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Springforth University (SpU) - Food Bank\"/>
    </mc:Choice>
  </mc:AlternateContent>
  <xr:revisionPtr revIDLastSave="0" documentId="13_ncr:1_{CF01B795-5FBB-4ED1-AFE3-B3C7C97E0EDF}" xr6:coauthVersionLast="47" xr6:coauthVersionMax="47" xr10:uidLastSave="{00000000-0000-0000-0000-000000000000}"/>
  <bookViews>
    <workbookView xWindow="-120" yWindow="-120" windowWidth="20730" windowHeight="11760" tabRatio="1000" xr2:uid="{00000000-000D-0000-FFFF-FFFF00000000}"/>
  </bookViews>
  <sheets>
    <sheet name="Report" sheetId="20" r:id="rId1"/>
    <sheet name="SpU - Food bank" sheetId="1" r:id="rId2"/>
    <sheet name="Food Insecurity &amp; Age Group" sheetId="6" r:id="rId3"/>
    <sheet name="Food Insecurity &amp; Impact of Lec" sheetId="2" r:id="rId4"/>
    <sheet name="Food Insecurity &amp; Education Lev" sheetId="10" r:id="rId5"/>
    <sheet name="Food Inecurity &amp; Employment St " sheetId="7" r:id="rId6"/>
    <sheet name="Food Insecurity &amp; Marital Statu" sheetId="9" r:id="rId7"/>
    <sheet name="Food Insecurty &amp; Student Stat" sheetId="12" r:id="rId8"/>
    <sheet name="Food Insecurity &amp; Accommodation" sheetId="3" r:id="rId9"/>
    <sheet name="Food Insecurity &amp; Financial Sou" sheetId="5" r:id="rId10"/>
    <sheet name="Food Insecurity &amp; Means of Tran" sheetId="4" r:id="rId11"/>
    <sheet name="Food Security &amp; Year of Study" sheetId="8" r:id="rId12"/>
    <sheet name="Food Insecurity &amp; Attention Spa" sheetId="14" r:id="rId13"/>
    <sheet name="Food Insecurity &amp; Study Complet" sheetId="15" r:id="rId14"/>
    <sheet name="Food Insecurity &amp; Class Attend " sheetId="16" r:id="rId15"/>
    <sheet name="Food Insecurity &amp; Free Food" sheetId="17" r:id="rId16"/>
  </sheets>
  <calcPr calcId="0"/>
  <pivotCaches>
    <pivotCache cacheId="9" r:id="rId17"/>
    <pivotCache cacheId="1" r:id="rId18"/>
    <pivotCache cacheId="2" r:id="rId19"/>
    <pivotCache cacheId="3" r:id="rId20"/>
    <pivotCache cacheId="13" r:id="rId21"/>
    <pivotCache cacheId="5" r:id="rId22"/>
    <pivotCache cacheId="6" r:id="rId23"/>
    <pivotCache cacheId="7" r:id="rId24"/>
    <pivotCache cacheId="8" r:id="rId25"/>
  </pivotCaches>
</workbook>
</file>

<file path=xl/sharedStrings.xml><?xml version="1.0" encoding="utf-8"?>
<sst xmlns="http://schemas.openxmlformats.org/spreadsheetml/2006/main" count="31514" uniqueCount="134">
  <si>
    <t xml:space="preserve">Age </t>
  </si>
  <si>
    <t xml:space="preserve">Gender </t>
  </si>
  <si>
    <t xml:space="preserve">Education </t>
  </si>
  <si>
    <t xml:space="preserve">Employment status </t>
  </si>
  <si>
    <t>Marital status</t>
  </si>
  <si>
    <t xml:space="preserve">Student status </t>
  </si>
  <si>
    <t>Accommodation</t>
  </si>
  <si>
    <t>Financial source</t>
  </si>
  <si>
    <t>Means of transportation</t>
  </si>
  <si>
    <t>Year of study</t>
  </si>
  <si>
    <t>Food didn't last and I didn't have enough money to get more</t>
  </si>
  <si>
    <t>Couldn't afford to eat balanced meals</t>
  </si>
  <si>
    <t xml:space="preserve">Skip meals </t>
  </si>
  <si>
    <t>Eat less</t>
  </si>
  <si>
    <t>Hungry  in the last 12 months</t>
  </si>
  <si>
    <t>Hunger affects effectiveness</t>
  </si>
  <si>
    <t>Missed classes because of food</t>
  </si>
  <si>
    <t>Spend money on transportation to and from school</t>
  </si>
  <si>
    <t>Spend money on clothing including latest fashion</t>
  </si>
  <si>
    <t>Spend money on study materials including textbooks</t>
  </si>
  <si>
    <t>Spend money on entertainment</t>
  </si>
  <si>
    <t>Save money for unforeseen circumstances</t>
  </si>
  <si>
    <t>Engage in business activities to buy food support for yourself</t>
  </si>
  <si>
    <t>Share accommodation to reduce cost</t>
  </si>
  <si>
    <t>Borrow money to support yourself</t>
  </si>
  <si>
    <t>Attend functions with the intention of getting free food</t>
  </si>
  <si>
    <t>Food affects your class attendance</t>
  </si>
  <si>
    <t>Food affects your attention span in class</t>
  </si>
  <si>
    <t>Food affects your comprehension of lectures</t>
  </si>
  <si>
    <t>Impact of food on  completion of your study</t>
  </si>
  <si>
    <t>Food insecurity and GPA/CGPA</t>
  </si>
  <si>
    <t>21 - 30</t>
  </si>
  <si>
    <t>Female</t>
  </si>
  <si>
    <t>HND/BSc</t>
  </si>
  <si>
    <t>Employed</t>
  </si>
  <si>
    <t>Single</t>
  </si>
  <si>
    <t>Part time</t>
  </si>
  <si>
    <t>Off Campus</t>
  </si>
  <si>
    <t>Self sponsor</t>
  </si>
  <si>
    <t>Public</t>
  </si>
  <si>
    <t>Year 4</t>
  </si>
  <si>
    <t>Often true (1)</t>
  </si>
  <si>
    <t>[ 1 ] Often true</t>
  </si>
  <si>
    <t>Yes</t>
  </si>
  <si>
    <t>[ 1 ] Strongly agree</t>
  </si>
  <si>
    <t>[ 4 ] Disagree</t>
  </si>
  <si>
    <t>[ 2 ] Sometimes true</t>
  </si>
  <si>
    <t>[ 3 ] Never true</t>
  </si>
  <si>
    <t>Male</t>
  </si>
  <si>
    <t>Unemployed</t>
  </si>
  <si>
    <t>Full time</t>
  </si>
  <si>
    <t>On Campus</t>
  </si>
  <si>
    <t>Parent</t>
  </si>
  <si>
    <t>Year 1</t>
  </si>
  <si>
    <t>[ 2 ] Agree</t>
  </si>
  <si>
    <t>16 - 21</t>
  </si>
  <si>
    <t>Sometimes true (2)</t>
  </si>
  <si>
    <t>[ 3 ] Neutral</t>
  </si>
  <si>
    <t>Post-graduate (PGD, MSc, Ph.D)</t>
  </si>
  <si>
    <t>Option 1</t>
  </si>
  <si>
    <t>Self employed</t>
  </si>
  <si>
    <t>Final year</t>
  </si>
  <si>
    <t>No</t>
  </si>
  <si>
    <t>Year 3</t>
  </si>
  <si>
    <t>Parent and self sponsorship</t>
  </si>
  <si>
    <t>31 - 40</t>
  </si>
  <si>
    <t>Married</t>
  </si>
  <si>
    <t>Year 5</t>
  </si>
  <si>
    <t>Engaged</t>
  </si>
  <si>
    <t>Never true (3)</t>
  </si>
  <si>
    <t>National diploma</t>
  </si>
  <si>
    <t>Private</t>
  </si>
  <si>
    <t>Scholarship</t>
  </si>
  <si>
    <t>Year 2</t>
  </si>
  <si>
    <t>GOD</t>
  </si>
  <si>
    <t>NCE</t>
  </si>
  <si>
    <t xml:space="preserve">Self sponsor and mother </t>
  </si>
  <si>
    <t>Sibling</t>
  </si>
  <si>
    <t>41 - 50</t>
  </si>
  <si>
    <t>Hubby</t>
  </si>
  <si>
    <t>Dadâ€™s sister</t>
  </si>
  <si>
    <t>Parent, Aunt and Uncles</t>
  </si>
  <si>
    <t>Divorced</t>
  </si>
  <si>
    <t>Husband</t>
  </si>
  <si>
    <t xml:space="preserve">Family and relatives </t>
  </si>
  <si>
    <t>Spouse</t>
  </si>
  <si>
    <t>Guardian</t>
  </si>
  <si>
    <t xml:space="preserve">husband </t>
  </si>
  <si>
    <t xml:space="preserve">Siblings </t>
  </si>
  <si>
    <t>My husband</t>
  </si>
  <si>
    <t xml:space="preserve">Husband </t>
  </si>
  <si>
    <t>husband</t>
  </si>
  <si>
    <t>More of mine &amp; sometimes family</t>
  </si>
  <si>
    <t>Brother</t>
  </si>
  <si>
    <t>My brother</t>
  </si>
  <si>
    <t>Separated</t>
  </si>
  <si>
    <t xml:space="preserve">Family and friends </t>
  </si>
  <si>
    <t>Company</t>
  </si>
  <si>
    <t>Parent and self sponsor</t>
  </si>
  <si>
    <t>Aunt</t>
  </si>
  <si>
    <t>Row Labels</t>
  </si>
  <si>
    <t>Grand Total</t>
  </si>
  <si>
    <t>Column Labels</t>
  </si>
  <si>
    <t>Count of Food didn't last and I didn't have enough money to get more</t>
  </si>
  <si>
    <t>(All)</t>
  </si>
  <si>
    <t>Age</t>
  </si>
  <si>
    <t>Food Insecurity</t>
  </si>
  <si>
    <t>Food Insecurity Level by Age Group</t>
  </si>
  <si>
    <t xml:space="preserve">Food Insecurity  </t>
  </si>
  <si>
    <t xml:space="preserve">Eduation by Food Insecurity Level </t>
  </si>
  <si>
    <t xml:space="preserve">Employment Status by Food Insecurity Level </t>
  </si>
  <si>
    <t xml:space="preserve">Food Insecurity </t>
  </si>
  <si>
    <t xml:space="preserve">Employment Status </t>
  </si>
  <si>
    <t>(blank)</t>
  </si>
  <si>
    <t>Impact on Comprehension of Lectures by Food Insecurity Level</t>
  </si>
  <si>
    <t>Impact on Study Completion by Food Insecurity Level</t>
  </si>
  <si>
    <t>Study Completion</t>
  </si>
  <si>
    <t xml:space="preserve">Comprehension of Lectures </t>
  </si>
  <si>
    <t>Food Insecurity Level by Means of Transportation</t>
  </si>
  <si>
    <t>Transportation</t>
  </si>
  <si>
    <t xml:space="preserve">Financial Source by Food Insecurity Level </t>
  </si>
  <si>
    <t>Financial Source</t>
  </si>
  <si>
    <t>Marital Status by Food Insecurity Level</t>
  </si>
  <si>
    <t xml:space="preserve">Marital Status </t>
  </si>
  <si>
    <t>Year of Study by Food Insecurity Level</t>
  </si>
  <si>
    <t xml:space="preserve">Year of Study </t>
  </si>
  <si>
    <t>Food Insecurity Level by Attendance at Funstions for Free Food</t>
  </si>
  <si>
    <t>Free Food</t>
  </si>
  <si>
    <t>Impact on Class Attendance by Food Insecurity Level</t>
  </si>
  <si>
    <t xml:space="preserve">Class Attendance </t>
  </si>
  <si>
    <t>Impact on Attention Span in Class by Food Insecurity Level</t>
  </si>
  <si>
    <t>Attention Span</t>
  </si>
  <si>
    <t>Food Insecurity Level by Student Status</t>
  </si>
  <si>
    <t>Student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</si>
</sst>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76201</xdr:rowOff>
    </xdr:from>
    <xdr:to>
      <xdr:col>20</xdr:col>
      <xdr:colOff>47625</xdr:colOff>
      <xdr:row>5</xdr:row>
      <xdr:rowOff>66675</xdr:rowOff>
    </xdr:to>
    <xdr:sp macro="" textlink="">
      <xdr:nvSpPr>
        <xdr:cNvPr id="2" name="TextBox 1">
          <a:extLst>
            <a:ext uri="{FF2B5EF4-FFF2-40B4-BE49-F238E27FC236}">
              <a16:creationId xmlns:a16="http://schemas.microsoft.com/office/drawing/2014/main" id="{F6902813-1B5B-24B6-4057-1BB70130957E}"/>
            </a:ext>
          </a:extLst>
        </xdr:cNvPr>
        <xdr:cNvSpPr txBox="1"/>
      </xdr:nvSpPr>
      <xdr:spPr>
        <a:xfrm>
          <a:off x="95250" y="76201"/>
          <a:ext cx="12144375" cy="942974"/>
        </a:xfrm>
        <a:prstGeom prst="rect">
          <a:avLst/>
        </a:prstGeom>
        <a:solidFill>
          <a:schemeClr val="accent1">
            <a:lumMod val="40000"/>
            <a:lumOff val="60000"/>
          </a:schemeClr>
        </a:solidFill>
        <a:ln w="9525" cmpd="sng">
          <a:solidFill>
            <a:schemeClr val="lt1">
              <a:shade val="50000"/>
            </a:schemeClr>
          </a:solidFill>
        </a:ln>
        <a:effectLst>
          <a:innerShdw blurRad="114300">
            <a:prstClr val="black"/>
          </a:innerShdw>
        </a:effectLst>
        <a:scene3d>
          <a:camera prst="perspectiveFront"/>
          <a:lightRig rig="threePt"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perspectiveFront"/>
            <a:lightRig rig="threePt" dir="t"/>
          </a:scene3d>
        </a:bodyPr>
        <a:lstStyle/>
        <a:p>
          <a:pPr algn="ctr"/>
          <a:r>
            <a:rPr lang="en-US" sz="20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latin typeface="Arial Black" panose="020B0A04020102020204" pitchFamily="34" charset="0"/>
            </a:rPr>
            <a:t>COMPREHENSIVE REPORT: Justfication for Establishing a Foodbank at Springforth University </a:t>
          </a:r>
          <a:endParaRPr lang="en-US" sz="2000" b="1" cap="none" spc="0">
            <a:ln w="9525">
              <a:solidFill>
                <a:schemeClr val="bg1"/>
              </a:solidFill>
              <a:prstDash val="solid"/>
            </a:ln>
            <a:solidFill>
              <a:schemeClr val="tx1"/>
            </a:solidFill>
            <a:effectLst>
              <a:outerShdw blurRad="12700" dist="38100" dir="2700000" algn="tl" rotWithShape="0">
                <a:schemeClr val="bg1">
                  <a:lumMod val="50000"/>
                </a:schemeClr>
              </a:outerShdw>
            </a:effectLst>
            <a:latin typeface="Arial Black" panose="020B0A04020102020204" pitchFamily="34" charset="0"/>
          </a:endParaRPr>
        </a:p>
      </xdr:txBody>
    </xdr:sp>
    <xdr:clientData/>
  </xdr:twoCellAnchor>
  <xdr:twoCellAnchor>
    <xdr:from>
      <xdr:col>0</xdr:col>
      <xdr:colOff>228600</xdr:colOff>
      <xdr:row>6</xdr:row>
      <xdr:rowOff>28575</xdr:rowOff>
    </xdr:from>
    <xdr:to>
      <xdr:col>20</xdr:col>
      <xdr:colOff>47625</xdr:colOff>
      <xdr:row>98</xdr:row>
      <xdr:rowOff>1</xdr:rowOff>
    </xdr:to>
    <xdr:sp macro="" textlink="">
      <xdr:nvSpPr>
        <xdr:cNvPr id="3" name="TextBox 2">
          <a:extLst>
            <a:ext uri="{FF2B5EF4-FFF2-40B4-BE49-F238E27FC236}">
              <a16:creationId xmlns:a16="http://schemas.microsoft.com/office/drawing/2014/main" id="{7C32925B-7F7A-FE35-ACCB-45483821C9A0}"/>
            </a:ext>
          </a:extLst>
        </xdr:cNvPr>
        <xdr:cNvSpPr txBox="1"/>
      </xdr:nvSpPr>
      <xdr:spPr>
        <a:xfrm>
          <a:off x="228600" y="1171575"/>
          <a:ext cx="12011025" cy="1749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dk1"/>
              </a:solidFill>
              <a:effectLst/>
              <a:latin typeface="+mj-lt"/>
              <a:ea typeface="+mn-ea"/>
              <a:cs typeface="+mn-cs"/>
            </a:rPr>
            <a:t>Introduction:</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Springforth University (SpU) aims to address the issue of food insecurity among its student population by setting up a food bank on campus. In collaboration with the United Nations Educational, Scientific and Cultural Organisation (UNESCO), the university conducted a survey among 1,200 students to gather empirical data on food insecurity and its impact on academic performance. This comprehensive report provides a descriptive analysis of the responses from 1,010 students (after removing duplicates) to justify the need for a food bank at Springforth University.</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Sharing Accommodation:</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first pivot table highlights the link between food insecurity levels and students' practice of sharing accommodation to reduce costs. It reveals that students who often experience food insecurity are more likely to share accommodation. This indicates a financial burden faced by students, emphasising the need for additional support to ensure food security.</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Impact on Comprehension of Lectures:</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analysis demonstrates that food insecurity has a notable impact on students' comprehension of lectures. Students who often experience food insecurity reported a higher likelihood of their food insecurity affecting their understanding of academic material. This emphasises the importance of addressing food insecurity to promote optimal learning outcomes.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Impact on Study Completion:</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pivot table indicates that food insecurity can hinder students' ability to complete their studies successfully. Students who often experience food insecurity reported a higher likelihood of their food insecurity affecting their study completion. This finding emphasises the need for interventions that alleviate food insecurity and support students' academic progress.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Age Group:</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An examination of the pivot table reveals that students in the age group of 21-30 face the highest prevalence of food insecurity. This age group may be particularly vulnerable due to financial constraints and increased responsibilities. It is crucial to address their specific needs and implement targeted support measures to mitigate food insecurity.</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Means of Transportation:</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analysis demonstrates a correlation between food insecurity levels and the means of transportation used by students. Students who often experience food insecurity are more likely to rely on public transportation. This suggests that transportation costs can contribute to their financial burden, further exacerbating food insecurity.</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Financial Source:</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pivot table reveals that students who often experience food insecurity are more likely to rely on self-sponsorship or parental support as their financial source. This indicates that students with limited financial resources are at a higher risk of food insecurity. Addressing financial barriers and providing adequate support can help alleviate food insecurity among these students.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Employment Status:</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analysis highlights the relationship between food insecurity levels and students' employment status. Unemployed students are more susceptible to food insecurity, indicating the need for targeted assistance and resources to support them during their education.</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Marital Status:</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pivot table demonstrates that single students face a higher prevalence of food insecurity compared to those who are married or in a committed relationship. Marital status can impact students' access to financial resources and support, influencing their food security. Tailored interventions for single students can contribute to addressing this disparity.</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Education Level:</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An examination of the pivot table shows that students pursuing Higher National Diploma (HND) or Bachelor's degree programs have higher levels of food insecurity compared to postgraduate students. This suggests that undergraduate students may encounter greater financial challenges, necessitating targeted support to address their specific needs.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Year of Study:</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pivot table reveals that students in their final year reported higher levels of food insecurity. As students progress in their studies, they may face increased financial pressure, leading to heightened food insecurity. Providing assistance and resources during this critical period can contribute to their overall well-being and academic success.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Attendance at Functions for Free Food:</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analysis demonstrates that students who often experience food insecurity are more likely to attend functions with the intention of getting free food. This highlights their resourcefulness in seeking alternative sources of food when faced with financial constraints.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Impact on Class Attendance:</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pivot table reveals that students who often experience food insecurity reported a higher likelihood of their food insecurity affecting their class attendance. This indicates that food insecurity can hinder students' ability to consistently attend classes, impacting their overall academic engagement.</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Impact on Attention Span in Class:</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An examination of the pivot table shows that students who often experience food insecurity are more likely to have their attention span in class affected by their food insecurity. This suggests that hunger and inadequate nutrition can diminish students' ability to concentrate and fully engage during lectures.</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Impact on Comprehension of Lectures:</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analysis highlights that students who often experience food insecurity reported a higher likelihood of their food insecurity affecting their comprehension of lectures. This underscores the importance of addressing food insecurity to ensure students can grasp and retain academic content effectively.</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Food Insecurity and Impact on Study Completion:</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The pivot table indicates that students who often experience food insecurity reported a higher likelihood of their food insecurity impacting their study completion. This emphasises the long-term consequences of food insecurity on students' academic progress and underscores the need for interventions to support their successful completion of studies.</a:t>
          </a:r>
          <a:endParaRPr lang="en-US" sz="1200">
            <a:solidFill>
              <a:schemeClr val="dk1"/>
            </a:solidFill>
            <a:effectLst/>
            <a:latin typeface="+mj-lt"/>
            <a:ea typeface="+mn-ea"/>
            <a:cs typeface="+mn-cs"/>
          </a:endParaRPr>
        </a:p>
        <a:p>
          <a:r>
            <a:rPr lang="en-GB" sz="1200" b="1">
              <a:solidFill>
                <a:schemeClr val="dk1"/>
              </a:solidFill>
              <a:effectLst/>
              <a:latin typeface="+mj-lt"/>
              <a:ea typeface="+mn-ea"/>
              <a:cs typeface="+mn-cs"/>
            </a:rPr>
            <a:t>Conclusion:</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The comprehensive analysis of the 15 pivot tables provides compelling empirical evidence for the establishment of a food bank at Springforth University. The findings clearly demonstrate the prevalence of food insecurity among students and its detrimental effects on their academic performance, attendance, comprehension, and study completion.</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A food bank sponsored by UNESCO would be instrumental in addressing the immediate needs of students experiencing food insecurity. It would provide a reliable and accessible source of nutritious food, ensuring that students can focus on their studies without the burden of hunger. Additionally, the food bank can serve as a platform for promoting awareness, education, and support related to food security and healthy eating habits.</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By collaborating with UNESCO, Springforth University can leverage the organisation's expertise and resources to establish a comprehensive food bank program that goes beyond providing food assistance. This partnership can facilitate the implementation of educational initiatives, skill-building workshops, and community engagement activities to empower students and promote sustainable solutions to food insecurity.</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The establishment of a food bank at Springforth University, sponsored by UNESCO, aligns with the university's commitment to student well-being, inclusivity, and academic success. It serves as a proactive step towards creating a supportive and nurturing campus environment that prioritises the holistic development of its students.</a:t>
          </a:r>
          <a:endParaRPr lang="en-US" sz="1200">
            <a:solidFill>
              <a:schemeClr val="dk1"/>
            </a:solidFill>
            <a:effectLst/>
            <a:latin typeface="+mj-lt"/>
            <a:ea typeface="+mn-ea"/>
            <a:cs typeface="+mn-cs"/>
          </a:endParaRPr>
        </a:p>
        <a:p>
          <a:r>
            <a:rPr lang="en-GB" sz="1200" b="1">
              <a:solidFill>
                <a:schemeClr val="dk1"/>
              </a:solidFill>
              <a:effectLst/>
              <a:latin typeface="+mj-lt"/>
              <a:ea typeface="+mn-ea"/>
              <a:cs typeface="+mn-cs"/>
            </a:rPr>
            <a:t>Recommendation:</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Based on the empirical evidence and insights derived from the descriptive analysis, it is strongly recommended that Springforth University proceed with the establishment of a food bank on campus in collaboration with UNESCO. The university should engage in further planning and discussions with relevant stakeholders to ensure the effective implementation and sustainability of the food bank program.</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 </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Key considerations in the planning process should include:</a:t>
          </a:r>
          <a:endParaRPr lang="en-US" sz="1200">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Infrastructure and Logistics:</a:t>
          </a:r>
          <a:r>
            <a:rPr lang="en-GB" sz="1200" u="none" strike="noStrike">
              <a:solidFill>
                <a:schemeClr val="dk1"/>
              </a:solidFill>
              <a:effectLst/>
              <a:latin typeface="+mj-lt"/>
              <a:ea typeface="+mn-ea"/>
              <a:cs typeface="+mn-cs"/>
            </a:rPr>
            <a:t> Assessing the physical space, storage facilities, and distribution methods required for the food bank.</a:t>
          </a:r>
          <a:endParaRPr lang="en-US" sz="1200" u="none" strike="noStrike">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Partnerships and Resources:</a:t>
          </a:r>
          <a:r>
            <a:rPr lang="en-GB" sz="1200" u="none" strike="noStrike">
              <a:solidFill>
                <a:schemeClr val="dk1"/>
              </a:solidFill>
              <a:effectLst/>
              <a:latin typeface="+mj-lt"/>
              <a:ea typeface="+mn-ea"/>
              <a:cs typeface="+mn-cs"/>
            </a:rPr>
            <a:t> Collaborating with local food banks, community organisations, and volunteers to secure a steady supply of food and necessary resources.</a:t>
          </a:r>
          <a:endParaRPr lang="en-US" sz="1200" u="none" strike="noStrike">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Education and Support:</a:t>
          </a:r>
          <a:r>
            <a:rPr lang="en-GB" sz="1200" u="none" strike="noStrike">
              <a:solidFill>
                <a:schemeClr val="dk1"/>
              </a:solidFill>
              <a:effectLst/>
              <a:latin typeface="+mj-lt"/>
              <a:ea typeface="+mn-ea"/>
              <a:cs typeface="+mn-cs"/>
            </a:rPr>
            <a:t> Developing educational programs, workshops, and resources to promote financial literacy, healthy eating habits, and overall well-being among students.</a:t>
          </a:r>
          <a:endParaRPr lang="en-US" sz="1200" u="none" strike="noStrike">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Outreach and Communication: </a:t>
          </a:r>
          <a:r>
            <a:rPr lang="en-GB" sz="1200" u="none" strike="noStrike">
              <a:solidFill>
                <a:schemeClr val="dk1"/>
              </a:solidFill>
              <a:effectLst/>
              <a:latin typeface="+mj-lt"/>
              <a:ea typeface="+mn-ea"/>
              <a:cs typeface="+mn-cs"/>
            </a:rPr>
            <a:t>Implementing effective communication strategies to raise awareness, reduce stigma, and encourage students to utilise the food bank's services.</a:t>
          </a:r>
          <a:endParaRPr lang="en-US" sz="1200" u="none" strike="noStrike">
            <a:solidFill>
              <a:schemeClr val="dk1"/>
            </a:solidFill>
            <a:effectLst/>
            <a:latin typeface="+mj-lt"/>
            <a:ea typeface="+mn-ea"/>
            <a:cs typeface="+mn-cs"/>
          </a:endParaRPr>
        </a:p>
        <a:p>
          <a:pPr lvl="0"/>
          <a:r>
            <a:rPr lang="en-GB" sz="1200" b="1" u="none" strike="noStrike">
              <a:solidFill>
                <a:schemeClr val="dk1"/>
              </a:solidFill>
              <a:effectLst/>
              <a:latin typeface="+mj-lt"/>
              <a:ea typeface="+mn-ea"/>
              <a:cs typeface="+mn-cs"/>
            </a:rPr>
            <a:t>Evaluation and Feedback:</a:t>
          </a:r>
          <a:r>
            <a:rPr lang="en-GB" sz="1200" u="none" strike="noStrike">
              <a:solidFill>
                <a:schemeClr val="dk1"/>
              </a:solidFill>
              <a:effectLst/>
              <a:latin typeface="+mj-lt"/>
              <a:ea typeface="+mn-ea"/>
              <a:cs typeface="+mn-cs"/>
            </a:rPr>
            <a:t> Establishing mechanisms to monitor the impact of the food bank, collect feedback from students, and continuously improve the program's effectiveness.</a:t>
          </a:r>
          <a:endParaRPr lang="en-US" sz="1200" u="none" strike="noStrike">
            <a:solidFill>
              <a:schemeClr val="dk1"/>
            </a:solidFill>
            <a:effectLst/>
            <a:latin typeface="+mj-lt"/>
            <a:ea typeface="+mn-ea"/>
            <a:cs typeface="+mn-cs"/>
          </a:endParaRPr>
        </a:p>
        <a:p>
          <a:r>
            <a:rPr lang="en-GB" sz="1200">
              <a:solidFill>
                <a:schemeClr val="dk1"/>
              </a:solidFill>
              <a:effectLst/>
              <a:latin typeface="+mj-lt"/>
              <a:ea typeface="+mn-ea"/>
              <a:cs typeface="+mn-cs"/>
            </a:rPr>
            <a:t>By implementing these recommendations, SpringforthUniversity can establish a food bank that not only addresses the immediate food insecurity needs of its students but also promotes long-term solutions and support for their overall well-being and academic success. The partnership with UNESCO will provide valuable expertise, guidance, and resources to ensure the sustainability and effectiveness of the food bank program.</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Springforth University's commitment to addressing food insecurity through the establishment of a food bank sponsored by UNESCO demonstrates its dedication to creating an inclusive and supportive learning environment for all students. By prioritising the basic needs of its students, the university is fostering an environment that allows them to thrive academically and reach their full potential.</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By leveraging the insights derived from the descriptive analysis of the survey responses, Springforth University can make an informed decision and take concrete steps towards establishing the food bank. The comprehensive report provides a compelling justification for the need to address food insecurity on campus and highlights the potential positive impact a food bank can have on students' lives.</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The implementation of the food bank program will require collaboration, coordination, and ongoing evaluation to ensure its success. However, with the support of UNESCO and the dedication of Springforth University, the food bank can become a vital resource that supports the well-being and academic journey of its students.</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Springforth University's initiative to establish a food bank, supported by UNESCO, sets an example for other educational institutions and emphasises the importance of addressing food insecurity within the student community. It is a step towards creating a more equitable and inclusive higher education system that prioritises the well-being of its students.</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By taking action to address food insecurity, Springforth University is not only fulfilling its responsibility as an educational institution but also contributing to the achievement of the United Nations Sustainable Development Goals, particularly Goal 2: Zero Hunger and Goal 4: Quality Education.</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In conclusion, the establishment of a food bank at Springforth University, sponsored by UNESCO, is a crucial step towards addressing food insecurity and supporting the academic success and well-being of its students. The comprehensive report's findings provide a strong justification for this initiative, highlighting the need to take immediate action to create a more food-secure campus environment. Through collaboration, education, and ongoing evaluation, the food bank can become a transformative resource that positively impacts the lives of students at Springforth University.</a:t>
          </a:r>
          <a:endParaRPr lang="en-US" sz="1200">
            <a:solidFill>
              <a:schemeClr val="dk1"/>
            </a:solidFill>
            <a:effectLst/>
            <a:latin typeface="+mj-lt"/>
            <a:ea typeface="+mn-ea"/>
            <a:cs typeface="+mn-cs"/>
          </a:endParaRPr>
        </a:p>
        <a:p>
          <a:r>
            <a:rPr lang="en-GB" sz="1200">
              <a:solidFill>
                <a:schemeClr val="dk1"/>
              </a:solidFill>
              <a:effectLst/>
              <a:latin typeface="+mj-lt"/>
              <a:ea typeface="+mn-ea"/>
              <a:cs typeface="+mn-cs"/>
            </a:rPr>
            <a:t> </a:t>
          </a:r>
          <a:endParaRPr lang="en-US" sz="1200">
            <a:solidFill>
              <a:schemeClr val="dk1"/>
            </a:solidFill>
            <a:effectLst/>
            <a:latin typeface="+mj-lt"/>
            <a:ea typeface="+mn-ea"/>
            <a:cs typeface="+mn-cs"/>
          </a:endParaRPr>
        </a:p>
        <a:p>
          <a:endParaRPr lang="en-US" sz="1200">
            <a:latin typeface="+mj-l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7674305554" createdVersion="8" refreshedVersion="8" minRefreshableVersion="3" recordCount="1010" xr:uid="{9E7A31BD-9561-4DA5-9ABC-C97ADA849F48}">
  <cacheSource type="worksheet">
    <worksheetSource name="Table1"/>
  </cacheSource>
  <cacheFields count="31">
    <cacheField name="Age " numFmtId="0">
      <sharedItems count="4">
        <s v="21 - 30"/>
        <s v="16 - 21"/>
        <s v="31 - 40"/>
        <s v="41 - 50"/>
      </sharedItems>
    </cacheField>
    <cacheField name="Gender " numFmtId="0">
      <sharedItems count="2">
        <s v="Female"/>
        <s v="Male"/>
      </sharedItems>
    </cacheField>
    <cacheField name="Education " numFmtId="0">
      <sharedItems/>
    </cacheField>
    <cacheField name="Employment status " numFmtId="0">
      <sharedItems/>
    </cacheField>
    <cacheField name="Marital status" numFmtId="0">
      <sharedItems/>
    </cacheField>
    <cacheField name="Student status " numFmtId="0">
      <sharedItems/>
    </cacheField>
    <cacheField name="Accommodation" numFmtId="0">
      <sharedItems/>
    </cacheField>
    <cacheField name="Financial source" numFmtId="0">
      <sharedItems/>
    </cacheField>
    <cacheField name="Means of transportation" numFmtId="0">
      <sharedItems/>
    </cacheField>
    <cacheField name="Year of study" numFmtId="0">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ount="2">
        <s v="Yes"/>
        <s v="No"/>
      </sharedItems>
    </cacheField>
    <cacheField name="Eat less" numFmtId="0">
      <sharedItems count="2">
        <s v="Yes"/>
        <s v="No"/>
      </sharedItems>
    </cacheField>
    <cacheField name="Hungry  in the last 12 months" numFmtId="0">
      <sharedItems/>
    </cacheField>
    <cacheField name="Hunger affects effectiveness" numFmtId="0">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ount="4">
        <s v="[ 2 ] Sometimes true"/>
        <s v="[ 1 ] Often true"/>
        <s v="[ 3 ] Never true"/>
        <m/>
      </sharedItems>
    </cacheField>
    <cacheField name="Impact of food on  completion of your study" numFmtId="0">
      <sharedItems containsBlank="1"/>
    </cacheField>
    <cacheField name="Food insecurity and GPA/CGPA" numFmtId="0">
      <sharedItems containsBlank="1" count="4">
        <s v="[ 2 ] Sometimes true"/>
        <s v="[ 1 ] Often true"/>
        <s v="[ 3 ] Never tru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8213078705" createdVersion="8" refreshedVersion="8" minRefreshableVersion="3" recordCount="1010" xr:uid="{6E87B97F-AA53-4BCF-BCD3-6049737BA25C}">
  <cacheSource type="worksheet">
    <worksheetSource name="Table1"/>
  </cacheSource>
  <cacheFields count="31">
    <cacheField name="Age " numFmtId="0">
      <sharedItems/>
    </cacheField>
    <cacheField name="Gender " numFmtId="0">
      <sharedItems/>
    </cacheField>
    <cacheField name="Education " numFmtId="0">
      <sharedItems count="4">
        <s v="HND/BSc"/>
        <s v="Post-graduate (PGD, MSc, Ph.D)"/>
        <s v="National diploma"/>
        <s v="NCE"/>
      </sharedItems>
    </cacheField>
    <cacheField name="Employment status " numFmtId="0">
      <sharedItems/>
    </cacheField>
    <cacheField name="Marital status" numFmtId="0">
      <sharedItems/>
    </cacheField>
    <cacheField name="Student status " numFmtId="0">
      <sharedItems count="2">
        <s v="Part time"/>
        <s v="Full time"/>
      </sharedItems>
    </cacheField>
    <cacheField name="Accommodation" numFmtId="0">
      <sharedItems count="2">
        <s v="Off Campus"/>
        <s v="On Campus"/>
      </sharedItems>
    </cacheField>
    <cacheField name="Financial source" numFmtId="0">
      <sharedItems/>
    </cacheField>
    <cacheField name="Means of transportation" numFmtId="0">
      <sharedItems/>
    </cacheField>
    <cacheField name="Year of study" numFmtId="0">
      <sharedItems count="7">
        <s v="Year 4"/>
        <s v="Year 1"/>
        <s v="Option 1"/>
        <s v="Final year"/>
        <s v="Year 3"/>
        <s v="Year 5"/>
        <s v="Year 2"/>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acheField>
    <cacheField name="Eat less" numFmtId="0">
      <sharedItems/>
    </cacheField>
    <cacheField name="Hungry  in the last 12 months" numFmtId="0">
      <sharedItems/>
    </cacheField>
    <cacheField name="Hunger affects effectiveness" numFmtId="0">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ount="4">
        <s v="[ 2 ] Sometimes true"/>
        <s v="[ 1 ] Often true"/>
        <s v="[ 3 ] Never true"/>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8385300927" createdVersion="8" refreshedVersion="8" minRefreshableVersion="3" recordCount="1010" xr:uid="{D871C6C5-80AC-489D-92B5-4CCB097880F3}">
  <cacheSource type="worksheet">
    <worksheetSource name="Table1"/>
  </cacheSource>
  <cacheFields count="31">
    <cacheField name="Age " numFmtId="0">
      <sharedItems/>
    </cacheField>
    <cacheField name="Gender " numFmtId="0">
      <sharedItems/>
    </cacheField>
    <cacheField name="Education " numFmtId="0">
      <sharedItems/>
    </cacheField>
    <cacheField name="Employment status " numFmtId="0">
      <sharedItems count="3">
        <s v="Employed"/>
        <s v="Unemployed"/>
        <s v="Self employed"/>
      </sharedItems>
    </cacheField>
    <cacheField name="Marital status" numFmtId="0">
      <sharedItems/>
    </cacheField>
    <cacheField name="Student status " numFmtId="0">
      <sharedItems/>
    </cacheField>
    <cacheField name="Accommodation" numFmtId="0">
      <sharedItems/>
    </cacheField>
    <cacheField name="Financial source" numFmtId="0">
      <sharedItems/>
    </cacheField>
    <cacheField name="Means of transportation" numFmtId="0">
      <sharedItems count="2">
        <s v="Public"/>
        <s v="Private"/>
      </sharedItems>
    </cacheField>
    <cacheField name="Year of study" numFmtId="0">
      <sharedItems/>
    </cacheField>
    <cacheField name="Food didn't last and I didn't have enough money to get more" numFmtId="0">
      <sharedItems count="3">
        <s v="Often true (1)"/>
        <s v="Sometimes true (2)"/>
        <s v="Never true (3)"/>
      </sharedItems>
    </cacheField>
    <cacheField name="Couldn't afford to eat balanced meals" numFmtId="0">
      <sharedItems/>
    </cacheField>
    <cacheField name="Skip meals " numFmtId="0">
      <sharedItems count="2">
        <s v="Yes"/>
        <s v="No"/>
      </sharedItems>
    </cacheField>
    <cacheField name="Eat less" numFmtId="0">
      <sharedItems/>
    </cacheField>
    <cacheField name="Hungry  in the last 12 months" numFmtId="0">
      <sharedItems/>
    </cacheField>
    <cacheField name="Hunger affects effectiveness" numFmtId="0">
      <sharedItems/>
    </cacheField>
    <cacheField name="Missed classes because of food" numFmtId="0">
      <sharedItems count="4">
        <s v="[ 4 ] Disagree"/>
        <s v="[ 2 ] Agree"/>
        <s v="[ 3 ] Neutral"/>
        <s v="[ 1 ] Strongly agree"/>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8514814814" createdVersion="8" refreshedVersion="8" minRefreshableVersion="3" recordCount="1010" xr:uid="{C5C6D502-C123-48A4-9E12-4D617677B0D9}">
  <cacheSource type="worksheet">
    <worksheetSource name="Table1"/>
  </cacheSource>
  <cacheFields count="31">
    <cacheField name="Age " numFmtId="0">
      <sharedItems/>
    </cacheField>
    <cacheField name="Gender " numFmtId="0">
      <sharedItems/>
    </cacheField>
    <cacheField name="Education " numFmtId="0">
      <sharedItems/>
    </cacheField>
    <cacheField name="Employment status " numFmtId="0">
      <sharedItems/>
    </cacheField>
    <cacheField name="Marital status" numFmtId="0">
      <sharedItems count="5">
        <s v="Single"/>
        <s v="Married"/>
        <s v="Engaged"/>
        <s v="Divorced"/>
        <s v="Separated"/>
      </sharedItems>
    </cacheField>
    <cacheField name="Student status " numFmtId="0">
      <sharedItems/>
    </cacheField>
    <cacheField name="Accommodation" numFmtId="0">
      <sharedItems/>
    </cacheField>
    <cacheField name="Financial source" numFmtId="0">
      <sharedItems count="24">
        <s v="Self sponsor"/>
        <s v="Parent"/>
        <s v="Parent and self sponsorship"/>
        <s v="Scholarship"/>
        <s v="GOD"/>
        <s v="Self sponsor and mother "/>
        <s v="Sibling"/>
        <s v="Hubby"/>
        <s v="Dadâ€™s sister"/>
        <s v="Parent, Aunt and Uncles"/>
        <s v="Husband"/>
        <s v="Family and relatives "/>
        <s v="Spouse"/>
        <s v="Guardian"/>
        <s v="husband "/>
        <s v="Siblings "/>
        <s v="My husband"/>
        <s v="More of mine &amp; sometimes family"/>
        <s v="Brother"/>
        <s v="My brother"/>
        <s v="Family and friends "/>
        <s v="Company"/>
        <s v="Parent and self sponsor"/>
        <s v="Aunt"/>
      </sharedItems>
    </cacheField>
    <cacheField name="Means of transportation" numFmtId="0">
      <sharedItems/>
    </cacheField>
    <cacheField name="Year of study" numFmtId="0">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acheField>
    <cacheField name="Eat less" numFmtId="0">
      <sharedItems count="2">
        <s v="Yes"/>
        <s v="No"/>
      </sharedItems>
    </cacheField>
    <cacheField name="Hungry  in the last 12 months" numFmtId="0">
      <sharedItems/>
    </cacheField>
    <cacheField name="Hunger affects effectiveness" numFmtId="0">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8777893519" createdVersion="8" refreshedVersion="8" minRefreshableVersion="3" recordCount="1010" xr:uid="{3C635EA9-4114-4907-B1A2-A865064F3EEB}">
  <cacheSource type="worksheet">
    <worksheetSource name="Table1"/>
  </cacheSource>
  <cacheFields count="31">
    <cacheField name="Age " numFmtId="0">
      <sharedItems count="4">
        <s v="21 - 30"/>
        <s v="16 - 21"/>
        <s v="31 - 40"/>
        <s v="41 - 50"/>
      </sharedItems>
    </cacheField>
    <cacheField name="Gender " numFmtId="0">
      <sharedItems/>
    </cacheField>
    <cacheField name="Education " numFmtId="0">
      <sharedItems/>
    </cacheField>
    <cacheField name="Employment status " numFmtId="0">
      <sharedItems/>
    </cacheField>
    <cacheField name="Marital status" numFmtId="0">
      <sharedItems/>
    </cacheField>
    <cacheField name="Student status " numFmtId="0">
      <sharedItems count="2">
        <s v="Part time"/>
        <s v="Full time"/>
      </sharedItems>
    </cacheField>
    <cacheField name="Accommodation" numFmtId="0">
      <sharedItems/>
    </cacheField>
    <cacheField name="Financial source" numFmtId="0">
      <sharedItems count="24">
        <s v="Self sponsor"/>
        <s v="Parent"/>
        <s v="Parent and self sponsorship"/>
        <s v="Scholarship"/>
        <s v="GOD"/>
        <s v="Self sponsor and mother "/>
        <s v="Sibling"/>
        <s v="Hubby"/>
        <s v="Dadâ€™s sister"/>
        <s v="Parent, Aunt and Uncles"/>
        <s v="Husband"/>
        <s v="Family and relatives "/>
        <s v="Spouse"/>
        <s v="Guardian"/>
        <s v="husband "/>
        <s v="Siblings "/>
        <s v="My husband"/>
        <s v="More of mine &amp; sometimes family"/>
        <s v="Brother"/>
        <s v="My brother"/>
        <s v="Family and friends "/>
        <s v="Company"/>
        <s v="Parent and self sponsor"/>
        <s v="Aunt"/>
      </sharedItems>
    </cacheField>
    <cacheField name="Means of transportation" numFmtId="0">
      <sharedItems/>
    </cacheField>
    <cacheField name="Year of study" numFmtId="0">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ount="2">
        <s v="Yes"/>
        <s v="No"/>
      </sharedItems>
    </cacheField>
    <cacheField name="Eat less" numFmtId="0">
      <sharedItems count="2">
        <s v="Yes"/>
        <s v="No"/>
      </sharedItems>
    </cacheField>
    <cacheField name="Hungry  in the last 12 months" numFmtId="0">
      <sharedItems count="2">
        <s v="Yes"/>
        <s v="No"/>
      </sharedItems>
    </cacheField>
    <cacheField name="Hunger affects effectiveness" numFmtId="0">
      <sharedItems count="4">
        <s v="[ 1 ] Strongly agree"/>
        <s v="[ 2 ] Agree"/>
        <s v="[ 4 ] Disagree"/>
        <s v="[ 3 ] Neutral"/>
      </sharedItems>
    </cacheField>
    <cacheField name="Missed classes because of food" numFmtId="0">
      <sharedItems count="4">
        <s v="[ 4 ] Disagree"/>
        <s v="[ 2 ] Agree"/>
        <s v="[ 3 ] Neutral"/>
        <s v="[ 1 ] Strongly agree"/>
      </sharedItems>
    </cacheField>
    <cacheField name="Spend money on transportation to and from school" numFmtId="0">
      <sharedItems count="3">
        <s v="[ 1 ] Often true"/>
        <s v="[ 3 ] Never true"/>
        <s v="[ 2 ] Sometimes true"/>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ount="3">
        <s v="[ 3 ] Never true"/>
        <s v="[ 1 ] Often true"/>
        <s v="[ 2 ] Sometimes true"/>
      </sharedItems>
    </cacheField>
    <cacheField name="Food affects your class attendance" numFmtId="0">
      <sharedItems containsBlank="1" count="4">
        <s v="[ 2 ] Sometimes true"/>
        <s v="[ 1 ] Often true"/>
        <s v="[ 3 ] Never true"/>
        <m/>
      </sharedItems>
    </cacheField>
    <cacheField name="Food affects your attention span in class" numFmtId="0">
      <sharedItems containsBlank="1" count="4">
        <s v="[ 2 ] Sometimes true"/>
        <s v="[ 1 ] Often true"/>
        <s v="[ 3 ] Never true"/>
        <m/>
      </sharedItems>
    </cacheField>
    <cacheField name="Food affects your comprehension of lectures" numFmtId="0">
      <sharedItems containsBlank="1"/>
    </cacheField>
    <cacheField name="Impact of food on  completion of your study" numFmtId="0">
      <sharedItems containsBlank="1" count="4">
        <s v="[ 3 ] Never true"/>
        <s v="[ 1 ] Often true"/>
        <s v="[ 2 ] Sometimes true"/>
        <m/>
      </sharedItems>
    </cacheField>
    <cacheField name="Food insecurity and GPA/CGPA"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8952314813" createdVersion="8" refreshedVersion="8" minRefreshableVersion="3" recordCount="1010" xr:uid="{C9BC69D6-4991-4BC0-827F-517EA665AD93}">
  <cacheSource type="worksheet">
    <worksheetSource name="Table1"/>
  </cacheSource>
  <cacheFields count="31">
    <cacheField name="Age " numFmtId="0">
      <sharedItems/>
    </cacheField>
    <cacheField name="Gender " numFmtId="0">
      <sharedItems/>
    </cacheField>
    <cacheField name="Education " numFmtId="0">
      <sharedItems/>
    </cacheField>
    <cacheField name="Employment status " numFmtId="0">
      <sharedItems count="3">
        <s v="Employed"/>
        <s v="Unemployed"/>
        <s v="Self employed"/>
      </sharedItems>
    </cacheField>
    <cacheField name="Marital status" numFmtId="0">
      <sharedItems/>
    </cacheField>
    <cacheField name="Student status " numFmtId="0">
      <sharedItems/>
    </cacheField>
    <cacheField name="Accommodation" numFmtId="0">
      <sharedItems/>
    </cacheField>
    <cacheField name="Financial source" numFmtId="0">
      <sharedItems/>
    </cacheField>
    <cacheField name="Means of transportation" numFmtId="0">
      <sharedItems/>
    </cacheField>
    <cacheField name="Year of study" numFmtId="0">
      <sharedItems count="7">
        <s v="Year 4"/>
        <s v="Year 1"/>
        <s v="Option 1"/>
        <s v="Final year"/>
        <s v="Year 3"/>
        <s v="Year 5"/>
        <s v="Year 2"/>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ount="2">
        <s v="Yes"/>
        <s v="No"/>
      </sharedItems>
    </cacheField>
    <cacheField name="Eat less" numFmtId="0">
      <sharedItems count="2">
        <s v="Yes"/>
        <s v="No"/>
      </sharedItems>
    </cacheField>
    <cacheField name="Hungry  in the last 12 months" numFmtId="0">
      <sharedItems count="2">
        <s v="Yes"/>
        <s v="No"/>
      </sharedItems>
    </cacheField>
    <cacheField name="Hunger affects effectiveness" numFmtId="0">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9147800927" createdVersion="8" refreshedVersion="8" minRefreshableVersion="3" recordCount="1010" xr:uid="{04F0AF10-1545-42D5-B3FD-EA5DFB513D0D}">
  <cacheSource type="worksheet">
    <worksheetSource name="Table1"/>
  </cacheSource>
  <cacheFields count="31">
    <cacheField name="Age " numFmtId="0">
      <sharedItems/>
    </cacheField>
    <cacheField name="Gender " numFmtId="0">
      <sharedItems/>
    </cacheField>
    <cacheField name="Education " numFmtId="0">
      <sharedItems/>
    </cacheField>
    <cacheField name="Employment status " numFmtId="0">
      <sharedItems/>
    </cacheField>
    <cacheField name="Marital status" numFmtId="0">
      <sharedItems/>
    </cacheField>
    <cacheField name="Student status " numFmtId="0">
      <sharedItems/>
    </cacheField>
    <cacheField name="Accommodation" numFmtId="0">
      <sharedItems/>
    </cacheField>
    <cacheField name="Financial source" numFmtId="0">
      <sharedItems/>
    </cacheField>
    <cacheField name="Means of transportation" numFmtId="0">
      <sharedItems/>
    </cacheField>
    <cacheField name="Year of study" numFmtId="0">
      <sharedItems count="7">
        <s v="Year 4"/>
        <s v="Year 1"/>
        <s v="Option 1"/>
        <s v="Final year"/>
        <s v="Year 3"/>
        <s v="Year 5"/>
        <s v="Year 2"/>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acheField>
    <cacheField name="Eat less" numFmtId="0">
      <sharedItems/>
    </cacheField>
    <cacheField name="Hungry  in the last 12 months" numFmtId="0">
      <sharedItems/>
    </cacheField>
    <cacheField name="Hunger affects effectiveness" numFmtId="0">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ount="4">
        <s v="[ 2 ] Sometimes true"/>
        <s v="[ 1 ] Often true"/>
        <s v="[ 3 ] Never true"/>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9323842591" createdVersion="8" refreshedVersion="8" minRefreshableVersion="3" recordCount="1010" xr:uid="{98722913-970C-41DD-8A6C-48AD83E8A9CA}">
  <cacheSource type="worksheet">
    <worksheetSource name="Table1"/>
  </cacheSource>
  <cacheFields count="31">
    <cacheField name="Age " numFmtId="0">
      <sharedItems/>
    </cacheField>
    <cacheField name="Gender " numFmtId="0">
      <sharedItems/>
    </cacheField>
    <cacheField name="Education " numFmtId="0">
      <sharedItems/>
    </cacheField>
    <cacheField name="Employment status " numFmtId="0">
      <sharedItems/>
    </cacheField>
    <cacheField name="Marital status" numFmtId="0">
      <sharedItems count="5">
        <s v="Single"/>
        <s v="Married"/>
        <s v="Engaged"/>
        <s v="Divorced"/>
        <s v="Separated"/>
      </sharedItems>
    </cacheField>
    <cacheField name="Student status " numFmtId="0">
      <sharedItems/>
    </cacheField>
    <cacheField name="Accommodation" numFmtId="0">
      <sharedItems/>
    </cacheField>
    <cacheField name="Financial source" numFmtId="0">
      <sharedItems/>
    </cacheField>
    <cacheField name="Means of transportation" numFmtId="0">
      <sharedItems/>
    </cacheField>
    <cacheField name="Year of study" numFmtId="0">
      <sharedItems/>
    </cacheField>
    <cacheField name="Food didn't last and I didn't have enough money to get more" numFmtId="0">
      <sharedItems count="3">
        <s v="Often true (1)"/>
        <s v="Sometimes true (2)"/>
        <s v="Never true (3)"/>
      </sharedItems>
    </cacheField>
    <cacheField name="Couldn't afford to eat balanced meals" numFmtId="0">
      <sharedItems count="3">
        <s v="[ 1 ] Often true"/>
        <s v="[ 3 ] Never true"/>
        <s v="[ 2 ] Sometimes true"/>
      </sharedItems>
    </cacheField>
    <cacheField name="Skip meals " numFmtId="0">
      <sharedItems count="2">
        <s v="Yes"/>
        <s v="No"/>
      </sharedItems>
    </cacheField>
    <cacheField name="Eat less" numFmtId="0">
      <sharedItems count="2">
        <s v="Yes"/>
        <s v="No"/>
      </sharedItems>
    </cacheField>
    <cacheField name="Hungry  in the last 12 months" numFmtId="0">
      <sharedItems count="2">
        <s v="Yes"/>
        <s v="No"/>
      </sharedItems>
    </cacheField>
    <cacheField name="Hunger affects effectiveness" numFmtId="0">
      <sharedItems count="4">
        <s v="[ 1 ] Strongly agree"/>
        <s v="[ 2 ] Agree"/>
        <s v="[ 4 ] Disagree"/>
        <s v="[ 3 ] Neutral"/>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ount="3">
        <s v="[ 1 ] Often true"/>
        <s v="[ 3 ] Never true"/>
        <s v="[ 2 ] Sometimes true"/>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13.009525462963" createdVersion="8" refreshedVersion="8" minRefreshableVersion="3" recordCount="1010" xr:uid="{6D7D26C1-9756-4160-9651-9DD05BB63EDC}">
  <cacheSource type="worksheet">
    <worksheetSource name="Table1"/>
  </cacheSource>
  <cacheFields count="31">
    <cacheField name="Age " numFmtId="0">
      <sharedItems/>
    </cacheField>
    <cacheField name="Gender " numFmtId="0">
      <sharedItems/>
    </cacheField>
    <cacheField name="Education " numFmtId="0">
      <sharedItems count="4">
        <s v="HND/BSc"/>
        <s v="Post-graduate (PGD, MSc, Ph.D)"/>
        <s v="National diploma"/>
        <s v="NCE"/>
      </sharedItems>
    </cacheField>
    <cacheField name="Employment status " numFmtId="0">
      <sharedItems/>
    </cacheField>
    <cacheField name="Marital status" numFmtId="0">
      <sharedItems/>
    </cacheField>
    <cacheField name="Student status " numFmtId="0">
      <sharedItems/>
    </cacheField>
    <cacheField name="Accommodation" numFmtId="0">
      <sharedItems/>
    </cacheField>
    <cacheField name="Financial source" numFmtId="0">
      <sharedItems/>
    </cacheField>
    <cacheField name="Means of transportation" numFmtId="0">
      <sharedItems/>
    </cacheField>
    <cacheField name="Year of study" numFmtId="0">
      <sharedItems/>
    </cacheField>
    <cacheField name="Food didn't last and I didn't have enough money to get more" numFmtId="0">
      <sharedItems count="3">
        <s v="Often true (1)"/>
        <s v="Sometimes true (2)"/>
        <s v="Never true (3)"/>
      </sharedItems>
    </cacheField>
    <cacheField name="Couldn't afford to eat balanced meals" numFmtId="0">
      <sharedItems/>
    </cacheField>
    <cacheField name="Skip meals " numFmtId="0">
      <sharedItems count="2">
        <s v="Yes"/>
        <s v="No"/>
      </sharedItems>
    </cacheField>
    <cacheField name="Eat less" numFmtId="0">
      <sharedItems/>
    </cacheField>
    <cacheField name="Hungry  in the last 12 months" numFmtId="0">
      <sharedItems/>
    </cacheField>
    <cacheField name="Hunger affects effectiveness" numFmtId="0">
      <sharedItems count="4">
        <s v="[ 1 ] Strongly agree"/>
        <s v="[ 2 ] Agree"/>
        <s v="[ 4 ] Disagree"/>
        <s v="[ 3 ] Neutral"/>
      </sharedItems>
    </cacheField>
    <cacheField name="Missed classes because of food" numFmtId="0">
      <sharedItems/>
    </cacheField>
    <cacheField name="Spend money on transportation to and from school" numFmtId="0">
      <sharedItems/>
    </cacheField>
    <cacheField name="Spend money on clothing including latest fashion" numFmtId="0">
      <sharedItems/>
    </cacheField>
    <cacheField name="Spend money on study materials including textbooks" numFmtId="0">
      <sharedItems/>
    </cacheField>
    <cacheField name="Spend money on entertainment" numFmtId="0">
      <sharedItems/>
    </cacheField>
    <cacheField name="Save money for unforeseen circumstances" numFmtId="0">
      <sharedItems/>
    </cacheField>
    <cacheField name="Engage in business activities to buy food support for yourself" numFmtId="0">
      <sharedItems/>
    </cacheField>
    <cacheField name="Share accommodation to reduce cost" numFmtId="0">
      <sharedItems/>
    </cacheField>
    <cacheField name="Borrow money to support yourself" numFmtId="0">
      <sharedItems/>
    </cacheField>
    <cacheField name="Attend functions with the intention of getting free food" numFmtId="0">
      <sharedItems/>
    </cacheField>
    <cacheField name="Food affects your class attendance" numFmtId="0">
      <sharedItems containsBlank="1"/>
    </cacheField>
    <cacheField name="Food affects your attention span in class" numFmtId="0">
      <sharedItems containsBlank="1"/>
    </cacheField>
    <cacheField name="Food affects your comprehension of lectures" numFmtId="0">
      <sharedItems containsBlank="1"/>
    </cacheField>
    <cacheField name="Impact of food on  completion of your study" numFmtId="0">
      <sharedItems containsBlank="1"/>
    </cacheField>
    <cacheField name="Food insecurity and GPA/CGP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x v="0"/>
    <x v="0"/>
    <s v="HND/BSc"/>
    <s v="Employed"/>
    <s v="Single"/>
    <s v="Part time"/>
    <s v="Off Campus"/>
    <s v="Self sponsor"/>
    <s v="Public"/>
    <s v="Year 4"/>
    <x v="0"/>
    <x v="0"/>
    <x v="0"/>
    <x v="0"/>
    <s v="Yes"/>
    <s v="[ 1 ] Strongly agree"/>
    <s v="[ 4 ] Disagree"/>
    <s v="[ 1 ] Often true"/>
    <s v="[ 2 ] Sometimes true"/>
    <s v="[ 1 ] Often true"/>
    <s v="[ 2 ] Sometimes true"/>
    <s v="[ 1 ] Often true"/>
    <s v="[ 1 ] Often true"/>
    <s v="[ 1 ] Often true"/>
    <s v="[ 2 ] Sometimes true"/>
    <s v="[ 3 ] Never true"/>
    <s v="[ 2 ] Sometimes true"/>
    <s v="[ 2 ] Sometimes true"/>
    <x v="0"/>
    <s v="[ 3 ] Never true"/>
    <x v="0"/>
  </r>
  <r>
    <x v="0"/>
    <x v="1"/>
    <s v="HND/BSc"/>
    <s v="Unemployed"/>
    <s v="Single"/>
    <s v="Full time"/>
    <s v="On Campus"/>
    <s v="Parent"/>
    <s v="Public"/>
    <s v="Year 1"/>
    <x v="0"/>
    <x v="0"/>
    <x v="0"/>
    <x v="0"/>
    <s v="Yes"/>
    <s v="[ 1 ] Strongly agree"/>
    <s v="[ 2 ] Agree"/>
    <s v="[ 3 ] Never true"/>
    <s v="[ 1 ] Often true"/>
    <s v="[ 1 ] Often true"/>
    <s v="[ 3 ] Never true"/>
    <s v="[ 1 ] Often true"/>
    <s v="[ 1 ] Often true"/>
    <s v="[ 1 ] Often true"/>
    <s v="[ 1 ] Often true"/>
    <s v="[ 1 ] Often true"/>
    <s v="[ 1 ] Often true"/>
    <s v="[ 1 ] Often true"/>
    <x v="1"/>
    <s v="[ 1 ] Often true"/>
    <x v="1"/>
  </r>
  <r>
    <x v="1"/>
    <x v="1"/>
    <s v="HND/BSc"/>
    <s v="Unemployed"/>
    <s v="Single"/>
    <s v="Full time"/>
    <s v="Off Campus"/>
    <s v="Parent"/>
    <s v="Public"/>
    <s v="Year 4"/>
    <x v="0"/>
    <x v="1"/>
    <x v="0"/>
    <x v="0"/>
    <s v="Yes"/>
    <s v="[ 1 ] Strongly agree"/>
    <s v="[ 4 ] Disagree"/>
    <s v="[ 3 ] Never true"/>
    <s v="[ 1 ] Often true"/>
    <s v="[ 1 ] Often true"/>
    <s v="[ 1 ] Often true"/>
    <s v="[ 1 ] Often true"/>
    <s v="[ 3 ] Never true"/>
    <s v="[ 3 ] Never true"/>
    <s v="[ 3 ] Never true"/>
    <s v="[ 3 ] Never true"/>
    <s v="[ 3 ] Never true"/>
    <s v="[ 3 ] Never true"/>
    <x v="0"/>
    <s v="[ 2 ] Sometimes true"/>
    <x v="2"/>
  </r>
  <r>
    <x v="0"/>
    <x v="0"/>
    <s v="HND/BSc"/>
    <s v="Unemployed"/>
    <s v="Single"/>
    <s v="Full time"/>
    <s v="Off Campus"/>
    <s v="Parent"/>
    <s v="Public"/>
    <s v="Year 4"/>
    <x v="1"/>
    <x v="2"/>
    <x v="0"/>
    <x v="0"/>
    <s v="Yes"/>
    <s v="[ 1 ] Strongly agree"/>
    <s v="[ 3 ] Neutral"/>
    <s v="[ 1 ] Often true"/>
    <s v="[ 2 ] Sometimes true"/>
    <s v="[ 1 ] Often true"/>
    <s v="[ 3 ] Never true"/>
    <s v="[ 3 ] Never true"/>
    <s v="[ 2 ] Sometimes true"/>
    <s v="[ 1 ] Often true"/>
    <s v="[ 2 ] Sometimes true"/>
    <s v="[ 2 ] Sometimes true"/>
    <s v="[ 2 ] Sometimes true"/>
    <s v="[ 2 ] Sometimes true"/>
    <x v="0"/>
    <s v="[ 3 ] Never true"/>
    <x v="0"/>
  </r>
  <r>
    <x v="0"/>
    <x v="1"/>
    <s v="Post-graduate (PGD, MSc, Ph.D)"/>
    <s v="Employed"/>
    <s v="Single"/>
    <s v="Full time"/>
    <s v="Off Campus"/>
    <s v="Parent"/>
    <s v="Public"/>
    <s v="Option 1"/>
    <x v="0"/>
    <x v="2"/>
    <x v="0"/>
    <x v="0"/>
    <s v="Yes"/>
    <s v="[ 1 ] Strongly agree"/>
    <s v="[ 4 ] Disagree"/>
    <s v="[ 1 ] Often true"/>
    <s v="[ 3 ] Never true"/>
    <s v="[ 1 ] Often true"/>
    <s v="[ 3 ] Never true"/>
    <s v="[ 1 ] Often true"/>
    <s v="[ 1 ] Often true"/>
    <s v="[ 3 ] Never true"/>
    <s v="[ 2 ] Sometimes true"/>
    <s v="[ 3 ] Never true"/>
    <s v="[ 2 ] Sometimes true"/>
    <s v="[ 2 ] Sometimes true"/>
    <x v="0"/>
    <s v="[ 2 ] Sometimes true"/>
    <x v="2"/>
  </r>
  <r>
    <x v="0"/>
    <x v="1"/>
    <s v="HND/BSc"/>
    <s v="Self employed"/>
    <s v="Single"/>
    <s v="Full time"/>
    <s v="Off Campus"/>
    <s v="Parent"/>
    <s v="Public"/>
    <s v="Final year"/>
    <x v="0"/>
    <x v="2"/>
    <x v="1"/>
    <x v="1"/>
    <s v="No"/>
    <s v="[ 2 ] Agree"/>
    <s v="[ 4 ] Disagree"/>
    <s v="[ 2 ] Sometimes true"/>
    <s v="[ 3 ] Never true"/>
    <s v="[ 2 ] Sometimes true"/>
    <s v="[ 3 ] Never true"/>
    <s v="[ 2 ] Sometimes true"/>
    <s v="[ 1 ] Often true"/>
    <s v="[ 3 ] Never true"/>
    <s v="[ 2 ] Sometimes true"/>
    <s v="[ 3 ] Never true"/>
    <s v="[ 3 ] Never true"/>
    <s v="[ 3 ] Never true"/>
    <x v="2"/>
    <s v="[ 3 ] Never true"/>
    <x v="2"/>
  </r>
  <r>
    <x v="0"/>
    <x v="1"/>
    <s v="HND/BSc"/>
    <s v="Employed"/>
    <s v="Single"/>
    <s v="Part time"/>
    <s v="Off Campus"/>
    <s v="Self sponsor"/>
    <s v="Public"/>
    <s v="Year 3"/>
    <x v="0"/>
    <x v="0"/>
    <x v="0"/>
    <x v="0"/>
    <s v="Yes"/>
    <s v="[ 2 ] Agree"/>
    <s v="[ 2 ] Agree"/>
    <s v="[ 1 ] Often true"/>
    <s v="[ 2 ] Sometimes true"/>
    <s v="[ 1 ] Often true"/>
    <s v="[ 2 ] Sometimes true"/>
    <s v="[ 1 ] Often true"/>
    <s v="[ 2 ] Sometimes true"/>
    <s v="[ 3 ] Never true"/>
    <s v="[ 2 ] Sometimes true"/>
    <s v="[ 3 ] Never true"/>
    <s v="[ 2 ] Sometimes true"/>
    <s v="[ 1 ] Often true"/>
    <x v="0"/>
    <s v="[ 2 ] Sometimes true"/>
    <x v="0"/>
  </r>
  <r>
    <x v="0"/>
    <x v="0"/>
    <s v="HND/BSc"/>
    <s v="Self employed"/>
    <s v="Single"/>
    <s v="Part time"/>
    <s v="On Campus"/>
    <s v="Parent"/>
    <s v="Public"/>
    <s v="Year 4"/>
    <x v="1"/>
    <x v="2"/>
    <x v="0"/>
    <x v="0"/>
    <s v="Yes"/>
    <s v="[ 1 ] Strongly agree"/>
    <s v="[ 3 ] Neutral"/>
    <s v="[ 1 ] Often true"/>
    <s v="[ 2 ] Sometimes true"/>
    <s v="[ 1 ] Often true"/>
    <s v="[ 2 ] Sometimes true"/>
    <s v="[ 2 ] Sometimes true"/>
    <s v="[ 2 ] Sometimes true"/>
    <s v="[ 1 ] Often true"/>
    <s v="[ 2 ] Sometimes true"/>
    <s v="[ 3 ] Never true"/>
    <s v="[ 3 ] Never true"/>
    <s v="[ 1 ] Often true"/>
    <x v="2"/>
    <s v="[ 1 ] Often true"/>
    <x v="2"/>
  </r>
  <r>
    <x v="0"/>
    <x v="1"/>
    <s v="HND/BSc"/>
    <s v="Unemployed"/>
    <s v="Single"/>
    <s v="Full time"/>
    <s v="Off Campus"/>
    <s v="Parent"/>
    <s v="Public"/>
    <s v="Final year"/>
    <x v="0"/>
    <x v="2"/>
    <x v="0"/>
    <x v="0"/>
    <s v="Yes"/>
    <s v="[ 1 ] Strongly agree"/>
    <s v="[ 4 ] Disagree"/>
    <s v="[ 1 ] Often true"/>
    <s v="[ 1 ] Often true"/>
    <s v="[ 1 ] Often true"/>
    <s v="[ 3 ] Never true"/>
    <s v="[ 2 ] Sometimes true"/>
    <s v="[ 1 ] Often true"/>
    <s v="[ 1 ] Often true"/>
    <s v="[ 2 ] Sometimes true"/>
    <s v="[ 2 ] Sometimes true"/>
    <s v="[ 3 ] Never true"/>
    <s v="[ 1 ] Often true"/>
    <x v="1"/>
    <s v="[ 2 ] Sometimes true"/>
    <x v="0"/>
  </r>
  <r>
    <x v="0"/>
    <x v="1"/>
    <s v="HND/BSc"/>
    <s v="Self employed"/>
    <s v="Single"/>
    <s v="Full time"/>
    <s v="Off Campus"/>
    <s v="Parent and self sponsorship"/>
    <s v="Public"/>
    <s v="Year 3"/>
    <x v="0"/>
    <x v="2"/>
    <x v="1"/>
    <x v="0"/>
    <s v="Yes"/>
    <s v="[ 4 ] Disagree"/>
    <s v="[ 4 ] Disagree"/>
    <s v="[ 1 ] Often true"/>
    <s v="[ 2 ] Sometimes true"/>
    <s v="[ 1 ] Often true"/>
    <s v="[ 1 ] Often true"/>
    <s v="[ 2 ] Sometimes true"/>
    <s v="[ 1 ] Often true"/>
    <s v="[ 3 ] Never true"/>
    <s v="[ 2 ] Sometimes true"/>
    <s v="[ 3 ] Never true"/>
    <s v="[ 3 ] Never true"/>
    <s v="[ 3 ] Never true"/>
    <x v="0"/>
    <s v="[ 3 ] Never true"/>
    <x v="2"/>
  </r>
  <r>
    <x v="2"/>
    <x v="1"/>
    <s v="HND/BSc"/>
    <s v="Employed"/>
    <s v="Single"/>
    <s v="Part time"/>
    <s v="Off Campus"/>
    <s v="Self sponsor"/>
    <s v="Public"/>
    <s v="Option 1"/>
    <x v="1"/>
    <x v="2"/>
    <x v="0"/>
    <x v="0"/>
    <s v="Yes"/>
    <s v="[ 4 ] Disagree"/>
    <s v="[ 4 ] Disagree"/>
    <s v="[ 2 ] Sometimes true"/>
    <s v="[ 2 ] Sometimes true"/>
    <s v="[ 1 ] Often true"/>
    <s v="[ 3 ] Never true"/>
    <s v="[ 2 ] Sometimes true"/>
    <s v="[ 1 ] Often true"/>
    <s v="[ 1 ] Often true"/>
    <s v="[ 1 ] Often true"/>
    <s v="[ 2 ] Sometimes true"/>
    <s v="[ 3 ] Never true"/>
    <s v="[ 3 ] Never true"/>
    <x v="2"/>
    <s v="[ 3 ] Never true"/>
    <x v="2"/>
  </r>
  <r>
    <x v="0"/>
    <x v="1"/>
    <s v="Post-graduate (PGD, MSc, Ph.D)"/>
    <s v="Self employed"/>
    <s v="Single"/>
    <s v="Full time"/>
    <s v="Off Campus"/>
    <s v="Parent"/>
    <s v="Public"/>
    <s v="Year 3"/>
    <x v="0"/>
    <x v="0"/>
    <x v="0"/>
    <x v="0"/>
    <s v="Yes"/>
    <s v="[ 1 ] Strongly agree"/>
    <s v="[ 1 ] Strongly agree"/>
    <s v="[ 1 ] Often true"/>
    <s v="[ 3 ] Never true"/>
    <s v="[ 1 ] Often true"/>
    <s v="[ 2 ] Sometimes true"/>
    <s v="[ 1 ] Often true"/>
    <s v="[ 3 ] Never true"/>
    <s v="[ 3 ] Never true"/>
    <s v="[ 3 ] Never true"/>
    <s v="[ 1 ] Often true"/>
    <s v="[ 1 ] Often true"/>
    <s v="[ 1 ] Often true"/>
    <x v="1"/>
    <s v="[ 1 ] Often true"/>
    <x v="1"/>
  </r>
  <r>
    <x v="2"/>
    <x v="0"/>
    <s v="HND/BSc"/>
    <s v="Self employed"/>
    <s v="Married"/>
    <s v="Full time"/>
    <s v="Off Campus"/>
    <s v="Self sponsor"/>
    <s v="Public"/>
    <s v="Year 5"/>
    <x v="1"/>
    <x v="1"/>
    <x v="1"/>
    <x v="1"/>
    <s v="No"/>
    <s v="[ 1 ] Strongly agree"/>
    <s v="[ 1 ] Strongly agree"/>
    <s v="[ 1 ] Often true"/>
    <s v="[ 1 ] Often true"/>
    <s v="[ 1 ] Often true"/>
    <s v="[ 2 ] Sometimes true"/>
    <s v="[ 2 ] Sometimes true"/>
    <s v="[ 1 ] Often true"/>
    <s v="[ 3 ] Never true"/>
    <s v="[ 1 ] Often true"/>
    <s v="[ 3 ] Never true"/>
    <s v="[ 2 ] Sometimes true"/>
    <s v="[ 2 ] Sometimes true"/>
    <x v="0"/>
    <s v="[ 2 ] Sometimes true"/>
    <x v="0"/>
  </r>
  <r>
    <x v="1"/>
    <x v="1"/>
    <s v="HND/BSc"/>
    <s v="Unemployed"/>
    <s v="Single"/>
    <s v="Full time"/>
    <s v="Off Campus"/>
    <s v="Parent"/>
    <s v="Public"/>
    <s v="Year 3"/>
    <x v="1"/>
    <x v="2"/>
    <x v="0"/>
    <x v="0"/>
    <s v="No"/>
    <s v="[ 2 ] Agree"/>
    <s v="[ 3 ] Neutral"/>
    <s v="[ 1 ] Often true"/>
    <s v="[ 3 ] Never true"/>
    <s v="[ 2 ] Sometimes true"/>
    <s v="[ 3 ] Never true"/>
    <s v="[ 1 ] Often true"/>
    <s v="[ 3 ] Never true"/>
    <s v="[ 3 ] Never true"/>
    <s v="[ 3 ] Never true"/>
    <s v="[ 2 ] Sometimes true"/>
    <s v="[ 3 ] Never true"/>
    <s v="[ 3 ] Never true"/>
    <x v="2"/>
    <s v="[ 3 ] Never true"/>
    <x v="2"/>
  </r>
  <r>
    <x v="1"/>
    <x v="0"/>
    <s v="HND/BSc"/>
    <s v="Unemployed"/>
    <s v="Single"/>
    <s v="Full time"/>
    <s v="On Campus"/>
    <s v="Parent"/>
    <s v="Public"/>
    <s v="Year 4"/>
    <x v="1"/>
    <x v="2"/>
    <x v="0"/>
    <x v="0"/>
    <s v="Yes"/>
    <s v="[ 1 ] Strongly agree"/>
    <s v="[ 3 ] Neutral"/>
    <s v="[ 1 ] Often true"/>
    <s v="[ 2 ] Sometimes true"/>
    <s v="[ 2 ] Sometimes true"/>
    <s v="[ 2 ] Sometimes true"/>
    <s v="[ 1 ] Often true"/>
    <s v="[ 2 ] Sometimes true"/>
    <s v="[ 3 ] Never true"/>
    <s v="[ 1 ] Often true"/>
    <s v="[ 1 ] Often true"/>
    <s v="[ 2 ] Sometimes true"/>
    <s v="[ 1 ] Often true"/>
    <x v="1"/>
    <s v="[ 2 ] Sometimes true"/>
    <x v="2"/>
  </r>
  <r>
    <x v="1"/>
    <x v="0"/>
    <s v="HND/BSc"/>
    <s v="Unemployed"/>
    <s v="Single"/>
    <s v="Full time"/>
    <s v="Off Campus"/>
    <s v="Parent"/>
    <s v="Public"/>
    <s v="Year 1"/>
    <x v="1"/>
    <x v="2"/>
    <x v="0"/>
    <x v="0"/>
    <s v="No"/>
    <s v="[ 1 ] Strongly agree"/>
    <s v="[ 1 ] Strongly agree"/>
    <s v="[ 1 ] Often true"/>
    <s v="[ 1 ] Often true"/>
    <s v="[ 1 ] Often true"/>
    <s v="[ 2 ] Sometimes true"/>
    <s v="[ 2 ] Sometimes true"/>
    <s v="[ 3 ] Never true"/>
    <s v="[ 2 ] Sometimes true"/>
    <s v="[ 3 ] Never true"/>
    <s v="[ 3 ] Never true"/>
    <s v="[ 2 ] Sometimes true"/>
    <s v="[ 3 ] Never true"/>
    <x v="1"/>
    <s v="[ 3 ] Never true"/>
    <x v="2"/>
  </r>
  <r>
    <x v="1"/>
    <x v="0"/>
    <s v="HND/BSc"/>
    <s v="Unemployed"/>
    <s v="Single"/>
    <s v="Full time"/>
    <s v="Off Campus"/>
    <s v="Parent"/>
    <s v="Public"/>
    <s v="Final year"/>
    <x v="1"/>
    <x v="1"/>
    <x v="0"/>
    <x v="0"/>
    <s v="No"/>
    <s v="[ 2 ] Agree"/>
    <s v="[ 4 ] Disagree"/>
    <s v="[ 1 ] Often true"/>
    <s v="[ 3 ] Never true"/>
    <s v="[ 1 ] Often true"/>
    <s v="[ 3 ] Never true"/>
    <s v="[ 1 ] Often true"/>
    <s v="[ 1 ] Often true"/>
    <s v="[ 1 ] Often true"/>
    <s v="[ 2 ] Sometimes true"/>
    <s v="[ 3 ] Never true"/>
    <s v="[ 3 ] Never true"/>
    <s v="[ 2 ] Sometimes true"/>
    <x v="2"/>
    <s v="[ 2 ] Sometimes true"/>
    <x v="2"/>
  </r>
  <r>
    <x v="0"/>
    <x v="1"/>
    <s v="HND/BSc"/>
    <s v="Unemployed"/>
    <s v="Single"/>
    <s v="Full time"/>
    <s v="On Campus"/>
    <s v="Self sponsor"/>
    <s v="Public"/>
    <s v="Final year"/>
    <x v="1"/>
    <x v="2"/>
    <x v="1"/>
    <x v="0"/>
    <s v="No"/>
    <s v="[ 3 ] Neutral"/>
    <s v="[ 3 ] Neutral"/>
    <s v="[ 3 ] Never true"/>
    <s v="[ 2 ] Sometimes true"/>
    <s v="[ 2 ] Sometimes true"/>
    <s v="[ 2 ] Sometimes true"/>
    <s v="[ 2 ] Sometimes true"/>
    <s v="[ 3 ] Never true"/>
    <s v="[ 1 ] Often true"/>
    <s v="[ 3 ] Never true"/>
    <s v="[ 2 ] Sometimes true"/>
    <s v="[ 3 ] Never true"/>
    <s v="[ 3 ] Never true"/>
    <x v="2"/>
    <s v="[ 2 ] Sometimes true"/>
    <x v="2"/>
  </r>
  <r>
    <x v="0"/>
    <x v="1"/>
    <s v="HND/BSc"/>
    <s v="Unemployed"/>
    <s v="Single"/>
    <s v="Full time"/>
    <s v="Off Campus"/>
    <s v="Parent"/>
    <s v="Public"/>
    <s v="Year 4"/>
    <x v="1"/>
    <x v="2"/>
    <x v="0"/>
    <x v="0"/>
    <s v="Yes"/>
    <s v="[ 1 ] Strongly agree"/>
    <s v="[ 4 ] Disagree"/>
    <s v="[ 1 ] Often true"/>
    <s v="[ 2 ] Sometimes true"/>
    <s v="[ 1 ] Often true"/>
    <s v="[ 2 ] Sometimes true"/>
    <s v="[ 2 ] Sometimes true"/>
    <s v="[ 1 ] Often true"/>
    <s v="[ 2 ] Sometimes true"/>
    <s v="[ 1 ] Often true"/>
    <s v="[ 3 ] Never true"/>
    <s v="[ 3 ] Never true"/>
    <s v="[ 2 ] Sometimes true"/>
    <x v="2"/>
    <s v="[ 2 ] Sometimes true"/>
    <x v="0"/>
  </r>
  <r>
    <x v="0"/>
    <x v="1"/>
    <s v="HND/BSc"/>
    <s v="Unemployed"/>
    <s v="Single"/>
    <s v="Full time"/>
    <s v="Off Campus"/>
    <s v="Parent"/>
    <s v="Public"/>
    <s v="Year 3"/>
    <x v="1"/>
    <x v="2"/>
    <x v="0"/>
    <x v="1"/>
    <s v="Yes"/>
    <s v="[ 2 ] Agree"/>
    <s v="[ 4 ] Disagree"/>
    <s v="[ 1 ] Often true"/>
    <s v="[ 2 ] Sometimes true"/>
    <s v="[ 1 ] Often true"/>
    <s v="[ 3 ] Never true"/>
    <s v="[ 1 ] Often true"/>
    <s v="[ 1 ] Often true"/>
    <s v="[ 1 ] Often true"/>
    <s v="[ 3 ] Never true"/>
    <s v="[ 2 ] Sometimes true"/>
    <s v="[ 3 ] Never true"/>
    <s v="[ 3 ] Never true"/>
    <x v="2"/>
    <s v="[ 3 ] Never true"/>
    <x v="2"/>
  </r>
  <r>
    <x v="1"/>
    <x v="0"/>
    <s v="HND/BSc"/>
    <s v="Self employed"/>
    <s v="Engaged"/>
    <s v="Part time"/>
    <s v="Off Campus"/>
    <s v="Self sponsor"/>
    <s v="Public"/>
    <s v="Year 4"/>
    <x v="1"/>
    <x v="0"/>
    <x v="0"/>
    <x v="0"/>
    <s v="Yes"/>
    <s v="[ 1 ] Strongly agree"/>
    <s v="[ 4 ] Disagree"/>
    <s v="[ 1 ] Often true"/>
    <s v="[ 2 ] Sometimes true"/>
    <s v="[ 2 ] Sometimes true"/>
    <s v="[ 3 ] Never true"/>
    <s v="[ 1 ] Often true"/>
    <s v="[ 1 ] Often true"/>
    <s v="[ 1 ] Often true"/>
    <s v="[ 2 ] Sometimes true"/>
    <s v="[ 3 ] Never true"/>
    <s v="[ 3 ] Never true"/>
    <s v="[ 1 ] Often true"/>
    <x v="1"/>
    <s v="[ 3 ] Never true"/>
    <x v="2"/>
  </r>
  <r>
    <x v="1"/>
    <x v="0"/>
    <s v="HND/BSc"/>
    <s v="Unemployed"/>
    <s v="Single"/>
    <s v="Full time"/>
    <s v="Off Campus"/>
    <s v="Parent"/>
    <s v="Public"/>
    <s v="Final year"/>
    <x v="2"/>
    <x v="2"/>
    <x v="0"/>
    <x v="0"/>
    <s v="No"/>
    <s v="[ 1 ] Strongly agree"/>
    <s v="[ 3 ] Neutral"/>
    <s v="[ 1 ] Often true"/>
    <s v="[ 2 ] Sometimes true"/>
    <s v="[ 2 ] Sometimes true"/>
    <s v="[ 3 ] Never true"/>
    <s v="[ 3 ] Never true"/>
    <s v="[ 3 ] Never true"/>
    <s v="[ 2 ] Sometimes true"/>
    <s v="[ 3 ] Never true"/>
    <s v="[ 3 ] Never true"/>
    <s v="[ 3 ] Never true"/>
    <s v="[ 2 ] Sometimes true"/>
    <x v="0"/>
    <s v="[ 3 ] Never true"/>
    <x v="2"/>
  </r>
  <r>
    <x v="1"/>
    <x v="0"/>
    <s v="HND/BSc"/>
    <s v="Self employed"/>
    <s v="Single"/>
    <s v="Full time"/>
    <s v="Off Campus"/>
    <s v="Parent"/>
    <s v="Public"/>
    <s v="Year 3"/>
    <x v="0"/>
    <x v="0"/>
    <x v="1"/>
    <x v="1"/>
    <s v="No"/>
    <s v="[ 2 ] Agree"/>
    <s v="[ 2 ] Agree"/>
    <s v="[ 2 ] Sometimes true"/>
    <s v="[ 2 ] Sometimes true"/>
    <s v="[ 3 ] Never true"/>
    <s v="[ 1 ] Often true"/>
    <s v="[ 2 ] Sometimes true"/>
    <s v="[ 1 ] Often true"/>
    <s v="[ 1 ] Often true"/>
    <s v="[ 2 ] Sometimes true"/>
    <s v="[ 3 ] Never true"/>
    <s v="[ 3 ] Never true"/>
    <s v="[ 1 ] Often true"/>
    <x v="0"/>
    <s v="[ 3 ] Never true"/>
    <x v="2"/>
  </r>
  <r>
    <x v="0"/>
    <x v="1"/>
    <s v="HND/BSc"/>
    <s v="Self employed"/>
    <s v="Single"/>
    <s v="Full time"/>
    <s v="Off Campus"/>
    <s v="Parent"/>
    <s v="Public"/>
    <s v="Year 4"/>
    <x v="1"/>
    <x v="0"/>
    <x v="1"/>
    <x v="1"/>
    <s v="Yes"/>
    <s v="[ 1 ] Strongly agree"/>
    <s v="[ 1 ] Strongly agree"/>
    <s v="[ 1 ] Often true"/>
    <s v="[ 2 ] Sometimes true"/>
    <s v="[ 1 ] Often true"/>
    <s v="[ 1 ] Often true"/>
    <s v="[ 1 ] Often true"/>
    <s v="[ 1 ] Often true"/>
    <s v="[ 1 ] Often true"/>
    <s v="[ 1 ] Often true"/>
    <s v="[ 1 ] Often true"/>
    <s v="[ 1 ] Often true"/>
    <s v="[ 2 ] Sometimes true"/>
    <x v="0"/>
    <s v="[ 2 ] Sometimes true"/>
    <x v="0"/>
  </r>
  <r>
    <x v="0"/>
    <x v="1"/>
    <s v="National diploma"/>
    <s v="Self employed"/>
    <s v="Single"/>
    <s v="Full time"/>
    <s v="Off Campus"/>
    <s v="Self sponsor"/>
    <s v="Public"/>
    <s v="Final year"/>
    <x v="1"/>
    <x v="2"/>
    <x v="0"/>
    <x v="1"/>
    <s v="No"/>
    <s v="[ 2 ] Agree"/>
    <s v="[ 3 ] Neutral"/>
    <s v="[ 1 ] Often true"/>
    <s v="[ 1 ] Often true"/>
    <s v="[ 1 ] Often true"/>
    <s v="[ 1 ] Often true"/>
    <s v="[ 2 ] Sometimes true"/>
    <s v="[ 1 ] Often true"/>
    <s v="[ 1 ] Often true"/>
    <s v="[ 2 ] Sometimes true"/>
    <s v="[ 2 ] Sometimes true"/>
    <s v="[ 2 ] Sometimes true"/>
    <s v="[ 2 ] Sometimes true"/>
    <x v="1"/>
    <s v="[ 2 ] Sometimes true"/>
    <x v="2"/>
  </r>
  <r>
    <x v="0"/>
    <x v="1"/>
    <s v="HND/BSc"/>
    <s v="Unemployed"/>
    <s v="Single"/>
    <s v="Full time"/>
    <s v="Off Campus"/>
    <s v="Parent"/>
    <s v="Public"/>
    <s v="Final year"/>
    <x v="1"/>
    <x v="2"/>
    <x v="0"/>
    <x v="1"/>
    <s v="Yes"/>
    <s v="[ 1 ] Strongly agree"/>
    <s v="[ 3 ] Neutral"/>
    <s v="[ 1 ] Often true"/>
    <s v="[ 3 ] Never true"/>
    <s v="[ 1 ] Often true"/>
    <s v="[ 2 ] Sometimes true"/>
    <s v="[ 1 ] Often true"/>
    <s v="[ 3 ] Never true"/>
    <s v="[ 1 ] Often true"/>
    <s v="[ 3 ] Never true"/>
    <s v="[ 1 ] Often true"/>
    <s v="[ 3 ] Never true"/>
    <s v="[ 3 ] Never true"/>
    <x v="2"/>
    <s v="[ 3 ] Never true"/>
    <x v="2"/>
  </r>
  <r>
    <x v="0"/>
    <x v="0"/>
    <s v="HND/BSc"/>
    <s v="Unemployed"/>
    <s v="Single"/>
    <s v="Full time"/>
    <s v="Off Campus"/>
    <s v="Parent"/>
    <s v="Public"/>
    <s v="Final year"/>
    <x v="1"/>
    <x v="2"/>
    <x v="0"/>
    <x v="0"/>
    <s v="Yes"/>
    <s v="[ 3 ] Neutral"/>
    <s v="[ 3 ] Neutral"/>
    <s v="[ 2 ] Sometimes true"/>
    <s v="[ 2 ] Sometimes true"/>
    <s v="[ 2 ] Sometimes true"/>
    <s v="[ 2 ] Sometimes true"/>
    <s v="[ 2 ] Sometimes true"/>
    <s v="[ 2 ] Sometimes true"/>
    <s v="[ 1 ] Often true"/>
    <s v="[ 2 ] Sometimes true"/>
    <s v="[ 2 ] Sometimes true"/>
    <s v="[ 2 ] Sometimes true"/>
    <s v="[ 2 ] Sometimes true"/>
    <x v="0"/>
    <s v="[ 1 ] Often true"/>
    <x v="1"/>
  </r>
  <r>
    <x v="1"/>
    <x v="0"/>
    <s v="HND/BSc"/>
    <s v="Unemployed"/>
    <s v="Single"/>
    <s v="Full time"/>
    <s v="Off Campus"/>
    <s v="Parent"/>
    <s v="Public"/>
    <s v="Year 1"/>
    <x v="1"/>
    <x v="2"/>
    <x v="0"/>
    <x v="0"/>
    <s v="Yes"/>
    <s v="[ 2 ] Agree"/>
    <s v="[ 3 ] Neutral"/>
    <s v="[ 2 ] Sometimes true"/>
    <s v="[ 2 ] Sometimes true"/>
    <s v="[ 1 ] Often true"/>
    <s v="[ 2 ] Sometimes true"/>
    <s v="[ 2 ] Sometimes true"/>
    <s v="[ 3 ] Never true"/>
    <s v="[ 3 ] Never true"/>
    <s v="[ 3 ] Never true"/>
    <s v="[ 3 ] Never true"/>
    <s v="[ 3 ] Never true"/>
    <s v="[ 2 ] Sometimes true"/>
    <x v="0"/>
    <s v="[ 2 ] Sometimes true"/>
    <x v="2"/>
  </r>
  <r>
    <x v="0"/>
    <x v="0"/>
    <s v="HND/BSc"/>
    <s v="Self employed"/>
    <s v="Single"/>
    <s v="Full time"/>
    <s v="Off Campus"/>
    <s v="Parent"/>
    <s v="Public"/>
    <s v="Final year"/>
    <x v="2"/>
    <x v="1"/>
    <x v="0"/>
    <x v="1"/>
    <s v="Yes"/>
    <s v="[ 1 ] Strongly agree"/>
    <s v="[ 4 ] Disagree"/>
    <s v="[ 1 ] Often true"/>
    <s v="[ 3 ] Never true"/>
    <s v="[ 1 ] Often true"/>
    <s v="[ 3 ] Never true"/>
    <s v="[ 1 ] Often true"/>
    <s v="[ 1 ] Often true"/>
    <s v="[ 2 ] Sometimes true"/>
    <s v="[ 3 ] Never true"/>
    <s v="[ 3 ] Never true"/>
    <s v="[ 2 ] Sometimes true"/>
    <s v="[ 2 ] Sometimes true"/>
    <x v="0"/>
    <s v="[ 2 ] Sometimes true"/>
    <x v="2"/>
  </r>
  <r>
    <x v="0"/>
    <x v="0"/>
    <s v="HND/BSc"/>
    <s v="Employed"/>
    <s v="Engaged"/>
    <s v="Full time"/>
    <s v="Off Campus"/>
    <s v="Parent"/>
    <s v="Public"/>
    <s v="Year 3"/>
    <x v="1"/>
    <x v="2"/>
    <x v="0"/>
    <x v="0"/>
    <s v="Yes"/>
    <s v="[ 2 ] Agree"/>
    <s v="[ 2 ] Agree"/>
    <s v="[ 1 ] Often true"/>
    <s v="[ 2 ] Sometimes true"/>
    <s v="[ 1 ] Often true"/>
    <s v="[ 2 ] Sometimes true"/>
    <s v="[ 1 ] Often true"/>
    <s v="[ 1 ] Often true"/>
    <s v="[ 1 ] Often true"/>
    <s v="[ 2 ] Sometimes true"/>
    <s v="[ 1 ] Often true"/>
    <s v="[ 2 ] Sometimes true"/>
    <s v="[ 1 ] Often true"/>
    <x v="0"/>
    <s v="[ 3 ] Never true"/>
    <x v="2"/>
  </r>
  <r>
    <x v="0"/>
    <x v="1"/>
    <s v="Post-graduate (PGD, MSc, Ph.D)"/>
    <s v="Self employed"/>
    <s v="Engaged"/>
    <s v="Full time"/>
    <s v="Off Campus"/>
    <s v="Parent"/>
    <s v="Public"/>
    <s v="Year 4"/>
    <x v="1"/>
    <x v="2"/>
    <x v="1"/>
    <x v="0"/>
    <s v="Yes"/>
    <s v="[ 2 ] Agree"/>
    <s v="[ 1 ] Strongly agree"/>
    <s v="[ 1 ] Often true"/>
    <s v="[ 3 ] Never true"/>
    <s v="[ 1 ] Often true"/>
    <s v="[ 1 ] Often true"/>
    <s v="[ 1 ] Often true"/>
    <s v="[ 2 ] Sometimes true"/>
    <s v="[ 1 ] Often true"/>
    <s v="[ 2 ] Sometimes true"/>
    <s v="[ 1 ] Often true"/>
    <s v="[ 3 ] Never true"/>
    <s v="[ 2 ] Sometimes true"/>
    <x v="2"/>
    <s v="[ 3 ] Never true"/>
    <x v="1"/>
  </r>
  <r>
    <x v="0"/>
    <x v="0"/>
    <s v="HND/BSc"/>
    <s v="Self employed"/>
    <s v="Single"/>
    <s v="Full time"/>
    <s v="Off Campus"/>
    <s v="Parent"/>
    <s v="Public"/>
    <s v="Year 4"/>
    <x v="2"/>
    <x v="1"/>
    <x v="1"/>
    <x v="1"/>
    <s v="No"/>
    <s v="[ 3 ] Neutral"/>
    <s v="[ 4 ] Disagree"/>
    <s v="[ 3 ] Never true"/>
    <s v="[ 3 ] Never true"/>
    <s v="[ 1 ] Often true"/>
    <s v="[ 3 ] Never true"/>
    <s v="[ 1 ] Often true"/>
    <s v="[ 2 ] Sometimes true"/>
    <s v="[ 2 ] Sometimes true"/>
    <s v="[ 2 ] Sometimes true"/>
    <s v="[ 2 ] Sometimes true"/>
    <s v="[ 3 ] Never true"/>
    <s v="[ 1 ] Often true"/>
    <x v="0"/>
    <s v="[ 3 ] Never true"/>
    <x v="2"/>
  </r>
  <r>
    <x v="0"/>
    <x v="0"/>
    <s v="HND/BSc"/>
    <s v="Employed"/>
    <s v="Single"/>
    <s v="Part time"/>
    <s v="Off Campus"/>
    <s v="Self sponsor"/>
    <s v="Public"/>
    <s v="Year 1"/>
    <x v="1"/>
    <x v="0"/>
    <x v="0"/>
    <x v="0"/>
    <s v="Yes"/>
    <s v="[ 2 ] Agree"/>
    <s v="[ 3 ] Neutral"/>
    <s v="[ 1 ] Often true"/>
    <s v="[ 3 ] Never true"/>
    <s v="[ 1 ] Often true"/>
    <s v="[ 3 ] Never true"/>
    <s v="[ 2 ] Sometimes true"/>
    <s v="[ 2 ] Sometimes true"/>
    <s v="[ 1 ] Often true"/>
    <s v="[ 1 ] Often true"/>
    <s v="[ 2 ] Sometimes true"/>
    <s v="[ 3 ] Never true"/>
    <s v="[ 3 ] Never true"/>
    <x v="0"/>
    <s v="[ 2 ] Sometimes true"/>
    <x v="2"/>
  </r>
  <r>
    <x v="0"/>
    <x v="0"/>
    <s v="HND/BSc"/>
    <s v="Unemployed"/>
    <s v="Single"/>
    <s v="Full time"/>
    <s v="Off Campus"/>
    <s v="Parent"/>
    <s v="Public"/>
    <s v="Year 4"/>
    <x v="0"/>
    <x v="2"/>
    <x v="0"/>
    <x v="0"/>
    <s v="Yes"/>
    <s v="[ 3 ] Neutral"/>
    <s v="[ 4 ] Disagree"/>
    <s v="[ 3 ] Never true"/>
    <s v="[ 3 ] Never true"/>
    <s v="[ 1 ] Often true"/>
    <s v="[ 2 ] Sometimes true"/>
    <s v="[ 2 ] Sometimes true"/>
    <s v="[ 1 ] Often true"/>
    <s v="[ 2 ] Sometimes true"/>
    <s v="[ 3 ] Never true"/>
    <s v="[ 3 ] Never true"/>
    <s v="[ 3 ] Never true"/>
    <s v="[ 2 ] Sometimes true"/>
    <x v="0"/>
    <s v="[ 3 ] Never true"/>
    <x v="2"/>
  </r>
  <r>
    <x v="0"/>
    <x v="1"/>
    <s v="HND/BSc"/>
    <s v="Unemployed"/>
    <s v="Single"/>
    <s v="Full time"/>
    <s v="Off Campus"/>
    <s v="Self sponsor"/>
    <s v="Public"/>
    <s v="Year 1"/>
    <x v="0"/>
    <x v="0"/>
    <x v="0"/>
    <x v="0"/>
    <s v="Yes"/>
    <s v="[ 1 ] Strongly agree"/>
    <s v="[ 2 ] Agree"/>
    <s v="[ 1 ] Often true"/>
    <s v="[ 3 ] Never true"/>
    <s v="[ 1 ] Often true"/>
    <s v="[ 3 ] Never true"/>
    <s v="[ 2 ] Sometimes true"/>
    <s v="[ 1 ] Often true"/>
    <s v="[ 2 ] Sometimes true"/>
    <s v="[ 2 ] Sometimes true"/>
    <s v="[ 1 ] Often true"/>
    <s v="[ 1 ] Often true"/>
    <s v="[ 1 ] Often true"/>
    <x v="1"/>
    <s v="[ 1 ] Often true"/>
    <x v="1"/>
  </r>
  <r>
    <x v="0"/>
    <x v="0"/>
    <s v="HND/BSc"/>
    <s v="Employed"/>
    <s v="Single"/>
    <s v="Full time"/>
    <s v="Off Campus"/>
    <s v="Parent"/>
    <s v="Public"/>
    <s v="Year 1"/>
    <x v="0"/>
    <x v="2"/>
    <x v="0"/>
    <x v="0"/>
    <s v="Yes"/>
    <s v="[ 2 ] Agree"/>
    <s v="[ 4 ] Disagree"/>
    <s v="[ 3 ] Never true"/>
    <s v="[ 3 ] Never true"/>
    <s v="[ 1 ] Often true"/>
    <s v="[ 3 ] Never true"/>
    <s v="[ 2 ] Sometimes true"/>
    <s v="[ 2 ] Sometimes true"/>
    <s v="[ 1 ] Often true"/>
    <s v="[ 2 ] Sometimes true"/>
    <s v="[ 2 ] Sometimes true"/>
    <s v="[ 3 ] Never true"/>
    <s v="[ 2 ] Sometimes true"/>
    <x v="0"/>
    <s v="[ 3 ] Never true"/>
    <x v="0"/>
  </r>
  <r>
    <x v="0"/>
    <x v="0"/>
    <s v="HND/BSc"/>
    <s v="Unemployed"/>
    <s v="Single"/>
    <s v="Full time"/>
    <s v="Off Campus"/>
    <s v="Parent"/>
    <s v="Public"/>
    <s v="Year 1"/>
    <x v="0"/>
    <x v="0"/>
    <x v="0"/>
    <x v="0"/>
    <s v="Yes"/>
    <s v="[ 2 ] Agree"/>
    <s v="[ 3 ] Neutral"/>
    <s v="[ 1 ] Often true"/>
    <s v="[ 3 ] Never true"/>
    <s v="[ 1 ] Often true"/>
    <s v="[ 3 ] Never true"/>
    <s v="[ 1 ] Often true"/>
    <s v="[ 2 ] Sometimes true"/>
    <s v="[ 2 ] Sometimes true"/>
    <s v="[ 2 ] Sometimes true"/>
    <s v="[ 3 ] Never true"/>
    <s v="[ 3 ] Never true"/>
    <s v="[ 2 ] Sometimes true"/>
    <x v="0"/>
    <s v="[ 3 ] Never true"/>
    <x v="0"/>
  </r>
  <r>
    <x v="0"/>
    <x v="0"/>
    <s v="HND/BSc"/>
    <s v="Unemployed"/>
    <s v="Single"/>
    <s v="Full time"/>
    <s v="Off Campus"/>
    <s v="Self sponsor"/>
    <s v="Public"/>
    <s v="Year 1"/>
    <x v="0"/>
    <x v="0"/>
    <x v="0"/>
    <x v="0"/>
    <s v="Yes"/>
    <s v="[ 1 ] Strongly agree"/>
    <s v="[ 3 ] Neutral"/>
    <s v="[ 1 ] Often true"/>
    <s v="[ 3 ] Never true"/>
    <s v="[ 2 ] Sometimes true"/>
    <s v="[ 2 ] Sometimes true"/>
    <s v="[ 3 ] Never true"/>
    <s v="[ 1 ] Often true"/>
    <s v="[ 1 ] Often true"/>
    <s v="[ 1 ] Often true"/>
    <s v="[ 1 ] Often true"/>
    <s v="[ 3 ] Never true"/>
    <s v="[ 1 ] Often true"/>
    <x v="1"/>
    <s v="[ 3 ] Never true"/>
    <x v="0"/>
  </r>
  <r>
    <x v="0"/>
    <x v="0"/>
    <s v="HND/BSc"/>
    <s v="Self employed"/>
    <s v="Single"/>
    <s v="Full time"/>
    <s v="Off Campus"/>
    <s v="Self sponsor"/>
    <s v="Public"/>
    <s v="Year 1"/>
    <x v="0"/>
    <x v="0"/>
    <x v="0"/>
    <x v="0"/>
    <s v="Yes"/>
    <s v="[ 2 ] Agree"/>
    <s v="[ 4 ] Disagree"/>
    <s v="[ 1 ] Often true"/>
    <s v="[ 2 ] Sometimes true"/>
    <s v="[ 2 ] Sometimes true"/>
    <s v="[ 3 ] Never true"/>
    <s v="[ 1 ] Often true"/>
    <s v="[ 1 ] Often true"/>
    <s v="[ 3 ] Never true"/>
    <s v="[ 3 ] Never true"/>
    <s v="[ 3 ] Never true"/>
    <s v="[ 3 ] Never true"/>
    <s v="[ 2 ] Sometimes true"/>
    <x v="0"/>
    <s v="[ 3 ] Never true"/>
    <x v="2"/>
  </r>
  <r>
    <x v="0"/>
    <x v="0"/>
    <s v="HND/BSc"/>
    <s v="Unemployed"/>
    <s v="Married"/>
    <s v="Full time"/>
    <s v="Off Campus"/>
    <s v="Parent"/>
    <s v="Public"/>
    <s v="Year 4"/>
    <x v="1"/>
    <x v="0"/>
    <x v="0"/>
    <x v="0"/>
    <s v="Yes"/>
    <s v="[ 2 ] Agree"/>
    <s v="[ 4 ] Disagree"/>
    <s v="[ 1 ] Often true"/>
    <s v="[ 3 ] Never true"/>
    <s v="[ 1 ] Often true"/>
    <s v="[ 3 ] Never true"/>
    <s v="[ 2 ] Sometimes true"/>
    <s v="[ 2 ] Sometimes true"/>
    <s v="[ 1 ] Often true"/>
    <s v="[ 2 ] Sometimes true"/>
    <s v="[ 1 ] Often true"/>
    <s v="[ 2 ] Sometimes true"/>
    <s v="[ 1 ] Often true"/>
    <x v="1"/>
    <s v="[ 3 ] Never true"/>
    <x v="2"/>
  </r>
  <r>
    <x v="0"/>
    <x v="0"/>
    <s v="HND/BSc"/>
    <s v="Employed"/>
    <s v="Single"/>
    <s v="Full time"/>
    <s v="Off Campus"/>
    <s v="Parent"/>
    <s v="Public"/>
    <s v="Year 1"/>
    <x v="2"/>
    <x v="1"/>
    <x v="1"/>
    <x v="1"/>
    <s v="No"/>
    <s v="[ 1 ] Strongly agree"/>
    <s v="[ 3 ] Neutral"/>
    <s v="[ 1 ] Often true"/>
    <s v="[ 2 ] Sometimes true"/>
    <s v="[ 1 ] Often true"/>
    <s v="[ 3 ] Never true"/>
    <s v="[ 2 ] Sometimes true"/>
    <s v="[ 3 ] Never true"/>
    <s v="[ 3 ] Never true"/>
    <s v="[ 3 ] Never true"/>
    <s v="[ 3 ] Never true"/>
    <s v="[ 3 ] Never true"/>
    <s v="[ 3 ] Never true"/>
    <x v="2"/>
    <s v="[ 3 ] Never true"/>
    <x v="2"/>
  </r>
  <r>
    <x v="1"/>
    <x v="1"/>
    <s v="HND/BSc"/>
    <s v="Unemployed"/>
    <s v="Single"/>
    <s v="Full time"/>
    <s v="On Campus"/>
    <s v="Parent"/>
    <s v="Private"/>
    <s v="Year 3"/>
    <x v="0"/>
    <x v="0"/>
    <x v="0"/>
    <x v="0"/>
    <s v="Yes"/>
    <s v="[ 1 ] Strongly agree"/>
    <s v="[ 3 ] Neutral"/>
    <s v="[ 2 ] Sometimes true"/>
    <s v="[ 3 ] Never true"/>
    <s v="[ 1 ] Often true"/>
    <s v="[ 2 ] Sometimes true"/>
    <s v="[ 2 ] Sometimes true"/>
    <s v="[ 1 ] Often true"/>
    <s v="[ 3 ] Never true"/>
    <s v="[ 1 ] Often true"/>
    <s v="[ 1 ] Often true"/>
    <s v="[ 3 ] Never true"/>
    <s v="[ 1 ] Often true"/>
    <x v="1"/>
    <s v="[ 1 ] Often true"/>
    <x v="1"/>
  </r>
  <r>
    <x v="1"/>
    <x v="0"/>
    <s v="HND/BSc"/>
    <s v="Unemployed"/>
    <s v="Single"/>
    <s v="Full time"/>
    <s v="Off Campus"/>
    <s v="Parent"/>
    <s v="Public"/>
    <s v="Year 4"/>
    <x v="1"/>
    <x v="2"/>
    <x v="0"/>
    <x v="0"/>
    <s v="Yes"/>
    <s v="[ 1 ] Strongly agree"/>
    <s v="[ 3 ] Neutral"/>
    <s v="[ 1 ] Often true"/>
    <s v="[ 2 ] Sometimes true"/>
    <s v="[ 1 ] Often true"/>
    <s v="[ 2 ] Sometimes true"/>
    <s v="[ 2 ] Sometimes true"/>
    <s v="[ 2 ] Sometimes true"/>
    <s v="[ 1 ] Often true"/>
    <s v="[ 2 ] Sometimes true"/>
    <s v="[ 3 ] Never true"/>
    <s v="[ 2 ] Sometimes true"/>
    <s v="[ 2 ] Sometimes true"/>
    <x v="0"/>
    <s v="[ 3 ] Never true"/>
    <x v="0"/>
  </r>
  <r>
    <x v="0"/>
    <x v="1"/>
    <s v="HND/BSc"/>
    <s v="Unemployed"/>
    <s v="Single"/>
    <s v="Full time"/>
    <s v="Off Campus"/>
    <s v="Parent"/>
    <s v="Public"/>
    <s v="Final year"/>
    <x v="0"/>
    <x v="0"/>
    <x v="0"/>
    <x v="0"/>
    <s v="Yes"/>
    <s v="[ 3 ] Neutral"/>
    <s v="[ 4 ] Disagree"/>
    <s v="[ 1 ] Often true"/>
    <s v="[ 1 ] Often true"/>
    <s v="[ 1 ] Often true"/>
    <s v="[ 1 ] Often true"/>
    <s v="[ 3 ] Never true"/>
    <s v="[ 1 ] Often true"/>
    <s v="[ 2 ] Sometimes true"/>
    <s v="[ 1 ] Often true"/>
    <s v="[ 2 ] Sometimes true"/>
    <s v="[ 2 ] Sometimes true"/>
    <s v="[ 1 ] Often true"/>
    <x v="0"/>
    <s v="[ 3 ] Never true"/>
    <x v="2"/>
  </r>
  <r>
    <x v="2"/>
    <x v="1"/>
    <s v="Post-graduate (PGD, MSc, Ph.D)"/>
    <s v="Employed"/>
    <s v="Married"/>
    <s v="Full time"/>
    <s v="On Campus"/>
    <s v="Scholarship"/>
    <s v="Private"/>
    <s v="Option 1"/>
    <x v="1"/>
    <x v="2"/>
    <x v="0"/>
    <x v="0"/>
    <s v="Yes"/>
    <s v="[ 1 ] Strongly agree"/>
    <s v="[ 2 ] Agree"/>
    <s v="[ 3 ] Never true"/>
    <s v="[ 1 ] Often true"/>
    <s v="[ 1 ] Often true"/>
    <s v="[ 3 ] Never true"/>
    <s v="[ 2 ] Sometimes true"/>
    <s v="[ 3 ] Never true"/>
    <s v="[ 2 ] Sometimes true"/>
    <s v="[ 2 ] Sometimes true"/>
    <s v="[ 3 ] Never true"/>
    <s v="[ 2 ] Sometimes true"/>
    <s v="[ 2 ] Sometimes true"/>
    <x v="2"/>
    <s v="[ 3 ] Never true"/>
    <x v="2"/>
  </r>
  <r>
    <x v="0"/>
    <x v="0"/>
    <s v="HND/BSc"/>
    <s v="Unemployed"/>
    <s v="Single"/>
    <s v="Full time"/>
    <s v="Off Campus"/>
    <s v="Parent"/>
    <s v="Public"/>
    <s v="Year 2"/>
    <x v="1"/>
    <x v="0"/>
    <x v="0"/>
    <x v="1"/>
    <s v="No"/>
    <s v="[ 3 ] Neutral"/>
    <s v="[ 3 ] Neutral"/>
    <s v="[ 3 ] Never true"/>
    <s v="[ 2 ] Sometimes true"/>
    <s v="[ 1 ] Often true"/>
    <s v="[ 2 ] Sometimes true"/>
    <s v="[ 1 ] Often true"/>
    <s v="[ 1 ] Often true"/>
    <s v="[ 2 ] Sometimes true"/>
    <s v="[ 3 ] Never true"/>
    <s v="[ 3 ] Never true"/>
    <s v="[ 2 ] Sometimes true"/>
    <s v="[ 2 ] Sometimes true"/>
    <x v="0"/>
    <s v="[ 2 ] Sometimes true"/>
    <x v="2"/>
  </r>
  <r>
    <x v="1"/>
    <x v="0"/>
    <s v="HND/BSc"/>
    <s v="Unemployed"/>
    <s v="Single"/>
    <s v="Full time"/>
    <s v="Off Campus"/>
    <s v="Parent"/>
    <s v="Public"/>
    <s v="Year 3"/>
    <x v="0"/>
    <x v="1"/>
    <x v="1"/>
    <x v="0"/>
    <s v="No"/>
    <s v="[ 2 ] Agree"/>
    <s v="[ 4 ] Disagree"/>
    <s v="[ 1 ] Often true"/>
    <s v="[ 2 ] Sometimes true"/>
    <s v="[ 1 ] Often true"/>
    <s v="[ 3 ] Never true"/>
    <s v="[ 1 ] Often true"/>
    <s v="[ 2 ] Sometimes true"/>
    <s v="[ 3 ] Never true"/>
    <s v="[ 3 ] Never true"/>
    <s v="[ 3 ] Never true"/>
    <s v="[ 3 ] Never true"/>
    <s v="[ 2 ] Sometimes true"/>
    <x v="0"/>
    <s v="[ 3 ] Never true"/>
    <x v="2"/>
  </r>
  <r>
    <x v="1"/>
    <x v="1"/>
    <s v="HND/BSc"/>
    <s v="Unemployed"/>
    <s v="Single"/>
    <s v="Full time"/>
    <s v="On Campus"/>
    <s v="Parent"/>
    <s v="Public"/>
    <s v="Year 2"/>
    <x v="0"/>
    <x v="0"/>
    <x v="0"/>
    <x v="0"/>
    <s v="Yes"/>
    <s v="[ 1 ] Strongly agree"/>
    <s v="[ 2 ] Agree"/>
    <s v="[ 2 ] Sometimes true"/>
    <s v="[ 3 ] Never true"/>
    <s v="[ 1 ] Often true"/>
    <s v="[ 2 ] Sometimes true"/>
    <s v="[ 2 ] Sometimes true"/>
    <s v="[ 1 ] Often true"/>
    <s v="[ 1 ] Often true"/>
    <s v="[ 1 ] Often true"/>
    <s v="[ 2 ] Sometimes true"/>
    <s v="[ 2 ] Sometimes true"/>
    <s v="[ 2 ] Sometimes true"/>
    <x v="0"/>
    <s v="[ 2 ] Sometimes true"/>
    <x v="0"/>
  </r>
  <r>
    <x v="1"/>
    <x v="0"/>
    <s v="HND/BSc"/>
    <s v="Employed"/>
    <s v="Married"/>
    <s v="Full time"/>
    <s v="Off Campus"/>
    <s v="Scholarship"/>
    <s v="Private"/>
    <s v="Year 2"/>
    <x v="0"/>
    <x v="0"/>
    <x v="0"/>
    <x v="0"/>
    <s v="Yes"/>
    <s v="[ 1 ] Strongly agree"/>
    <s v="[ 1 ] Strongly agree"/>
    <s v="[ 1 ] Often true"/>
    <s v="[ 3 ] Never true"/>
    <s v="[ 1 ] Often true"/>
    <s v="[ 2 ] Sometimes true"/>
    <s v="[ 1 ] Often true"/>
    <s v="[ 3 ] Never true"/>
    <s v="[ 1 ] Often true"/>
    <s v="[ 1 ] Often true"/>
    <s v="[ 1 ] Often true"/>
    <s v="[ 1 ] Often true"/>
    <s v="[ 1 ] Often true"/>
    <x v="1"/>
    <s v="[ 1 ] Often true"/>
    <x v="1"/>
  </r>
  <r>
    <x v="0"/>
    <x v="0"/>
    <s v="HND/BSc"/>
    <s v="Unemployed"/>
    <s v="Single"/>
    <s v="Full time"/>
    <s v="On Campus"/>
    <s v="Parent"/>
    <s v="Public"/>
    <s v="Final year"/>
    <x v="1"/>
    <x v="2"/>
    <x v="0"/>
    <x v="0"/>
    <s v="Yes"/>
    <s v="[ 2 ] Agree"/>
    <s v="[ 3 ] Neutral"/>
    <s v="[ 2 ] Sometimes true"/>
    <s v="[ 3 ] Never true"/>
    <s v="[ 1 ] Often true"/>
    <s v="[ 2 ] Sometimes true"/>
    <s v="[ 3 ] Never true"/>
    <s v="[ 1 ] Often true"/>
    <s v="[ 3 ] Never true"/>
    <s v="[ 2 ] Sometimes true"/>
    <s v="[ 2 ] Sometimes true"/>
    <s v="[ 3 ] Never true"/>
    <s v="[ 2 ] Sometimes true"/>
    <x v="0"/>
    <s v="[ 2 ] Sometimes true"/>
    <x v="2"/>
  </r>
  <r>
    <x v="1"/>
    <x v="0"/>
    <s v="HND/BSc"/>
    <s v="Unemployed"/>
    <s v="Single"/>
    <s v="Full time"/>
    <s v="On Campus"/>
    <s v="Parent"/>
    <s v="Public"/>
    <s v="Year 2"/>
    <x v="1"/>
    <x v="0"/>
    <x v="0"/>
    <x v="1"/>
    <s v="No"/>
    <s v="[ 1 ] Strongly agree"/>
    <s v="[ 3 ] Neutral"/>
    <s v="[ 2 ] Sometimes true"/>
    <s v="[ 2 ] Sometimes true"/>
    <s v="[ 1 ] Often true"/>
    <s v="[ 1 ] Often true"/>
    <s v="[ 1 ] Often true"/>
    <s v="[ 3 ] Never true"/>
    <s v="[ 1 ] Often true"/>
    <s v="[ 2 ] Sometimes true"/>
    <s v="[ 1 ] Often true"/>
    <s v="[ 1 ] Often true"/>
    <s v="[ 1 ] Often true"/>
    <x v="1"/>
    <s v="[ 2 ] Sometimes true"/>
    <x v="2"/>
  </r>
  <r>
    <x v="0"/>
    <x v="1"/>
    <s v="HND/BSc"/>
    <s v="Employed"/>
    <s v="Single"/>
    <s v="Full time"/>
    <s v="On Campus"/>
    <s v="GOD"/>
    <s v="Public"/>
    <s v="Final year"/>
    <x v="0"/>
    <x v="0"/>
    <x v="0"/>
    <x v="0"/>
    <s v="Yes"/>
    <s v="[ 1 ] Strongly agree"/>
    <s v="[ 1 ] Strongly agree"/>
    <s v="[ 3 ] Never true"/>
    <s v="[ 3 ] Never true"/>
    <s v="[ 1 ] Often true"/>
    <s v="[ 3 ] Never true"/>
    <s v="[ 2 ] Sometimes true"/>
    <s v="[ 1 ] Often true"/>
    <s v="[ 1 ] Often true"/>
    <s v="[ 1 ] Often true"/>
    <s v="[ 1 ] Often true"/>
    <s v="[ 1 ] Often true"/>
    <s v="[ 2 ] Sometimes true"/>
    <x v="0"/>
    <s v="[ 2 ] Sometimes true"/>
    <x v="1"/>
  </r>
  <r>
    <x v="1"/>
    <x v="1"/>
    <s v="NCE"/>
    <s v="Self employed"/>
    <s v="Single"/>
    <s v="Full time"/>
    <s v="Off Campus"/>
    <s v="Parent"/>
    <s v="Public"/>
    <s v="Year 1"/>
    <x v="1"/>
    <x v="2"/>
    <x v="0"/>
    <x v="0"/>
    <s v="Yes"/>
    <s v="[ 4 ] Disagree"/>
    <s v="[ 4 ] Disagree"/>
    <s v="[ 2 ] Sometimes true"/>
    <s v="[ 2 ] Sometimes true"/>
    <s v="[ 2 ] Sometimes true"/>
    <s v="[ 2 ] Sometimes true"/>
    <s v="[ 2 ] Sometimes true"/>
    <s v="[ 2 ] Sometimes true"/>
    <s v="[ 2 ] Sometimes true"/>
    <s v="[ 3 ] Never true"/>
    <s v="[ 3 ] Never true"/>
    <s v="[ 3 ] Never true"/>
    <s v="[ 3 ] Never true"/>
    <x v="0"/>
    <s v="[ 2 ] Sometimes true"/>
    <x v="0"/>
  </r>
  <r>
    <x v="1"/>
    <x v="0"/>
    <s v="HND/BSc"/>
    <s v="Unemployed"/>
    <s v="Single"/>
    <s v="Part time"/>
    <s v="Off Campus"/>
    <s v="Parent"/>
    <s v="Private"/>
    <s v="Year 2"/>
    <x v="2"/>
    <x v="1"/>
    <x v="1"/>
    <x v="0"/>
    <s v="Yes"/>
    <s v="[ 2 ] Agree"/>
    <s v="[ 4 ] Disagree"/>
    <s v="[ 1 ] Often true"/>
    <s v="[ 1 ] Often true"/>
    <s v="[ 1 ] Often true"/>
    <s v="[ 1 ] Often true"/>
    <s v="[ 1 ] Often true"/>
    <s v="[ 2 ] Sometimes true"/>
    <s v="[ 1 ] Often true"/>
    <s v="[ 2 ] Sometimes true"/>
    <s v="[ 3 ] Never true"/>
    <s v="[ 3 ] Never true"/>
    <s v="[ 3 ] Never true"/>
    <x v="2"/>
    <s v="[ 3 ] Never true"/>
    <x v="0"/>
  </r>
  <r>
    <x v="0"/>
    <x v="1"/>
    <s v="HND/BSc"/>
    <s v="Unemployed"/>
    <s v="Single"/>
    <s v="Full time"/>
    <s v="Off Campus"/>
    <s v="Parent"/>
    <s v="Public"/>
    <s v="Year 4"/>
    <x v="1"/>
    <x v="2"/>
    <x v="0"/>
    <x v="0"/>
    <s v="Yes"/>
    <s v="[ 1 ] Strongly agree"/>
    <s v="[ 2 ] Agree"/>
    <s v="[ 1 ] Often true"/>
    <s v="[ 1 ] Often true"/>
    <s v="[ 1 ] Often true"/>
    <s v="[ 2 ] Sometimes true"/>
    <s v="[ 3 ] Never true"/>
    <s v="[ 3 ] Never true"/>
    <s v="[ 1 ] Often true"/>
    <s v="[ 2 ] Sometimes true"/>
    <s v="[ 2 ] Sometimes true"/>
    <s v="[ 1 ] Often true"/>
    <s v="[ 1 ] Often true"/>
    <x v="1"/>
    <s v="[ 1 ] Often true"/>
    <x v="1"/>
  </r>
  <r>
    <x v="0"/>
    <x v="0"/>
    <s v="HND/BSc"/>
    <s v="Unemployed"/>
    <s v="Single"/>
    <s v="Full time"/>
    <s v="Off Campus"/>
    <s v="Parent"/>
    <s v="Public"/>
    <s v="Year 4"/>
    <x v="1"/>
    <x v="2"/>
    <x v="0"/>
    <x v="0"/>
    <s v="Yes"/>
    <s v="[ 1 ] Strongly agree"/>
    <s v="[ 1 ] Strongly agree"/>
    <s v="[ 2 ] Sometimes true"/>
    <s v="[ 1 ] Often true"/>
    <s v="[ 1 ] Often true"/>
    <s v="[ 1 ] Often true"/>
    <s v="[ 1 ] Often true"/>
    <s v="[ 1 ] Often true"/>
    <s v="[ 1 ] Often true"/>
    <s v="[ 1 ] Often true"/>
    <s v="[ 1 ] Often true"/>
    <s v="[ 2 ] Sometimes true"/>
    <s v="[ 2 ] Sometimes true"/>
    <x v="0"/>
    <s v="[ 2 ] Sometimes true"/>
    <x v="2"/>
  </r>
  <r>
    <x v="0"/>
    <x v="0"/>
    <s v="NCE"/>
    <s v="Employed"/>
    <s v="Engaged"/>
    <s v="Full time"/>
    <s v="On Campus"/>
    <s v="Parent"/>
    <s v="Public"/>
    <s v="Final year"/>
    <x v="0"/>
    <x v="2"/>
    <x v="0"/>
    <x v="1"/>
    <s v="Yes"/>
    <s v="[ 2 ] Agree"/>
    <s v="[ 4 ] Disagree"/>
    <s v="[ 3 ] Never true"/>
    <s v="[ 2 ] Sometimes true"/>
    <s v="[ 1 ] Often true"/>
    <s v="[ 3 ] Never true"/>
    <s v="[ 2 ] Sometimes true"/>
    <s v="[ 3 ] Never true"/>
    <s v="[ 3 ] Never true"/>
    <s v="[ 2 ] Sometimes true"/>
    <s v="[ 2 ] Sometimes true"/>
    <s v="[ 2 ] Sometimes true"/>
    <s v="[ 2 ] Sometimes true"/>
    <x v="1"/>
    <s v="[ 3 ] Never true"/>
    <x v="2"/>
  </r>
  <r>
    <x v="0"/>
    <x v="1"/>
    <s v="HND/BSc"/>
    <s v="Unemployed"/>
    <s v="Single"/>
    <s v="Full time"/>
    <s v="Off Campus"/>
    <s v="Parent"/>
    <s v="Public"/>
    <s v="Year 4"/>
    <x v="1"/>
    <x v="1"/>
    <x v="0"/>
    <x v="0"/>
    <s v="Yes"/>
    <s v="[ 1 ] Strongly agree"/>
    <s v="[ 1 ] Strongly agree"/>
    <s v="[ 2 ] Sometimes true"/>
    <s v="[ 3 ] Never true"/>
    <s v="[ 1 ] Often true"/>
    <s v="[ 3 ] Never true"/>
    <s v="[ 2 ] Sometimes true"/>
    <s v="[ 2 ] Sometimes true"/>
    <s v="[ 2 ] Sometimes true"/>
    <s v="[ 1 ] Often true"/>
    <s v="[ 2 ] Sometimes true"/>
    <s v="[ 2 ] Sometimes true"/>
    <s v="[ 2 ] Sometimes true"/>
    <x v="0"/>
    <s v="[ 2 ] Sometimes true"/>
    <x v="0"/>
  </r>
  <r>
    <x v="0"/>
    <x v="1"/>
    <s v="HND/BSc"/>
    <s v="Unemployed"/>
    <s v="Single"/>
    <s v="Full time"/>
    <s v="Off Campus"/>
    <s v="Parent"/>
    <s v="Public"/>
    <s v="Year 4"/>
    <x v="1"/>
    <x v="2"/>
    <x v="0"/>
    <x v="0"/>
    <s v="Yes"/>
    <s v="[ 1 ] Strongly agree"/>
    <s v="[ 1 ] Strongly agree"/>
    <s v="[ 1 ] Often true"/>
    <s v="[ 2 ] Sometimes true"/>
    <s v="[ 2 ] Sometimes true"/>
    <s v="[ 2 ] Sometimes true"/>
    <s v="[ 2 ] Sometimes true"/>
    <s v="[ 2 ] Sometimes true"/>
    <s v="[ 2 ] Sometimes true"/>
    <s v="[ 1 ] Often true"/>
    <s v="[ 2 ] Sometimes true"/>
    <s v="[ 1 ] Often true"/>
    <s v="[ 2 ] Sometimes true"/>
    <x v="0"/>
    <s v="[ 2 ] Sometimes true"/>
    <x v="0"/>
  </r>
  <r>
    <x v="0"/>
    <x v="1"/>
    <s v="HND/BSc"/>
    <s v="Unemployed"/>
    <s v="Single"/>
    <s v="Full time"/>
    <s v="Off Campus"/>
    <s v="Parent"/>
    <s v="Public"/>
    <s v="Year 4"/>
    <x v="1"/>
    <x v="2"/>
    <x v="0"/>
    <x v="0"/>
    <s v="Yes"/>
    <s v="[ 2 ] Agree"/>
    <s v="[ 2 ] Agree"/>
    <s v="[ 2 ] Sometimes true"/>
    <s v="[ 2 ] Sometimes true"/>
    <s v="[ 2 ] Sometimes true"/>
    <s v="[ 3 ] Never true"/>
    <s v="[ 2 ] Sometimes true"/>
    <s v="[ 2 ] Sometimes true"/>
    <s v="[ 1 ] Often true"/>
    <s v="[ 2 ] Sometimes true"/>
    <s v="[ 2 ] Sometimes true"/>
    <s v="[ 2 ] Sometimes true"/>
    <s v="[ 2 ] Sometimes true"/>
    <x v="0"/>
    <s v="[ 2 ] Sometimes true"/>
    <x v="0"/>
  </r>
  <r>
    <x v="0"/>
    <x v="1"/>
    <s v="HND/BSc"/>
    <s v="Unemployed"/>
    <s v="Single"/>
    <s v="Full time"/>
    <s v="Off Campus"/>
    <s v="Self sponsor"/>
    <s v="Public"/>
    <s v="Year 5"/>
    <x v="0"/>
    <x v="0"/>
    <x v="0"/>
    <x v="0"/>
    <s v="Yes"/>
    <s v="[ 1 ] Strongly agree"/>
    <s v="[ 3 ] Neutral"/>
    <s v="[ 1 ] Often true"/>
    <s v="[ 1 ] Often true"/>
    <s v="[ 1 ] Often true"/>
    <s v="[ 1 ] Often true"/>
    <s v="[ 3 ] Never true"/>
    <s v="[ 3 ] Never true"/>
    <s v="[ 1 ] Often true"/>
    <s v="[ 2 ] Sometimes true"/>
    <s v="[ 1 ] Often true"/>
    <s v="[ 2 ] Sometimes true"/>
    <s v="[ 2 ] Sometimes true"/>
    <x v="0"/>
    <s v="[ 3 ] Never true"/>
    <x v="0"/>
  </r>
  <r>
    <x v="0"/>
    <x v="1"/>
    <s v="National diploma"/>
    <s v="Self employed"/>
    <s v="Single"/>
    <s v="Full time"/>
    <s v="Off Campus"/>
    <s v="Parent"/>
    <s v="Public"/>
    <s v="Year 2"/>
    <x v="0"/>
    <x v="0"/>
    <x v="0"/>
    <x v="0"/>
    <s v="Yes"/>
    <s v="[ 1 ] Strongly agree"/>
    <s v="[ 4 ] Disagree"/>
    <s v="[ 1 ] Often true"/>
    <s v="[ 3 ] Never true"/>
    <s v="[ 1 ] Often true"/>
    <s v="[ 3 ] Never true"/>
    <s v="[ 2 ] Sometimes true"/>
    <s v="[ 1 ] Often true"/>
    <s v="[ 1 ] Often true"/>
    <s v="[ 1 ] Often true"/>
    <s v="[ 1 ] Often true"/>
    <s v="[ 3 ] Never true"/>
    <s v="[ 3 ] Never true"/>
    <x v="2"/>
    <s v="[ 3 ] Never true"/>
    <x v="2"/>
  </r>
  <r>
    <x v="0"/>
    <x v="1"/>
    <s v="HND/BSc"/>
    <s v="Self employed"/>
    <s v="Single"/>
    <s v="Full time"/>
    <s v="Off Campus"/>
    <s v="Self sponsor"/>
    <s v="Public"/>
    <s v="Year 4"/>
    <x v="0"/>
    <x v="0"/>
    <x v="0"/>
    <x v="0"/>
    <s v="Yes"/>
    <s v="[ 1 ] Strongly agree"/>
    <s v="[ 2 ] Agree"/>
    <s v="[ 1 ] Often true"/>
    <s v="[ 3 ] Never true"/>
    <s v="[ 3 ] Never true"/>
    <s v="[ 3 ] Never true"/>
    <s v="[ 2 ] Sometimes true"/>
    <s v="[ 3 ] Never true"/>
    <s v="[ 2 ] Sometimes true"/>
    <s v="[ 1 ] Often true"/>
    <s v="[ 1 ] Often true"/>
    <s v="[ 1 ] Often true"/>
    <s v="[ 1 ] Often true"/>
    <x v="0"/>
    <s v="[ 1 ] Often true"/>
    <x v="1"/>
  </r>
  <r>
    <x v="0"/>
    <x v="1"/>
    <s v="HND/BSc"/>
    <s v="Unemployed"/>
    <s v="Single"/>
    <s v="Full time"/>
    <s v="Off Campus"/>
    <s v="Parent"/>
    <s v="Public"/>
    <s v="Final year"/>
    <x v="0"/>
    <x v="2"/>
    <x v="1"/>
    <x v="1"/>
    <s v="Yes"/>
    <s v="[ 2 ] Agree"/>
    <s v="[ 3 ] Neutral"/>
    <s v="[ 1 ] Often true"/>
    <s v="[ 2 ] Sometimes true"/>
    <s v="[ 2 ] Sometimes true"/>
    <s v="[ 1 ] Often true"/>
    <s v="[ 1 ] Often true"/>
    <s v="[ 2 ] Sometimes true"/>
    <s v="[ 2 ] Sometimes true"/>
    <s v="[ 2 ] Sometimes true"/>
    <s v="[ 2 ] Sometimes true"/>
    <s v="[ 1 ] Often true"/>
    <s v="[ 2 ] Sometimes true"/>
    <x v="0"/>
    <s v="[ 3 ] Never true"/>
    <x v="0"/>
  </r>
  <r>
    <x v="1"/>
    <x v="1"/>
    <s v="HND/BSc"/>
    <s v="Unemployed"/>
    <s v="Single"/>
    <s v="Full time"/>
    <s v="Off Campus"/>
    <s v="Parent"/>
    <s v="Public"/>
    <s v="Year 3"/>
    <x v="0"/>
    <x v="2"/>
    <x v="0"/>
    <x v="0"/>
    <s v="Yes"/>
    <s v="[ 4 ] Disagree"/>
    <s v="[ 4 ] Disagree"/>
    <s v="[ 1 ] Often true"/>
    <s v="[ 1 ] Often true"/>
    <s v="[ 1 ] Often true"/>
    <s v="[ 3 ] Never true"/>
    <s v="[ 2 ] Sometimes true"/>
    <s v="[ 2 ] Sometimes true"/>
    <s v="[ 3 ] Never true"/>
    <s v="[ 2 ] Sometimes true"/>
    <s v="[ 2 ] Sometimes true"/>
    <s v="[ 3 ] Never true"/>
    <s v="[ 3 ] Never true"/>
    <x v="2"/>
    <s v="[ 2 ] Sometimes true"/>
    <x v="2"/>
  </r>
  <r>
    <x v="0"/>
    <x v="0"/>
    <s v="HND/BSc"/>
    <s v="Self employed"/>
    <s v="Single"/>
    <s v="Full time"/>
    <s v="Off Campus"/>
    <s v="Parent"/>
    <s v="Public"/>
    <s v="Year 1"/>
    <x v="0"/>
    <x v="2"/>
    <x v="0"/>
    <x v="0"/>
    <s v="Yes"/>
    <s v="[ 2 ] Agree"/>
    <s v="[ 3 ] Neutral"/>
    <s v="[ 2 ] Sometimes true"/>
    <s v="[ 2 ] Sometimes true"/>
    <s v="[ 1 ] Often true"/>
    <s v="[ 3 ] Never true"/>
    <s v="[ 1 ] Often true"/>
    <s v="[ 1 ] Often true"/>
    <s v="[ 1 ] Often true"/>
    <s v="[ 1 ] Often true"/>
    <s v="[ 2 ] Sometimes true"/>
    <s v="[ 2 ] Sometimes true"/>
    <s v="[ 2 ] Sometimes true"/>
    <x v="0"/>
    <s v="[ 2 ] Sometimes true"/>
    <x v="0"/>
  </r>
  <r>
    <x v="0"/>
    <x v="1"/>
    <s v="HND/BSc"/>
    <s v="Self employed"/>
    <s v="Engaged"/>
    <s v="Full time"/>
    <s v="Off Campus"/>
    <s v="Self sponsor"/>
    <s v="Public"/>
    <s v="Final year"/>
    <x v="1"/>
    <x v="2"/>
    <x v="0"/>
    <x v="0"/>
    <s v="No"/>
    <s v="[ 3 ] Neutral"/>
    <s v="[ 4 ] Disagree"/>
    <s v="[ 2 ] Sometimes true"/>
    <s v="[ 2 ] Sometimes true"/>
    <s v="[ 1 ] Often true"/>
    <s v="[ 1 ] Often true"/>
    <s v="[ 2 ] Sometimes true"/>
    <s v="[ 1 ] Often true"/>
    <s v="[ 1 ] Often true"/>
    <s v="[ 3 ] Never true"/>
    <s v="[ 2 ] Sometimes true"/>
    <s v="[ 1 ] Often true"/>
    <s v="[ 2 ] Sometimes true"/>
    <x v="0"/>
    <s v="[ 2 ] Sometimes true"/>
    <x v="2"/>
  </r>
  <r>
    <x v="0"/>
    <x v="0"/>
    <s v="NCE"/>
    <s v="Unemployed"/>
    <s v="Single"/>
    <s v="Full time"/>
    <s v="Off Campus"/>
    <s v="Parent"/>
    <s v="Public"/>
    <s v="Year 3"/>
    <x v="1"/>
    <x v="1"/>
    <x v="1"/>
    <x v="1"/>
    <s v="No"/>
    <s v="[ 2 ] Agree"/>
    <s v="[ 4 ] Disagree"/>
    <s v="[ 3 ] Never true"/>
    <s v="[ 3 ] Never true"/>
    <s v="[ 1 ] Often true"/>
    <s v="[ 3 ] Never true"/>
    <s v="[ 2 ] Sometimes true"/>
    <s v="[ 3 ] Never true"/>
    <s v="[ 3 ] Never true"/>
    <s v="[ 1 ] Often true"/>
    <s v="[ 3 ] Never true"/>
    <s v="[ 3 ] Never true"/>
    <s v="[ 2 ] Sometimes true"/>
    <x v="1"/>
    <s v="[ 3 ] Never true"/>
    <x v="2"/>
  </r>
  <r>
    <x v="2"/>
    <x v="1"/>
    <s v="HND/BSc"/>
    <s v="Self employed"/>
    <s v="Married"/>
    <s v="Full time"/>
    <s v="Off Campus"/>
    <s v="Self sponsor"/>
    <s v="Private"/>
    <s v="Year 4"/>
    <x v="0"/>
    <x v="1"/>
    <x v="0"/>
    <x v="1"/>
    <s v="Yes"/>
    <s v="[ 1 ] Strongly agree"/>
    <s v="[ 1 ] Strongly agree"/>
    <s v="[ 3 ] Never true"/>
    <s v="[ 2 ] Sometimes true"/>
    <s v="[ 1 ] Often true"/>
    <s v="[ 2 ] Sometimes true"/>
    <s v="[ 1 ] Often true"/>
    <s v="[ 1 ] Often true"/>
    <s v="[ 3 ] Never true"/>
    <s v="[ 1 ] Often true"/>
    <s v="[ 2 ] Sometimes true"/>
    <s v="[ 1 ] Often true"/>
    <s v="[ 1 ] Often true"/>
    <x v="0"/>
    <s v="[ 2 ] Sometimes true"/>
    <x v="0"/>
  </r>
  <r>
    <x v="1"/>
    <x v="0"/>
    <s v="National diploma"/>
    <s v="Self employed"/>
    <s v="Single"/>
    <s v="Full time"/>
    <s v="On Campus"/>
    <s v="Self sponsor"/>
    <s v="Public"/>
    <s v="Year 2"/>
    <x v="0"/>
    <x v="2"/>
    <x v="0"/>
    <x v="0"/>
    <s v="Yes"/>
    <s v="[ 2 ] Agree"/>
    <s v="[ 4 ] Disagree"/>
    <s v="[ 2 ] Sometimes true"/>
    <s v="[ 3 ] Never true"/>
    <s v="[ 1 ] Often true"/>
    <s v="[ 3 ] Never true"/>
    <s v="[ 1 ] Often true"/>
    <s v="[ 1 ] Often true"/>
    <s v="[ 3 ] Never true"/>
    <s v="[ 1 ] Often true"/>
    <s v="[ 3 ] Never true"/>
    <s v="[ 2 ] Sometimes true"/>
    <s v="[ 2 ] Sometimes true"/>
    <x v="2"/>
    <s v="[ 3 ] Never true"/>
    <x v="2"/>
  </r>
  <r>
    <x v="0"/>
    <x v="1"/>
    <s v="National diploma"/>
    <s v="Unemployed"/>
    <s v="Single"/>
    <s v="Full time"/>
    <s v="Off Campus"/>
    <s v="Parent"/>
    <s v="Public"/>
    <s v="Option 1"/>
    <x v="0"/>
    <x v="0"/>
    <x v="0"/>
    <x v="0"/>
    <s v="Yes"/>
    <s v="[ 2 ] Agree"/>
    <s v="[ 3 ] Neutral"/>
    <s v="[ 1 ] Often true"/>
    <s v="[ 2 ] Sometimes true"/>
    <s v="[ 1 ] Often true"/>
    <s v="[ 3 ] Never true"/>
    <s v="[ 2 ] Sometimes true"/>
    <s v="[ 2 ] Sometimes true"/>
    <s v="[ 1 ] Often true"/>
    <s v="[ 1 ] Often true"/>
    <s v="[ 1 ] Often true"/>
    <s v="[ 3 ] Never true"/>
    <s v="[ 3 ] Never true"/>
    <x v="0"/>
    <s v="[ 3 ] Never true"/>
    <x v="2"/>
  </r>
  <r>
    <x v="1"/>
    <x v="0"/>
    <s v="HND/BSc"/>
    <s v="Unemployed"/>
    <s v="Single"/>
    <s v="Full time"/>
    <s v="Off Campus"/>
    <s v="Parent"/>
    <s v="Public"/>
    <s v="Year 2"/>
    <x v="1"/>
    <x v="2"/>
    <x v="0"/>
    <x v="0"/>
    <s v="Yes"/>
    <s v="[ 1 ] Strongly agree"/>
    <s v="[ 4 ] Disagree"/>
    <s v="[ 1 ] Often true"/>
    <s v="[ 2 ] Sometimes true"/>
    <s v="[ 1 ] Often true"/>
    <s v="[ 3 ] Never true"/>
    <s v="[ 2 ] Sometimes true"/>
    <s v="[ 1 ] Often true"/>
    <s v="[ 1 ] Often true"/>
    <s v="[ 3 ] Never true"/>
    <s v="[ 2 ] Sometimes true"/>
    <s v="[ 3 ] Never true"/>
    <s v="[ 2 ] Sometimes true"/>
    <x v="2"/>
    <s v="[ 2 ] Sometimes true"/>
    <x v="2"/>
  </r>
  <r>
    <x v="0"/>
    <x v="0"/>
    <s v="National diploma"/>
    <s v="Employed"/>
    <s v="Single"/>
    <s v="Full time"/>
    <s v="Off Campus"/>
    <s v="Parent"/>
    <s v="Public"/>
    <s v="Year 2"/>
    <x v="0"/>
    <x v="0"/>
    <x v="0"/>
    <x v="0"/>
    <s v="Yes"/>
    <s v="[ 2 ] Agree"/>
    <s v="[ 4 ] Disagree"/>
    <s v="[ 1 ] Often true"/>
    <s v="[ 3 ] Never true"/>
    <s v="[ 1 ] Often true"/>
    <s v="[ 3 ] Never true"/>
    <s v="[ 2 ] Sometimes true"/>
    <s v="[ 3 ] Never true"/>
    <s v="[ 3 ] Never true"/>
    <s v="[ 2 ] Sometimes true"/>
    <s v="[ 2 ] Sometimes true"/>
    <s v="[ 3 ] Never true"/>
    <s v="[ 2 ] Sometimes true"/>
    <x v="0"/>
    <s v="[ 2 ] Sometimes true"/>
    <x v="2"/>
  </r>
  <r>
    <x v="0"/>
    <x v="0"/>
    <s v="HND/BSc"/>
    <s v="Self employed"/>
    <s v="Married"/>
    <s v="Full time"/>
    <s v="On Campus"/>
    <s v="Parent"/>
    <s v="Public"/>
    <s v="Year 4"/>
    <x v="0"/>
    <x v="0"/>
    <x v="0"/>
    <x v="0"/>
    <s v="Yes"/>
    <s v="[ 1 ] Strongly agree"/>
    <s v="[ 4 ] Disagree"/>
    <s v="[ 2 ] Sometimes true"/>
    <s v="[ 2 ] Sometimes true"/>
    <s v="[ 1 ] Often true"/>
    <s v="[ 2 ] Sometimes true"/>
    <s v="[ 2 ] Sometimes true"/>
    <s v="[ 1 ] Often true"/>
    <s v="[ 1 ] Often true"/>
    <s v="[ 1 ] Often true"/>
    <s v="[ 3 ] Never true"/>
    <s v="[ 3 ] Never true"/>
    <s v="[ 1 ] Often true"/>
    <x v="1"/>
    <s v="[ 3 ] Never true"/>
    <x v="2"/>
  </r>
  <r>
    <x v="0"/>
    <x v="0"/>
    <s v="Post-graduate (PGD, MSc, Ph.D)"/>
    <s v="Self employed"/>
    <s v="Engaged"/>
    <s v="Full time"/>
    <s v="Off Campus"/>
    <s v="Self sponsor"/>
    <s v="Private"/>
    <s v="Final year"/>
    <x v="1"/>
    <x v="0"/>
    <x v="1"/>
    <x v="1"/>
    <s v="No"/>
    <s v="[ 3 ] Neutral"/>
    <s v="[ 4 ] Disagree"/>
    <s v="[ 2 ] Sometimes true"/>
    <s v="[ 2 ] Sometimes true"/>
    <s v="[ 1 ] Often true"/>
    <s v="[ 1 ] Often true"/>
    <s v="[ 1 ] Often true"/>
    <s v="[ 1 ] Often true"/>
    <s v="[ 2 ] Sometimes true"/>
    <s v="[ 3 ] Never true"/>
    <s v="[ 3 ] Never true"/>
    <s v="[ 3 ] Never true"/>
    <s v="[ 1 ] Often true"/>
    <x v="1"/>
    <s v="[ 1 ] Often true"/>
    <x v="2"/>
  </r>
  <r>
    <x v="1"/>
    <x v="0"/>
    <s v="National diploma"/>
    <s v="Self employed"/>
    <s v="Single"/>
    <s v="Full time"/>
    <s v="Off Campus"/>
    <s v="Parent"/>
    <s v="Public"/>
    <s v="Year 1"/>
    <x v="1"/>
    <x v="2"/>
    <x v="0"/>
    <x v="0"/>
    <s v="No"/>
    <s v="[ 4 ] Disagree"/>
    <s v="[ 4 ] Disagree"/>
    <s v="[ 1 ] Often true"/>
    <s v="[ 2 ] Sometimes true"/>
    <s v="[ 1 ] Often true"/>
    <s v="[ 3 ] Never true"/>
    <s v="[ 2 ] Sometimes true"/>
    <s v="[ 3 ] Never true"/>
    <s v="[ 1 ] Often true"/>
    <s v="[ 2 ] Sometimes true"/>
    <s v="[ 3 ] Never true"/>
    <s v="[ 3 ] Never true"/>
    <s v="[ 3 ] Never true"/>
    <x v="2"/>
    <s v="[ 3 ] Never true"/>
    <x v="2"/>
  </r>
  <r>
    <x v="0"/>
    <x v="1"/>
    <s v="HND/BSc"/>
    <s v="Unemployed"/>
    <s v="Single"/>
    <s v="Full time"/>
    <s v="Off Campus"/>
    <s v="Parent"/>
    <s v="Public"/>
    <s v="Final year"/>
    <x v="0"/>
    <x v="0"/>
    <x v="0"/>
    <x v="0"/>
    <s v="Yes"/>
    <s v="[ 1 ] Strongly agree"/>
    <s v="[ 3 ] Neutral"/>
    <s v="[ 1 ] Often true"/>
    <s v="[ 1 ] Often true"/>
    <s v="[ 1 ] Often true"/>
    <s v="[ 3 ] Never true"/>
    <s v="[ 2 ] Sometimes true"/>
    <s v="[ 1 ] Often true"/>
    <s v="[ 1 ] Often true"/>
    <s v="[ 2 ] Sometimes true"/>
    <s v="[ 2 ] Sometimes true"/>
    <s v="[ 2 ] Sometimes true"/>
    <s v="[ 1 ] Often true"/>
    <x v="1"/>
    <s v="[ 1 ] Often true"/>
    <x v="0"/>
  </r>
  <r>
    <x v="1"/>
    <x v="0"/>
    <s v="NCE"/>
    <s v="Employed"/>
    <s v="Single"/>
    <s v="Part time"/>
    <s v="Off Campus"/>
    <s v="Parent"/>
    <s v="Public"/>
    <s v="Year 2"/>
    <x v="0"/>
    <x v="2"/>
    <x v="0"/>
    <x v="0"/>
    <s v="Yes"/>
    <s v="[ 1 ] Strongly agree"/>
    <s v="[ 3 ] Neutral"/>
    <s v="[ 3 ] Never true"/>
    <s v="[ 3 ] Never true"/>
    <s v="[ 1 ] Often true"/>
    <s v="[ 2 ] Sometimes true"/>
    <s v="[ 2 ] Sometimes true"/>
    <s v="[ 2 ] Sometimes true"/>
    <s v="[ 1 ] Often true"/>
    <s v="[ 2 ] Sometimes true"/>
    <s v="[ 1 ] Often true"/>
    <s v="[ 1 ] Often true"/>
    <s v="[ 1 ] Often true"/>
    <x v="1"/>
    <s v="[ 1 ] Often true"/>
    <x v="0"/>
  </r>
  <r>
    <x v="1"/>
    <x v="0"/>
    <s v="Post-graduate (PGD, MSc, Ph.D)"/>
    <s v="Unemployed"/>
    <s v="Single"/>
    <s v="Full time"/>
    <s v="Off Campus"/>
    <s v="Parent"/>
    <s v="Public"/>
    <s v="Year 2"/>
    <x v="0"/>
    <x v="2"/>
    <x v="0"/>
    <x v="0"/>
    <s v="Yes"/>
    <s v="[ 1 ] Strongly agree"/>
    <s v="[ 3 ] Neutral"/>
    <s v="[ 1 ] Often true"/>
    <s v="[ 2 ] Sometimes true"/>
    <s v="[ 1 ] Often true"/>
    <s v="[ 3 ] Never true"/>
    <s v="[ 2 ] Sometimes true"/>
    <s v="[ 3 ] Never true"/>
    <s v="[ 1 ] Often true"/>
    <s v="[ 2 ] Sometimes true"/>
    <s v="[ 3 ] Never true"/>
    <s v="[ 2 ] Sometimes true"/>
    <s v="[ 2 ] Sometimes true"/>
    <x v="1"/>
    <s v="[ 2 ] Sometimes true"/>
    <x v="0"/>
  </r>
  <r>
    <x v="0"/>
    <x v="0"/>
    <s v="HND/BSc"/>
    <s v="Self employed"/>
    <s v="Single"/>
    <s v="Full time"/>
    <s v="Off Campus"/>
    <s v="Self sponsor and mother "/>
    <s v="Public"/>
    <s v="Final year"/>
    <x v="0"/>
    <x v="1"/>
    <x v="0"/>
    <x v="1"/>
    <s v="Yes"/>
    <s v="[ 1 ] Strongly agree"/>
    <s v="[ 3 ] Neutral"/>
    <s v="[ 1 ] Often true"/>
    <s v="[ 2 ] Sometimes true"/>
    <s v="[ 1 ] Often true"/>
    <s v="[ 3 ] Never true"/>
    <s v="[ 1 ] Often true"/>
    <s v="[ 1 ] Often true"/>
    <s v="[ 1 ] Often true"/>
    <s v="[ 1 ] Often true"/>
    <s v="[ 3 ] Never true"/>
    <s v="[ 2 ] Sometimes true"/>
    <s v="[ 2 ] Sometimes true"/>
    <x v="0"/>
    <s v="[ 2 ] Sometimes true"/>
    <x v="0"/>
  </r>
  <r>
    <x v="0"/>
    <x v="0"/>
    <s v="HND/BSc"/>
    <s v="Self employed"/>
    <s v="Single"/>
    <s v="Full time"/>
    <s v="Off Campus"/>
    <s v="Parent"/>
    <s v="Public"/>
    <s v="Final year"/>
    <x v="1"/>
    <x v="0"/>
    <x v="0"/>
    <x v="0"/>
    <s v="Yes"/>
    <s v="[ 2 ] Agree"/>
    <s v="[ 4 ] Disagree"/>
    <s v="[ 1 ] Often true"/>
    <s v="[ 3 ] Never true"/>
    <s v="[ 1 ] Often true"/>
    <s v="[ 2 ] Sometimes true"/>
    <s v="[ 2 ] Sometimes true"/>
    <s v="[ 2 ] Sometimes true"/>
    <s v="[ 1 ] Often true"/>
    <s v="[ 1 ] Often true"/>
    <s v="[ 3 ] Never true"/>
    <s v="[ 3 ] Never true"/>
    <s v="[ 2 ] Sometimes true"/>
    <x v="1"/>
    <s v="[ 2 ] Sometimes true"/>
    <x v="2"/>
  </r>
  <r>
    <x v="0"/>
    <x v="0"/>
    <s v="HND/BSc"/>
    <s v="Self employed"/>
    <s v="Single"/>
    <s v="Full time"/>
    <s v="Off Campus"/>
    <s v="Parent"/>
    <s v="Public"/>
    <s v="Option 1"/>
    <x v="2"/>
    <x v="1"/>
    <x v="1"/>
    <x v="1"/>
    <s v="No"/>
    <s v="[ 1 ] Strongly agree"/>
    <s v="[ 4 ] Disagree"/>
    <s v="[ 1 ] Often true"/>
    <s v="[ 1 ] Often true"/>
    <s v="[ 1 ] Often true"/>
    <s v="[ 1 ] Often true"/>
    <s v="[ 2 ] Sometimes true"/>
    <s v="[ 1 ] Often true"/>
    <s v="[ 3 ] Never true"/>
    <s v="[ 3 ] Never true"/>
    <s v="[ 3 ] Never true"/>
    <s v="[ 3 ] Never true"/>
    <s v="[ 3 ] Never true"/>
    <x v="0"/>
    <s v="[ 3 ] Never true"/>
    <x v="2"/>
  </r>
  <r>
    <x v="0"/>
    <x v="0"/>
    <s v="HND/BSc"/>
    <s v="Self employed"/>
    <s v="Single"/>
    <s v="Full time"/>
    <s v="Off Campus"/>
    <s v="Parent"/>
    <s v="Public"/>
    <s v="Year 4"/>
    <x v="1"/>
    <x v="0"/>
    <x v="1"/>
    <x v="0"/>
    <s v="No"/>
    <s v="[ 2 ] Agree"/>
    <s v="[ 4 ] Disagree"/>
    <s v="[ 2 ] Sometimes true"/>
    <s v="[ 2 ] Sometimes true"/>
    <s v="[ 1 ] Often true"/>
    <s v="[ 3 ] Never true"/>
    <s v="[ 1 ] Often true"/>
    <s v="[ 2 ] Sometimes true"/>
    <s v="[ 1 ] Often true"/>
    <s v="[ 2 ] Sometimes true"/>
    <s v="[ 3 ] Never true"/>
    <s v="[ 3 ] Never true"/>
    <s v="[ 2 ] Sometimes true"/>
    <x v="0"/>
    <s v="[ 3 ] Never true"/>
    <x v="2"/>
  </r>
  <r>
    <x v="0"/>
    <x v="1"/>
    <s v="HND/BSc"/>
    <s v="Unemployed"/>
    <s v="Single"/>
    <s v="Full time"/>
    <s v="Off Campus"/>
    <s v="Parent"/>
    <s v="Public"/>
    <s v="Year 2"/>
    <x v="0"/>
    <x v="0"/>
    <x v="0"/>
    <x v="0"/>
    <s v="Yes"/>
    <s v="[ 2 ] Agree"/>
    <s v="[ 4 ] Disagree"/>
    <s v="[ 2 ] Sometimes true"/>
    <s v="[ 3 ] Never true"/>
    <s v="[ 2 ] Sometimes true"/>
    <s v="[ 3 ] Never true"/>
    <s v="[ 2 ] Sometimes true"/>
    <s v="[ 3 ] Never true"/>
    <s v="[ 1 ] Often true"/>
    <s v="[ 1 ] Often true"/>
    <s v="[ 1 ] Often true"/>
    <s v="[ 2 ] Sometimes true"/>
    <s v="[ 2 ] Sometimes true"/>
    <x v="0"/>
    <s v="[ 3 ] Never true"/>
    <x v="2"/>
  </r>
  <r>
    <x v="0"/>
    <x v="1"/>
    <s v="HND/BSc"/>
    <s v="Employed"/>
    <s v="Single"/>
    <s v="Full time"/>
    <s v="Off Campus"/>
    <s v="Parent"/>
    <s v="Public"/>
    <s v="Year 3"/>
    <x v="1"/>
    <x v="2"/>
    <x v="0"/>
    <x v="1"/>
    <s v="Yes"/>
    <s v="[ 1 ] Strongly agree"/>
    <s v="[ 2 ] Agree"/>
    <s v="[ 1 ] Often true"/>
    <s v="[ 1 ] Often true"/>
    <s v="[ 1 ] Often true"/>
    <s v="[ 2 ] Sometimes true"/>
    <s v="[ 1 ] Often true"/>
    <s v="[ 1 ] Often true"/>
    <s v="[ 1 ] Often true"/>
    <s v="[ 1 ] Often true"/>
    <s v="[ 1 ] Often true"/>
    <s v="[ 1 ] Often true"/>
    <s v="[ 1 ] Often true"/>
    <x v="1"/>
    <s v="[ 1 ] Often true"/>
    <x v="0"/>
  </r>
  <r>
    <x v="0"/>
    <x v="1"/>
    <s v="HND/BSc"/>
    <s v="Employed"/>
    <s v="Single"/>
    <s v="Full time"/>
    <s v="On Campus"/>
    <s v="Parent"/>
    <s v="Public"/>
    <s v="Final year"/>
    <x v="0"/>
    <x v="0"/>
    <x v="0"/>
    <x v="0"/>
    <s v="Yes"/>
    <s v="[ 1 ] Strongly agree"/>
    <s v="[ 2 ] Agree"/>
    <s v="[ 3 ] Never true"/>
    <s v="[ 2 ] Sometimes true"/>
    <s v="[ 1 ] Often true"/>
    <s v="[ 2 ] Sometimes true"/>
    <s v="[ 1 ] Often true"/>
    <s v="[ 1 ] Often true"/>
    <s v="[ 2 ] Sometimes true"/>
    <s v="[ 1 ] Often true"/>
    <s v="[ 2 ] Sometimes true"/>
    <s v="[ 2 ] Sometimes true"/>
    <s v="[ 1 ] Often true"/>
    <x v="1"/>
    <s v="[ 1 ] Often true"/>
    <x v="0"/>
  </r>
  <r>
    <x v="0"/>
    <x v="1"/>
    <s v="HND/BSc"/>
    <s v="Self employed"/>
    <s v="Single"/>
    <s v="Full time"/>
    <s v="Off Campus"/>
    <s v="Self sponsor"/>
    <s v="Public"/>
    <s v="Year 4"/>
    <x v="0"/>
    <x v="2"/>
    <x v="0"/>
    <x v="0"/>
    <s v="Yes"/>
    <s v="[ 1 ] Strongly agree"/>
    <s v="[ 3 ] Neutral"/>
    <s v="[ 1 ] Often true"/>
    <s v="[ 1 ] Often true"/>
    <s v="[ 1 ] Often true"/>
    <s v="[ 1 ] Often true"/>
    <s v="[ 1 ] Often true"/>
    <s v="[ 1 ] Often true"/>
    <s v="[ 1 ] Often true"/>
    <s v="[ 1 ] Often true"/>
    <s v="[ 1 ] Often true"/>
    <s v="[ 2 ] Sometimes true"/>
    <s v="[ 1 ] Often true"/>
    <x v="1"/>
    <s v="[ 2 ] Sometimes true"/>
    <x v="0"/>
  </r>
  <r>
    <x v="1"/>
    <x v="1"/>
    <s v="HND/BSc"/>
    <s v="Unemployed"/>
    <s v="Single"/>
    <s v="Full time"/>
    <s v="On Campus"/>
    <s v="Parent"/>
    <s v="Public"/>
    <s v="Year 3"/>
    <x v="0"/>
    <x v="0"/>
    <x v="0"/>
    <x v="0"/>
    <s v="Yes"/>
    <s v="[ 1 ] Strongly agree"/>
    <s v="[ 1 ] Strongly agree"/>
    <s v="[ 1 ] Often true"/>
    <s v="[ 2 ] Sometimes true"/>
    <s v="[ 1 ] Often true"/>
    <s v="[ 2 ] Sometimes true"/>
    <s v="[ 1 ] Often true"/>
    <s v="[ 2 ] Sometimes true"/>
    <s v="[ 1 ] Often true"/>
    <s v="[ 1 ] Often true"/>
    <s v="[ 1 ] Often true"/>
    <s v="[ 1 ] Often true"/>
    <s v="[ 1 ] Often true"/>
    <x v="1"/>
    <s v="[ 2 ] Sometimes true"/>
    <x v="1"/>
  </r>
  <r>
    <x v="1"/>
    <x v="1"/>
    <s v="HND/BSc"/>
    <s v="Self employed"/>
    <s v="Single"/>
    <s v="Full time"/>
    <s v="Off Campus"/>
    <s v="Parent"/>
    <s v="Public"/>
    <s v="Year 3"/>
    <x v="0"/>
    <x v="2"/>
    <x v="0"/>
    <x v="0"/>
    <s v="Yes"/>
    <s v="[ 1 ] Strongly agree"/>
    <s v="[ 4 ] Disagree"/>
    <s v="[ 1 ] Often true"/>
    <s v="[ 3 ] Never true"/>
    <s v="[ 1 ] Often true"/>
    <s v="[ 2 ] Sometimes true"/>
    <s v="[ 1 ] Often true"/>
    <s v="[ 2 ] Sometimes true"/>
    <s v="[ 1 ] Often true"/>
    <s v="[ 2 ] Sometimes true"/>
    <s v="[ 3 ] Never true"/>
    <s v="[ 3 ] Never true"/>
    <s v="[ 1 ] Often true"/>
    <x v="1"/>
    <s v="[ 1 ] Often true"/>
    <x v="2"/>
  </r>
  <r>
    <x v="0"/>
    <x v="0"/>
    <s v="HND/BSc"/>
    <s v="Unemployed"/>
    <s v="Single"/>
    <s v="Full time"/>
    <s v="Off Campus"/>
    <s v="Parent"/>
    <s v="Public"/>
    <s v="Final year"/>
    <x v="0"/>
    <x v="1"/>
    <x v="0"/>
    <x v="1"/>
    <s v="No"/>
    <s v="[ 1 ] Strongly agree"/>
    <s v="[ 3 ] Neutral"/>
    <s v="[ 1 ] Often true"/>
    <s v="[ 1 ] Often true"/>
    <s v="[ 2 ] Sometimes true"/>
    <s v="[ 3 ] Never true"/>
    <s v="[ 3 ] Never true"/>
    <s v="[ 1 ] Often true"/>
    <s v="[ 1 ] Often true"/>
    <s v="[ 2 ] Sometimes true"/>
    <s v="[ 3 ] Never true"/>
    <s v="[ 1 ] Often true"/>
    <s v="[ 1 ] Often true"/>
    <x v="1"/>
    <s v="[ 1 ] Often true"/>
    <x v="1"/>
  </r>
  <r>
    <x v="0"/>
    <x v="0"/>
    <s v="HND/BSc"/>
    <s v="Self employed"/>
    <s v="Single"/>
    <s v="Full time"/>
    <s v="Off Campus"/>
    <s v="Parent"/>
    <s v="Public"/>
    <s v="Year 2"/>
    <x v="0"/>
    <x v="0"/>
    <x v="0"/>
    <x v="0"/>
    <s v="Yes"/>
    <s v="[ 2 ] Agree"/>
    <s v="[ 4 ] Disagree"/>
    <s v="[ 1 ] Often true"/>
    <s v="[ 2 ] Sometimes true"/>
    <s v="[ 1 ] Often true"/>
    <s v="[ 2 ] Sometimes true"/>
    <s v="[ 1 ] Often true"/>
    <s v="[ 1 ] Often true"/>
    <s v="[ 1 ] Often true"/>
    <s v="[ 1 ] Often true"/>
    <s v="[ 2 ] Sometimes true"/>
    <s v="[ 2 ] Sometimes true"/>
    <s v="[ 2 ] Sometimes true"/>
    <x v="0"/>
    <s v="[ 2 ] Sometimes true"/>
    <x v="0"/>
  </r>
  <r>
    <x v="0"/>
    <x v="0"/>
    <s v="HND/BSc"/>
    <s v="Self employed"/>
    <s v="Single"/>
    <s v="Full time"/>
    <s v="Off Campus"/>
    <s v="Parent"/>
    <s v="Public"/>
    <s v="Year 2"/>
    <x v="0"/>
    <x v="0"/>
    <x v="0"/>
    <x v="0"/>
    <s v="Yes"/>
    <s v="[ 2 ] Agree"/>
    <s v="[ 4 ] Disagree"/>
    <s v="[ 1 ] Often true"/>
    <s v="[ 1 ] Often true"/>
    <s v="[ 1 ] Often true"/>
    <s v="[ 1 ] Often true"/>
    <s v="[ 1 ] Often true"/>
    <s v="[ 1 ] Often true"/>
    <s v="[ 1 ] Often true"/>
    <s v="[ 1 ] Often true"/>
    <s v="[ 1 ] Often true"/>
    <s v="[ 1 ] Often true"/>
    <s v="[ 1 ] Often true"/>
    <x v="1"/>
    <s v="[ 1 ] Often true"/>
    <x v="0"/>
  </r>
  <r>
    <x v="0"/>
    <x v="0"/>
    <s v="National diploma"/>
    <s v="Unemployed"/>
    <s v="Single"/>
    <s v="Full time"/>
    <s v="Off Campus"/>
    <s v="Parent"/>
    <s v="Public"/>
    <s v="Year 2"/>
    <x v="0"/>
    <x v="2"/>
    <x v="0"/>
    <x v="0"/>
    <s v="Yes"/>
    <s v="[ 1 ] Strongly agree"/>
    <s v="[ 4 ] Disagree"/>
    <s v="[ 2 ] Sometimes true"/>
    <s v="[ 3 ] Never true"/>
    <s v="[ 1 ] Often true"/>
    <s v="[ 3 ] Never true"/>
    <s v="[ 2 ] Sometimes true"/>
    <s v="[ 3 ] Never true"/>
    <s v="[ 1 ] Often true"/>
    <s v="[ 3 ] Never true"/>
    <s v="[ 3 ] Never true"/>
    <s v="[ 3 ] Never true"/>
    <s v="[ 1 ] Often true"/>
    <x v="1"/>
    <s v="[ 3 ] Never true"/>
    <x v="2"/>
  </r>
  <r>
    <x v="0"/>
    <x v="0"/>
    <s v="HND/BSc"/>
    <s v="Unemployed"/>
    <s v="Single"/>
    <s v="Full time"/>
    <s v="Off Campus"/>
    <s v="Parent"/>
    <s v="Public"/>
    <s v="Year 4"/>
    <x v="0"/>
    <x v="0"/>
    <x v="0"/>
    <x v="0"/>
    <s v="Yes"/>
    <s v="[ 2 ] Agree"/>
    <s v="[ 4 ] Disagree"/>
    <s v="[ 1 ] Often true"/>
    <s v="[ 2 ] Sometimes true"/>
    <s v="[ 1 ] Often true"/>
    <s v="[ 3 ] Never true"/>
    <s v="[ 2 ] Sometimes true"/>
    <s v="[ 1 ] Often true"/>
    <s v="[ 1 ] Often true"/>
    <s v="[ 1 ] Often true"/>
    <s v="[ 2 ] Sometimes true"/>
    <s v="[ 2 ] Sometimes true"/>
    <s v="[ 1 ] Often true"/>
    <x v="0"/>
    <s v="[ 1 ] Often true"/>
    <x v="0"/>
  </r>
  <r>
    <x v="2"/>
    <x v="1"/>
    <s v="HND/BSc"/>
    <s v="Self employed"/>
    <s v="Single"/>
    <s v="Full time"/>
    <s v="On Campus"/>
    <s v="Self sponsor"/>
    <s v="Public"/>
    <s v="Year 5"/>
    <x v="1"/>
    <x v="0"/>
    <x v="0"/>
    <x v="0"/>
    <s v="No"/>
    <s v="[ 1 ] Strongly agree"/>
    <s v="[ 4 ] Disagree"/>
    <s v="[ 1 ] Often true"/>
    <s v="[ 2 ] Sometimes true"/>
    <s v="[ 1 ] Often true"/>
    <s v="[ 3 ] Never true"/>
    <s v="[ 2 ] Sometimes true"/>
    <s v="[ 2 ] Sometimes true"/>
    <s v="[ 1 ] Often true"/>
    <s v="[ 2 ] Sometimes true"/>
    <s v="[ 2 ] Sometimes true"/>
    <s v="[ 3 ] Never true"/>
    <s v="[ 2 ] Sometimes true"/>
    <x v="0"/>
    <s v="[ 3 ] Never true"/>
    <x v="2"/>
  </r>
  <r>
    <x v="2"/>
    <x v="1"/>
    <s v="HND/BSc"/>
    <s v="Employed"/>
    <s v="Single"/>
    <s v="Full time"/>
    <s v="Off Campus"/>
    <s v="Parent"/>
    <s v="Public"/>
    <s v="Final year"/>
    <x v="0"/>
    <x v="0"/>
    <x v="0"/>
    <x v="0"/>
    <s v="Yes"/>
    <s v="[ 1 ] Strongly agree"/>
    <s v="[ 2 ] Agree"/>
    <s v="[ 1 ] Often true"/>
    <s v="[ 2 ] Sometimes true"/>
    <s v="[ 1 ] Often true"/>
    <s v="[ 2 ] Sometimes true"/>
    <s v="[ 3 ] Never true"/>
    <s v="[ 1 ] Often true"/>
    <s v="[ 3 ] Never true"/>
    <s v="[ 2 ] Sometimes true"/>
    <s v="[ 3 ] Never true"/>
    <s v="[ 3 ] Never true"/>
    <s v="[ 2 ] Sometimes true"/>
    <x v="0"/>
    <s v="[ 2 ] Sometimes true"/>
    <x v="2"/>
  </r>
  <r>
    <x v="2"/>
    <x v="0"/>
    <s v="HND/BSc"/>
    <s v="Unemployed"/>
    <s v="Single"/>
    <s v="Full time"/>
    <s v="Off Campus"/>
    <s v="Parent"/>
    <s v="Public"/>
    <s v="Year 4"/>
    <x v="1"/>
    <x v="2"/>
    <x v="0"/>
    <x v="0"/>
    <s v="Yes"/>
    <s v="[ 1 ] Strongly agree"/>
    <s v="[ 3 ] Neutral"/>
    <s v="[ 1 ] Often true"/>
    <s v="[ 3 ] Never true"/>
    <s v="[ 1 ] Often true"/>
    <s v="[ 3 ] Never true"/>
    <s v="[ 1 ] Often true"/>
    <s v="[ 1 ] Often true"/>
    <s v="[ 1 ] Often true"/>
    <s v="[ 1 ] Often true"/>
    <s v="[ 1 ] Often true"/>
    <s v="[ 1 ] Often true"/>
    <s v="[ 1 ] Often true"/>
    <x v="1"/>
    <s v="[ 2 ] Sometimes true"/>
    <x v="1"/>
  </r>
  <r>
    <x v="0"/>
    <x v="0"/>
    <s v="HND/BSc"/>
    <s v="Unemployed"/>
    <s v="Single"/>
    <s v="Part time"/>
    <s v="On Campus"/>
    <s v="Parent"/>
    <s v="Public"/>
    <s v="Year 3"/>
    <x v="0"/>
    <x v="2"/>
    <x v="0"/>
    <x v="1"/>
    <s v="No"/>
    <s v="[ 2 ] Agree"/>
    <s v="[ 2 ] Agree"/>
    <s v="[ 2 ] Sometimes true"/>
    <s v="[ 2 ] Sometimes true"/>
    <s v="[ 1 ] Often true"/>
    <s v="[ 2 ] Sometimes true"/>
    <s v="[ 2 ] Sometimes true"/>
    <s v="[ 2 ] Sometimes true"/>
    <s v="[ 2 ] Sometimes true"/>
    <s v="[ 1 ] Often true"/>
    <s v="[ 1 ] Often true"/>
    <s v="[ 2 ] Sometimes true"/>
    <s v="[ 1 ] Often true"/>
    <x v="1"/>
    <s v="[ 3 ] Never true"/>
    <x v="2"/>
  </r>
  <r>
    <x v="0"/>
    <x v="1"/>
    <s v="National diploma"/>
    <s v="Unemployed"/>
    <s v="Single"/>
    <s v="Part time"/>
    <s v="Off Campus"/>
    <s v="Parent"/>
    <s v="Public"/>
    <s v="Year 2"/>
    <x v="2"/>
    <x v="2"/>
    <x v="1"/>
    <x v="1"/>
    <s v="No"/>
    <s v="[ 1 ] Strongly agree"/>
    <s v="[ 1 ] Strongly agree"/>
    <s v="[ 1 ] Often true"/>
    <s v="[ 1 ] Often true"/>
    <s v="[ 1 ] Often true"/>
    <s v="[ 2 ] Sometimes true"/>
    <s v="[ 2 ] Sometimes true"/>
    <s v="[ 1 ] Often true"/>
    <s v="[ 3 ] Never true"/>
    <s v="[ 3 ] Never true"/>
    <s v="[ 3 ] Never true"/>
    <s v="[ 3 ] Never true"/>
    <s v="[ 2 ] Sometimes true"/>
    <x v="0"/>
    <s v="[ 3 ] Never true"/>
    <x v="2"/>
  </r>
  <r>
    <x v="1"/>
    <x v="1"/>
    <s v="HND/BSc"/>
    <s v="Self employed"/>
    <s v="Single"/>
    <s v="Full time"/>
    <s v="Off Campus"/>
    <s v="Parent"/>
    <s v="Public"/>
    <s v="Year 2"/>
    <x v="0"/>
    <x v="0"/>
    <x v="0"/>
    <x v="0"/>
    <s v="Yes"/>
    <s v="[ 1 ] Strongly agree"/>
    <s v="[ 4 ] Disagree"/>
    <s v="[ 2 ] Sometimes true"/>
    <s v="[ 3 ] Never true"/>
    <s v="[ 1 ] Often true"/>
    <s v="[ 3 ] Never true"/>
    <s v="[ 2 ] Sometimes true"/>
    <s v="[ 3 ] Never true"/>
    <s v="[ 3 ] Never true"/>
    <s v="[ 2 ] Sometimes true"/>
    <s v="[ 3 ] Never true"/>
    <s v="[ 3 ] Never true"/>
    <s v="[ 2 ] Sometimes true"/>
    <x v="2"/>
    <s v="[ 3 ] Never true"/>
    <x v="2"/>
  </r>
  <r>
    <x v="1"/>
    <x v="1"/>
    <s v="HND/BSc"/>
    <s v="Unemployed"/>
    <s v="Single"/>
    <s v="Part time"/>
    <s v="Off Campus"/>
    <s v="Parent"/>
    <s v="Public"/>
    <s v="Year 1"/>
    <x v="1"/>
    <x v="2"/>
    <x v="0"/>
    <x v="0"/>
    <s v="Yes"/>
    <s v="[ 1 ] Strongly agree"/>
    <s v="[ 1 ] Strongly agree"/>
    <s v="[ 2 ] Sometimes true"/>
    <s v="[ 2 ] Sometimes true"/>
    <s v="[ 1 ] Often true"/>
    <s v="[ 1 ] Often true"/>
    <s v="[ 1 ] Often true"/>
    <s v="[ 2 ] Sometimes true"/>
    <s v="[ 1 ] Often true"/>
    <s v="[ 2 ] Sometimes true"/>
    <s v="[ 3 ] Never true"/>
    <s v="[ 2 ] Sometimes true"/>
    <s v="[ 2 ] Sometimes true"/>
    <x v="0"/>
    <s v="[ 2 ] Sometimes true"/>
    <x v="0"/>
  </r>
  <r>
    <x v="1"/>
    <x v="0"/>
    <s v="Post-graduate (PGD, MSc, Ph.D)"/>
    <s v="Self employed"/>
    <s v="Single"/>
    <s v="Full time"/>
    <s v="Off Campus"/>
    <s v="Parent"/>
    <s v="Public"/>
    <s v="Year 4"/>
    <x v="1"/>
    <x v="0"/>
    <x v="0"/>
    <x v="0"/>
    <s v="No"/>
    <s v="[ 1 ] Strongly agree"/>
    <s v="[ 4 ] Disagree"/>
    <s v="[ 2 ] Sometimes true"/>
    <s v="[ 2 ] Sometimes true"/>
    <s v="[ 2 ] Sometimes true"/>
    <s v="[ 1 ] Often true"/>
    <s v="[ 2 ] Sometimes true"/>
    <s v="[ 2 ] Sometimes true"/>
    <s v="[ 3 ] Never true"/>
    <s v="[ 3 ] Never true"/>
    <s v="[ 3 ] Never true"/>
    <s v="[ 1 ] Often true"/>
    <s v="[ 2 ] Sometimes true"/>
    <x v="0"/>
    <s v="[ 1 ] Often true"/>
    <x v="2"/>
  </r>
  <r>
    <x v="2"/>
    <x v="0"/>
    <s v="HND/BSc"/>
    <s v="Self employed"/>
    <s v="Single"/>
    <s v="Full time"/>
    <s v="Off Campus"/>
    <s v="Self sponsor"/>
    <s v="Public"/>
    <s v="Final year"/>
    <x v="0"/>
    <x v="0"/>
    <x v="0"/>
    <x v="0"/>
    <s v="Yes"/>
    <s v="[ 1 ] Strongly agree"/>
    <s v="[ 2 ] Agree"/>
    <s v="[ 1 ] Often true"/>
    <s v="[ 3 ] Never true"/>
    <s v="[ 1 ] Often true"/>
    <s v="[ 3 ] Never true"/>
    <s v="[ 1 ] Often true"/>
    <s v="[ 1 ] Often true"/>
    <s v="[ 1 ] Often true"/>
    <s v="[ 1 ] Often true"/>
    <s v="[ 2 ] Sometimes true"/>
    <s v="[ 2 ] Sometimes true"/>
    <s v="[ 2 ] Sometimes true"/>
    <x v="0"/>
    <s v="[ 2 ] Sometimes true"/>
    <x v="0"/>
  </r>
  <r>
    <x v="0"/>
    <x v="0"/>
    <s v="HND/BSc"/>
    <s v="Self employed"/>
    <s v="Single"/>
    <s v="Full time"/>
    <s v="Off Campus"/>
    <s v="Self sponsor"/>
    <s v="Public"/>
    <s v="Final year"/>
    <x v="0"/>
    <x v="2"/>
    <x v="0"/>
    <x v="0"/>
    <s v="Yes"/>
    <s v="[ 3 ] Neutral"/>
    <s v="[ 4 ] Disagree"/>
    <s v="[ 2 ] Sometimes true"/>
    <s v="[ 2 ] Sometimes true"/>
    <s v="[ 1 ] Often true"/>
    <s v="[ 2 ] Sometimes true"/>
    <s v="[ 2 ] Sometimes true"/>
    <s v="[ 1 ] Often true"/>
    <s v="[ 1 ] Often true"/>
    <s v="[ 1 ] Often true"/>
    <s v="[ 1 ] Often true"/>
    <s v="[ 3 ] Never true"/>
    <s v="[ 2 ] Sometimes true"/>
    <x v="0"/>
    <s v="[ 3 ] Never true"/>
    <x v="2"/>
  </r>
  <r>
    <x v="0"/>
    <x v="1"/>
    <s v="National diploma"/>
    <s v="Unemployed"/>
    <s v="Single"/>
    <s v="Full time"/>
    <s v="Off Campus"/>
    <s v="Sibling"/>
    <s v="Public"/>
    <s v="Final year"/>
    <x v="2"/>
    <x v="0"/>
    <x v="0"/>
    <x v="0"/>
    <s v="Yes"/>
    <s v="[ 1 ] Strongly agree"/>
    <s v="[ 3 ] Neutral"/>
    <s v="[ 2 ] Sometimes true"/>
    <s v="[ 3 ] Never true"/>
    <s v="[ 1 ] Often true"/>
    <s v="[ 3 ] Never true"/>
    <s v="[ 2 ] Sometimes true"/>
    <s v="[ 1 ] Often true"/>
    <s v="[ 3 ] Never true"/>
    <s v="[ 3 ] Never true"/>
    <s v="[ 3 ] Never true"/>
    <s v="[ 2 ] Sometimes true"/>
    <s v="[ 2 ] Sometimes true"/>
    <x v="1"/>
    <s v="[ 3 ] Never true"/>
    <x v="1"/>
  </r>
  <r>
    <x v="0"/>
    <x v="1"/>
    <s v="HND/BSc"/>
    <s v="Unemployed"/>
    <s v="Single"/>
    <s v="Full time"/>
    <s v="Off Campus"/>
    <s v="Parent"/>
    <s v="Public"/>
    <s v="Final year"/>
    <x v="0"/>
    <x v="2"/>
    <x v="0"/>
    <x v="0"/>
    <s v="Yes"/>
    <s v="[ 2 ] Agree"/>
    <s v="[ 3 ] Neutral"/>
    <s v="[ 2 ] Sometimes true"/>
    <s v="[ 2 ] Sometimes true"/>
    <s v="[ 1 ] Often true"/>
    <s v="[ 2 ] Sometimes true"/>
    <s v="[ 2 ] Sometimes true"/>
    <s v="[ 1 ] Often true"/>
    <s v="[ 2 ] Sometimes true"/>
    <s v="[ 2 ] Sometimes true"/>
    <s v="[ 3 ] Never true"/>
    <s v="[ 2 ] Sometimes true"/>
    <s v="[ 2 ] Sometimes true"/>
    <x v="0"/>
    <s v="[ 2 ] Sometimes true"/>
    <x v="0"/>
  </r>
  <r>
    <x v="2"/>
    <x v="0"/>
    <s v="HND/BSc"/>
    <s v="Unemployed"/>
    <s v="Married"/>
    <s v="Full time"/>
    <s v="Off Campus"/>
    <s v="Self sponsor"/>
    <s v="Public"/>
    <s v="Final year"/>
    <x v="0"/>
    <x v="0"/>
    <x v="0"/>
    <x v="0"/>
    <s v="Yes"/>
    <s v="[ 1 ] Strongly agree"/>
    <s v="[ 1 ] Strongly agree"/>
    <s v="[ 1 ] Often true"/>
    <s v="[ 3 ] Never true"/>
    <s v="[ 1 ] Often true"/>
    <s v="[ 3 ] Never true"/>
    <s v="[ 2 ] Sometimes true"/>
    <s v="[ 2 ] Sometimes true"/>
    <s v="[ 3 ] Never true"/>
    <s v="[ 1 ] Often true"/>
    <s v="[ 1 ] Often true"/>
    <s v="[ 2 ] Sometimes true"/>
    <s v="[ 2 ] Sometimes true"/>
    <x v="0"/>
    <s v="[ 2 ] Sometimes true"/>
    <x v="0"/>
  </r>
  <r>
    <x v="0"/>
    <x v="1"/>
    <s v="HND/BSc"/>
    <s v="Unemployed"/>
    <s v="Single"/>
    <s v="Full time"/>
    <s v="Off Campus"/>
    <s v="Self sponsor"/>
    <s v="Public"/>
    <s v="Final year"/>
    <x v="1"/>
    <x v="0"/>
    <x v="0"/>
    <x v="0"/>
    <s v="Yes"/>
    <s v="[ 2 ] Agree"/>
    <s v="[ 3 ] Neutral"/>
    <s v="[ 2 ] Sometimes true"/>
    <s v="[ 3 ] Never true"/>
    <s v="[ 1 ] Often true"/>
    <s v="[ 3 ] Never true"/>
    <s v="[ 2 ] Sometimes true"/>
    <s v="[ 2 ] Sometimes true"/>
    <s v="[ 1 ] Often true"/>
    <s v="[ 1 ] Often true"/>
    <s v="[ 3 ] Never true"/>
    <s v="[ 2 ] Sometimes true"/>
    <s v="[ 2 ] Sometimes true"/>
    <x v="0"/>
    <s v="[ 2 ] Sometimes true"/>
    <x v="2"/>
  </r>
  <r>
    <x v="0"/>
    <x v="0"/>
    <s v="HND/BSc"/>
    <s v="Unemployed"/>
    <s v="Single"/>
    <s v="Full time"/>
    <s v="Off Campus"/>
    <s v="Parent"/>
    <s v="Public"/>
    <s v="Final year"/>
    <x v="1"/>
    <x v="2"/>
    <x v="0"/>
    <x v="0"/>
    <s v="Yes"/>
    <s v="[ 1 ] Strongly agree"/>
    <s v="[ 3 ] Neutral"/>
    <s v="[ 1 ] Often true"/>
    <s v="[ 2 ] Sometimes true"/>
    <s v="[ 1 ] Often true"/>
    <s v="[ 3 ] Never true"/>
    <s v="[ 1 ] Often true"/>
    <s v="[ 2 ] Sometimes true"/>
    <s v="[ 1 ] Often true"/>
    <s v="[ 1 ] Often true"/>
    <s v="[ 2 ] Sometimes true"/>
    <s v="[ 2 ] Sometimes true"/>
    <s v="[ 2 ] Sometimes true"/>
    <x v="0"/>
    <s v="[ 3 ] Never true"/>
    <x v="0"/>
  </r>
  <r>
    <x v="0"/>
    <x v="0"/>
    <s v="HND/BSc"/>
    <s v="Unemployed"/>
    <s v="Single"/>
    <s v="Full time"/>
    <s v="Off Campus"/>
    <s v="Self sponsor"/>
    <s v="Public"/>
    <s v="Year 4"/>
    <x v="0"/>
    <x v="2"/>
    <x v="0"/>
    <x v="0"/>
    <s v="Yes"/>
    <s v="[ 2 ] Agree"/>
    <s v="[ 4 ] Disagree"/>
    <s v="[ 1 ] Often true"/>
    <s v="[ 3 ] Never true"/>
    <s v="[ 1 ] Often true"/>
    <s v="[ 2 ] Sometimes true"/>
    <s v="[ 1 ] Often true"/>
    <s v="[ 2 ] Sometimes true"/>
    <s v="[ 1 ] Often true"/>
    <s v="[ 1 ] Often true"/>
    <s v="[ 3 ] Never true"/>
    <s v="[ 3 ] Never true"/>
    <s v="[ 2 ] Sometimes true"/>
    <x v="2"/>
    <s v="[ 3 ] Never true"/>
    <x v="2"/>
  </r>
  <r>
    <x v="3"/>
    <x v="0"/>
    <s v="HND/BSc"/>
    <s v="Unemployed"/>
    <s v="Married"/>
    <s v="Part time"/>
    <s v="Off Campus"/>
    <s v="Self sponsor"/>
    <s v="Public"/>
    <s v="Option 1"/>
    <x v="0"/>
    <x v="2"/>
    <x v="0"/>
    <x v="0"/>
    <s v="Yes"/>
    <s v="[ 1 ] Strongly agree"/>
    <s v="[ 3 ] Neutral"/>
    <s v="[ 1 ] Often true"/>
    <s v="[ 3 ] Never true"/>
    <s v="[ 1 ] Often true"/>
    <s v="[ 3 ] Never true"/>
    <s v="[ 1 ] Often true"/>
    <s v="[ 3 ] Never true"/>
    <s v="[ 2 ] Sometimes true"/>
    <s v="[ 2 ] Sometimes true"/>
    <s v="[ 1 ] Often true"/>
    <s v="[ 3 ] Never true"/>
    <s v="[ 2 ] Sometimes true"/>
    <x v="0"/>
    <s v="[ 2 ] Sometimes true"/>
    <x v="0"/>
  </r>
  <r>
    <x v="0"/>
    <x v="0"/>
    <s v="HND/BSc"/>
    <s v="Unemployed"/>
    <s v="Single"/>
    <s v="Full time"/>
    <s v="Off Campus"/>
    <s v="Self sponsor"/>
    <s v="Public"/>
    <s v="Final year"/>
    <x v="1"/>
    <x v="0"/>
    <x v="0"/>
    <x v="0"/>
    <s v="Yes"/>
    <s v="[ 3 ] Neutral"/>
    <s v="[ 4 ] Disagree"/>
    <s v="[ 1 ] Often true"/>
    <s v="[ 3 ] Never true"/>
    <s v="[ 1 ] Often true"/>
    <s v="[ 3 ] Never true"/>
    <s v="[ 1 ] Often true"/>
    <s v="[ 3 ] Never true"/>
    <s v="[ 2 ] Sometimes true"/>
    <s v="[ 3 ] Never true"/>
    <s v="[ 3 ] Never true"/>
    <s v="[ 3 ] Never true"/>
    <s v="[ 3 ] Never true"/>
    <x v="2"/>
    <s v="[ 3 ] Never true"/>
    <x v="2"/>
  </r>
  <r>
    <x v="0"/>
    <x v="1"/>
    <s v="HND/BSc"/>
    <s v="Employed"/>
    <s v="Single"/>
    <s v="Full time"/>
    <s v="Off Campus"/>
    <s v="Self sponsor"/>
    <s v="Public"/>
    <s v="Final year"/>
    <x v="0"/>
    <x v="0"/>
    <x v="0"/>
    <x v="0"/>
    <s v="No"/>
    <s v="[ 2 ] Agree"/>
    <s v="[ 4 ] Disagree"/>
    <s v="[ 2 ] Sometimes true"/>
    <s v="[ 3 ] Never true"/>
    <s v="[ 1 ] Often true"/>
    <s v="[ 3 ] Never true"/>
    <s v="[ 1 ] Often true"/>
    <s v="[ 2 ] Sometimes true"/>
    <s v="[ 2 ] Sometimes true"/>
    <s v="[ 2 ] Sometimes true"/>
    <s v="[ 2 ] Sometimes true"/>
    <s v="[ 3 ] Never true"/>
    <s v="[ 3 ] Never true"/>
    <x v="2"/>
    <s v="[ 3 ] Never true"/>
    <x v="2"/>
  </r>
  <r>
    <x v="0"/>
    <x v="0"/>
    <s v="HND/BSc"/>
    <s v="Unemployed"/>
    <s v="Married"/>
    <s v="Full time"/>
    <s v="Off Campus"/>
    <s v="Hubby"/>
    <s v="Public"/>
    <s v="Year 3"/>
    <x v="1"/>
    <x v="0"/>
    <x v="1"/>
    <x v="1"/>
    <s v="No"/>
    <s v="[ 3 ] Neutral"/>
    <s v="[ 4 ] Disagree"/>
    <s v="[ 1 ] Often true"/>
    <s v="[ 2 ] Sometimes true"/>
    <s v="[ 1 ] Often true"/>
    <s v="[ 3 ] Never true"/>
    <s v="[ 3 ] Never true"/>
    <s v="[ 3 ] Never true"/>
    <s v="[ 3 ] Never true"/>
    <s v="[ 3 ] Never true"/>
    <s v="[ 3 ] Never true"/>
    <s v="[ 3 ] Never true"/>
    <s v="[ 3 ] Never true"/>
    <x v="2"/>
    <s v="[ 3 ] Never true"/>
    <x v="2"/>
  </r>
  <r>
    <x v="0"/>
    <x v="0"/>
    <s v="HND/BSc"/>
    <s v="Self employed"/>
    <s v="Single"/>
    <s v="Full time"/>
    <s v="Off Campus"/>
    <s v="Self sponsor"/>
    <s v="Public"/>
    <s v="Final year"/>
    <x v="0"/>
    <x v="2"/>
    <x v="1"/>
    <x v="0"/>
    <s v="No"/>
    <s v="[ 2 ] Agree"/>
    <s v="[ 4 ] Disagree"/>
    <s v="[ 1 ] Often true"/>
    <s v="[ 1 ] Often true"/>
    <s v="[ 1 ] Often true"/>
    <s v="[ 2 ] Sometimes true"/>
    <s v="[ 2 ] Sometimes true"/>
    <s v="[ 1 ] Often true"/>
    <s v="[ 2 ] Sometimes true"/>
    <s v="[ 2 ] Sometimes true"/>
    <s v="[ 3 ] Never true"/>
    <s v="[ 3 ] Never true"/>
    <s v="[ 2 ] Sometimes true"/>
    <x v="1"/>
    <s v="[ 2 ] Sometimes true"/>
    <x v="0"/>
  </r>
  <r>
    <x v="0"/>
    <x v="1"/>
    <s v="HND/BSc"/>
    <s v="Self employed"/>
    <s v="Single"/>
    <s v="Full time"/>
    <s v="Off Campus"/>
    <s v="Self sponsor"/>
    <s v="Public"/>
    <s v="Final year"/>
    <x v="0"/>
    <x v="0"/>
    <x v="0"/>
    <x v="0"/>
    <s v="Yes"/>
    <s v="[ 2 ] Agree"/>
    <s v="[ 3 ] Neutral"/>
    <s v="[ 1 ] Often true"/>
    <s v="[ 3 ] Never true"/>
    <s v="[ 2 ] Sometimes true"/>
    <s v="[ 3 ] Never true"/>
    <s v="[ 2 ] Sometimes true"/>
    <s v="[ 1 ] Often true"/>
    <s v="[ 2 ] Sometimes true"/>
    <s v="[ 2 ] Sometimes true"/>
    <s v="[ 3 ] Never true"/>
    <s v="[ 3 ] Never true"/>
    <s v="[ 2 ] Sometimes true"/>
    <x v="2"/>
    <s v="[ 3 ] Never true"/>
    <x v="2"/>
  </r>
  <r>
    <x v="0"/>
    <x v="1"/>
    <s v="Post-graduate (PGD, MSc, Ph.D)"/>
    <s v="Unemployed"/>
    <s v="Engaged"/>
    <s v="Full time"/>
    <s v="Off Campus"/>
    <s v="Self sponsor"/>
    <s v="Private"/>
    <s v="Final year"/>
    <x v="0"/>
    <x v="0"/>
    <x v="0"/>
    <x v="0"/>
    <s v="Yes"/>
    <s v="[ 1 ] Strongly agree"/>
    <s v="[ 2 ] Agree"/>
    <s v="[ 2 ] Sometimes true"/>
    <s v="[ 2 ] Sometimes true"/>
    <s v="[ 1 ] Often true"/>
    <s v="[ 2 ] Sometimes true"/>
    <s v="[ 2 ] Sometimes true"/>
    <s v="[ 2 ] Sometimes true"/>
    <s v="[ 3 ] Never true"/>
    <s v="[ 1 ] Often true"/>
    <s v="[ 2 ] Sometimes true"/>
    <s v="[ 2 ] Sometimes true"/>
    <s v="[ 2 ] Sometimes true"/>
    <x v="0"/>
    <s v="[ 2 ] Sometimes true"/>
    <x v="0"/>
  </r>
  <r>
    <x v="2"/>
    <x v="1"/>
    <s v="Post-graduate (PGD, MSc, Ph.D)"/>
    <s v="Employed"/>
    <s v="Single"/>
    <s v="Full time"/>
    <s v="Off Campus"/>
    <s v="Self sponsor"/>
    <s v="Public"/>
    <s v="Final year"/>
    <x v="1"/>
    <x v="2"/>
    <x v="0"/>
    <x v="0"/>
    <s v="Yes"/>
    <s v="[ 3 ] Neutral"/>
    <s v="[ 3 ] Neutral"/>
    <s v="[ 1 ] Often true"/>
    <s v="[ 2 ] Sometimes true"/>
    <s v="[ 1 ] Often true"/>
    <s v="[ 1 ] Often true"/>
    <s v="[ 1 ] Often true"/>
    <s v="[ 1 ] Often true"/>
    <s v="[ 1 ] Often true"/>
    <s v="[ 2 ] Sometimes true"/>
    <s v="[ 2 ] Sometimes true"/>
    <s v="[ 2 ] Sometimes true"/>
    <s v="[ 2 ] Sometimes true"/>
    <x v="1"/>
    <s v="[ 2 ] Sometimes true"/>
    <x v="0"/>
  </r>
  <r>
    <x v="1"/>
    <x v="0"/>
    <s v="HND/BSc"/>
    <s v="Unemployed"/>
    <s v="Single"/>
    <s v="Full time"/>
    <s v="Off Campus"/>
    <s v="Parent"/>
    <s v="Public"/>
    <s v="Year 1"/>
    <x v="0"/>
    <x v="0"/>
    <x v="0"/>
    <x v="0"/>
    <s v="Yes"/>
    <s v="[ 2 ] Agree"/>
    <s v="[ 2 ] Agree"/>
    <s v="[ 1 ] Often true"/>
    <s v="[ 3 ] Never true"/>
    <s v="[ 1 ] Often true"/>
    <s v="[ 3 ] Never true"/>
    <s v="[ 1 ] Often true"/>
    <s v="[ 1 ] Often true"/>
    <s v="[ 1 ] Often true"/>
    <s v="[ 1 ] Often true"/>
    <s v="[ 1 ] Often true"/>
    <s v="[ 1 ] Often true"/>
    <s v="[ 1 ] Often true"/>
    <x v="1"/>
    <s v="[ 1 ] Often true"/>
    <x v="0"/>
  </r>
  <r>
    <x v="0"/>
    <x v="1"/>
    <s v="HND/BSc"/>
    <s v="Employed"/>
    <s v="Single"/>
    <s v="Full time"/>
    <s v="Off Campus"/>
    <s v="Self sponsor"/>
    <s v="Public"/>
    <s v="Final year"/>
    <x v="0"/>
    <x v="0"/>
    <x v="0"/>
    <x v="0"/>
    <s v="Yes"/>
    <s v="[ 1 ] Strongly agree"/>
    <s v="[ 1 ] Strongly agree"/>
    <s v="[ 1 ] Often true"/>
    <s v="[ 2 ] Sometimes true"/>
    <s v="[ 1 ] Often true"/>
    <s v="[ 3 ] Never true"/>
    <s v="[ 1 ] Often true"/>
    <s v="[ 1 ] Often true"/>
    <s v="[ 1 ] Often true"/>
    <s v="[ 1 ] Often true"/>
    <s v="[ 1 ] Often true"/>
    <s v="[ 2 ] Sometimes true"/>
    <s v="[ 2 ] Sometimes true"/>
    <x v="0"/>
    <s v="[ 2 ] Sometimes true"/>
    <x v="1"/>
  </r>
  <r>
    <x v="0"/>
    <x v="1"/>
    <s v="Post-graduate (PGD, MSc, Ph.D)"/>
    <s v="Unemployed"/>
    <s v="Single"/>
    <s v="Full time"/>
    <s v="On Campus"/>
    <s v="Parent"/>
    <s v="Public"/>
    <s v="Option 1"/>
    <x v="0"/>
    <x v="0"/>
    <x v="0"/>
    <x v="0"/>
    <s v="Yes"/>
    <s v="[ 1 ] Strongly agree"/>
    <s v="[ 4 ] Disagree"/>
    <s v="[ 1 ] Often true"/>
    <s v="[ 2 ] Sometimes true"/>
    <s v="[ 1 ] Often true"/>
    <s v="[ 3 ] Never true"/>
    <s v="[ 2 ] Sometimes true"/>
    <s v="[ 2 ] Sometimes true"/>
    <s v="[ 2 ] Sometimes true"/>
    <s v="[ 3 ] Never true"/>
    <s v="[ 2 ] Sometimes true"/>
    <s v="[ 2 ] Sometimes true"/>
    <s v="[ 1 ] Often true"/>
    <x v="0"/>
    <s v="[ 2 ] Sometimes true"/>
    <x v="1"/>
  </r>
  <r>
    <x v="0"/>
    <x v="1"/>
    <s v="HND/BSc"/>
    <s v="Unemployed"/>
    <s v="Single"/>
    <s v="Full time"/>
    <s v="Off Campus"/>
    <s v="Parent"/>
    <s v="Public"/>
    <s v="Final year"/>
    <x v="0"/>
    <x v="0"/>
    <x v="0"/>
    <x v="0"/>
    <s v="Yes"/>
    <s v="[ 1 ] Strongly agree"/>
    <s v="[ 2 ] Agree"/>
    <s v="[ 1 ] Often true"/>
    <s v="[ 3 ] Never true"/>
    <s v="[ 1 ] Often true"/>
    <s v="[ 2 ] Sometimes true"/>
    <s v="[ 2 ] Sometimes true"/>
    <s v="[ 2 ] Sometimes true"/>
    <s v="[ 2 ] Sometimes true"/>
    <s v="[ 1 ] Often true"/>
    <s v="[ 1 ] Often true"/>
    <s v="[ 2 ] Sometimes true"/>
    <s v="[ 3 ] Never true"/>
    <x v="0"/>
    <s v="[ 2 ] Sometimes true"/>
    <x v="0"/>
  </r>
  <r>
    <x v="0"/>
    <x v="1"/>
    <s v="HND/BSc"/>
    <s v="Employed"/>
    <s v="Single"/>
    <s v="Full time"/>
    <s v="Off Campus"/>
    <s v="Self sponsor"/>
    <s v="Public"/>
    <s v="Year 3"/>
    <x v="1"/>
    <x v="2"/>
    <x v="0"/>
    <x v="0"/>
    <s v="No"/>
    <s v="[ 3 ] Neutral"/>
    <s v="[ 4 ] Disagree"/>
    <s v="[ 1 ] Often true"/>
    <s v="[ 3 ] Never true"/>
    <s v="[ 1 ] Often true"/>
    <s v="[ 2 ] Sometimes true"/>
    <s v="[ 1 ] Often true"/>
    <s v="[ 1 ] Often true"/>
    <s v="[ 2 ] Sometimes true"/>
    <s v="[ 2 ] Sometimes true"/>
    <s v="[ 3 ] Never true"/>
    <s v="[ 3 ] Never true"/>
    <s v="[ 2 ] Sometimes true"/>
    <x v="2"/>
    <s v="[ 2 ] Sometimes true"/>
    <x v="2"/>
  </r>
  <r>
    <x v="0"/>
    <x v="1"/>
    <s v="HND/BSc"/>
    <s v="Self employed"/>
    <s v="Single"/>
    <s v="Full time"/>
    <s v="On Campus"/>
    <s v="Parent"/>
    <s v="Public"/>
    <s v="Final year"/>
    <x v="0"/>
    <x v="0"/>
    <x v="0"/>
    <x v="0"/>
    <s v="Yes"/>
    <s v="[ 1 ] Strongly agree"/>
    <s v="[ 2 ] Agree"/>
    <s v="[ 3 ] Never true"/>
    <s v="[ 3 ] Never true"/>
    <s v="[ 1 ] Often true"/>
    <s v="[ 2 ] Sometimes true"/>
    <s v="[ 1 ] Often true"/>
    <s v="[ 2 ] Sometimes true"/>
    <s v="[ 1 ] Often true"/>
    <s v="[ 2 ] Sometimes true"/>
    <s v="[ 1 ] Often true"/>
    <s v="[ 2 ] Sometimes true"/>
    <s v="[ 1 ] Often true"/>
    <x v="0"/>
    <s v="[ 1 ] Often true"/>
    <x v="0"/>
  </r>
  <r>
    <x v="2"/>
    <x v="1"/>
    <s v="HND/BSc"/>
    <s v="Self employed"/>
    <s v="Single"/>
    <s v="Full time"/>
    <s v="Off Campus"/>
    <s v="Self sponsor"/>
    <s v="Public"/>
    <s v="Year 4"/>
    <x v="0"/>
    <x v="0"/>
    <x v="0"/>
    <x v="0"/>
    <s v="Yes"/>
    <s v="[ 1 ] Strongly agree"/>
    <s v="[ 1 ] Strongly agree"/>
    <s v="[ 1 ] Often true"/>
    <s v="[ 3 ] Never true"/>
    <s v="[ 1 ] Often true"/>
    <s v="[ 2 ] Sometimes true"/>
    <s v="[ 1 ] Often true"/>
    <s v="[ 1 ] Often true"/>
    <s v="[ 1 ] Often true"/>
    <s v="[ 1 ] Often true"/>
    <s v="[ 2 ] Sometimes true"/>
    <s v="[ 1 ] Often true"/>
    <s v="[ 1 ] Often true"/>
    <x v="1"/>
    <s v="[ 2 ] Sometimes true"/>
    <x v="1"/>
  </r>
  <r>
    <x v="0"/>
    <x v="1"/>
    <s v="HND/BSc"/>
    <s v="Unemployed"/>
    <s v="Single"/>
    <s v="Full time"/>
    <s v="Off Campus"/>
    <s v="Parent"/>
    <s v="Public"/>
    <s v="Year 1"/>
    <x v="1"/>
    <x v="0"/>
    <x v="0"/>
    <x v="1"/>
    <s v="No"/>
    <s v="[ 3 ] Neutral"/>
    <s v="[ 4 ] Disagree"/>
    <s v="[ 3 ] Never true"/>
    <s v="[ 1 ] Often true"/>
    <s v="[ 1 ] Often true"/>
    <s v="[ 3 ] Never true"/>
    <s v="[ 2 ] Sometimes true"/>
    <s v="[ 1 ] Often true"/>
    <s v="[ 3 ] Never true"/>
    <s v="[ 3 ] Never true"/>
    <s v="[ 2 ] Sometimes true"/>
    <s v="[ 2 ] Sometimes true"/>
    <s v="[ 2 ] Sometimes true"/>
    <x v="0"/>
    <s v="[ 3 ] Never true"/>
    <x v="2"/>
  </r>
  <r>
    <x v="0"/>
    <x v="0"/>
    <s v="HND/BSc"/>
    <s v="Unemployed"/>
    <s v="Single"/>
    <s v="Full time"/>
    <s v="Off Campus"/>
    <s v="Parent"/>
    <s v="Public"/>
    <s v="Final year"/>
    <x v="1"/>
    <x v="2"/>
    <x v="0"/>
    <x v="0"/>
    <s v="Yes"/>
    <s v="[ 2 ] Agree"/>
    <s v="[ 4 ] Disagree"/>
    <s v="[ 1 ] Often true"/>
    <s v="[ 2 ] Sometimes true"/>
    <s v="[ 1 ] Often true"/>
    <s v="[ 3 ] Never true"/>
    <s v="[ 1 ] Often true"/>
    <s v="[ 2 ] Sometimes true"/>
    <s v="[ 1 ] Often true"/>
    <s v="[ 3 ] Never true"/>
    <s v="[ 2 ] Sometimes true"/>
    <s v="[ 3 ] Never true"/>
    <s v="[ 3 ] Never true"/>
    <x v="2"/>
    <s v="[ 2 ] Sometimes true"/>
    <x v="2"/>
  </r>
  <r>
    <x v="0"/>
    <x v="0"/>
    <s v="HND/BSc"/>
    <s v="Unemployed"/>
    <s v="Single"/>
    <s v="Full time"/>
    <s v="Off Campus"/>
    <s v="Parent"/>
    <s v="Public"/>
    <s v="Final year"/>
    <x v="0"/>
    <x v="0"/>
    <x v="0"/>
    <x v="0"/>
    <s v="Yes"/>
    <s v="[ 1 ] Strongly agree"/>
    <s v="[ 3 ] Neutral"/>
    <s v="[ 1 ] Often true"/>
    <s v="[ 1 ] Often true"/>
    <s v="[ 1 ] Often true"/>
    <s v="[ 3 ] Never true"/>
    <s v="[ 1 ] Often true"/>
    <s v="[ 1 ] Often true"/>
    <s v="[ 1 ] Often true"/>
    <s v="[ 3 ] Never true"/>
    <s v="[ 1 ] Often true"/>
    <s v="[ 2 ] Sometimes true"/>
    <s v="[ 2 ] Sometimes true"/>
    <x v="0"/>
    <s v="[ 3 ] Never true"/>
    <x v="0"/>
  </r>
  <r>
    <x v="0"/>
    <x v="0"/>
    <s v="HND/BSc"/>
    <s v="Self employed"/>
    <s v="Single"/>
    <s v="Full time"/>
    <s v="Off Campus"/>
    <s v="Parent"/>
    <s v="Public"/>
    <s v="Final year"/>
    <x v="0"/>
    <x v="2"/>
    <x v="0"/>
    <x v="0"/>
    <s v="Yes"/>
    <s v="[ 1 ] Strongly agree"/>
    <s v="[ 4 ] Disagree"/>
    <s v="[ 1 ] Often true"/>
    <s v="[ 3 ] Never true"/>
    <s v="[ 1 ] Often true"/>
    <s v="[ 3 ] Never true"/>
    <s v="[ 1 ] Often true"/>
    <s v="[ 1 ] Often true"/>
    <s v="[ 1 ] Often true"/>
    <s v="[ 2 ] Sometimes true"/>
    <s v="[ 2 ] Sometimes true"/>
    <s v="[ 2 ] Sometimes true"/>
    <s v="[ 1 ] Often true"/>
    <x v="1"/>
    <s v="[ 2 ] Sometimes true"/>
    <x v="0"/>
  </r>
  <r>
    <x v="0"/>
    <x v="0"/>
    <s v="HND/BSc"/>
    <s v="Unemployed"/>
    <s v="Married"/>
    <s v="Full time"/>
    <s v="Off Campus"/>
    <s v="Parent"/>
    <s v="Public"/>
    <s v="Final year"/>
    <x v="0"/>
    <x v="2"/>
    <x v="0"/>
    <x v="0"/>
    <s v="No"/>
    <s v="[ 2 ] Agree"/>
    <s v="[ 4 ] Disagree"/>
    <s v="[ 1 ] Often true"/>
    <s v="[ 3 ] Never true"/>
    <s v="[ 1 ] Often true"/>
    <s v="[ 2 ] Sometimes true"/>
    <s v="[ 3 ] Never true"/>
    <s v="[ 3 ] Never true"/>
    <s v="[ 3 ] Never true"/>
    <s v="[ 3 ] Never true"/>
    <s v="[ 2 ] Sometimes true"/>
    <s v="[ 2 ] Sometimes true"/>
    <s v="[ 2 ] Sometimes true"/>
    <x v="0"/>
    <s v="[ 2 ] Sometimes true"/>
    <x v="2"/>
  </r>
  <r>
    <x v="0"/>
    <x v="0"/>
    <s v="HND/BSc"/>
    <s v="Unemployed"/>
    <s v="Single"/>
    <s v="Full time"/>
    <s v="Off Campus"/>
    <s v="Scholarship"/>
    <s v="Public"/>
    <s v="Final year"/>
    <x v="0"/>
    <x v="0"/>
    <x v="0"/>
    <x v="0"/>
    <s v="Yes"/>
    <s v="[ 1 ] Strongly agree"/>
    <s v="[ 2 ] Agree"/>
    <s v="[ 3 ] Never true"/>
    <s v="[ 3 ] Never true"/>
    <s v="[ 1 ] Often true"/>
    <s v="[ 3 ] Never true"/>
    <s v="[ 1 ] Often true"/>
    <s v="[ 1 ] Often true"/>
    <s v="[ 2 ] Sometimes true"/>
    <s v="[ 1 ] Often true"/>
    <s v="[ 1 ] Often true"/>
    <s v="[ 3 ] Never true"/>
    <s v="[ 1 ] Often true"/>
    <x v="1"/>
    <s v="[ 3 ] Never true"/>
    <x v="2"/>
  </r>
  <r>
    <x v="0"/>
    <x v="0"/>
    <s v="National diploma"/>
    <s v="Unemployed"/>
    <s v="Single"/>
    <s v="Full time"/>
    <s v="Off Campus"/>
    <s v="Self sponsor"/>
    <s v="Public"/>
    <s v="Year 3"/>
    <x v="0"/>
    <x v="2"/>
    <x v="0"/>
    <x v="0"/>
    <s v="No"/>
    <s v="[ 2 ] Agree"/>
    <s v="[ 4 ] Disagree"/>
    <s v="[ 1 ] Often true"/>
    <s v="[ 2 ] Sometimes true"/>
    <s v="[ 1 ] Often true"/>
    <s v="[ 3 ] Never true"/>
    <s v="[ 2 ] Sometimes true"/>
    <s v="[ 1 ] Often true"/>
    <s v="[ 2 ] Sometimes true"/>
    <s v="[ 2 ] Sometimes true"/>
    <s v="[ 2 ] Sometimes true"/>
    <s v="[ 1 ] Often true"/>
    <s v="[ 1 ] Often true"/>
    <x v="1"/>
    <s v="[ 1 ] Often true"/>
    <x v="1"/>
  </r>
  <r>
    <x v="0"/>
    <x v="1"/>
    <s v="HND/BSc"/>
    <s v="Self employed"/>
    <s v="Single"/>
    <s v="Full time"/>
    <s v="Off Campus"/>
    <s v="Parent"/>
    <s v="Public"/>
    <s v="Year 3"/>
    <x v="0"/>
    <x v="0"/>
    <x v="0"/>
    <x v="0"/>
    <s v="No"/>
    <s v="[ 3 ] Neutral"/>
    <s v="[ 4 ] Disagree"/>
    <s v="[ 1 ] Often true"/>
    <s v="[ 3 ] Never true"/>
    <s v="[ 1 ] Often true"/>
    <s v="[ 3 ] Never true"/>
    <s v="[ 1 ] Often true"/>
    <s v="[ 1 ] Often true"/>
    <s v="[ 1 ] Often true"/>
    <s v="[ 1 ] Often true"/>
    <s v="[ 1 ] Often true"/>
    <s v="[ 3 ] Never true"/>
    <s v="[ 3 ] Never true"/>
    <x v="0"/>
    <s v="[ 3 ] Never true"/>
    <x v="2"/>
  </r>
  <r>
    <x v="0"/>
    <x v="1"/>
    <s v="HND/BSc"/>
    <s v="Unemployed"/>
    <s v="Single"/>
    <s v="Full time"/>
    <s v="Off Campus"/>
    <s v="Dadâ€™s sister"/>
    <s v="Public"/>
    <s v="Year 3"/>
    <x v="0"/>
    <x v="0"/>
    <x v="0"/>
    <x v="0"/>
    <s v="Yes"/>
    <s v="[ 3 ] Neutral"/>
    <s v="[ 3 ] Neutral"/>
    <s v="[ 1 ] Often true"/>
    <s v="[ 2 ] Sometimes true"/>
    <s v="[ 2 ] Sometimes true"/>
    <s v="[ 3 ] Never true"/>
    <s v="[ 2 ] Sometimes true"/>
    <s v="[ 3 ] Never true"/>
    <s v="[ 1 ] Often true"/>
    <s v="[ 1 ] Often true"/>
    <s v="[ 3 ] Never true"/>
    <s v="[ 3 ] Never true"/>
    <s v="[ 2 ] Sometimes true"/>
    <x v="0"/>
    <s v="[ 2 ] Sometimes true"/>
    <x v="2"/>
  </r>
  <r>
    <x v="2"/>
    <x v="0"/>
    <s v="HND/BSc"/>
    <s v="Unemployed"/>
    <s v="Married"/>
    <s v="Full time"/>
    <s v="Off Campus"/>
    <s v="Self sponsor"/>
    <s v="Public"/>
    <s v="Option 1"/>
    <x v="0"/>
    <x v="2"/>
    <x v="0"/>
    <x v="0"/>
    <s v="No"/>
    <s v="[ 1 ] Strongly agree"/>
    <s v="[ 4 ] Disagree"/>
    <s v="[ 1 ] Often true"/>
    <s v="[ 2 ] Sometimes true"/>
    <s v="[ 1 ] Often true"/>
    <s v="[ 2 ] Sometimes true"/>
    <s v="[ 3 ] Never true"/>
    <s v="[ 3 ] Never true"/>
    <s v="[ 2 ] Sometimes true"/>
    <s v="[ 2 ] Sometimes true"/>
    <s v="[ 2 ] Sometimes true"/>
    <s v="[ 2 ] Sometimes true"/>
    <s v="[ 1 ] Often true"/>
    <x v="1"/>
    <s v="[ 2 ] Sometimes true"/>
    <x v="1"/>
  </r>
  <r>
    <x v="0"/>
    <x v="0"/>
    <s v="Post-graduate (PGD, MSc, Ph.D)"/>
    <s v="Unemployed"/>
    <s v="Single"/>
    <s v="Full time"/>
    <s v="On Campus"/>
    <s v="Self sponsor"/>
    <s v="Public"/>
    <s v="Final year"/>
    <x v="0"/>
    <x v="0"/>
    <x v="0"/>
    <x v="0"/>
    <s v="Yes"/>
    <s v="[ 3 ] Neutral"/>
    <s v="[ 4 ] Disagree"/>
    <s v="[ 1 ] Often true"/>
    <s v="[ 3 ] Never true"/>
    <s v="[ 1 ] Often true"/>
    <s v="[ 3 ] Never true"/>
    <s v="[ 2 ] Sometimes true"/>
    <s v="[ 1 ] Often true"/>
    <s v="[ 2 ] Sometimes true"/>
    <s v="[ 1 ] Often true"/>
    <s v="[ 2 ] Sometimes true"/>
    <s v="[ 2 ] Sometimes true"/>
    <s v="[ 3 ] Never true"/>
    <x v="2"/>
    <s v="[ 3 ] Never true"/>
    <x v="2"/>
  </r>
  <r>
    <x v="0"/>
    <x v="1"/>
    <s v="Post-graduate (PGD, MSc, Ph.D)"/>
    <s v="Unemployed"/>
    <s v="Single"/>
    <s v="Full time"/>
    <s v="Off Campus"/>
    <s v="Self sponsor"/>
    <s v="Public"/>
    <s v="Year 1"/>
    <x v="0"/>
    <x v="0"/>
    <x v="0"/>
    <x v="0"/>
    <s v="Yes"/>
    <s v="[ 1 ] Strongly agree"/>
    <s v="[ 4 ] Disagree"/>
    <s v="[ 1 ] Often true"/>
    <s v="[ 1 ] Often true"/>
    <s v="[ 1 ] Often true"/>
    <s v="[ 3 ] Never true"/>
    <s v="[ 1 ] Often true"/>
    <s v="[ 2 ] Sometimes true"/>
    <s v="[ 1 ] Often true"/>
    <s v="[ 3 ] Never true"/>
    <s v="[ 3 ] Never true"/>
    <s v="[ 3 ] Never true"/>
    <s v="[ 3 ] Never true"/>
    <x v="2"/>
    <s v="[ 3 ] Never true"/>
    <x v="2"/>
  </r>
  <r>
    <x v="0"/>
    <x v="0"/>
    <s v="HND/BSc"/>
    <s v="Self employed"/>
    <s v="Married"/>
    <s v="Full time"/>
    <s v="Off Campus"/>
    <s v="Self sponsor"/>
    <s v="Private"/>
    <s v="Final year"/>
    <x v="1"/>
    <x v="2"/>
    <x v="0"/>
    <x v="0"/>
    <s v="Yes"/>
    <s v="[ 1 ] Strongly agree"/>
    <s v="[ 4 ] Disagree"/>
    <s v="[ 3 ] Never true"/>
    <s v="[ 2 ] Sometimes true"/>
    <s v="[ 1 ] Often true"/>
    <s v="[ 3 ] Never true"/>
    <s v="[ 2 ] Sometimes true"/>
    <s v="[ 3 ] Never true"/>
    <s v="[ 2 ] Sometimes true"/>
    <s v="[ 1 ] Often true"/>
    <s v="[ 2 ] Sometimes true"/>
    <s v="[ 3 ] Never true"/>
    <s v="[ 1 ] Often true"/>
    <x v="0"/>
    <s v="[ 3 ] Never true"/>
    <x v="0"/>
  </r>
  <r>
    <x v="0"/>
    <x v="0"/>
    <s v="HND/BSc"/>
    <s v="Unemployed"/>
    <s v="Single"/>
    <s v="Full time"/>
    <s v="Off Campus"/>
    <s v="Parent"/>
    <s v="Public"/>
    <s v="Final year"/>
    <x v="1"/>
    <x v="2"/>
    <x v="0"/>
    <x v="0"/>
    <s v="Yes"/>
    <s v="[ 1 ] Strongly agree"/>
    <s v="[ 4 ] Disagree"/>
    <s v="[ 3 ] Never true"/>
    <s v="[ 1 ] Often true"/>
    <s v="[ 2 ] Sometimes true"/>
    <s v="[ 1 ] Often true"/>
    <s v="[ 2 ] Sometimes true"/>
    <s v="[ 3 ] Never true"/>
    <s v="[ 2 ] Sometimes true"/>
    <s v="[ 2 ] Sometimes true"/>
    <s v="[ 2 ] Sometimes true"/>
    <s v="[ 1 ] Often true"/>
    <s v="[ 2 ] Sometimes true"/>
    <x v="0"/>
    <s v="[ 3 ] Never true"/>
    <x v="2"/>
  </r>
  <r>
    <x v="0"/>
    <x v="0"/>
    <s v="HND/BSc"/>
    <s v="Self employed"/>
    <s v="Single"/>
    <s v="Full time"/>
    <s v="Off Campus"/>
    <s v="Parent"/>
    <s v="Private"/>
    <s v="Year 3"/>
    <x v="1"/>
    <x v="2"/>
    <x v="0"/>
    <x v="0"/>
    <s v="Yes"/>
    <s v="[ 2 ] Agree"/>
    <s v="[ 3 ] Neutral"/>
    <s v="[ 1 ] Often true"/>
    <s v="[ 2 ] Sometimes true"/>
    <s v="[ 1 ] Often true"/>
    <s v="[ 3 ] Never true"/>
    <s v="[ 1 ] Often true"/>
    <s v="[ 1 ] Often true"/>
    <s v="[ 3 ] Never true"/>
    <s v="[ 2 ] Sometimes true"/>
    <s v="[ 3 ] Never true"/>
    <s v="[ 2 ] Sometimes true"/>
    <s v="[ 2 ] Sometimes true"/>
    <x v="0"/>
    <s v="[ 2 ] Sometimes true"/>
    <x v="0"/>
  </r>
  <r>
    <x v="0"/>
    <x v="0"/>
    <s v="HND/BSc"/>
    <s v="Unemployed"/>
    <s v="Single"/>
    <s v="Full time"/>
    <s v="Off Campus"/>
    <s v="Self sponsor"/>
    <s v="Public"/>
    <s v="Final year"/>
    <x v="0"/>
    <x v="0"/>
    <x v="0"/>
    <x v="0"/>
    <s v="Yes"/>
    <s v="[ 1 ] Strongly agree"/>
    <s v="[ 3 ] Neutral"/>
    <s v="[ 1 ] Often true"/>
    <s v="[ 3 ] Never true"/>
    <s v="[ 1 ] Often true"/>
    <s v="[ 3 ] Never true"/>
    <s v="[ 2 ] Sometimes true"/>
    <s v="[ 1 ] Often true"/>
    <s v="[ 3 ] Never true"/>
    <s v="[ 2 ] Sometimes true"/>
    <s v="[ 2 ] Sometimes true"/>
    <s v="[ 3 ] Never true"/>
    <s v="[ 2 ] Sometimes true"/>
    <x v="2"/>
    <s v="[ 2 ] Sometimes true"/>
    <x v="2"/>
  </r>
  <r>
    <x v="0"/>
    <x v="0"/>
    <s v="HND/BSc"/>
    <s v="Unemployed"/>
    <s v="Single"/>
    <s v="Full time"/>
    <s v="Off Campus"/>
    <s v="Self sponsor"/>
    <s v="Public"/>
    <s v="Year 1"/>
    <x v="0"/>
    <x v="2"/>
    <x v="0"/>
    <x v="0"/>
    <s v="No"/>
    <s v="[ 3 ] Neutral"/>
    <s v="[ 4 ] Disagree"/>
    <s v="[ 1 ] Often true"/>
    <s v="[ 2 ] Sometimes true"/>
    <s v="[ 1 ] Often true"/>
    <s v="[ 3 ] Never true"/>
    <s v="[ 2 ] Sometimes true"/>
    <s v="[ 2 ] Sometimes true"/>
    <s v="[ 2 ] Sometimes true"/>
    <s v="[ 3 ] Never true"/>
    <s v="[ 2 ] Sometimes true"/>
    <s v="[ 3 ] Never true"/>
    <s v="[ 2 ] Sometimes true"/>
    <x v="0"/>
    <s v="[ 3 ] Never true"/>
    <x v="0"/>
  </r>
  <r>
    <x v="0"/>
    <x v="0"/>
    <s v="HND/BSc"/>
    <s v="Unemployed"/>
    <s v="Single"/>
    <s v="Full time"/>
    <s v="Off Campus"/>
    <s v="Parent"/>
    <s v="Public"/>
    <s v="Year 2"/>
    <x v="0"/>
    <x v="0"/>
    <x v="0"/>
    <x v="0"/>
    <s v="No"/>
    <s v="[ 2 ] Agree"/>
    <s v="[ 2 ] Agree"/>
    <s v="[ 1 ] Often true"/>
    <s v="[ 2 ] Sometimes true"/>
    <s v="[ 2 ] Sometimes true"/>
    <s v="[ 2 ] Sometimes true"/>
    <s v="[ 2 ] Sometimes true"/>
    <s v="[ 2 ] Sometimes true"/>
    <s v="[ 2 ] Sometimes true"/>
    <s v="[ 1 ] Often true"/>
    <s v="[ 3 ] Never true"/>
    <s v="[ 2 ] Sometimes true"/>
    <s v="[ 2 ] Sometimes true"/>
    <x v="0"/>
    <s v="[ 2 ] Sometimes true"/>
    <x v="0"/>
  </r>
  <r>
    <x v="0"/>
    <x v="1"/>
    <s v="HND/BSc"/>
    <s v="Self employed"/>
    <s v="Single"/>
    <s v="Full time"/>
    <s v="Off Campus"/>
    <s v="Parent"/>
    <s v="Public"/>
    <s v="Year 3"/>
    <x v="1"/>
    <x v="2"/>
    <x v="0"/>
    <x v="0"/>
    <s v="Yes"/>
    <s v="[ 1 ] Strongly agree"/>
    <s v="[ 3 ] Neutral"/>
    <s v="[ 1 ] Often true"/>
    <s v="[ 2 ] Sometimes true"/>
    <s v="[ 1 ] Often true"/>
    <s v="[ 3 ] Never true"/>
    <s v="[ 1 ] Often true"/>
    <s v="[ 1 ] Often true"/>
    <s v="[ 2 ] Sometimes true"/>
    <s v="[ 3 ] Never true"/>
    <s v="[ 2 ] Sometimes true"/>
    <s v="[ 1 ] Often true"/>
    <s v="[ 2 ] Sometimes true"/>
    <x v="1"/>
    <s v="[ 1 ] Often true"/>
    <x v="0"/>
  </r>
  <r>
    <x v="0"/>
    <x v="1"/>
    <s v="HND/BSc"/>
    <s v="Unemployed"/>
    <s v="Single"/>
    <s v="Full time"/>
    <s v="Off Campus"/>
    <s v="Self sponsor"/>
    <s v="Public"/>
    <s v="Year 3"/>
    <x v="1"/>
    <x v="2"/>
    <x v="0"/>
    <x v="0"/>
    <s v="Yes"/>
    <s v="[ 1 ] Strongly agree"/>
    <s v="[ 1 ] Strongly agree"/>
    <s v="[ 1 ] Often true"/>
    <s v="[ 3 ] Never true"/>
    <s v="[ 2 ] Sometimes true"/>
    <s v="[ 3 ] Never true"/>
    <s v="[ 3 ] Never true"/>
    <s v="[ 1 ] Often true"/>
    <s v="[ 1 ] Often true"/>
    <s v="[ 1 ] Often true"/>
    <s v="[ 2 ] Sometimes true"/>
    <s v="[ 1 ] Often true"/>
    <s v="[ 2 ] Sometimes true"/>
    <x v="0"/>
    <s v="[ 3 ] Never true"/>
    <x v="1"/>
  </r>
  <r>
    <x v="0"/>
    <x v="1"/>
    <s v="HND/BSc"/>
    <s v="Self employed"/>
    <s v="Single"/>
    <s v="Full time"/>
    <s v="Off Campus"/>
    <s v="Self sponsor"/>
    <s v="Public"/>
    <s v="Year 3"/>
    <x v="1"/>
    <x v="0"/>
    <x v="0"/>
    <x v="0"/>
    <s v="Yes"/>
    <s v="[ 1 ] Strongly agree"/>
    <s v="[ 3 ] Neutral"/>
    <s v="[ 2 ] Sometimes true"/>
    <s v="[ 2 ] Sometimes true"/>
    <s v="[ 1 ] Often true"/>
    <s v="[ 2 ] Sometimes true"/>
    <s v="[ 1 ] Often true"/>
    <s v="[ 2 ] Sometimes true"/>
    <s v="[ 1 ] Often true"/>
    <s v="[ 1 ] Often true"/>
    <s v="[ 2 ] Sometimes true"/>
    <s v="[ 2 ] Sometimes true"/>
    <s v="[ 2 ] Sometimes true"/>
    <x v="0"/>
    <s v="[ 2 ] Sometimes true"/>
    <x v="0"/>
  </r>
  <r>
    <x v="0"/>
    <x v="0"/>
    <s v="HND/BSc"/>
    <s v="Unemployed"/>
    <s v="Single"/>
    <s v="Full time"/>
    <s v="Off Campus"/>
    <s v="Parent"/>
    <s v="Public"/>
    <s v="Year 3"/>
    <x v="0"/>
    <x v="2"/>
    <x v="0"/>
    <x v="0"/>
    <s v="Yes"/>
    <s v="[ 2 ] Agree"/>
    <s v="[ 3 ] Neutral"/>
    <s v="[ 1 ] Often true"/>
    <s v="[ 3 ] Never true"/>
    <s v="[ 2 ] Sometimes true"/>
    <s v="[ 3 ] Never true"/>
    <s v="[ 1 ] Often true"/>
    <s v="[ 1 ] Often true"/>
    <s v="[ 1 ] Often true"/>
    <s v="[ 1 ] Often true"/>
    <s v="[ 1 ] Often true"/>
    <s v="[ 2 ] Sometimes true"/>
    <s v="[ 2 ] Sometimes true"/>
    <x v="0"/>
    <s v="[ 2 ] Sometimes true"/>
    <x v="0"/>
  </r>
  <r>
    <x v="0"/>
    <x v="1"/>
    <s v="HND/BSc"/>
    <s v="Employed"/>
    <s v="Single"/>
    <s v="Full time"/>
    <s v="Off Campus"/>
    <s v="Self sponsor"/>
    <s v="Public"/>
    <s v="Year 3"/>
    <x v="0"/>
    <x v="0"/>
    <x v="0"/>
    <x v="0"/>
    <s v="Yes"/>
    <s v="[ 1 ] Strongly agree"/>
    <s v="[ 1 ] Strongly agree"/>
    <s v="[ 1 ] Often true"/>
    <s v="[ 2 ] Sometimes true"/>
    <s v="[ 1 ] Often true"/>
    <s v="[ 3 ] Never true"/>
    <s v="[ 1 ] Often true"/>
    <s v="[ 3 ] Never true"/>
    <s v="[ 3 ] Never true"/>
    <s v="[ 3 ] Never true"/>
    <s v="[ 3 ] Never true"/>
    <s v="[ 3 ] Never true"/>
    <s v="[ 2 ] Sometimes true"/>
    <x v="0"/>
    <s v="[ 2 ] Sometimes true"/>
    <x v="0"/>
  </r>
  <r>
    <x v="0"/>
    <x v="0"/>
    <s v="HND/BSc"/>
    <s v="Unemployed"/>
    <s v="Single"/>
    <s v="Full time"/>
    <s v="On Campus"/>
    <s v="Parent"/>
    <s v="Public"/>
    <s v="Final year"/>
    <x v="0"/>
    <x v="0"/>
    <x v="0"/>
    <x v="0"/>
    <s v="Yes"/>
    <s v="[ 1 ] Strongly agree"/>
    <s v="[ 2 ] Agree"/>
    <s v="[ 1 ] Often true"/>
    <s v="[ 3 ] Never true"/>
    <s v="[ 1 ] Often true"/>
    <s v="[ 3 ] Never true"/>
    <s v="[ 1 ] Often true"/>
    <s v="[ 2 ] Sometimes true"/>
    <s v="[ 1 ] Often true"/>
    <s v="[ 1 ] Often true"/>
    <s v="[ 1 ] Often true"/>
    <s v="[ 2 ] Sometimes true"/>
    <s v="[ 1 ] Often true"/>
    <x v="0"/>
    <s v="[ 2 ] Sometimes true"/>
    <x v="0"/>
  </r>
  <r>
    <x v="0"/>
    <x v="1"/>
    <s v="HND/BSc"/>
    <s v="Unemployed"/>
    <s v="Single"/>
    <s v="Full time"/>
    <s v="On Campus"/>
    <s v="Parent"/>
    <s v="Public"/>
    <s v="Final year"/>
    <x v="0"/>
    <x v="0"/>
    <x v="0"/>
    <x v="0"/>
    <s v="Yes"/>
    <s v="[ 1 ] Strongly agree"/>
    <s v="[ 2 ] Agree"/>
    <s v="[ 3 ] Never true"/>
    <s v="[ 3 ] Never true"/>
    <s v="[ 1 ] Often true"/>
    <s v="[ 3 ] Never true"/>
    <s v="[ 1 ] Often true"/>
    <s v="[ 1 ] Often true"/>
    <s v="[ 1 ] Often true"/>
    <s v="[ 1 ] Often true"/>
    <s v="[ 1 ] Often true"/>
    <s v="[ 2 ] Sometimes true"/>
    <s v="[ 2 ] Sometimes true"/>
    <x v="0"/>
    <s v="[ 3 ] Never true"/>
    <x v="0"/>
  </r>
  <r>
    <x v="0"/>
    <x v="0"/>
    <s v="National diploma"/>
    <s v="Unemployed"/>
    <s v="Single"/>
    <s v="Full time"/>
    <s v="Off Campus"/>
    <s v="Parent"/>
    <s v="Public"/>
    <s v="Final year"/>
    <x v="2"/>
    <x v="2"/>
    <x v="0"/>
    <x v="1"/>
    <s v="No"/>
    <s v="[ 1 ] Strongly agree"/>
    <s v="[ 4 ] Disagree"/>
    <s v="[ 1 ] Often true"/>
    <s v="[ 2 ] Sometimes true"/>
    <s v="[ 1 ] Often true"/>
    <s v="[ 2 ] Sometimes true"/>
    <s v="[ 2 ] Sometimes true"/>
    <s v="[ 3 ] Never true"/>
    <s v="[ 1 ] Often true"/>
    <s v="[ 2 ] Sometimes true"/>
    <s v="[ 2 ] Sometimes true"/>
    <s v="[ 3 ] Never true"/>
    <s v="[ 2 ] Sometimes true"/>
    <x v="0"/>
    <s v="[ 3 ] Never true"/>
    <x v="2"/>
  </r>
  <r>
    <x v="0"/>
    <x v="0"/>
    <s v="HND/BSc"/>
    <s v="Unemployed"/>
    <s v="Single"/>
    <s v="Full time"/>
    <s v="Off Campus"/>
    <s v="Parent"/>
    <s v="Public"/>
    <s v="Year 1"/>
    <x v="1"/>
    <x v="2"/>
    <x v="0"/>
    <x v="0"/>
    <s v="Yes"/>
    <s v="[ 2 ] Agree"/>
    <s v="[ 3 ] Neutral"/>
    <s v="[ 2 ] Sometimes true"/>
    <s v="[ 2 ] Sometimes true"/>
    <s v="[ 1 ] Often true"/>
    <s v="[ 2 ] Sometimes true"/>
    <s v="[ 2 ] Sometimes true"/>
    <s v="[ 2 ] Sometimes true"/>
    <s v="[ 2 ] Sometimes true"/>
    <s v="[ 2 ] Sometimes true"/>
    <s v="[ 2 ] Sometimes true"/>
    <s v="[ 3 ] Never true"/>
    <s v="[ 2 ] Sometimes true"/>
    <x v="0"/>
    <s v="[ 3 ] Never true"/>
    <x v="2"/>
  </r>
  <r>
    <x v="0"/>
    <x v="0"/>
    <s v="HND/BSc"/>
    <s v="Unemployed"/>
    <s v="Single"/>
    <s v="Full time"/>
    <s v="Off Campus"/>
    <s v="Self sponsor"/>
    <s v="Public"/>
    <s v="Year 1"/>
    <x v="0"/>
    <x v="2"/>
    <x v="0"/>
    <x v="0"/>
    <s v="Yes"/>
    <s v="[ 2 ] Agree"/>
    <s v="[ 4 ] Disagree"/>
    <s v="[ 3 ] Never true"/>
    <s v="[ 3 ] Never true"/>
    <s v="[ 1 ] Often true"/>
    <s v="[ 2 ] Sometimes true"/>
    <s v="[ 1 ] Often true"/>
    <s v="[ 1 ] Often true"/>
    <s v="[ 1 ] Often true"/>
    <s v="[ 1 ] Often true"/>
    <s v="[ 1 ] Often true"/>
    <s v="[ 1 ] Often true"/>
    <s v="[ 1 ] Often true"/>
    <x v="1"/>
    <s v="[ 1 ] Often true"/>
    <x v="0"/>
  </r>
  <r>
    <x v="0"/>
    <x v="1"/>
    <s v="HND/BSc"/>
    <s v="Unemployed"/>
    <s v="Single"/>
    <s v="Full time"/>
    <s v="Off Campus"/>
    <s v="Self sponsor"/>
    <s v="Public"/>
    <s v="Year 3"/>
    <x v="0"/>
    <x v="0"/>
    <x v="0"/>
    <x v="0"/>
    <s v="Yes"/>
    <s v="[ 1 ] Strongly agree"/>
    <s v="[ 4 ] Disagree"/>
    <s v="[ 1 ] Often true"/>
    <s v="[ 3 ] Never true"/>
    <s v="[ 1 ] Often true"/>
    <s v="[ 3 ] Never true"/>
    <s v="[ 1 ] Often true"/>
    <s v="[ 1 ] Often true"/>
    <s v="[ 1 ] Often true"/>
    <s v="[ 3 ] Never true"/>
    <s v="[ 1 ] Often true"/>
    <s v="[ 1 ] Often true"/>
    <s v="[ 1 ] Often true"/>
    <x v="1"/>
    <s v="[ 1 ] Often true"/>
    <x v="1"/>
  </r>
  <r>
    <x v="0"/>
    <x v="0"/>
    <s v="HND/BSc"/>
    <s v="Unemployed"/>
    <s v="Single"/>
    <s v="Full time"/>
    <s v="On Campus"/>
    <s v="Self sponsor"/>
    <s v="Public"/>
    <s v="Year 2"/>
    <x v="0"/>
    <x v="0"/>
    <x v="0"/>
    <x v="0"/>
    <s v="No"/>
    <s v="[ 1 ] Strongly agree"/>
    <s v="[ 1 ] Strongly agree"/>
    <s v="[ 2 ] Sometimes true"/>
    <s v="[ 2 ] Sometimes true"/>
    <s v="[ 1 ] Often true"/>
    <s v="[ 3 ] Never true"/>
    <s v="[ 2 ] Sometimes true"/>
    <s v="[ 1 ] Often true"/>
    <s v="[ 1 ] Often true"/>
    <s v="[ 1 ] Often true"/>
    <s v="[ 2 ] Sometimes true"/>
    <s v="[ 1 ] Often true"/>
    <s v="[ 2 ] Sometimes true"/>
    <x v="0"/>
    <s v="[ 2 ] Sometimes true"/>
    <x v="0"/>
  </r>
  <r>
    <x v="0"/>
    <x v="0"/>
    <s v="HND/BSc"/>
    <s v="Unemployed"/>
    <s v="Single"/>
    <s v="Full time"/>
    <s v="On Campus"/>
    <s v="Parent"/>
    <s v="Public"/>
    <s v="Final year"/>
    <x v="1"/>
    <x v="0"/>
    <x v="0"/>
    <x v="0"/>
    <s v="Yes"/>
    <s v="[ 1 ] Strongly agree"/>
    <s v="[ 3 ] Neutral"/>
    <s v="[ 3 ] Never true"/>
    <s v="[ 3 ] Never true"/>
    <s v="[ 1 ] Often true"/>
    <s v="[ 3 ] Never true"/>
    <s v="[ 2 ] Sometimes true"/>
    <s v="[ 1 ] Often true"/>
    <s v="[ 2 ] Sometimes true"/>
    <s v="[ 1 ] Often true"/>
    <s v="[ 2 ] Sometimes true"/>
    <s v="[ 3 ] Never true"/>
    <s v="[ 2 ] Sometimes true"/>
    <x v="1"/>
    <s v="[ 3 ] Never true"/>
    <x v="0"/>
  </r>
  <r>
    <x v="0"/>
    <x v="0"/>
    <s v="HND/BSc"/>
    <s v="Unemployed"/>
    <s v="Single"/>
    <s v="Full time"/>
    <s v="Off Campus"/>
    <s v="Parent"/>
    <s v="Public"/>
    <s v="Year 1"/>
    <x v="1"/>
    <x v="2"/>
    <x v="0"/>
    <x v="0"/>
    <s v="Yes"/>
    <s v="[ 2 ] Agree"/>
    <s v="[ 4 ] Disagree"/>
    <s v="[ 1 ] Often true"/>
    <s v="[ 3 ] Never true"/>
    <s v="[ 1 ] Often true"/>
    <s v="[ 3 ] Never true"/>
    <s v="[ 2 ] Sometimes true"/>
    <s v="[ 3 ] Never true"/>
    <s v="[ 2 ] Sometimes true"/>
    <s v="[ 2 ] Sometimes true"/>
    <s v="[ 2 ] Sometimes true"/>
    <s v="[ 3 ] Never true"/>
    <s v="[ 2 ] Sometimes true"/>
    <x v="0"/>
    <s v="[ 3 ] Never true"/>
    <x v="0"/>
  </r>
  <r>
    <x v="0"/>
    <x v="1"/>
    <s v="HND/BSc"/>
    <s v="Unemployed"/>
    <s v="Single"/>
    <s v="Full time"/>
    <s v="Off Campus"/>
    <s v="Self sponsor"/>
    <s v="Public"/>
    <s v="Final year"/>
    <x v="0"/>
    <x v="0"/>
    <x v="0"/>
    <x v="0"/>
    <s v="Yes"/>
    <s v="[ 1 ] Strongly agree"/>
    <s v="[ 2 ] Agree"/>
    <s v="[ 1 ] Often true"/>
    <s v="[ 3 ] Never true"/>
    <s v="[ 1 ] Often true"/>
    <s v="[ 3 ] Never true"/>
    <s v="[ 1 ] Often true"/>
    <s v="[ 1 ] Often true"/>
    <s v="[ 1 ] Often true"/>
    <s v="[ 1 ] Often true"/>
    <s v="[ 1 ] Often true"/>
    <s v="[ 1 ] Often true"/>
    <s v="[ 1 ] Often true"/>
    <x v="1"/>
    <s v="[ 1 ] Often true"/>
    <x v="1"/>
  </r>
  <r>
    <x v="2"/>
    <x v="1"/>
    <s v="HND/BSc"/>
    <s v="Self employed"/>
    <s v="Single"/>
    <s v="Full time"/>
    <s v="Off Campus"/>
    <s v="Self sponsor"/>
    <s v="Public"/>
    <s v="Final year"/>
    <x v="0"/>
    <x v="0"/>
    <x v="0"/>
    <x v="0"/>
    <s v="Yes"/>
    <s v="[ 1 ] Strongly agree"/>
    <s v="[ 2 ] Agree"/>
    <s v="[ 1 ] Often true"/>
    <s v="[ 2 ] Sometimes true"/>
    <s v="[ 1 ] Often true"/>
    <s v="[ 3 ] Never true"/>
    <s v="[ 2 ] Sometimes true"/>
    <s v="[ 1 ] Often true"/>
    <s v="[ 2 ] Sometimes true"/>
    <s v="[ 2 ] Sometimes true"/>
    <s v="[ 2 ] Sometimes true"/>
    <s v="[ 2 ] Sometimes true"/>
    <s v="[ 1 ] Often true"/>
    <x v="1"/>
    <s v="[ 1 ] Often true"/>
    <x v="1"/>
  </r>
  <r>
    <x v="0"/>
    <x v="1"/>
    <s v="HND/BSc"/>
    <s v="Unemployed"/>
    <s v="Single"/>
    <s v="Full time"/>
    <s v="Off Campus"/>
    <s v="Parent"/>
    <s v="Public"/>
    <s v="Year 2"/>
    <x v="1"/>
    <x v="2"/>
    <x v="0"/>
    <x v="0"/>
    <s v="Yes"/>
    <s v="[ 1 ] Strongly agree"/>
    <s v="[ 3 ] Neutral"/>
    <s v="[ 1 ] Often true"/>
    <s v="[ 3 ] Never true"/>
    <s v="[ 1 ] Often true"/>
    <s v="[ 3 ] Never true"/>
    <s v="[ 2 ] Sometimes true"/>
    <s v="[ 1 ] Often true"/>
    <s v="[ 2 ] Sometimes true"/>
    <s v="[ 1 ] Often true"/>
    <s v="[ 1 ] Often true"/>
    <s v="[ 2 ] Sometimes true"/>
    <s v="[ 2 ] Sometimes true"/>
    <x v="0"/>
    <s v="[ 1 ] Often true"/>
    <x v="0"/>
  </r>
  <r>
    <x v="0"/>
    <x v="1"/>
    <s v="HND/BSc"/>
    <s v="Unemployed"/>
    <s v="Single"/>
    <s v="Full time"/>
    <s v="Off Campus"/>
    <s v="Parent"/>
    <s v="Public"/>
    <s v="Final year"/>
    <x v="1"/>
    <x v="2"/>
    <x v="0"/>
    <x v="0"/>
    <s v="No"/>
    <s v="[ 1 ] Strongly agree"/>
    <s v="[ 3 ] Neutral"/>
    <s v="[ 1 ] Often true"/>
    <s v="[ 2 ] Sometimes true"/>
    <s v="[ 1 ] Often true"/>
    <s v="[ 2 ] Sometimes true"/>
    <s v="[ 1 ] Often true"/>
    <s v="[ 2 ] Sometimes true"/>
    <s v="[ 2 ] Sometimes true"/>
    <s v="[ 3 ] Never true"/>
    <s v="[ 2 ] Sometimes true"/>
    <s v="[ 2 ] Sometimes true"/>
    <s v="[ 2 ] Sometimes true"/>
    <x v="0"/>
    <s v="[ 2 ] Sometimes true"/>
    <x v="0"/>
  </r>
  <r>
    <x v="0"/>
    <x v="0"/>
    <s v="HND/BSc"/>
    <s v="Unemployed"/>
    <s v="Single"/>
    <s v="Full time"/>
    <s v="Off Campus"/>
    <s v="Parent"/>
    <s v="Public"/>
    <s v="Final year"/>
    <x v="0"/>
    <x v="0"/>
    <x v="0"/>
    <x v="0"/>
    <s v="Yes"/>
    <s v="[ 1 ] Strongly agree"/>
    <s v="[ 4 ] Disagree"/>
    <s v="[ 1 ] Often true"/>
    <s v="[ 1 ] Often true"/>
    <s v="[ 1 ] Often true"/>
    <s v="[ 2 ] Sometimes true"/>
    <s v="[ 1 ] Often true"/>
    <s v="[ 2 ] Sometimes true"/>
    <s v="[ 2 ] Sometimes true"/>
    <s v="[ 2 ] Sometimes true"/>
    <s v="[ 3 ] Never true"/>
    <s v="[ 3 ] Never true"/>
    <s v="[ 2 ] Sometimes true"/>
    <x v="0"/>
    <s v="[ 3 ] Never true"/>
    <x v="2"/>
  </r>
  <r>
    <x v="0"/>
    <x v="0"/>
    <s v="HND/BSc"/>
    <s v="Unemployed"/>
    <s v="Single"/>
    <s v="Full time"/>
    <s v="Off Campus"/>
    <s v="Parent"/>
    <s v="Public"/>
    <s v="Final year"/>
    <x v="0"/>
    <x v="0"/>
    <x v="0"/>
    <x v="0"/>
    <s v="Yes"/>
    <s v="[ 1 ] Strongly agree"/>
    <s v="[ 1 ] Strongly agree"/>
    <s v="[ 1 ] Often true"/>
    <s v="[ 3 ] Never true"/>
    <s v="[ 1 ] Often true"/>
    <s v="[ 3 ] Never true"/>
    <s v="[ 3 ] Never true"/>
    <s v="[ 1 ] Often true"/>
    <s v="[ 3 ] Never true"/>
    <s v="[ 1 ] Often true"/>
    <s v="[ 3 ] Never true"/>
    <s v="[ 1 ] Often true"/>
    <s v="[ 1 ] Often true"/>
    <x v="1"/>
    <s v="[ 1 ] Often true"/>
    <x v="1"/>
  </r>
  <r>
    <x v="2"/>
    <x v="1"/>
    <s v="HND/BSc"/>
    <s v="Unemployed"/>
    <s v="Single"/>
    <s v="Full time"/>
    <s v="Off Campus"/>
    <s v="Self sponsor"/>
    <s v="Public"/>
    <s v="Year 5"/>
    <x v="0"/>
    <x v="0"/>
    <x v="0"/>
    <x v="0"/>
    <s v="Yes"/>
    <s v="[ 1 ] Strongly agree"/>
    <s v="[ 3 ] Neutral"/>
    <s v="[ 1 ] Often true"/>
    <s v="[ 2 ] Sometimes true"/>
    <s v="[ 1 ] Often true"/>
    <s v="[ 3 ] Never true"/>
    <s v="[ 2 ] Sometimes true"/>
    <s v="[ 1 ] Often true"/>
    <s v="[ 1 ] Often true"/>
    <s v="[ 1 ] Often true"/>
    <s v="[ 3 ] Never true"/>
    <s v="[ 3 ] Never true"/>
    <s v="[ 2 ] Sometimes true"/>
    <x v="0"/>
    <s v="[ 2 ] Sometimes true"/>
    <x v="0"/>
  </r>
  <r>
    <x v="0"/>
    <x v="1"/>
    <s v="HND/BSc"/>
    <s v="Unemployed"/>
    <s v="Single"/>
    <s v="Full time"/>
    <s v="Off Campus"/>
    <s v="Self sponsor"/>
    <s v="Public"/>
    <s v="Year 3"/>
    <x v="1"/>
    <x v="0"/>
    <x v="0"/>
    <x v="0"/>
    <s v="Yes"/>
    <s v="[ 2 ] Agree"/>
    <s v="[ 4 ] Disagree"/>
    <s v="[ 1 ] Often true"/>
    <s v="[ 3 ] Never true"/>
    <s v="[ 1 ] Often true"/>
    <s v="[ 3 ] Never true"/>
    <s v="[ 1 ] Often true"/>
    <s v="[ 1 ] Often true"/>
    <s v="[ 1 ] Often true"/>
    <s v="[ 1 ] Often true"/>
    <s v="[ 3 ] Never true"/>
    <s v="[ 2 ] Sometimes true"/>
    <s v="[ 2 ] Sometimes true"/>
    <x v="0"/>
    <s v="[ 2 ] Sometimes true"/>
    <x v="2"/>
  </r>
  <r>
    <x v="0"/>
    <x v="0"/>
    <s v="HND/BSc"/>
    <s v="Self employed"/>
    <s v="Single"/>
    <s v="Full time"/>
    <s v="Off Campus"/>
    <s v="Self sponsor"/>
    <s v="Public"/>
    <s v="Final year"/>
    <x v="1"/>
    <x v="2"/>
    <x v="0"/>
    <x v="0"/>
    <s v="Yes"/>
    <s v="[ 1 ] Strongly agree"/>
    <s v="[ 3 ] Neutral"/>
    <s v="[ 1 ] Often true"/>
    <s v="[ 2 ] Sometimes true"/>
    <s v="[ 2 ] Sometimes true"/>
    <s v="[ 3 ] Never true"/>
    <s v="[ 2 ] Sometimes true"/>
    <s v="[ 1 ] Often true"/>
    <s v="[ 3 ] Never true"/>
    <s v="[ 1 ] Often true"/>
    <s v="[ 1 ] Often true"/>
    <s v="[ 1 ] Often true"/>
    <s v="[ 2 ] Sometimes true"/>
    <x v="0"/>
    <s v="[ 2 ] Sometimes true"/>
    <x v="0"/>
  </r>
  <r>
    <x v="0"/>
    <x v="0"/>
    <s v="HND/BSc"/>
    <s v="Unemployed"/>
    <s v="Single"/>
    <s v="Full time"/>
    <s v="Off Campus"/>
    <s v="Parent"/>
    <s v="Public"/>
    <s v="Final year"/>
    <x v="0"/>
    <x v="0"/>
    <x v="0"/>
    <x v="0"/>
    <s v="Yes"/>
    <s v="[ 3 ] Neutral"/>
    <s v="[ 4 ] Disagree"/>
    <s v="[ 1 ] Often true"/>
    <s v="[ 3 ] Never true"/>
    <s v="[ 1 ] Often true"/>
    <s v="[ 3 ] Never true"/>
    <s v="[ 1 ] Often true"/>
    <s v="[ 2 ] Sometimes true"/>
    <s v="[ 1 ] Often true"/>
    <s v="[ 3 ] Never true"/>
    <s v="[ 2 ] Sometimes true"/>
    <s v="[ 3 ] Never true"/>
    <s v="[ 2 ] Sometimes true"/>
    <x v="0"/>
    <s v="[ 3 ] Never true"/>
    <x v="2"/>
  </r>
  <r>
    <x v="0"/>
    <x v="1"/>
    <s v="HND/BSc"/>
    <s v="Unemployed"/>
    <s v="Single"/>
    <s v="Full time"/>
    <s v="Off Campus"/>
    <s v="Parent"/>
    <s v="Public"/>
    <s v="Final year"/>
    <x v="1"/>
    <x v="2"/>
    <x v="0"/>
    <x v="0"/>
    <s v="Yes"/>
    <s v="[ 2 ] Agree"/>
    <s v="[ 4 ] Disagree"/>
    <s v="[ 3 ] Never true"/>
    <s v="[ 3 ] Never true"/>
    <s v="[ 1 ] Often true"/>
    <s v="[ 2 ] Sometimes true"/>
    <s v="[ 1 ] Often true"/>
    <s v="[ 1 ] Often true"/>
    <s v="[ 3 ] Never true"/>
    <s v="[ 3 ] Never true"/>
    <s v="[ 3 ] Never true"/>
    <s v="[ 2 ] Sometimes true"/>
    <s v="[ 2 ] Sometimes true"/>
    <x v="0"/>
    <s v="[ 2 ] Sometimes true"/>
    <x v="2"/>
  </r>
  <r>
    <x v="0"/>
    <x v="0"/>
    <s v="HND/BSc"/>
    <s v="Self employed"/>
    <s v="Single"/>
    <s v="Part time"/>
    <s v="Off Campus"/>
    <s v="Parent"/>
    <s v="Public"/>
    <s v="Year 3"/>
    <x v="1"/>
    <x v="2"/>
    <x v="0"/>
    <x v="0"/>
    <s v="Yes"/>
    <s v="[ 1 ] Strongly agree"/>
    <s v="[ 3 ] Neutral"/>
    <s v="[ 3 ] Never true"/>
    <s v="[ 2 ] Sometimes true"/>
    <s v="[ 1 ] Often true"/>
    <s v="[ 2 ] Sometimes true"/>
    <s v="[ 1 ] Often true"/>
    <s v="[ 1 ] Often true"/>
    <s v="[ 3 ] Never true"/>
    <s v="[ 3 ] Never true"/>
    <s v="[ 3 ] Never true"/>
    <s v="[ 1 ] Often true"/>
    <s v="[ 1 ] Often true"/>
    <x v="1"/>
    <s v="[ 1 ] Often true"/>
    <x v="0"/>
  </r>
  <r>
    <x v="0"/>
    <x v="0"/>
    <s v="HND/BSc"/>
    <s v="Unemployed"/>
    <s v="Single"/>
    <s v="Full time"/>
    <s v="Off Campus"/>
    <s v="Self sponsor"/>
    <s v="Public"/>
    <s v="Final year"/>
    <x v="0"/>
    <x v="0"/>
    <x v="0"/>
    <x v="0"/>
    <s v="Yes"/>
    <s v="[ 1 ] Strongly agree"/>
    <s v="[ 3 ] Neutral"/>
    <s v="[ 1 ] Often true"/>
    <s v="[ 2 ] Sometimes true"/>
    <s v="[ 1 ] Often true"/>
    <s v="[ 3 ] Never true"/>
    <s v="[ 1 ] Often true"/>
    <s v="[ 1 ] Often true"/>
    <s v="[ 1 ] Often true"/>
    <s v="[ 1 ] Often true"/>
    <s v="[ 1 ] Often true"/>
    <s v="[ 1 ] Often true"/>
    <s v="[ 1 ] Often true"/>
    <x v="1"/>
    <s v="[ 1 ] Often true"/>
    <x v="1"/>
  </r>
  <r>
    <x v="0"/>
    <x v="0"/>
    <s v="HND/BSc"/>
    <s v="Unemployed"/>
    <s v="Single"/>
    <s v="Full time"/>
    <s v="Off Campus"/>
    <s v="Self sponsor"/>
    <s v="Public"/>
    <s v="Final year"/>
    <x v="0"/>
    <x v="2"/>
    <x v="0"/>
    <x v="0"/>
    <s v="Yes"/>
    <s v="[ 1 ] Strongly agree"/>
    <s v="[ 1 ] Strongly agree"/>
    <s v="[ 2 ] Sometimes true"/>
    <s v="[ 3 ] Never true"/>
    <s v="[ 1 ] Often true"/>
    <s v="[ 2 ] Sometimes true"/>
    <s v="[ 1 ] Often true"/>
    <s v="[ 1 ] Often true"/>
    <s v="[ 1 ] Often true"/>
    <s v="[ 2 ] Sometimes true"/>
    <s v="[ 2 ] Sometimes true"/>
    <s v="[ 2 ] Sometimes true"/>
    <s v="[ 2 ] Sometimes true"/>
    <x v="0"/>
    <s v="[ 2 ] Sometimes true"/>
    <x v="0"/>
  </r>
  <r>
    <x v="0"/>
    <x v="1"/>
    <s v="HND/BSc"/>
    <s v="Unemployed"/>
    <s v="Single"/>
    <s v="Full time"/>
    <s v="Off Campus"/>
    <s v="Self sponsor"/>
    <s v="Public"/>
    <s v="Final year"/>
    <x v="0"/>
    <x v="0"/>
    <x v="0"/>
    <x v="0"/>
    <s v="Yes"/>
    <s v="[ 1 ] Strongly agree"/>
    <s v="[ 4 ] Disagree"/>
    <s v="[ 1 ] Often true"/>
    <s v="[ 3 ] Never true"/>
    <s v="[ 1 ] Often true"/>
    <s v="[ 3 ] Never true"/>
    <s v="[ 1 ] Often true"/>
    <s v="[ 2 ] Sometimes true"/>
    <s v="[ 3 ] Never true"/>
    <s v="[ 2 ] Sometimes true"/>
    <s v="[ 1 ] Often true"/>
    <s v="[ 2 ] Sometimes true"/>
    <s v="[ 2 ] Sometimes true"/>
    <x v="0"/>
    <s v="[ 2 ] Sometimes true"/>
    <x v="2"/>
  </r>
  <r>
    <x v="0"/>
    <x v="0"/>
    <s v="HND/BSc"/>
    <s v="Self employed"/>
    <s v="Single"/>
    <s v="Full time"/>
    <s v="On Campus"/>
    <s v="Parent"/>
    <s v="Public"/>
    <s v="Final year"/>
    <x v="0"/>
    <x v="2"/>
    <x v="0"/>
    <x v="0"/>
    <s v="Yes"/>
    <s v="[ 1 ] Strongly agree"/>
    <s v="[ 2 ] Agree"/>
    <s v="[ 3 ] Never true"/>
    <s v="[ 2 ] Sometimes true"/>
    <s v="[ 1 ] Often true"/>
    <s v="[ 3 ] Never true"/>
    <s v="[ 2 ] Sometimes true"/>
    <s v="[ 1 ] Often true"/>
    <s v="[ 3 ] Never true"/>
    <s v="[ 2 ] Sometimes true"/>
    <s v="[ 2 ] Sometimes true"/>
    <s v="[ 2 ] Sometimes true"/>
    <s v="[ 2 ] Sometimes true"/>
    <x v="0"/>
    <s v="[ 2 ] Sometimes true"/>
    <x v="0"/>
  </r>
  <r>
    <x v="0"/>
    <x v="0"/>
    <s v="HND/BSc"/>
    <s v="Unemployed"/>
    <s v="Single"/>
    <s v="Full time"/>
    <s v="On Campus"/>
    <s v="Parent"/>
    <s v="Public"/>
    <s v="Final year"/>
    <x v="0"/>
    <x v="2"/>
    <x v="0"/>
    <x v="0"/>
    <s v="No"/>
    <s v="[ 2 ] Agree"/>
    <s v="[ 3 ] Neutral"/>
    <s v="[ 1 ] Often true"/>
    <s v="[ 1 ] Often true"/>
    <s v="[ 1 ] Often true"/>
    <s v="[ 2 ] Sometimes true"/>
    <s v="[ 2 ] Sometimes true"/>
    <s v="[ 2 ] Sometimes true"/>
    <s v="[ 2 ] Sometimes true"/>
    <s v="[ 2 ] Sometimes true"/>
    <s v="[ 2 ] Sometimes true"/>
    <s v="[ 3 ] Never true"/>
    <s v="[ 2 ] Sometimes true"/>
    <x v="0"/>
    <s v="[ 3 ] Never true"/>
    <x v="0"/>
  </r>
  <r>
    <x v="0"/>
    <x v="0"/>
    <s v="HND/BSc"/>
    <s v="Employed"/>
    <s v="Single"/>
    <s v="Full time"/>
    <s v="Off Campus"/>
    <s v="Parent"/>
    <s v="Public"/>
    <s v="Year 5"/>
    <x v="2"/>
    <x v="2"/>
    <x v="1"/>
    <x v="1"/>
    <s v="No"/>
    <s v="[ 1 ] Strongly agree"/>
    <s v="[ 4 ] Disagree"/>
    <s v="[ 1 ] Often true"/>
    <s v="[ 3 ] Never true"/>
    <s v="[ 1 ] Often true"/>
    <s v="[ 3 ] Never true"/>
    <s v="[ 1 ] Often true"/>
    <s v="[ 1 ] Often true"/>
    <s v="[ 3 ] Never true"/>
    <s v="[ 2 ] Sometimes true"/>
    <s v="[ 3 ] Never true"/>
    <s v="[ 3 ] Never true"/>
    <s v="[ 2 ] Sometimes true"/>
    <x v="2"/>
    <s v="[ 3 ] Never true"/>
    <x v="2"/>
  </r>
  <r>
    <x v="2"/>
    <x v="0"/>
    <s v="HND/BSc"/>
    <s v="Employed"/>
    <s v="Single"/>
    <s v="Full time"/>
    <s v="Off Campus"/>
    <s v="Self sponsor"/>
    <s v="Public"/>
    <s v="Option 1"/>
    <x v="0"/>
    <x v="2"/>
    <x v="0"/>
    <x v="0"/>
    <s v="Yes"/>
    <s v="[ 2 ] Agree"/>
    <s v="[ 4 ] Disagree"/>
    <s v="[ 3 ] Never true"/>
    <s v="[ 2 ] Sometimes true"/>
    <s v="[ 1 ] Often true"/>
    <s v="[ 2 ] Sometimes true"/>
    <s v="[ 3 ] Never true"/>
    <s v="[ 2 ] Sometimes true"/>
    <s v="[ 2 ] Sometimes true"/>
    <s v="[ 2 ] Sometimes true"/>
    <s v="[ 3 ] Never true"/>
    <s v="[ 3 ] Never true"/>
    <s v="[ 3 ] Never true"/>
    <x v="2"/>
    <s v="[ 3 ] Never true"/>
    <x v="2"/>
  </r>
  <r>
    <x v="1"/>
    <x v="0"/>
    <s v="HND/BSc"/>
    <s v="Unemployed"/>
    <s v="Single"/>
    <s v="Full time"/>
    <s v="On Campus"/>
    <s v="Parent"/>
    <s v="Public"/>
    <s v="Final year"/>
    <x v="0"/>
    <x v="1"/>
    <x v="0"/>
    <x v="0"/>
    <s v="Yes"/>
    <s v="[ 2 ] Agree"/>
    <s v="[ 4 ] Disagree"/>
    <s v="[ 3 ] Never true"/>
    <s v="[ 1 ] Often true"/>
    <s v="[ 1 ] Often true"/>
    <s v="[ 2 ] Sometimes true"/>
    <s v="[ 1 ] Often true"/>
    <s v="[ 1 ] Often true"/>
    <s v="[ 3 ] Never true"/>
    <s v="[ 3 ] Never true"/>
    <s v="[ 2 ] Sometimes true"/>
    <s v="[ 3 ] Never true"/>
    <s v="[ 3 ] Never true"/>
    <x v="2"/>
    <s v="[ 3 ] Never true"/>
    <x v="2"/>
  </r>
  <r>
    <x v="0"/>
    <x v="0"/>
    <s v="HND/BSc"/>
    <s v="Unemployed"/>
    <s v="Single"/>
    <s v="Full time"/>
    <s v="Off Campus"/>
    <s v="Parent"/>
    <s v="Public"/>
    <s v="Option 1"/>
    <x v="0"/>
    <x v="0"/>
    <x v="0"/>
    <x v="0"/>
    <s v="Yes"/>
    <s v="[ 1 ] Strongly agree"/>
    <s v="[ 4 ] Disagree"/>
    <s v="[ 1 ] Often true"/>
    <s v="[ 2 ] Sometimes true"/>
    <s v="[ 1 ] Often true"/>
    <s v="[ 2 ] Sometimes true"/>
    <s v="[ 2 ] Sometimes true"/>
    <s v="[ 3 ] Never true"/>
    <s v="[ 1 ] Often true"/>
    <s v="[ 2 ] Sometimes true"/>
    <s v="[ 2 ] Sometimes true"/>
    <s v="[ 2 ] Sometimes true"/>
    <s v="[ 1 ] Often true"/>
    <x v="1"/>
    <s v="[ 2 ] Sometimes true"/>
    <x v="0"/>
  </r>
  <r>
    <x v="0"/>
    <x v="0"/>
    <s v="HND/BSc"/>
    <s v="Unemployed"/>
    <s v="Single"/>
    <s v="Full time"/>
    <s v="Off Campus"/>
    <s v="Parent"/>
    <s v="Public"/>
    <s v="Final year"/>
    <x v="0"/>
    <x v="0"/>
    <x v="0"/>
    <x v="0"/>
    <s v="Yes"/>
    <s v="[ 2 ] Agree"/>
    <s v="[ 3 ] Neutral"/>
    <s v="[ 1 ] Often true"/>
    <s v="[ 1 ] Often true"/>
    <s v="[ 1 ] Often true"/>
    <s v="[ 1 ] Often true"/>
    <s v="[ 1 ] Often true"/>
    <s v="[ 2 ] Sometimes true"/>
    <s v="[ 1 ] Often true"/>
    <s v="[ 1 ] Often true"/>
    <s v="[ 1 ] Often true"/>
    <s v="[ 3 ] Never true"/>
    <s v="[ 2 ] Sometimes true"/>
    <x v="2"/>
    <s v="[ 3 ] Never true"/>
    <x v="2"/>
  </r>
  <r>
    <x v="0"/>
    <x v="1"/>
    <s v="National diploma"/>
    <s v="Unemployed"/>
    <s v="Single"/>
    <s v="Full time"/>
    <s v="Off Campus"/>
    <s v="Parent"/>
    <s v="Public"/>
    <s v="Year 1"/>
    <x v="1"/>
    <x v="0"/>
    <x v="0"/>
    <x v="0"/>
    <s v="Yes"/>
    <s v="[ 2 ] Agree"/>
    <s v="[ 2 ] Agree"/>
    <s v="[ 1 ] Often true"/>
    <s v="[ 3 ] Never true"/>
    <s v="[ 1 ] Often true"/>
    <s v="[ 3 ] Never true"/>
    <s v="[ 1 ] Often true"/>
    <s v="[ 1 ] Often true"/>
    <s v="[ 3 ] Never true"/>
    <s v="[ 1 ] Often true"/>
    <s v="[ 2 ] Sometimes true"/>
    <s v="[ 2 ] Sometimes true"/>
    <s v="[ 2 ] Sometimes true"/>
    <x v="0"/>
    <s v="[ 3 ] Never true"/>
    <x v="0"/>
  </r>
  <r>
    <x v="0"/>
    <x v="1"/>
    <s v="HND/BSc"/>
    <s v="Unemployed"/>
    <s v="Single"/>
    <s v="Full time"/>
    <s v="Off Campus"/>
    <s v="Parent"/>
    <s v="Public"/>
    <s v="Year 3"/>
    <x v="0"/>
    <x v="2"/>
    <x v="0"/>
    <x v="0"/>
    <s v="Yes"/>
    <s v="[ 2 ] Agree"/>
    <s v="[ 3 ] Neutral"/>
    <s v="[ 1 ] Often true"/>
    <s v="[ 2 ] Sometimes true"/>
    <s v="[ 1 ] Often true"/>
    <s v="[ 2 ] Sometimes true"/>
    <s v="[ 2 ] Sometimes true"/>
    <s v="[ 2 ] Sometimes true"/>
    <s v="[ 1 ] Often true"/>
    <s v="[ 1 ] Often true"/>
    <s v="[ 3 ] Never true"/>
    <s v="[ 2 ] Sometimes true"/>
    <s v="[ 1 ] Often true"/>
    <x v="0"/>
    <s v="[ 3 ] Never true"/>
    <x v="0"/>
  </r>
  <r>
    <x v="1"/>
    <x v="0"/>
    <s v="HND/BSc"/>
    <s v="Unemployed"/>
    <s v="Single"/>
    <s v="Full time"/>
    <s v="Off Campus"/>
    <s v="Parent"/>
    <s v="Public"/>
    <s v="Year 3"/>
    <x v="0"/>
    <x v="2"/>
    <x v="0"/>
    <x v="0"/>
    <s v="Yes"/>
    <s v="[ 2 ] Agree"/>
    <s v="[ 2 ] Agree"/>
    <s v="[ 1 ] Often true"/>
    <s v="[ 3 ] Never true"/>
    <s v="[ 1 ] Often true"/>
    <s v="[ 3 ] Never true"/>
    <s v="[ 1 ] Often true"/>
    <s v="[ 1 ] Often true"/>
    <s v="[ 2 ] Sometimes true"/>
    <s v="[ 2 ] Sometimes true"/>
    <s v="[ 3 ] Never true"/>
    <s v="[ 3 ] Never true"/>
    <s v="[ 2 ] Sometimes true"/>
    <x v="0"/>
    <s v="[ 2 ] Sometimes true"/>
    <x v="0"/>
  </r>
  <r>
    <x v="0"/>
    <x v="0"/>
    <s v="HND/BSc"/>
    <s v="Self employed"/>
    <s v="Single"/>
    <s v="Full time"/>
    <s v="Off Campus"/>
    <s v="Self sponsor"/>
    <s v="Public"/>
    <s v="Year 1"/>
    <x v="0"/>
    <x v="0"/>
    <x v="0"/>
    <x v="0"/>
    <s v="Yes"/>
    <s v="[ 1 ] Strongly agree"/>
    <s v="[ 4 ] Disagree"/>
    <s v="[ 1 ] Often true"/>
    <s v="[ 2 ] Sometimes true"/>
    <s v="[ 1 ] Often true"/>
    <s v="[ 2 ] Sometimes true"/>
    <s v="[ 1 ] Often true"/>
    <s v="[ 1 ] Often true"/>
    <s v="[ 3 ] Never true"/>
    <s v="[ 1 ] Often true"/>
    <s v="[ 2 ] Sometimes true"/>
    <s v="[ 2 ] Sometimes true"/>
    <s v="[ 2 ] Sometimes true"/>
    <x v="1"/>
    <s v="[ 3 ] Never true"/>
    <x v="2"/>
  </r>
  <r>
    <x v="0"/>
    <x v="0"/>
    <s v="HND/BSc"/>
    <s v="Unemployed"/>
    <s v="Single"/>
    <s v="Full time"/>
    <s v="Off Campus"/>
    <s v="Parent, Aunt and Uncles"/>
    <s v="Public"/>
    <s v="Year 1"/>
    <x v="1"/>
    <x v="0"/>
    <x v="0"/>
    <x v="0"/>
    <s v="Yes"/>
    <s v="[ 1 ] Strongly agree"/>
    <s v="[ 4 ] Disagree"/>
    <s v="[ 2 ] Sometimes true"/>
    <s v="[ 3 ] Never true"/>
    <s v="[ 1 ] Often true"/>
    <s v="[ 3 ] Never true"/>
    <s v="[ 1 ] Often true"/>
    <s v="[ 2 ] Sometimes true"/>
    <s v="[ 2 ] Sometimes true"/>
    <s v="[ 2 ] Sometimes true"/>
    <s v="[ 3 ] Never true"/>
    <s v="[ 3 ] Never true"/>
    <s v="[ 1 ] Often true"/>
    <x v="1"/>
    <s v="[ 1 ] Often true"/>
    <x v="1"/>
  </r>
  <r>
    <x v="0"/>
    <x v="0"/>
    <s v="HND/BSc"/>
    <s v="Unemployed"/>
    <s v="Single"/>
    <s v="Full time"/>
    <s v="Off Campus"/>
    <s v="Parent"/>
    <s v="Public"/>
    <s v="Year 1"/>
    <x v="0"/>
    <x v="0"/>
    <x v="0"/>
    <x v="0"/>
    <s v="Yes"/>
    <s v="[ 1 ] Strongly agree"/>
    <s v="[ 3 ] Neutral"/>
    <s v="[ 1 ] Often true"/>
    <s v="[ 2 ] Sometimes true"/>
    <s v="[ 1 ] Often true"/>
    <s v="[ 2 ] Sometimes true"/>
    <s v="[ 1 ] Often true"/>
    <s v="[ 1 ] Often true"/>
    <s v="[ 1 ] Often true"/>
    <s v="[ 1 ] Often true"/>
    <s v="[ 1 ] Often true"/>
    <s v="[ 2 ] Sometimes true"/>
    <s v="[ 2 ] Sometimes true"/>
    <x v="0"/>
    <s v="[ 3 ] Never true"/>
    <x v="2"/>
  </r>
  <r>
    <x v="0"/>
    <x v="0"/>
    <s v="HND/BSc"/>
    <s v="Self employed"/>
    <s v="Single"/>
    <s v="Full time"/>
    <s v="Off Campus"/>
    <s v="Parent"/>
    <s v="Public"/>
    <s v="Year 4"/>
    <x v="1"/>
    <x v="0"/>
    <x v="0"/>
    <x v="0"/>
    <s v="No"/>
    <s v="[ 2 ] Agree"/>
    <s v="[ 4 ] Disagree"/>
    <s v="[ 1 ] Often true"/>
    <s v="[ 3 ] Never true"/>
    <s v="[ 1 ] Often true"/>
    <s v="[ 3 ] Never true"/>
    <s v="[ 1 ] Often true"/>
    <s v="[ 1 ] Often true"/>
    <s v="[ 1 ] Often true"/>
    <s v="[ 3 ] Never true"/>
    <s v="[ 3 ] Never true"/>
    <s v="[ 3 ] Never true"/>
    <s v="[ 3 ] Never true"/>
    <x v="2"/>
    <s v="[ 3 ] Never true"/>
    <x v="2"/>
  </r>
  <r>
    <x v="0"/>
    <x v="0"/>
    <s v="HND/BSc"/>
    <s v="Unemployed"/>
    <s v="Single"/>
    <s v="Full time"/>
    <s v="Off Campus"/>
    <s v="Parent"/>
    <s v="Public"/>
    <s v="Year 4"/>
    <x v="0"/>
    <x v="2"/>
    <x v="0"/>
    <x v="0"/>
    <s v="Yes"/>
    <s v="[ 2 ] Agree"/>
    <s v="[ 4 ] Disagree"/>
    <s v="[ 1 ] Often true"/>
    <s v="[ 3 ] Never true"/>
    <s v="[ 1 ] Often true"/>
    <s v="[ 3 ] Never true"/>
    <s v="[ 1 ] Often true"/>
    <s v="[ 1 ] Often true"/>
    <s v="[ 1 ] Often true"/>
    <s v="[ 2 ] Sometimes true"/>
    <s v="[ 3 ] Never true"/>
    <s v="[ 2 ] Sometimes true"/>
    <s v="[ 2 ] Sometimes true"/>
    <x v="0"/>
    <s v="[ 3 ] Never true"/>
    <x v="2"/>
  </r>
  <r>
    <x v="0"/>
    <x v="0"/>
    <s v="HND/BSc"/>
    <s v="Unemployed"/>
    <s v="Single"/>
    <s v="Full time"/>
    <s v="Off Campus"/>
    <s v="Self sponsor"/>
    <s v="Public"/>
    <s v="Year 3"/>
    <x v="1"/>
    <x v="2"/>
    <x v="0"/>
    <x v="1"/>
    <s v="Yes"/>
    <s v="[ 3 ] Neutral"/>
    <s v="[ 4 ] Disagree"/>
    <s v="[ 1 ] Often true"/>
    <s v="[ 3 ] Never true"/>
    <s v="[ 1 ] Often true"/>
    <s v="[ 3 ] Never true"/>
    <s v="[ 3 ] Never true"/>
    <s v="[ 3 ] Never true"/>
    <s v="[ 1 ] Often true"/>
    <s v="[ 1 ] Often true"/>
    <s v="[ 2 ] Sometimes true"/>
    <s v="[ 3 ] Never true"/>
    <s v="[ 3 ] Never true"/>
    <x v="2"/>
    <s v="[ 3 ] Never true"/>
    <x v="2"/>
  </r>
  <r>
    <x v="0"/>
    <x v="0"/>
    <s v="HND/BSc"/>
    <s v="Unemployed"/>
    <s v="Single"/>
    <s v="Full time"/>
    <s v="Off Campus"/>
    <s v="Parent"/>
    <s v="Public"/>
    <s v="Year 3"/>
    <x v="0"/>
    <x v="2"/>
    <x v="0"/>
    <x v="1"/>
    <s v="No"/>
    <s v="[ 2 ] Agree"/>
    <s v="[ 4 ] Disagree"/>
    <s v="[ 1 ] Often true"/>
    <s v="[ 2 ] Sometimes true"/>
    <s v="[ 1 ] Often true"/>
    <s v="[ 3 ] Never true"/>
    <s v="[ 1 ] Often true"/>
    <s v="[ 1 ] Often true"/>
    <s v="[ 1 ] Often true"/>
    <s v="[ 2 ] Sometimes true"/>
    <s v="[ 1 ] Often true"/>
    <s v="[ 2 ] Sometimes true"/>
    <s v="[ 1 ] Often true"/>
    <x v="1"/>
    <s v="[ 3 ] Never true"/>
    <x v="2"/>
  </r>
  <r>
    <x v="0"/>
    <x v="0"/>
    <s v="HND/BSc"/>
    <s v="Unemployed"/>
    <s v="Single"/>
    <s v="Full time"/>
    <s v="Off Campus"/>
    <s v="Parent"/>
    <s v="Public"/>
    <s v="Year 1"/>
    <x v="1"/>
    <x v="0"/>
    <x v="0"/>
    <x v="0"/>
    <s v="Yes"/>
    <s v="[ 2 ] Agree"/>
    <s v="[ 2 ] Agree"/>
    <s v="[ 2 ] Sometimes true"/>
    <s v="[ 3 ] Never true"/>
    <s v="[ 2 ] Sometimes true"/>
    <s v="[ 3 ] Never true"/>
    <s v="[ 2 ] Sometimes true"/>
    <s v="[ 2 ] Sometimes true"/>
    <s v="[ 2 ] Sometimes true"/>
    <s v="[ 2 ] Sometimes true"/>
    <s v="[ 3 ] Never true"/>
    <s v="[ 2 ] Sometimes true"/>
    <s v="[ 1 ] Often true"/>
    <x v="0"/>
    <s v="[ 1 ] Often true"/>
    <x v="1"/>
  </r>
  <r>
    <x v="0"/>
    <x v="0"/>
    <s v="HND/BSc"/>
    <s v="Unemployed"/>
    <s v="Single"/>
    <s v="Full time"/>
    <s v="Off Campus"/>
    <s v="Parent"/>
    <s v="Public"/>
    <s v="Year 1"/>
    <x v="1"/>
    <x v="2"/>
    <x v="0"/>
    <x v="0"/>
    <s v="Yes"/>
    <s v="[ 2 ] Agree"/>
    <s v="[ 4 ] Disagree"/>
    <s v="[ 2 ] Sometimes true"/>
    <s v="[ 3 ] Never true"/>
    <s v="[ 1 ] Often true"/>
    <s v="[ 3 ] Never true"/>
    <s v="[ 1 ] Often true"/>
    <s v="[ 2 ] Sometimes true"/>
    <s v="[ 1 ] Often true"/>
    <s v="[ 2 ] Sometimes true"/>
    <s v="[ 2 ] Sometimes true"/>
    <s v="[ 3 ] Never true"/>
    <s v="[ 3 ] Never true"/>
    <x v="2"/>
    <s v="[ 3 ] Never true"/>
    <x v="2"/>
  </r>
  <r>
    <x v="0"/>
    <x v="1"/>
    <s v="HND/BSc"/>
    <s v="Unemployed"/>
    <s v="Single"/>
    <s v="Full time"/>
    <s v="Off Campus"/>
    <s v="Parent"/>
    <s v="Public"/>
    <s v="Year 2"/>
    <x v="0"/>
    <x v="0"/>
    <x v="0"/>
    <x v="0"/>
    <s v="Yes"/>
    <s v="[ 2 ] Agree"/>
    <s v="[ 4 ] Disagree"/>
    <s v="[ 1 ] Often true"/>
    <s v="[ 2 ] Sometimes true"/>
    <s v="[ 1 ] Often true"/>
    <s v="[ 2 ] Sometimes true"/>
    <s v="[ 1 ] Often true"/>
    <s v="[ 1 ] Often true"/>
    <s v="[ 1 ] Often true"/>
    <s v="[ 1 ] Often true"/>
    <s v="[ 3 ] Never true"/>
    <s v="[ 1 ] Often true"/>
    <s v="[ 1 ] Often true"/>
    <x v="0"/>
    <s v="[ 1 ] Often true"/>
    <x v="1"/>
  </r>
  <r>
    <x v="0"/>
    <x v="0"/>
    <s v="HND/BSc"/>
    <s v="Employed"/>
    <s v="Single"/>
    <s v="Full time"/>
    <s v="Off Campus"/>
    <s v="Self sponsor"/>
    <s v="Public"/>
    <s v="Year 1"/>
    <x v="0"/>
    <x v="2"/>
    <x v="0"/>
    <x v="0"/>
    <s v="Yes"/>
    <s v="[ 2 ] Agree"/>
    <s v="[ 4 ] Disagree"/>
    <s v="[ 1 ] Often true"/>
    <s v="[ 3 ] Never true"/>
    <s v="[ 1 ] Often true"/>
    <s v="[ 3 ] Never true"/>
    <s v="[ 1 ] Often true"/>
    <s v="[ 1 ] Often true"/>
    <s v="[ 2 ] Sometimes true"/>
    <s v="[ 2 ] Sometimes true"/>
    <s v="[ 3 ] Never true"/>
    <s v="[ 2 ] Sometimes true"/>
    <s v="[ 2 ] Sometimes true"/>
    <x v="0"/>
    <s v="[ 3 ] Never true"/>
    <x v="0"/>
  </r>
  <r>
    <x v="0"/>
    <x v="0"/>
    <s v="HND/BSc"/>
    <s v="Self employed"/>
    <s v="Single"/>
    <s v="Full time"/>
    <s v="Off Campus"/>
    <s v="Self sponsor"/>
    <s v="Public"/>
    <s v="Year 1"/>
    <x v="0"/>
    <x v="0"/>
    <x v="0"/>
    <x v="0"/>
    <s v="Yes"/>
    <s v="[ 1 ] Strongly agree"/>
    <s v="[ 2 ] Agree"/>
    <s v="[ 1 ] Often true"/>
    <s v="[ 2 ] Sometimes true"/>
    <s v="[ 1 ] Often true"/>
    <s v="[ 3 ] Never true"/>
    <s v="[ 1 ] Often true"/>
    <s v="[ 1 ] Often true"/>
    <s v="[ 1 ] Often true"/>
    <s v="[ 1 ] Often true"/>
    <s v="[ 1 ] Often true"/>
    <s v="[ 1 ] Often true"/>
    <s v="[ 1 ] Often true"/>
    <x v="1"/>
    <s v="[ 2 ] Sometimes true"/>
    <x v="1"/>
  </r>
  <r>
    <x v="2"/>
    <x v="0"/>
    <s v="HND/BSc"/>
    <s v="Employed"/>
    <s v="Married"/>
    <s v="Full time"/>
    <s v="Off Campus"/>
    <s v="Self sponsor"/>
    <s v="Public"/>
    <s v="Year 1"/>
    <x v="1"/>
    <x v="1"/>
    <x v="1"/>
    <x v="1"/>
    <s v="No"/>
    <s v="[ 1 ] Strongly agree"/>
    <s v="[ 4 ] Disagree"/>
    <s v="[ 1 ] Often true"/>
    <s v="[ 3 ] Never true"/>
    <s v="[ 1 ] Often true"/>
    <s v="[ 3 ] Never true"/>
    <s v="[ 2 ] Sometimes true"/>
    <s v="[ 2 ] Sometimes true"/>
    <s v="[ 3 ] Never true"/>
    <s v="[ 3 ] Never true"/>
    <s v="[ 2 ] Sometimes true"/>
    <s v="[ 3 ] Never true"/>
    <s v="[ 2 ] Sometimes true"/>
    <x v="0"/>
    <s v="[ 3 ] Never true"/>
    <x v="2"/>
  </r>
  <r>
    <x v="0"/>
    <x v="0"/>
    <s v="HND/BSc"/>
    <s v="Self employed"/>
    <s v="Single"/>
    <s v="Full time"/>
    <s v="Off Campus"/>
    <s v="Parent"/>
    <s v="Public"/>
    <s v="Year 4"/>
    <x v="1"/>
    <x v="1"/>
    <x v="1"/>
    <x v="1"/>
    <s v="No"/>
    <s v="[ 2 ] Agree"/>
    <s v="[ 4 ] Disagree"/>
    <s v="[ 1 ] Often true"/>
    <s v="[ 2 ] Sometimes true"/>
    <s v="[ 1 ] Often true"/>
    <s v="[ 2 ] Sometimes true"/>
    <s v="[ 2 ] Sometimes true"/>
    <s v="[ 3 ] Never true"/>
    <s v="[ 3 ] Never true"/>
    <s v="[ 2 ] Sometimes true"/>
    <s v="[ 3 ] Never true"/>
    <s v="[ 3 ] Never true"/>
    <s v="[ 2 ] Sometimes true"/>
    <x v="0"/>
    <s v="[ 2 ] Sometimes true"/>
    <x v="2"/>
  </r>
  <r>
    <x v="0"/>
    <x v="1"/>
    <s v="National diploma"/>
    <s v="Unemployed"/>
    <s v="Single"/>
    <s v="Full time"/>
    <s v="Off Campus"/>
    <s v="Self sponsor"/>
    <s v="Public"/>
    <s v="Year 1"/>
    <x v="0"/>
    <x v="0"/>
    <x v="0"/>
    <x v="0"/>
    <s v="No"/>
    <s v="[ 2 ] Agree"/>
    <s v="[ 3 ] Neutral"/>
    <s v="[ 2 ] Sometimes true"/>
    <s v="[ 3 ] Never true"/>
    <s v="[ 2 ] Sometimes true"/>
    <s v="[ 3 ] Never true"/>
    <s v="[ 1 ] Often true"/>
    <s v="[ 2 ] Sometimes true"/>
    <s v="[ 1 ] Often true"/>
    <s v="[ 3 ] Never true"/>
    <s v="[ 3 ] Never true"/>
    <s v="[ 2 ] Sometimes true"/>
    <s v="[ 2 ] Sometimes true"/>
    <x v="0"/>
    <s v="[ 2 ] Sometimes true"/>
    <x v="2"/>
  </r>
  <r>
    <x v="0"/>
    <x v="1"/>
    <s v="HND/BSc"/>
    <s v="Self employed"/>
    <s v="Single"/>
    <s v="Full time"/>
    <s v="Off Campus"/>
    <s v="Self sponsor"/>
    <s v="Public"/>
    <s v="Year 5"/>
    <x v="0"/>
    <x v="2"/>
    <x v="0"/>
    <x v="0"/>
    <s v="Yes"/>
    <s v="[ 2 ] Agree"/>
    <s v="[ 2 ] Agree"/>
    <s v="[ 1 ] Often true"/>
    <s v="[ 3 ] Never true"/>
    <s v="[ 1 ] Often true"/>
    <s v="[ 3 ] Never true"/>
    <s v="[ 1 ] Often true"/>
    <s v="[ 1 ] Often true"/>
    <s v="[ 1 ] Often true"/>
    <s v="[ 1 ] Often true"/>
    <s v="[ 1 ] Often true"/>
    <s v="[ 2 ] Sometimes true"/>
    <s v="[ 1 ] Often true"/>
    <x v="0"/>
    <s v="[ 3 ] Never true"/>
    <x v="0"/>
  </r>
  <r>
    <x v="0"/>
    <x v="1"/>
    <s v="HND/BSc"/>
    <s v="Unemployed"/>
    <s v="Single"/>
    <s v="Full time"/>
    <s v="Off Campus"/>
    <s v="Parent"/>
    <s v="Public"/>
    <s v="Year 1"/>
    <x v="1"/>
    <x v="2"/>
    <x v="1"/>
    <x v="0"/>
    <s v="Yes"/>
    <s v="[ 2 ] Agree"/>
    <s v="[ 4 ] Disagree"/>
    <s v="[ 1 ] Often true"/>
    <s v="[ 2 ] Sometimes true"/>
    <s v="[ 1 ] Often true"/>
    <s v="[ 2 ] Sometimes true"/>
    <s v="[ 1 ] Often true"/>
    <s v="[ 2 ] Sometimes true"/>
    <s v="[ 1 ] Often true"/>
    <s v="[ 2 ] Sometimes true"/>
    <s v="[ 3 ] Never true"/>
    <s v="[ 3 ] Never true"/>
    <s v="[ 2 ] Sometimes true"/>
    <x v="0"/>
    <s v="[ 3 ] Never true"/>
    <x v="2"/>
  </r>
  <r>
    <x v="0"/>
    <x v="1"/>
    <s v="HND/BSc"/>
    <s v="Unemployed"/>
    <s v="Single"/>
    <s v="Full time"/>
    <s v="Off Campus"/>
    <s v="Self sponsor"/>
    <s v="Public"/>
    <s v="Final year"/>
    <x v="0"/>
    <x v="0"/>
    <x v="0"/>
    <x v="0"/>
    <s v="Yes"/>
    <s v="[ 1 ] Strongly agree"/>
    <s v="[ 1 ] Strongly agree"/>
    <s v="[ 1 ] Often true"/>
    <s v="[ 3 ] Never true"/>
    <s v="[ 1 ] Often true"/>
    <s v="[ 3 ] Never true"/>
    <s v="[ 1 ] Often true"/>
    <s v="[ 1 ] Often true"/>
    <s v="[ 1 ] Often true"/>
    <s v="[ 1 ] Often true"/>
    <s v="[ 1 ] Often true"/>
    <s v="[ 1 ] Often true"/>
    <s v="[ 1 ] Often true"/>
    <x v="1"/>
    <s v="[ 1 ] Often true"/>
    <x v="1"/>
  </r>
  <r>
    <x v="0"/>
    <x v="0"/>
    <s v="HND/BSc"/>
    <s v="Unemployed"/>
    <s v="Single"/>
    <s v="Full time"/>
    <s v="Off Campus"/>
    <s v="Self sponsor"/>
    <s v="Public"/>
    <s v="Year 2"/>
    <x v="0"/>
    <x v="0"/>
    <x v="0"/>
    <x v="0"/>
    <s v="Yes"/>
    <s v="[ 1 ] Strongly agree"/>
    <s v="[ 1 ] Strongly agree"/>
    <s v="[ 1 ] Often true"/>
    <s v="[ 3 ] Never true"/>
    <s v="[ 1 ] Often true"/>
    <s v="[ 3 ] Never true"/>
    <s v="[ 1 ] Often true"/>
    <s v="[ 3 ] Never true"/>
    <s v="[ 1 ] Often true"/>
    <s v="[ 2 ] Sometimes true"/>
    <s v="[ 1 ] Often true"/>
    <s v="[ 1 ] Often true"/>
    <s v="[ 1 ] Often true"/>
    <x v="1"/>
    <s v="[ 1 ] Often true"/>
    <x v="1"/>
  </r>
  <r>
    <x v="0"/>
    <x v="1"/>
    <s v="HND/BSc"/>
    <s v="Unemployed"/>
    <s v="Single"/>
    <s v="Full time"/>
    <s v="Off Campus"/>
    <s v="Self sponsor"/>
    <s v="Public"/>
    <s v="Final year"/>
    <x v="1"/>
    <x v="2"/>
    <x v="0"/>
    <x v="0"/>
    <s v="Yes"/>
    <s v="[ 1 ] Strongly agree"/>
    <s v="[ 4 ] Disagree"/>
    <s v="[ 1 ] Often true"/>
    <s v="[ 2 ] Sometimes true"/>
    <s v="[ 1 ] Often true"/>
    <s v="[ 2 ] Sometimes true"/>
    <s v="[ 1 ] Often true"/>
    <s v="[ 1 ] Often true"/>
    <s v="[ 3 ] Never true"/>
    <s v="[ 3 ] Never true"/>
    <s v="[ 3 ] Never true"/>
    <s v="[ 3 ] Never true"/>
    <s v="[ 2 ] Sometimes true"/>
    <x v="1"/>
    <s v="[ 3 ] Never true"/>
    <x v="2"/>
  </r>
  <r>
    <x v="1"/>
    <x v="0"/>
    <s v="HND/BSc"/>
    <s v="Unemployed"/>
    <s v="Single"/>
    <s v="Full time"/>
    <s v="On Campus"/>
    <s v="Parent"/>
    <s v="Public"/>
    <s v="Year 3"/>
    <x v="1"/>
    <x v="2"/>
    <x v="0"/>
    <x v="0"/>
    <s v="Yes"/>
    <s v="[ 1 ] Strongly agree"/>
    <s v="[ 3 ] Neutral"/>
    <s v="[ 3 ] Never true"/>
    <s v="[ 2 ] Sometimes true"/>
    <s v="[ 2 ] Sometimes true"/>
    <s v="[ 3 ] Never true"/>
    <s v="[ 2 ] Sometimes true"/>
    <s v="[ 2 ] Sometimes true"/>
    <s v="[ 2 ] Sometimes true"/>
    <s v="[ 2 ] Sometimes true"/>
    <s v="[ 3 ] Never true"/>
    <s v="[ 2 ] Sometimes true"/>
    <s v="[ 1 ] Often true"/>
    <x v="1"/>
    <s v="[ 2 ] Sometimes true"/>
    <x v="0"/>
  </r>
  <r>
    <x v="0"/>
    <x v="1"/>
    <s v="HND/BSc"/>
    <s v="Unemployed"/>
    <s v="Single"/>
    <s v="Full time"/>
    <s v="Off Campus"/>
    <s v="Self sponsor"/>
    <s v="Public"/>
    <s v="Final year"/>
    <x v="0"/>
    <x v="0"/>
    <x v="0"/>
    <x v="0"/>
    <s v="Yes"/>
    <s v="[ 1 ] Strongly agree"/>
    <s v="[ 1 ] Strongly agree"/>
    <s v="[ 1 ] Often true"/>
    <s v="[ 3 ] Never true"/>
    <s v="[ 1 ] Often true"/>
    <s v="[ 2 ] Sometimes true"/>
    <s v="[ 1 ] Often true"/>
    <s v="[ 2 ] Sometimes true"/>
    <s v="[ 3 ] Never true"/>
    <s v="[ 3 ] Never true"/>
    <s v="[ 1 ] Often true"/>
    <s v="[ 2 ] Sometimes true"/>
    <s v="[ 1 ] Often true"/>
    <x v="1"/>
    <s v="[ 1 ] Often true"/>
    <x v="0"/>
  </r>
  <r>
    <x v="1"/>
    <x v="1"/>
    <s v="HND/BSc"/>
    <s v="Unemployed"/>
    <s v="Single"/>
    <s v="Full time"/>
    <s v="On Campus"/>
    <s v="Parent"/>
    <s v="Public"/>
    <s v="Year 3"/>
    <x v="1"/>
    <x v="1"/>
    <x v="0"/>
    <x v="1"/>
    <s v="No"/>
    <s v="[ 1 ] Strongly agree"/>
    <s v="[ 4 ] Disagree"/>
    <s v="[ 3 ] Never true"/>
    <s v="[ 2 ] Sometimes true"/>
    <s v="[ 2 ] Sometimes true"/>
    <s v="[ 2 ] Sometimes true"/>
    <s v="[ 2 ] Sometimes true"/>
    <s v="[ 3 ] Never true"/>
    <s v="[ 1 ] Often true"/>
    <s v="[ 2 ] Sometimes true"/>
    <s v="[ 2 ] Sometimes true"/>
    <s v="[ 3 ] Never true"/>
    <s v="[ 1 ] Often true"/>
    <x v="1"/>
    <s v="[ 1 ] Often true"/>
    <x v="1"/>
  </r>
  <r>
    <x v="0"/>
    <x v="1"/>
    <s v="HND/BSc"/>
    <s v="Unemployed"/>
    <s v="Single"/>
    <s v="Full time"/>
    <s v="On Campus"/>
    <s v="Parent"/>
    <s v="Private"/>
    <s v="Year 3"/>
    <x v="1"/>
    <x v="2"/>
    <x v="0"/>
    <x v="0"/>
    <s v="No"/>
    <s v="[ 2 ] Agree"/>
    <s v="[ 4 ] Disagree"/>
    <s v="[ 3 ] Never true"/>
    <s v="[ 2 ] Sometimes true"/>
    <s v="[ 1 ] Often true"/>
    <s v="[ 3 ] Never true"/>
    <s v="[ 1 ] Often true"/>
    <s v="[ 2 ] Sometimes true"/>
    <s v="[ 3 ] Never true"/>
    <s v="[ 2 ] Sometimes true"/>
    <s v="[ 2 ] Sometimes true"/>
    <s v="[ 3 ] Never true"/>
    <s v="[ 3 ] Never true"/>
    <x v="2"/>
    <s v="[ 3 ] Never true"/>
    <x v="2"/>
  </r>
  <r>
    <x v="1"/>
    <x v="1"/>
    <s v="HND/BSc"/>
    <s v="Unemployed"/>
    <s v="Engaged"/>
    <s v="Full time"/>
    <s v="On Campus"/>
    <s v="Parent"/>
    <s v="Public"/>
    <s v="Year 2"/>
    <x v="0"/>
    <x v="0"/>
    <x v="0"/>
    <x v="0"/>
    <s v="No"/>
    <s v="[ 1 ] Strongly agree"/>
    <s v="[ 3 ] Neutral"/>
    <s v="[ 3 ] Never true"/>
    <s v="[ 3 ] Never true"/>
    <s v="[ 1 ] Often true"/>
    <s v="[ 3 ] Never true"/>
    <s v="[ 1 ] Often true"/>
    <s v="[ 3 ] Never true"/>
    <s v="[ 3 ] Never true"/>
    <s v="[ 2 ] Sometimes true"/>
    <s v="[ 2 ] Sometimes true"/>
    <s v="[ 3 ] Never true"/>
    <s v="[ 2 ] Sometimes true"/>
    <x v="1"/>
    <s v="[ 2 ] Sometimes true"/>
    <x v="2"/>
  </r>
  <r>
    <x v="0"/>
    <x v="1"/>
    <s v="HND/BSc"/>
    <s v="Unemployed"/>
    <s v="Single"/>
    <s v="Full time"/>
    <s v="Off Campus"/>
    <s v="Parent"/>
    <s v="Public"/>
    <s v="Final year"/>
    <x v="1"/>
    <x v="0"/>
    <x v="0"/>
    <x v="0"/>
    <s v="No"/>
    <s v="[ 2 ] Agree"/>
    <s v="[ 3 ] Neutral"/>
    <s v="[ 1 ] Often true"/>
    <s v="[ 2 ] Sometimes true"/>
    <s v="[ 1 ] Often true"/>
    <s v="[ 2 ] Sometimes true"/>
    <s v="[ 1 ] Often true"/>
    <s v="[ 2 ] Sometimes true"/>
    <s v="[ 1 ] Often true"/>
    <s v="[ 3 ] Never true"/>
    <s v="[ 1 ] Often true"/>
    <s v="[ 2 ] Sometimes true"/>
    <s v="[ 2 ] Sometimes true"/>
    <x v="0"/>
    <s v="[ 2 ] Sometimes true"/>
    <x v="0"/>
  </r>
  <r>
    <x v="0"/>
    <x v="1"/>
    <s v="HND/BSc"/>
    <s v="Unemployed"/>
    <s v="Single"/>
    <s v="Full time"/>
    <s v="Off Campus"/>
    <s v="Self sponsor"/>
    <s v="Public"/>
    <s v="Final year"/>
    <x v="0"/>
    <x v="0"/>
    <x v="0"/>
    <x v="0"/>
    <s v="Yes"/>
    <s v="[ 1 ] Strongly agree"/>
    <s v="[ 1 ] Strongly agree"/>
    <s v="[ 1 ] Often true"/>
    <s v="[ 2 ] Sometimes true"/>
    <s v="[ 1 ] Often true"/>
    <s v="[ 2 ] Sometimes true"/>
    <s v="[ 2 ] Sometimes true"/>
    <s v="[ 2 ] Sometimes true"/>
    <s v="[ 1 ] Often true"/>
    <s v="[ 2 ] Sometimes true"/>
    <s v="[ 2 ] Sometimes true"/>
    <s v="[ 2 ] Sometimes true"/>
    <s v="[ 2 ] Sometimes true"/>
    <x v="1"/>
    <s v="[ 2 ] Sometimes true"/>
    <x v="0"/>
  </r>
  <r>
    <x v="0"/>
    <x v="0"/>
    <s v="HND/BSc"/>
    <s v="Self employed"/>
    <s v="Single"/>
    <s v="Full time"/>
    <s v="Off Campus"/>
    <s v="Parent"/>
    <s v="Public"/>
    <s v="Year 1"/>
    <x v="0"/>
    <x v="0"/>
    <x v="0"/>
    <x v="0"/>
    <s v="Yes"/>
    <s v="[ 3 ] Neutral"/>
    <s v="[ 4 ] Disagree"/>
    <s v="[ 1 ] Often true"/>
    <s v="[ 3 ] Never true"/>
    <s v="[ 2 ] Sometimes true"/>
    <s v="[ 3 ] Never true"/>
    <s v="[ 2 ] Sometimes true"/>
    <s v="[ 1 ] Often true"/>
    <s v="[ 3 ] Never true"/>
    <s v="[ 2 ] Sometimes true"/>
    <s v="[ 2 ] Sometimes true"/>
    <s v="[ 2 ] Sometimes true"/>
    <s v="[ 2 ] Sometimes true"/>
    <x v="0"/>
    <s v="[ 2 ] Sometimes true"/>
    <x v="0"/>
  </r>
  <r>
    <x v="1"/>
    <x v="0"/>
    <s v="HND/BSc"/>
    <s v="Unemployed"/>
    <s v="Single"/>
    <s v="Full time"/>
    <s v="On Campus"/>
    <s v="Parent"/>
    <s v="Public"/>
    <s v="Year 3"/>
    <x v="1"/>
    <x v="1"/>
    <x v="0"/>
    <x v="0"/>
    <s v="Yes"/>
    <s v="[ 2 ] Agree"/>
    <s v="[ 4 ] Disagree"/>
    <s v="[ 3 ] Never true"/>
    <s v="[ 3 ] Never true"/>
    <s v="[ 2 ] Sometimes true"/>
    <s v="[ 2 ] Sometimes true"/>
    <s v="[ 1 ] Often true"/>
    <s v="[ 1 ] Often true"/>
    <s v="[ 2 ] Sometimes true"/>
    <s v="[ 2 ] Sometimes true"/>
    <s v="[ 3 ] Never true"/>
    <s v="[ 3 ] Never true"/>
    <s v="[ 2 ] Sometimes true"/>
    <x v="0"/>
    <s v="[ 3 ] Never true"/>
    <x v="2"/>
  </r>
  <r>
    <x v="2"/>
    <x v="1"/>
    <s v="National diploma"/>
    <s v="Unemployed"/>
    <s v="Divorced"/>
    <s v="Full time"/>
    <s v="Off Campus"/>
    <s v="Self sponsor"/>
    <s v="Public"/>
    <s v="Year 2"/>
    <x v="1"/>
    <x v="2"/>
    <x v="0"/>
    <x v="0"/>
    <s v="Yes"/>
    <s v="[ 1 ] Strongly agree"/>
    <s v="[ 3 ] Neutral"/>
    <s v="[ 3 ] Never true"/>
    <s v="[ 3 ] Never true"/>
    <s v="[ 2 ] Sometimes true"/>
    <s v="[ 2 ] Sometimes true"/>
    <s v="[ 1 ] Often true"/>
    <s v="[ 1 ] Often true"/>
    <s v="[ 1 ] Often true"/>
    <s v="[ 2 ] Sometimes true"/>
    <s v="[ 1 ] Often true"/>
    <s v="[ 2 ] Sometimes true"/>
    <s v="[ 2 ] Sometimes true"/>
    <x v="0"/>
    <s v="[ 2 ] Sometimes true"/>
    <x v="0"/>
  </r>
  <r>
    <x v="0"/>
    <x v="1"/>
    <s v="HND/BSc"/>
    <s v="Unemployed"/>
    <s v="Single"/>
    <s v="Full time"/>
    <s v="On Campus"/>
    <s v="Parent"/>
    <s v="Public"/>
    <s v="Year 3"/>
    <x v="0"/>
    <x v="0"/>
    <x v="0"/>
    <x v="0"/>
    <s v="Yes"/>
    <s v="[ 1 ] Strongly agree"/>
    <s v="[ 2 ] Agree"/>
    <s v="[ 3 ] Never true"/>
    <s v="[ 3 ] Never true"/>
    <s v="[ 2 ] Sometimes true"/>
    <s v="[ 2 ] Sometimes true"/>
    <s v="[ 2 ] Sometimes true"/>
    <s v="[ 2 ] Sometimes true"/>
    <s v="[ 2 ] Sometimes true"/>
    <s v="[ 1 ] Often true"/>
    <s v="[ 2 ] Sometimes true"/>
    <s v="[ 2 ] Sometimes true"/>
    <s v="[ 1 ] Often true"/>
    <x v="1"/>
    <s v="[ 1 ] Often true"/>
    <x v="1"/>
  </r>
  <r>
    <x v="0"/>
    <x v="0"/>
    <s v="HND/BSc"/>
    <s v="Unemployed"/>
    <s v="Single"/>
    <s v="Full time"/>
    <s v="On Campus"/>
    <s v="Parent"/>
    <s v="Public"/>
    <s v="Year 3"/>
    <x v="1"/>
    <x v="2"/>
    <x v="0"/>
    <x v="0"/>
    <s v="Yes"/>
    <s v="[ 1 ] Strongly agree"/>
    <s v="[ 2 ] Agree"/>
    <s v="[ 3 ] Never true"/>
    <s v="[ 3 ] Never true"/>
    <s v="[ 1 ] Often true"/>
    <s v="[ 3 ] Never true"/>
    <s v="[ 2 ] Sometimes true"/>
    <s v="[ 2 ] Sometimes true"/>
    <s v="[ 3 ] Never true"/>
    <s v="[ 2 ] Sometimes true"/>
    <s v="[ 2 ] Sometimes true"/>
    <s v="[ 2 ] Sometimes true"/>
    <s v="[ 1 ] Often true"/>
    <x v="1"/>
    <s v="[ 3 ] Never true"/>
    <x v="2"/>
  </r>
  <r>
    <x v="0"/>
    <x v="0"/>
    <s v="HND/BSc"/>
    <s v="Unemployed"/>
    <s v="Single"/>
    <s v="Full time"/>
    <s v="Off Campus"/>
    <s v="Parent"/>
    <s v="Public"/>
    <s v="Year 3"/>
    <x v="1"/>
    <x v="2"/>
    <x v="1"/>
    <x v="0"/>
    <s v="No"/>
    <s v="[ 3 ] Neutral"/>
    <s v="[ 4 ] Disagree"/>
    <s v="[ 1 ] Often true"/>
    <s v="[ 3 ] Never true"/>
    <s v="[ 1 ] Often true"/>
    <s v="[ 3 ] Never true"/>
    <s v="[ 1 ] Often true"/>
    <s v="[ 3 ] Never true"/>
    <s v="[ 3 ] Never true"/>
    <s v="[ 3 ] Never true"/>
    <s v="[ 2 ] Sometimes true"/>
    <s v="[ 2 ] Sometimes true"/>
    <s v="[ 2 ] Sometimes true"/>
    <x v="0"/>
    <s v="[ 2 ] Sometimes true"/>
    <x v="2"/>
  </r>
  <r>
    <x v="0"/>
    <x v="0"/>
    <s v="HND/BSc"/>
    <s v="Employed"/>
    <s v="Single"/>
    <s v="Full time"/>
    <s v="Off Campus"/>
    <s v="Self sponsor"/>
    <s v="Public"/>
    <s v="Year 1"/>
    <x v="0"/>
    <x v="0"/>
    <x v="0"/>
    <x v="0"/>
    <s v="Yes"/>
    <s v="[ 1 ] Strongly agree"/>
    <s v="[ 3 ] Neutral"/>
    <s v="[ 1 ] Often true"/>
    <s v="[ 3 ] Never true"/>
    <s v="[ 1 ] Often true"/>
    <s v="[ 3 ] Never true"/>
    <s v="[ 2 ] Sometimes true"/>
    <s v="[ 3 ] Never true"/>
    <s v="[ 2 ] Sometimes true"/>
    <s v="[ 2 ] Sometimes true"/>
    <s v="[ 2 ] Sometimes true"/>
    <s v="[ 3 ] Never true"/>
    <s v="[ 2 ] Sometimes true"/>
    <x v="1"/>
    <s v="[ 1 ] Often true"/>
    <x v="0"/>
  </r>
  <r>
    <x v="1"/>
    <x v="0"/>
    <s v="HND/BSc"/>
    <s v="Unemployed"/>
    <s v="Single"/>
    <s v="Full time"/>
    <s v="On Campus"/>
    <s v="Parent"/>
    <s v="Public"/>
    <s v="Year 3"/>
    <x v="2"/>
    <x v="2"/>
    <x v="1"/>
    <x v="1"/>
    <s v="No"/>
    <s v="[ 2 ] Agree"/>
    <s v="[ 4 ] Disagree"/>
    <s v="[ 1 ] Often true"/>
    <s v="[ 2 ] Sometimes true"/>
    <s v="[ 1 ] Often true"/>
    <s v="[ 2 ] Sometimes true"/>
    <s v="[ 2 ] Sometimes true"/>
    <s v="[ 3 ] Never true"/>
    <s v="[ 1 ] Often true"/>
    <s v="[ 3 ] Never true"/>
    <s v="[ 3 ] Never true"/>
    <s v="[ 2 ] Sometimes true"/>
    <s v="[ 3 ] Never true"/>
    <x v="0"/>
    <s v="[ 3 ] Never true"/>
    <x v="2"/>
  </r>
  <r>
    <x v="1"/>
    <x v="1"/>
    <s v="HND/BSc"/>
    <s v="Unemployed"/>
    <s v="Single"/>
    <s v="Full time"/>
    <s v="On Campus"/>
    <s v="Parent"/>
    <s v="Public"/>
    <s v="Year 3"/>
    <x v="0"/>
    <x v="0"/>
    <x v="0"/>
    <x v="0"/>
    <s v="No"/>
    <s v="[ 1 ] Strongly agree"/>
    <s v="[ 3 ] Neutral"/>
    <s v="[ 2 ] Sometimes true"/>
    <s v="[ 3 ] Never true"/>
    <s v="[ 2 ] Sometimes true"/>
    <s v="[ 2 ] Sometimes true"/>
    <s v="[ 2 ] Sometimes true"/>
    <s v="[ 2 ] Sometimes true"/>
    <s v="[ 1 ] Often true"/>
    <s v="[ 2 ] Sometimes true"/>
    <s v="[ 1 ] Often true"/>
    <s v="[ 3 ] Never true"/>
    <s v="[ 1 ] Often true"/>
    <x v="1"/>
    <s v="[ 1 ] Often true"/>
    <x v="1"/>
  </r>
  <r>
    <x v="0"/>
    <x v="0"/>
    <s v="National diploma"/>
    <s v="Unemployed"/>
    <s v="Single"/>
    <s v="Full time"/>
    <s v="Off Campus"/>
    <s v="Self sponsor"/>
    <s v="Public"/>
    <s v="Year 1"/>
    <x v="0"/>
    <x v="0"/>
    <x v="0"/>
    <x v="0"/>
    <s v="Yes"/>
    <s v="[ 1 ] Strongly agree"/>
    <s v="[ 2 ] Agree"/>
    <s v="[ 1 ] Often true"/>
    <s v="[ 3 ] Never true"/>
    <s v="[ 1 ] Often true"/>
    <s v="[ 3 ] Never true"/>
    <s v="[ 1 ] Often true"/>
    <s v="[ 1 ] Often true"/>
    <s v="[ 1 ] Often true"/>
    <s v="[ 1 ] Often true"/>
    <s v="[ 1 ] Often true"/>
    <s v="[ 3 ] Never true"/>
    <s v="[ 3 ] Never true"/>
    <x v="2"/>
    <s v="[ 3 ] Never true"/>
    <x v="2"/>
  </r>
  <r>
    <x v="0"/>
    <x v="0"/>
    <s v="HND/BSc"/>
    <s v="Unemployed"/>
    <s v="Single"/>
    <s v="Full time"/>
    <s v="Off Campus"/>
    <s v="Parent"/>
    <s v="Public"/>
    <s v="Year 1"/>
    <x v="0"/>
    <x v="0"/>
    <x v="0"/>
    <x v="0"/>
    <s v="Yes"/>
    <s v="[ 1 ] Strongly agree"/>
    <s v="[ 2 ] Agree"/>
    <s v="[ 1 ] Often true"/>
    <s v="[ 2 ] Sometimes true"/>
    <s v="[ 1 ] Often true"/>
    <s v="[ 2 ] Sometimes true"/>
    <s v="[ 2 ] Sometimes true"/>
    <s v="[ 2 ] Sometimes true"/>
    <s v="[ 3 ] Never true"/>
    <s v="[ 2 ] Sometimes true"/>
    <s v="[ 2 ] Sometimes true"/>
    <s v="[ 2 ] Sometimes true"/>
    <s v="[ 2 ] Sometimes true"/>
    <x v="0"/>
    <s v="[ 2 ] Sometimes true"/>
    <x v="0"/>
  </r>
  <r>
    <x v="1"/>
    <x v="0"/>
    <s v="HND/BSc"/>
    <s v="Unemployed"/>
    <s v="Single"/>
    <s v="Full time"/>
    <s v="On Campus"/>
    <s v="Parent"/>
    <s v="Public"/>
    <s v="Year 3"/>
    <x v="1"/>
    <x v="0"/>
    <x v="0"/>
    <x v="0"/>
    <s v="Yes"/>
    <s v="[ 1 ] Strongly agree"/>
    <s v="[ 4 ] Disagree"/>
    <s v="[ 1 ] Often true"/>
    <s v="[ 2 ] Sometimes true"/>
    <s v="[ 1 ] Often true"/>
    <s v="[ 3 ] Never true"/>
    <s v="[ 1 ] Often true"/>
    <s v="[ 2 ] Sometimes true"/>
    <s v="[ 1 ] Often true"/>
    <s v="[ 3 ] Never true"/>
    <s v="[ 2 ] Sometimes true"/>
    <s v="[ 2 ] Sometimes true"/>
    <s v="[ 2 ] Sometimes true"/>
    <x v="0"/>
    <s v="[ 2 ] Sometimes true"/>
    <x v="2"/>
  </r>
  <r>
    <x v="0"/>
    <x v="0"/>
    <s v="HND/BSc"/>
    <s v="Unemployed"/>
    <s v="Single"/>
    <s v="Full time"/>
    <s v="Off Campus"/>
    <s v="Self sponsor"/>
    <s v="Public"/>
    <s v="Year 1"/>
    <x v="0"/>
    <x v="0"/>
    <x v="0"/>
    <x v="0"/>
    <s v="Yes"/>
    <s v="[ 2 ] Agree"/>
    <s v="[ 3 ] Neutral"/>
    <s v="[ 3 ] Never true"/>
    <s v="[ 2 ] Sometimes true"/>
    <s v="[ 1 ] Often true"/>
    <s v="[ 2 ] Sometimes true"/>
    <s v="[ 2 ] Sometimes true"/>
    <s v="[ 2 ] Sometimes true"/>
    <s v="[ 2 ] Sometimes true"/>
    <s v="[ 1 ] Often true"/>
    <s v="[ 3 ] Never true"/>
    <s v="[ 3 ] Never true"/>
    <s v="[ 1 ] Often true"/>
    <x v="1"/>
    <s v="[ 3 ] Never true"/>
    <x v="1"/>
  </r>
  <r>
    <x v="0"/>
    <x v="0"/>
    <s v="HND/BSc"/>
    <s v="Self employed"/>
    <s v="Married"/>
    <s v="Full time"/>
    <s v="On Campus"/>
    <s v="Parent"/>
    <s v="Public"/>
    <s v="Year 3"/>
    <x v="2"/>
    <x v="2"/>
    <x v="1"/>
    <x v="1"/>
    <s v="No"/>
    <s v="[ 2 ] Agree"/>
    <s v="[ 3 ] Neutral"/>
    <s v="[ 3 ] Never true"/>
    <s v="[ 2 ] Sometimes true"/>
    <s v="[ 1 ] Often true"/>
    <s v="[ 3 ] Never true"/>
    <s v="[ 1 ] Often true"/>
    <s v="[ 2 ] Sometimes true"/>
    <s v="[ 1 ] Often true"/>
    <s v="[ 3 ] Never true"/>
    <s v="[ 3 ] Never true"/>
    <s v="[ 3 ] Never true"/>
    <s v="[ 2 ] Sometimes true"/>
    <x v="0"/>
    <s v="[ 3 ] Never true"/>
    <x v="2"/>
  </r>
  <r>
    <x v="1"/>
    <x v="1"/>
    <s v="HND/BSc"/>
    <s v="Unemployed"/>
    <s v="Single"/>
    <s v="Full time"/>
    <s v="On Campus"/>
    <s v="Parent"/>
    <s v="Public"/>
    <s v="Year 3"/>
    <x v="1"/>
    <x v="1"/>
    <x v="1"/>
    <x v="1"/>
    <s v="No"/>
    <s v="[ 1 ] Strongly agree"/>
    <s v="[ 4 ] Disagree"/>
    <s v="[ 2 ] Sometimes true"/>
    <s v="[ 2 ] Sometimes true"/>
    <s v="[ 1 ] Often true"/>
    <s v="[ 2 ] Sometimes true"/>
    <s v="[ 1 ] Often true"/>
    <s v="[ 1 ] Often true"/>
    <s v="[ 2 ] Sometimes true"/>
    <s v="[ 3 ] Never true"/>
    <s v="[ 1 ] Often true"/>
    <s v="[ 3 ] Never true"/>
    <s v="[ 1 ] Often true"/>
    <x v="1"/>
    <s v="[ 2 ] Sometimes true"/>
    <x v="0"/>
  </r>
  <r>
    <x v="0"/>
    <x v="0"/>
    <s v="HND/BSc"/>
    <s v="Unemployed"/>
    <s v="Single"/>
    <s v="Full time"/>
    <s v="On Campus"/>
    <s v="Parent"/>
    <s v="Private"/>
    <s v="Year 3"/>
    <x v="1"/>
    <x v="2"/>
    <x v="0"/>
    <x v="0"/>
    <s v="Yes"/>
    <s v="[ 1 ] Strongly agree"/>
    <s v="[ 3 ] Neutral"/>
    <s v="[ 2 ] Sometimes true"/>
    <s v="[ 2 ] Sometimes true"/>
    <s v="[ 1 ] Often true"/>
    <s v="[ 2 ] Sometimes true"/>
    <s v="[ 1 ] Often true"/>
    <s v="[ 3 ] Never true"/>
    <s v="[ 2 ] Sometimes true"/>
    <s v="[ 2 ] Sometimes true"/>
    <s v="[ 2 ] Sometimes true"/>
    <s v="[ 3 ] Never true"/>
    <s v="[ 2 ] Sometimes true"/>
    <x v="1"/>
    <s v="[ 1 ] Often true"/>
    <x v="1"/>
  </r>
  <r>
    <x v="1"/>
    <x v="0"/>
    <s v="HND/BSc"/>
    <s v="Unemployed"/>
    <s v="Single"/>
    <s v="Full time"/>
    <s v="On Campus"/>
    <s v="Parent"/>
    <s v="Private"/>
    <s v="Year 3"/>
    <x v="2"/>
    <x v="2"/>
    <x v="0"/>
    <x v="0"/>
    <s v="No"/>
    <s v="[ 1 ] Strongly agree"/>
    <s v="[ 4 ] Disagree"/>
    <s v="[ 3 ] Never true"/>
    <s v="[ 2 ] Sometimes true"/>
    <s v="[ 1 ] Often true"/>
    <s v="[ 2 ] Sometimes true"/>
    <s v="[ 2 ] Sometimes true"/>
    <s v="[ 3 ] Never true"/>
    <s v="[ 3 ] Never true"/>
    <s v="[ 3 ] Never true"/>
    <s v="[ 3 ] Never true"/>
    <s v="[ 3 ] Never true"/>
    <s v="[ 1 ] Often true"/>
    <x v="1"/>
    <s v="[ 1 ] Often true"/>
    <x v="1"/>
  </r>
  <r>
    <x v="0"/>
    <x v="1"/>
    <s v="HND/BSc"/>
    <s v="Unemployed"/>
    <s v="Single"/>
    <s v="Full time"/>
    <s v="Off Campus"/>
    <s v="Parent"/>
    <s v="Public"/>
    <s v="Final year"/>
    <x v="0"/>
    <x v="2"/>
    <x v="0"/>
    <x v="0"/>
    <s v="Yes"/>
    <s v="[ 1 ] Strongly agree"/>
    <s v="[ 2 ] Agree"/>
    <s v="[ 2 ] Sometimes true"/>
    <s v="[ 3 ] Never true"/>
    <s v="[ 1 ] Often true"/>
    <s v="[ 3 ] Never true"/>
    <s v="[ 2 ] Sometimes true"/>
    <s v="[ 2 ] Sometimes true"/>
    <s v="[ 2 ] Sometimes true"/>
    <s v="[ 1 ] Often true"/>
    <s v="[ 2 ] Sometimes true"/>
    <s v="[ 2 ] Sometimes true"/>
    <s v="[ 2 ] Sometimes true"/>
    <x v="0"/>
    <s v="[ 2 ] Sometimes true"/>
    <x v="0"/>
  </r>
  <r>
    <x v="1"/>
    <x v="0"/>
    <s v="HND/BSc"/>
    <s v="Self employed"/>
    <s v="Single"/>
    <s v="Full time"/>
    <s v="On Campus"/>
    <s v="Parent"/>
    <s v="Public"/>
    <s v="Year 3"/>
    <x v="2"/>
    <x v="2"/>
    <x v="0"/>
    <x v="0"/>
    <s v="Yes"/>
    <s v="[ 2 ] Agree"/>
    <s v="[ 4 ] Disagree"/>
    <s v="[ 1 ] Often true"/>
    <s v="[ 2 ] Sometimes true"/>
    <s v="[ 1 ] Often true"/>
    <s v="[ 2 ] Sometimes true"/>
    <s v="[ 2 ] Sometimes true"/>
    <s v="[ 3 ] Never true"/>
    <s v="[ 2 ] Sometimes true"/>
    <s v="[ 3 ] Never true"/>
    <s v="[ 3 ] Never true"/>
    <s v="[ 3 ] Never true"/>
    <s v="[ 2 ] Sometimes true"/>
    <x v="0"/>
    <s v="[ 2 ] Sometimes true"/>
    <x v="0"/>
  </r>
  <r>
    <x v="0"/>
    <x v="0"/>
    <s v="HND/BSc"/>
    <s v="Unemployed"/>
    <s v="Single"/>
    <s v="Full time"/>
    <s v="Off Campus"/>
    <s v="Parent"/>
    <s v="Public"/>
    <s v="Year 1"/>
    <x v="0"/>
    <x v="0"/>
    <x v="0"/>
    <x v="0"/>
    <s v="Yes"/>
    <s v="[ 1 ] Strongly agree"/>
    <s v="[ 4 ] Disagree"/>
    <s v="[ 1 ] Often true"/>
    <s v="[ 2 ] Sometimes true"/>
    <s v="[ 2 ] Sometimes true"/>
    <s v="[ 3 ] Never true"/>
    <s v="[ 1 ] Often true"/>
    <s v="[ 1 ] Often true"/>
    <s v="[ 1 ] Often true"/>
    <s v="[ 2 ] Sometimes true"/>
    <s v="[ 2 ] Sometimes true"/>
    <s v="[ 3 ] Never true"/>
    <s v="[ 2 ] Sometimes true"/>
    <x v="0"/>
    <s v="[ 2 ] Sometimes true"/>
    <x v="2"/>
  </r>
  <r>
    <x v="0"/>
    <x v="1"/>
    <s v="HND/BSc"/>
    <s v="Unemployed"/>
    <s v="Single"/>
    <s v="Full time"/>
    <s v="On Campus"/>
    <s v="Parent"/>
    <s v="Public"/>
    <s v="Year 3"/>
    <x v="1"/>
    <x v="2"/>
    <x v="0"/>
    <x v="0"/>
    <s v="Yes"/>
    <s v="[ 1 ] Strongly agree"/>
    <s v="[ 4 ] Disagree"/>
    <s v="[ 1 ] Often true"/>
    <s v="[ 1 ] Often true"/>
    <s v="[ 1 ] Often true"/>
    <s v="[ 1 ] Often true"/>
    <s v="[ 1 ] Often true"/>
    <s v="[ 2 ] Sometimes true"/>
    <s v="[ 1 ] Often true"/>
    <s v="[ 2 ] Sometimes true"/>
    <s v="[ 1 ] Often true"/>
    <s v="[ 2 ] Sometimes true"/>
    <s v="[ 1 ] Often true"/>
    <x v="1"/>
    <s v="[ 1 ] Often true"/>
    <x v="1"/>
  </r>
  <r>
    <x v="0"/>
    <x v="0"/>
    <s v="HND/BSc"/>
    <s v="Unemployed"/>
    <s v="Single"/>
    <s v="Full time"/>
    <s v="Off Campus"/>
    <s v="Parent"/>
    <s v="Public"/>
    <s v="Option 1"/>
    <x v="1"/>
    <x v="2"/>
    <x v="0"/>
    <x v="0"/>
    <s v="No"/>
    <s v="[ 2 ] Agree"/>
    <s v="[ 4 ] Disagree"/>
    <s v="[ 1 ] Often true"/>
    <s v="[ 2 ] Sometimes true"/>
    <s v="[ 1 ] Often true"/>
    <s v="[ 3 ] Never true"/>
    <s v="[ 1 ] Often true"/>
    <s v="[ 2 ] Sometimes true"/>
    <s v="[ 3 ] Never true"/>
    <s v="[ 2 ] Sometimes true"/>
    <s v="[ 3 ] Never true"/>
    <s v="[ 3 ] Never true"/>
    <s v="[ 2 ] Sometimes true"/>
    <x v="0"/>
    <s v="[ 3 ] Never true"/>
    <x v="2"/>
  </r>
  <r>
    <x v="0"/>
    <x v="0"/>
    <s v="HND/BSc"/>
    <s v="Self employed"/>
    <s v="Married"/>
    <s v="Full time"/>
    <s v="Off Campus"/>
    <s v="Husband"/>
    <s v="Public"/>
    <s v="Year 1"/>
    <x v="1"/>
    <x v="0"/>
    <x v="0"/>
    <x v="0"/>
    <s v="Yes"/>
    <s v="[ 2 ] Agree"/>
    <s v="[ 4 ] Disagree"/>
    <s v="[ 1 ] Often true"/>
    <s v="[ 3 ] Never true"/>
    <s v="[ 1 ] Often true"/>
    <s v="[ 3 ] Never true"/>
    <s v="[ 1 ] Often true"/>
    <s v="[ 2 ] Sometimes true"/>
    <s v="[ 3 ] Never true"/>
    <s v="[ 3 ] Never true"/>
    <s v="[ 3 ] Never true"/>
    <s v="[ 3 ] Never true"/>
    <s v="[ 2 ] Sometimes true"/>
    <x v="0"/>
    <s v="[ 3 ] Never true"/>
    <x v="0"/>
  </r>
  <r>
    <x v="0"/>
    <x v="1"/>
    <s v="HND/BSc"/>
    <s v="Employed"/>
    <s v="Single"/>
    <s v="Full time"/>
    <s v="Off Campus"/>
    <s v="Self sponsor"/>
    <s v="Public"/>
    <s v="Year 4"/>
    <x v="1"/>
    <x v="2"/>
    <x v="0"/>
    <x v="0"/>
    <s v="No"/>
    <s v="[ 1 ] Strongly agree"/>
    <s v="[ 2 ] Agree"/>
    <s v="[ 3 ] Never true"/>
    <s v="[ 3 ] Never true"/>
    <s v="[ 1 ] Often true"/>
    <s v="[ 2 ] Sometimes true"/>
    <s v="[ 1 ] Often true"/>
    <s v="[ 1 ] Often true"/>
    <s v="[ 1 ] Often true"/>
    <s v="[ 1 ] Often true"/>
    <s v="[ 3 ] Never true"/>
    <s v="[ 2 ] Sometimes true"/>
    <s v="[ 2 ] Sometimes true"/>
    <x v="1"/>
    <s v="[ 2 ] Sometimes true"/>
    <x v="0"/>
  </r>
  <r>
    <x v="0"/>
    <x v="0"/>
    <s v="HND/BSc"/>
    <s v="Self employed"/>
    <s v="Single"/>
    <s v="Full time"/>
    <s v="Off Campus"/>
    <s v="Parent"/>
    <s v="Public"/>
    <s v="Year 3"/>
    <x v="0"/>
    <x v="0"/>
    <x v="0"/>
    <x v="0"/>
    <s v="Yes"/>
    <s v="[ 2 ] Agree"/>
    <s v="[ 3 ] Neutral"/>
    <s v="[ 1 ] Often true"/>
    <s v="[ 2 ] Sometimes true"/>
    <s v="[ 1 ] Often true"/>
    <s v="[ 3 ] Never true"/>
    <s v="[ 1 ] Often true"/>
    <s v="[ 1 ] Often true"/>
    <s v="[ 1 ] Often true"/>
    <s v="[ 1 ] Often true"/>
    <s v="[ 3 ] Never true"/>
    <s v="[ 3 ] Never true"/>
    <s v="[ 1 ] Often true"/>
    <x v="1"/>
    <s v="[ 3 ] Never true"/>
    <x v="2"/>
  </r>
  <r>
    <x v="0"/>
    <x v="0"/>
    <s v="HND/BSc"/>
    <s v="Unemployed"/>
    <s v="Single"/>
    <s v="Full time"/>
    <s v="Off Campus"/>
    <s v="Self sponsor"/>
    <s v="Public"/>
    <s v="Year 1"/>
    <x v="0"/>
    <x v="0"/>
    <x v="0"/>
    <x v="0"/>
    <s v="Yes"/>
    <s v="[ 1 ] Strongly agree"/>
    <s v="[ 2 ] Agree"/>
    <s v="[ 1 ] Often true"/>
    <s v="[ 3 ] Never true"/>
    <s v="[ 2 ] Sometimes true"/>
    <s v="[ 3 ] Never true"/>
    <s v="[ 2 ] Sometimes true"/>
    <s v="[ 1 ] Often true"/>
    <s v="[ 3 ] Never true"/>
    <s v="[ 2 ] Sometimes true"/>
    <s v="[ 3 ] Never true"/>
    <s v="[ 1 ] Often true"/>
    <s v="[ 2 ] Sometimes true"/>
    <x v="0"/>
    <s v="[ 1 ] Often true"/>
    <x v="0"/>
  </r>
  <r>
    <x v="1"/>
    <x v="1"/>
    <s v="National diploma"/>
    <s v="Self employed"/>
    <s v="Single"/>
    <s v="Part time"/>
    <s v="Off Campus"/>
    <s v="Parent"/>
    <s v="Public"/>
    <s v="Year 2"/>
    <x v="1"/>
    <x v="2"/>
    <x v="0"/>
    <x v="0"/>
    <s v="Yes"/>
    <s v="[ 1 ] Strongly agree"/>
    <s v="[ 4 ] Disagree"/>
    <s v="[ 3 ] Never true"/>
    <s v="[ 2 ] Sometimes true"/>
    <s v="[ 1 ] Often true"/>
    <s v="[ 2 ] Sometimes true"/>
    <s v="[ 1 ] Often true"/>
    <s v="[ 1 ] Often true"/>
    <s v="[ 2 ] Sometimes true"/>
    <s v="[ 3 ] Never true"/>
    <s v="[ 2 ] Sometimes true"/>
    <s v="[ 3 ] Never true"/>
    <s v="[ 1 ] Often true"/>
    <x v="1"/>
    <s v="[ 1 ] Often true"/>
    <x v="1"/>
  </r>
  <r>
    <x v="0"/>
    <x v="0"/>
    <s v="HND/BSc"/>
    <s v="Unemployed"/>
    <s v="Single"/>
    <s v="Full time"/>
    <s v="Off Campus"/>
    <s v="Parent"/>
    <s v="Public"/>
    <s v="Year 2"/>
    <x v="1"/>
    <x v="0"/>
    <x v="0"/>
    <x v="0"/>
    <s v="Yes"/>
    <s v="[ 1 ] Strongly agree"/>
    <s v="[ 4 ] Disagree"/>
    <s v="[ 1 ] Often true"/>
    <s v="[ 3 ] Never true"/>
    <s v="[ 2 ] Sometimes true"/>
    <s v="[ 2 ] Sometimes true"/>
    <s v="[ 2 ] Sometimes true"/>
    <s v="[ 2 ] Sometimes true"/>
    <s v="[ 1 ] Often true"/>
    <s v="[ 3 ] Never true"/>
    <s v="[ 1 ] Often true"/>
    <s v="[ 2 ] Sometimes true"/>
    <s v="[ 1 ] Often true"/>
    <x v="1"/>
    <s v="[ 2 ] Sometimes true"/>
    <x v="1"/>
  </r>
  <r>
    <x v="0"/>
    <x v="1"/>
    <s v="HND/BSc"/>
    <s v="Self employed"/>
    <s v="Single"/>
    <s v="Full time"/>
    <s v="Off Campus"/>
    <s v="Self sponsor"/>
    <s v="Public"/>
    <s v="Year 4"/>
    <x v="1"/>
    <x v="0"/>
    <x v="0"/>
    <x v="0"/>
    <s v="No"/>
    <s v="[ 2 ] Agree"/>
    <s v="[ 4 ] Disagree"/>
    <s v="[ 2 ] Sometimes true"/>
    <s v="[ 2 ] Sometimes true"/>
    <s v="[ 1 ] Often true"/>
    <s v="[ 2 ] Sometimes true"/>
    <s v="[ 1 ] Often true"/>
    <s v="[ 1 ] Often true"/>
    <s v="[ 2 ] Sometimes true"/>
    <s v="[ 3 ] Never true"/>
    <s v="[ 3 ] Never true"/>
    <s v="[ 3 ] Never true"/>
    <s v="[ 3 ] Never true"/>
    <x v="2"/>
    <s v="[ 3 ] Never true"/>
    <x v="2"/>
  </r>
  <r>
    <x v="1"/>
    <x v="0"/>
    <s v="HND/BSc"/>
    <s v="Self employed"/>
    <s v="Single"/>
    <s v="Full time"/>
    <s v="On Campus"/>
    <s v="Parent"/>
    <s v="Public"/>
    <s v="Final year"/>
    <x v="0"/>
    <x v="0"/>
    <x v="1"/>
    <x v="1"/>
    <s v="No"/>
    <s v="[ 1 ] Strongly agree"/>
    <s v="[ 3 ] Neutral"/>
    <s v="[ 2 ] Sometimes true"/>
    <s v="[ 1 ] Often true"/>
    <s v="[ 1 ] Often true"/>
    <s v="[ 2 ] Sometimes true"/>
    <s v="[ 1 ] Often true"/>
    <s v="[ 1 ] Often true"/>
    <s v="[ 3 ] Never true"/>
    <s v="[ 3 ] Never true"/>
    <s v="[ 3 ] Never true"/>
    <s v="[ 3 ] Never true"/>
    <s v="[ 3 ] Never true"/>
    <x v="2"/>
    <s v="[ 3 ] Never true"/>
    <x v="2"/>
  </r>
  <r>
    <x v="1"/>
    <x v="0"/>
    <s v="HND/BSc"/>
    <s v="Unemployed"/>
    <s v="Single"/>
    <s v="Full time"/>
    <s v="On Campus"/>
    <s v="Parent"/>
    <s v="Private"/>
    <s v="Year 3"/>
    <x v="2"/>
    <x v="1"/>
    <x v="0"/>
    <x v="0"/>
    <s v="Yes"/>
    <s v="[ 1 ] Strongly agree"/>
    <s v="[ 4 ] Disagree"/>
    <s v="[ 2 ] Sometimes true"/>
    <s v="[ 3 ] Never true"/>
    <s v="[ 1 ] Often true"/>
    <s v="[ 3 ] Never true"/>
    <s v="[ 1 ] Often true"/>
    <s v="[ 3 ] Never true"/>
    <s v="[ 3 ] Never true"/>
    <s v="[ 3 ] Never true"/>
    <s v="[ 3 ] Never true"/>
    <s v="[ 3 ] Never true"/>
    <s v="[ 3 ] Never true"/>
    <x v="0"/>
    <s v="[ 3 ] Never true"/>
    <x v="2"/>
  </r>
  <r>
    <x v="0"/>
    <x v="0"/>
    <s v="HND/BSc"/>
    <s v="Self employed"/>
    <s v="Single"/>
    <s v="Full time"/>
    <s v="Off Campus"/>
    <s v="Self sponsor"/>
    <s v="Public"/>
    <s v="Year 1"/>
    <x v="0"/>
    <x v="0"/>
    <x v="0"/>
    <x v="0"/>
    <s v="No"/>
    <s v="[ 1 ] Strongly agree"/>
    <s v="[ 3 ] Neutral"/>
    <s v="[ 1 ] Often true"/>
    <s v="[ 3 ] Never true"/>
    <s v="[ 1 ] Often true"/>
    <s v="[ 3 ] Never true"/>
    <s v="[ 1 ] Often true"/>
    <s v="[ 1 ] Often true"/>
    <s v="[ 1 ] Often true"/>
    <s v="[ 3 ] Never true"/>
    <s v="[ 3 ] Never true"/>
    <s v="[ 2 ] Sometimes true"/>
    <s v="[ 2 ] Sometimes true"/>
    <x v="0"/>
    <s v="[ 2 ] Sometimes true"/>
    <x v="0"/>
  </r>
  <r>
    <x v="0"/>
    <x v="0"/>
    <s v="National diploma"/>
    <s v="Unemployed"/>
    <s v="Single"/>
    <s v="Full time"/>
    <s v="Off Campus"/>
    <s v="Parent"/>
    <s v="Public"/>
    <s v="Year 3"/>
    <x v="1"/>
    <x v="0"/>
    <x v="0"/>
    <x v="0"/>
    <s v="Yes"/>
    <s v="[ 2 ] Agree"/>
    <s v="[ 3 ] Neutral"/>
    <s v="[ 2 ] Sometimes true"/>
    <s v="[ 3 ] Never true"/>
    <s v="[ 1 ] Often true"/>
    <s v="[ 3 ] Never true"/>
    <s v="[ 2 ] Sometimes true"/>
    <s v="[ 1 ] Often true"/>
    <s v="[ 2 ] Sometimes true"/>
    <s v="[ 1 ] Often true"/>
    <s v="[ 1 ] Often true"/>
    <s v="[ 2 ] Sometimes true"/>
    <s v="[ 1 ] Often true"/>
    <x v="0"/>
    <s v="[ 1 ] Often true"/>
    <x v="0"/>
  </r>
  <r>
    <x v="0"/>
    <x v="0"/>
    <s v="HND/BSc"/>
    <s v="Unemployed"/>
    <s v="Married"/>
    <s v="Full time"/>
    <s v="Off Campus"/>
    <s v="Parent"/>
    <s v="Private"/>
    <s v="Option 1"/>
    <x v="2"/>
    <x v="1"/>
    <x v="0"/>
    <x v="0"/>
    <s v="Yes"/>
    <s v="[ 1 ] Strongly agree"/>
    <s v="[ 3 ] Neutral"/>
    <s v="[ 2 ] Sometimes true"/>
    <s v="[ 3 ] Never true"/>
    <s v="[ 1 ] Often true"/>
    <s v="[ 2 ] Sometimes true"/>
    <s v="[ 1 ] Often true"/>
    <s v="[ 2 ] Sometimes true"/>
    <s v="[ 3 ] Never true"/>
    <s v="[ 2 ] Sometimes true"/>
    <s v="[ 3 ] Never true"/>
    <s v="[ 1 ] Often true"/>
    <s v="[ 1 ] Often true"/>
    <x v="1"/>
    <s v="[ 2 ] Sometimes true"/>
    <x v="0"/>
  </r>
  <r>
    <x v="0"/>
    <x v="0"/>
    <s v="HND/BSc"/>
    <s v="Unemployed"/>
    <s v="Single"/>
    <s v="Full time"/>
    <s v="Off Campus"/>
    <s v="Parent"/>
    <s v="Public"/>
    <s v="Year 3"/>
    <x v="0"/>
    <x v="2"/>
    <x v="0"/>
    <x v="0"/>
    <s v="Yes"/>
    <s v="[ 3 ] Neutral"/>
    <s v="[ 4 ] Disagree"/>
    <s v="[ 1 ] Often true"/>
    <s v="[ 2 ] Sometimes true"/>
    <s v="[ 2 ] Sometimes true"/>
    <s v="[ 3 ] Never true"/>
    <s v="[ 1 ] Often true"/>
    <s v="[ 2 ] Sometimes true"/>
    <s v="[ 3 ] Never true"/>
    <s v="[ 1 ] Often true"/>
    <s v="[ 3 ] Never true"/>
    <s v="[ 3 ] Never true"/>
    <s v="[ 3 ] Never true"/>
    <x v="2"/>
    <s v="[ 3 ] Never true"/>
    <x v="2"/>
  </r>
  <r>
    <x v="0"/>
    <x v="1"/>
    <s v="HND/BSc"/>
    <s v="Unemployed"/>
    <s v="Single"/>
    <s v="Full time"/>
    <s v="Off Campus"/>
    <s v="Parent"/>
    <s v="Public"/>
    <s v="Year 3"/>
    <x v="1"/>
    <x v="2"/>
    <x v="0"/>
    <x v="0"/>
    <s v="Yes"/>
    <s v="[ 1 ] Strongly agree"/>
    <s v="[ 4 ] Disagree"/>
    <s v="[ 3 ] Never true"/>
    <s v="[ 3 ] Never true"/>
    <s v="[ 1 ] Often true"/>
    <s v="[ 2 ] Sometimes true"/>
    <s v="[ 1 ] Often true"/>
    <s v="[ 3 ] Never true"/>
    <s v="[ 1 ] Often true"/>
    <s v="[ 2 ] Sometimes true"/>
    <s v="[ 3 ] Never true"/>
    <s v="[ 3 ] Never true"/>
    <s v="[ 2 ] Sometimes true"/>
    <x v="0"/>
    <s v="[ 3 ] Never true"/>
    <x v="0"/>
  </r>
  <r>
    <x v="0"/>
    <x v="0"/>
    <s v="HND/BSc"/>
    <s v="Unemployed"/>
    <s v="Married"/>
    <s v="Full time"/>
    <s v="Off Campus"/>
    <s v="Self sponsor"/>
    <s v="Public"/>
    <s v="Year 1"/>
    <x v="0"/>
    <x v="0"/>
    <x v="0"/>
    <x v="0"/>
    <s v="Yes"/>
    <s v="[ 2 ] Agree"/>
    <s v="[ 4 ] Disagree"/>
    <s v="[ 1 ] Often true"/>
    <s v="[ 3 ] Never true"/>
    <s v="[ 1 ] Often true"/>
    <s v="[ 3 ] Never true"/>
    <s v="[ 2 ] Sometimes true"/>
    <s v="[ 3 ] Never true"/>
    <s v="[ 3 ] Never true"/>
    <s v="[ 3 ] Never true"/>
    <s v="[ 3 ] Never true"/>
    <s v="[ 3 ] Never true"/>
    <s v="[ 2 ] Sometimes true"/>
    <x v="0"/>
    <s v="[ 2 ] Sometimes true"/>
    <x v="2"/>
  </r>
  <r>
    <x v="0"/>
    <x v="0"/>
    <s v="HND/BSc"/>
    <s v="Self employed"/>
    <s v="Single"/>
    <s v="Full time"/>
    <s v="Off Campus"/>
    <s v="Self sponsor"/>
    <s v="Public"/>
    <s v="Year 1"/>
    <x v="0"/>
    <x v="1"/>
    <x v="0"/>
    <x v="0"/>
    <s v="No"/>
    <s v="[ 2 ] Agree"/>
    <s v="[ 4 ] Disagree"/>
    <s v="[ 1 ] Often true"/>
    <s v="[ 1 ] Often true"/>
    <s v="[ 1 ] Often true"/>
    <s v="[ 1 ] Often true"/>
    <s v="[ 1 ] Often true"/>
    <s v="[ 1 ] Often true"/>
    <s v="[ 1 ] Often true"/>
    <s v="[ 1 ] Often true"/>
    <s v="[ 3 ] Never true"/>
    <s v="[ 3 ] Never true"/>
    <s v="[ 1 ] Often true"/>
    <x v="1"/>
    <s v="[ 3 ] Never true"/>
    <x v="2"/>
  </r>
  <r>
    <x v="0"/>
    <x v="1"/>
    <s v="HND/BSc"/>
    <s v="Self employed"/>
    <s v="Single"/>
    <s v="Full time"/>
    <s v="On Campus"/>
    <s v="Self sponsor"/>
    <s v="Private"/>
    <s v="Final year"/>
    <x v="1"/>
    <x v="2"/>
    <x v="0"/>
    <x v="0"/>
    <s v="Yes"/>
    <s v="[ 1 ] Strongly agree"/>
    <s v="[ 2 ] Agree"/>
    <s v="[ 3 ] Never true"/>
    <s v="[ 2 ] Sometimes true"/>
    <s v="[ 1 ] Often true"/>
    <s v="[ 3 ] Never true"/>
    <s v="[ 2 ] Sometimes true"/>
    <s v="[ 2 ] Sometimes true"/>
    <s v="[ 3 ] Never true"/>
    <s v="[ 2 ] Sometimes true"/>
    <s v="[ 2 ] Sometimes true"/>
    <s v="[ 2 ] Sometimes true"/>
    <s v="[ 2 ] Sometimes true"/>
    <x v="0"/>
    <s v="[ 2 ] Sometimes true"/>
    <x v="0"/>
  </r>
  <r>
    <x v="0"/>
    <x v="0"/>
    <s v="HND/BSc"/>
    <s v="Self employed"/>
    <s v="Single"/>
    <s v="Full time"/>
    <s v="Off Campus"/>
    <s v="Self sponsor"/>
    <s v="Public"/>
    <s v="Year 2"/>
    <x v="0"/>
    <x v="0"/>
    <x v="0"/>
    <x v="0"/>
    <s v="Yes"/>
    <s v="[ 2 ] Agree"/>
    <s v="[ 3 ] Neutral"/>
    <s v="[ 1 ] Often true"/>
    <s v="[ 3 ] Never true"/>
    <s v="[ 1 ] Often true"/>
    <s v="[ 3 ] Never true"/>
    <s v="[ 1 ] Often true"/>
    <s v="[ 1 ] Often true"/>
    <s v="[ 1 ] Often true"/>
    <s v="[ 1 ] Often true"/>
    <s v="[ 2 ] Sometimes true"/>
    <s v="[ 2 ] Sometimes true"/>
    <s v="[ 2 ] Sometimes true"/>
    <x v="0"/>
    <s v="[ 2 ] Sometimes true"/>
    <x v="2"/>
  </r>
  <r>
    <x v="0"/>
    <x v="0"/>
    <s v="National diploma"/>
    <s v="Unemployed"/>
    <s v="Single"/>
    <s v="Full time"/>
    <s v="Off Campus"/>
    <s v="Parent"/>
    <s v="Public"/>
    <s v="Year 3"/>
    <x v="1"/>
    <x v="2"/>
    <x v="0"/>
    <x v="1"/>
    <s v="No"/>
    <s v="[ 1 ] Strongly agree"/>
    <s v="[ 4 ] Disagree"/>
    <s v="[ 1 ] Often true"/>
    <s v="[ 1 ] Often true"/>
    <s v="[ 1 ] Often true"/>
    <s v="[ 2 ] Sometimes true"/>
    <s v="[ 1 ] Often true"/>
    <s v="[ 1 ] Often true"/>
    <s v="[ 3 ] Never true"/>
    <s v="[ 3 ] Never true"/>
    <s v="[ 3 ] Never true"/>
    <s v="[ 2 ] Sometimes true"/>
    <s v="[ 2 ] Sometimes true"/>
    <x v="0"/>
    <s v="[ 1 ] Often true"/>
    <x v="2"/>
  </r>
  <r>
    <x v="0"/>
    <x v="0"/>
    <s v="HND/BSc"/>
    <s v="Unemployed"/>
    <s v="Single"/>
    <s v="Full time"/>
    <s v="Off Campus"/>
    <s v="Parent"/>
    <s v="Public"/>
    <s v="Year 3"/>
    <x v="1"/>
    <x v="2"/>
    <x v="1"/>
    <x v="1"/>
    <s v="No"/>
    <s v="[ 4 ] Disagree"/>
    <s v="[ 4 ] Disagree"/>
    <s v="[ 1 ] Often true"/>
    <s v="[ 2 ] Sometimes true"/>
    <s v="[ 1 ] Often true"/>
    <s v="[ 2 ] Sometimes true"/>
    <s v="[ 2 ] Sometimes true"/>
    <s v="[ 2 ] Sometimes true"/>
    <s v="[ 3 ] Never true"/>
    <s v="[ 3 ] Never true"/>
    <s v="[ 3 ] Never true"/>
    <s v="[ 1 ] Often true"/>
    <s v="[ 2 ] Sometimes true"/>
    <x v="0"/>
    <s v="[ 2 ] Sometimes true"/>
    <x v="0"/>
  </r>
  <r>
    <x v="1"/>
    <x v="0"/>
    <s v="HND/BSc"/>
    <s v="Unemployed"/>
    <s v="Single"/>
    <s v="Full time"/>
    <s v="Off Campus"/>
    <s v="Parent"/>
    <s v="Public"/>
    <s v="Year 3"/>
    <x v="0"/>
    <x v="0"/>
    <x v="0"/>
    <x v="0"/>
    <s v="Yes"/>
    <s v="[ 1 ] Strongly agree"/>
    <s v="[ 4 ] Disagree"/>
    <s v="[ 1 ] Often true"/>
    <s v="[ 3 ] Never true"/>
    <s v="[ 1 ] Often true"/>
    <s v="[ 3 ] Never true"/>
    <s v="[ 1 ] Often true"/>
    <s v="[ 3 ] Never true"/>
    <s v="[ 1 ] Often true"/>
    <s v="[ 1 ] Often true"/>
    <s v="[ 1 ] Often true"/>
    <s v="[ 3 ] Never true"/>
    <s v="[ 1 ] Often true"/>
    <x v="0"/>
    <s v="[ 3 ] Never true"/>
    <x v="0"/>
  </r>
  <r>
    <x v="0"/>
    <x v="1"/>
    <s v="HND/BSc"/>
    <s v="Unemployed"/>
    <s v="Single"/>
    <s v="Full time"/>
    <s v="Off Campus"/>
    <s v="Self sponsor"/>
    <s v="Public"/>
    <s v="Year 2"/>
    <x v="0"/>
    <x v="2"/>
    <x v="0"/>
    <x v="1"/>
    <s v="No"/>
    <s v="[ 3 ] Neutral"/>
    <s v="[ 4 ] Disagree"/>
    <s v="[ 2 ] Sometimes true"/>
    <s v="[ 3 ] Never true"/>
    <s v="[ 1 ] Often true"/>
    <s v="[ 2 ] Sometimes true"/>
    <s v="[ 1 ] Often true"/>
    <s v="[ 1 ] Often true"/>
    <s v="[ 1 ] Often true"/>
    <s v="[ 1 ] Often true"/>
    <s v="[ 1 ] Often true"/>
    <s v="[ 3 ] Never true"/>
    <s v="[ 2 ] Sometimes true"/>
    <x v="0"/>
    <s v="[ 2 ] Sometimes true"/>
    <x v="0"/>
  </r>
  <r>
    <x v="1"/>
    <x v="0"/>
    <s v="HND/BSc"/>
    <s v="Unemployed"/>
    <s v="Single"/>
    <s v="Full time"/>
    <s v="Off Campus"/>
    <s v="Parent"/>
    <s v="Public"/>
    <s v="Year 4"/>
    <x v="1"/>
    <x v="2"/>
    <x v="0"/>
    <x v="0"/>
    <s v="Yes"/>
    <s v="[ 1 ] Strongly agree"/>
    <s v="[ 4 ] Disagree"/>
    <s v="[ 2 ] Sometimes true"/>
    <s v="[ 2 ] Sometimes true"/>
    <s v="[ 1 ] Often true"/>
    <s v="[ 3 ] Never true"/>
    <s v="[ 1 ] Often true"/>
    <s v="[ 2 ] Sometimes true"/>
    <s v="[ 1 ] Often true"/>
    <s v="[ 1 ] Often true"/>
    <s v="[ 2 ] Sometimes true"/>
    <s v="[ 1 ] Often true"/>
    <s v="[ 1 ] Often true"/>
    <x v="1"/>
    <s v="[ 1 ] Often true"/>
    <x v="1"/>
  </r>
  <r>
    <x v="0"/>
    <x v="0"/>
    <s v="HND/BSc"/>
    <s v="Self employed"/>
    <s v="Single"/>
    <s v="Full time"/>
    <s v="Off Campus"/>
    <s v="Self sponsor"/>
    <s v="Public"/>
    <s v="Final year"/>
    <x v="0"/>
    <x v="1"/>
    <x v="0"/>
    <x v="0"/>
    <s v="Yes"/>
    <s v="[ 1 ] Strongly agree"/>
    <s v="[ 2 ] Agree"/>
    <s v="[ 1 ] Often true"/>
    <s v="[ 1 ] Often true"/>
    <s v="[ 1 ] Often true"/>
    <s v="[ 2 ] Sometimes true"/>
    <s v="[ 1 ] Often true"/>
    <s v="[ 1 ] Often true"/>
    <s v="[ 1 ] Often true"/>
    <s v="[ 2 ] Sometimes true"/>
    <s v="[ 2 ] Sometimes true"/>
    <s v="[ 1 ] Often true"/>
    <s v="[ 2 ] Sometimes true"/>
    <x v="1"/>
    <s v="[ 1 ] Often true"/>
    <x v="1"/>
  </r>
  <r>
    <x v="1"/>
    <x v="0"/>
    <s v="HND/BSc"/>
    <s v="Unemployed"/>
    <s v="Single"/>
    <s v="Full time"/>
    <s v="Off Campus"/>
    <s v="Parent"/>
    <s v="Public"/>
    <s v="Year 2"/>
    <x v="1"/>
    <x v="0"/>
    <x v="0"/>
    <x v="0"/>
    <s v="Yes"/>
    <s v="[ 1 ] Strongly agree"/>
    <s v="[ 2 ] Agree"/>
    <s v="[ 1 ] Often true"/>
    <s v="[ 3 ] Never true"/>
    <s v="[ 1 ] Often true"/>
    <s v="[ 3 ] Never true"/>
    <s v="[ 1 ] Often true"/>
    <s v="[ 1 ] Often true"/>
    <s v="[ 1 ] Often true"/>
    <s v="[ 3 ] Never true"/>
    <s v="[ 2 ] Sometimes true"/>
    <s v="[ 1 ] Often true"/>
    <s v="[ 1 ] Often true"/>
    <x v="1"/>
    <s v="[ 1 ] Often true"/>
    <x v="2"/>
  </r>
  <r>
    <x v="0"/>
    <x v="0"/>
    <s v="HND/BSc"/>
    <s v="Unemployed"/>
    <s v="Single"/>
    <s v="Full time"/>
    <s v="Off Campus"/>
    <s v="Parent"/>
    <s v="Public"/>
    <s v="Year 2"/>
    <x v="0"/>
    <x v="0"/>
    <x v="0"/>
    <x v="0"/>
    <s v="Yes"/>
    <s v="[ 1 ] Strongly agree"/>
    <s v="[ 2 ] Agree"/>
    <s v="[ 1 ] Often true"/>
    <s v="[ 3 ] Never true"/>
    <s v="[ 1 ] Often true"/>
    <s v="[ 3 ] Never true"/>
    <s v="[ 3 ] Never true"/>
    <s v="[ 3 ] Never true"/>
    <s v="[ 1 ] Often true"/>
    <s v="[ 1 ] Often true"/>
    <s v="[ 2 ] Sometimes true"/>
    <s v="[ 2 ] Sometimes true"/>
    <s v="[ 1 ] Often true"/>
    <x v="1"/>
    <s v="[ 3 ] Never true"/>
    <x v="1"/>
  </r>
  <r>
    <x v="0"/>
    <x v="0"/>
    <s v="HND/BSc"/>
    <s v="Employed"/>
    <s v="Single"/>
    <s v="Full time"/>
    <s v="Off Campus"/>
    <s v="Self sponsor"/>
    <s v="Public"/>
    <s v="Year 2"/>
    <x v="0"/>
    <x v="0"/>
    <x v="1"/>
    <x v="1"/>
    <s v="No"/>
    <s v="[ 2 ] Agree"/>
    <s v="[ 3 ] Neutral"/>
    <s v="[ 2 ] Sometimes true"/>
    <s v="[ 3 ] Never true"/>
    <s v="[ 1 ] Often true"/>
    <s v="[ 2 ] Sometimes true"/>
    <s v="[ 1 ] Often true"/>
    <s v="[ 1 ] Often true"/>
    <s v="[ 2 ] Sometimes true"/>
    <s v="[ 1 ] Often true"/>
    <s v="[ 2 ] Sometimes true"/>
    <s v="[ 1 ] Often true"/>
    <s v="[ 2 ] Sometimes true"/>
    <x v="0"/>
    <s v="[ 1 ] Often true"/>
    <x v="2"/>
  </r>
  <r>
    <x v="0"/>
    <x v="0"/>
    <s v="HND/BSc"/>
    <s v="Unemployed"/>
    <s v="Single"/>
    <s v="Full time"/>
    <s v="Off Campus"/>
    <s v="Parent"/>
    <s v="Public"/>
    <s v="Year 3"/>
    <x v="1"/>
    <x v="0"/>
    <x v="0"/>
    <x v="0"/>
    <s v="Yes"/>
    <s v="[ 2 ] Agree"/>
    <s v="[ 1 ] Strongly agree"/>
    <s v="[ 3 ] Never true"/>
    <s v="[ 3 ] Never true"/>
    <s v="[ 2 ] Sometimes true"/>
    <s v="[ 3 ] Never true"/>
    <s v="[ 2 ] Sometimes true"/>
    <s v="[ 3 ] Never true"/>
    <s v="[ 3 ] Never true"/>
    <s v="[ 2 ] Sometimes true"/>
    <s v="[ 3 ] Never true"/>
    <s v="[ 2 ] Sometimes true"/>
    <s v="[ 1 ] Often true"/>
    <x v="1"/>
    <s v="[ 2 ] Sometimes true"/>
    <x v="0"/>
  </r>
  <r>
    <x v="0"/>
    <x v="0"/>
    <s v="HND/BSc"/>
    <s v="Unemployed"/>
    <s v="Single"/>
    <s v="Full time"/>
    <s v="On Campus"/>
    <s v="Self sponsor"/>
    <s v="Public"/>
    <s v="Year 4"/>
    <x v="1"/>
    <x v="0"/>
    <x v="0"/>
    <x v="0"/>
    <s v="Yes"/>
    <s v="[ 2 ] Agree"/>
    <s v="[ 2 ] Agree"/>
    <s v="[ 3 ] Never true"/>
    <s v="[ 1 ] Often true"/>
    <s v="[ 1 ] Often true"/>
    <s v="[ 3 ] Never true"/>
    <s v="[ 3 ] Never true"/>
    <s v="[ 1 ] Often true"/>
    <s v="[ 1 ] Often true"/>
    <s v="[ 1 ] Often true"/>
    <s v="[ 1 ] Often true"/>
    <s v="[ 1 ] Often true"/>
    <s v="[ 2 ] Sometimes true"/>
    <x v="1"/>
    <s v="[ 2 ] Sometimes true"/>
    <x v="1"/>
  </r>
  <r>
    <x v="0"/>
    <x v="0"/>
    <s v="HND/BSc"/>
    <s v="Self employed"/>
    <s v="Single"/>
    <s v="Full time"/>
    <s v="Off Campus"/>
    <s v="Self sponsor"/>
    <s v="Public"/>
    <s v="Final year"/>
    <x v="0"/>
    <x v="2"/>
    <x v="0"/>
    <x v="0"/>
    <s v="Yes"/>
    <s v="[ 1 ] Strongly agree"/>
    <s v="[ 2 ] Agree"/>
    <s v="[ 1 ] Often true"/>
    <s v="[ 2 ] Sometimes true"/>
    <s v="[ 1 ] Often true"/>
    <s v="[ 2 ] Sometimes true"/>
    <s v="[ 1 ] Often true"/>
    <s v="[ 1 ] Often true"/>
    <s v="[ 1 ] Often true"/>
    <s v="[ 2 ] Sometimes true"/>
    <s v="[ 3 ] Never true"/>
    <s v="[ 1 ] Often true"/>
    <s v="[ 1 ] Often true"/>
    <x v="1"/>
    <s v="[ 3 ] Never true"/>
    <x v="2"/>
  </r>
  <r>
    <x v="1"/>
    <x v="0"/>
    <s v="HND/BSc"/>
    <s v="Unemployed"/>
    <s v="Single"/>
    <s v="Full time"/>
    <s v="On Campus"/>
    <s v="Parent"/>
    <s v="Public"/>
    <s v="Year 1"/>
    <x v="1"/>
    <x v="0"/>
    <x v="0"/>
    <x v="0"/>
    <s v="Yes"/>
    <s v="[ 1 ] Strongly agree"/>
    <s v="[ 1 ] Strongly agree"/>
    <s v="[ 1 ] Often true"/>
    <s v="[ 2 ] Sometimes true"/>
    <s v="[ 1 ] Often true"/>
    <s v="[ 2 ] Sometimes true"/>
    <s v="[ 3 ] Never true"/>
    <s v="[ 3 ] Never true"/>
    <s v="[ 3 ] Never true"/>
    <s v="[ 3 ] Never true"/>
    <s v="[ 3 ] Never true"/>
    <s v="[ 2 ] Sometimes true"/>
    <s v="[ 2 ] Sometimes true"/>
    <x v="0"/>
    <s v="[ 2 ] Sometimes true"/>
    <x v="0"/>
  </r>
  <r>
    <x v="1"/>
    <x v="0"/>
    <s v="HND/BSc"/>
    <s v="Unemployed"/>
    <s v="Single"/>
    <s v="Full time"/>
    <s v="On Campus"/>
    <s v="Parent"/>
    <s v="Public"/>
    <s v="Year 1"/>
    <x v="1"/>
    <x v="1"/>
    <x v="0"/>
    <x v="0"/>
    <s v="Yes"/>
    <s v="[ 2 ] Agree"/>
    <s v="[ 4 ] Disagree"/>
    <s v="[ 1 ] Often true"/>
    <s v="[ 3 ] Never true"/>
    <s v="[ 1 ] Often true"/>
    <s v="[ 3 ] Never true"/>
    <s v="[ 1 ] Often true"/>
    <s v="[ 3 ] Never true"/>
    <s v="[ 3 ] Never true"/>
    <s v="[ 2 ] Sometimes true"/>
    <s v="[ 3 ] Never true"/>
    <s v="[ 3 ] Never true"/>
    <s v="[ 2 ] Sometimes true"/>
    <x v="0"/>
    <s v="[ 3 ] Never true"/>
    <x v="2"/>
  </r>
  <r>
    <x v="1"/>
    <x v="0"/>
    <s v="HND/BSc"/>
    <s v="Self employed"/>
    <s v="Single"/>
    <s v="Full time"/>
    <s v="On Campus"/>
    <s v="Parent"/>
    <s v="Public"/>
    <s v="Year 1"/>
    <x v="1"/>
    <x v="2"/>
    <x v="0"/>
    <x v="0"/>
    <s v="Yes"/>
    <s v="[ 1 ] Strongly agree"/>
    <s v="[ 4 ] Disagree"/>
    <s v="[ 1 ] Often true"/>
    <s v="[ 2 ] Sometimes true"/>
    <s v="[ 1 ] Often true"/>
    <s v="[ 3 ] Never true"/>
    <s v="[ 1 ] Often true"/>
    <s v="[ 1 ] Often true"/>
    <s v="[ 3 ] Never true"/>
    <s v="[ 1 ] Often true"/>
    <s v="[ 3 ] Never true"/>
    <s v="[ 3 ] Never true"/>
    <s v="[ 1 ] Often true"/>
    <x v="0"/>
    <s v="[ 2 ] Sometimes true"/>
    <x v="2"/>
  </r>
  <r>
    <x v="3"/>
    <x v="1"/>
    <s v="Post-graduate (PGD, MSc, Ph.D)"/>
    <s v="Employed"/>
    <s v="Married"/>
    <s v="Full time"/>
    <s v="Off Campus"/>
    <s v="Self sponsor"/>
    <s v="Public"/>
    <s v="Year 5"/>
    <x v="1"/>
    <x v="2"/>
    <x v="0"/>
    <x v="0"/>
    <s v="No"/>
    <s v="[ 2 ] Agree"/>
    <s v="[ 4 ] Disagree"/>
    <s v="[ 1 ] Often true"/>
    <s v="[ 3 ] Never true"/>
    <s v="[ 2 ] Sometimes true"/>
    <s v="[ 3 ] Never true"/>
    <s v="[ 3 ] Never true"/>
    <s v="[ 3 ] Never true"/>
    <s v="[ 2 ] Sometimes true"/>
    <s v="[ 3 ] Never true"/>
    <s v="[ 3 ] Never true"/>
    <s v="[ 1 ] Often true"/>
    <s v="[ 1 ] Often true"/>
    <x v="1"/>
    <s v="[ 1 ] Often true"/>
    <x v="1"/>
  </r>
  <r>
    <x v="1"/>
    <x v="0"/>
    <s v="HND/BSc"/>
    <s v="Unemployed"/>
    <s v="Single"/>
    <s v="Full time"/>
    <s v="On Campus"/>
    <s v="Parent"/>
    <s v="Private"/>
    <s v="Year 1"/>
    <x v="1"/>
    <x v="0"/>
    <x v="0"/>
    <x v="1"/>
    <s v="No"/>
    <s v="[ 2 ] Agree"/>
    <s v="[ 3 ] Neutral"/>
    <s v="[ 1 ] Often true"/>
    <s v="[ 3 ] Never true"/>
    <s v="[ 2 ] Sometimes true"/>
    <s v="[ 2 ] Sometimes true"/>
    <s v="[ 2 ] Sometimes true"/>
    <s v="[ 3 ] Never true"/>
    <s v="[ 3 ] Never true"/>
    <s v="[ 2 ] Sometimes true"/>
    <s v="[ 2 ] Sometimes true"/>
    <s v="[ 2 ] Sometimes true"/>
    <s v="[ 2 ] Sometimes true"/>
    <x v="2"/>
    <s v="[ 3 ] Never true"/>
    <x v="2"/>
  </r>
  <r>
    <x v="1"/>
    <x v="0"/>
    <s v="NCE"/>
    <s v="Unemployed"/>
    <s v="Single"/>
    <s v="Full time"/>
    <s v="On Campus"/>
    <s v="Parent"/>
    <s v="Public"/>
    <s v="Year 1"/>
    <x v="2"/>
    <x v="2"/>
    <x v="0"/>
    <x v="1"/>
    <s v="No"/>
    <s v="[ 1 ] Strongly agree"/>
    <s v="[ 4 ] Disagree"/>
    <s v="[ 1 ] Often true"/>
    <s v="[ 2 ] Sometimes true"/>
    <s v="[ 3 ] Never true"/>
    <s v="[ 2 ] Sometimes true"/>
    <s v="[ 2 ] Sometimes true"/>
    <s v="[ 3 ] Never true"/>
    <s v="[ 3 ] Never true"/>
    <s v="[ 2 ] Sometimes true"/>
    <s v="[ 3 ] Never true"/>
    <s v="[ 3 ] Never true"/>
    <s v="[ 2 ] Sometimes true"/>
    <x v="0"/>
    <s v="[ 3 ] Never true"/>
    <x v="2"/>
  </r>
  <r>
    <x v="1"/>
    <x v="0"/>
    <s v="Post-graduate (PGD, MSc, Ph.D)"/>
    <s v="Unemployed"/>
    <s v="Single"/>
    <s v="Full time"/>
    <s v="On Campus"/>
    <s v="Parent"/>
    <s v="Public"/>
    <s v="Year 1"/>
    <x v="0"/>
    <x v="2"/>
    <x v="0"/>
    <x v="0"/>
    <s v="Yes"/>
    <s v="[ 3 ] Neutral"/>
    <s v="[ 3 ] Neutral"/>
    <s v="[ 1 ] Often true"/>
    <s v="[ 2 ] Sometimes true"/>
    <s v="[ 2 ] Sometimes true"/>
    <s v="[ 1 ] Often true"/>
    <s v="[ 1 ] Often true"/>
    <s v="[ 3 ] Never true"/>
    <s v="[ 3 ] Never true"/>
    <s v="[ 2 ] Sometimes true"/>
    <s v="[ 3 ] Never true"/>
    <s v="[ 2 ] Sometimes true"/>
    <s v="[ 2 ] Sometimes true"/>
    <x v="0"/>
    <s v="[ 2 ] Sometimes true"/>
    <x v="0"/>
  </r>
  <r>
    <x v="0"/>
    <x v="0"/>
    <s v="HND/BSc"/>
    <s v="Unemployed"/>
    <s v="Single"/>
    <s v="Full time"/>
    <s v="On Campus"/>
    <s v="Parent"/>
    <s v="Public"/>
    <s v="Final year"/>
    <x v="0"/>
    <x v="0"/>
    <x v="0"/>
    <x v="0"/>
    <s v="Yes"/>
    <s v="[ 1 ] Strongly agree"/>
    <s v="[ 1 ] Strongly agree"/>
    <s v="[ 2 ] Sometimes true"/>
    <s v="[ 3 ] Never true"/>
    <s v="[ 1 ] Often true"/>
    <s v="[ 2 ] Sometimes true"/>
    <s v="[ 1 ] Often true"/>
    <s v="[ 1 ] Often true"/>
    <s v="[ 2 ] Sometimes true"/>
    <s v="[ 1 ] Often true"/>
    <s v="[ 3 ] Never true"/>
    <s v="[ 1 ] Often true"/>
    <s v="[ 1 ] Often true"/>
    <x v="1"/>
    <s v="[ 1 ] Often true"/>
    <x v="1"/>
  </r>
  <r>
    <x v="0"/>
    <x v="0"/>
    <s v="HND/BSc"/>
    <s v="Unemployed"/>
    <s v="Single"/>
    <s v="Full time"/>
    <s v="Off Campus"/>
    <s v="Parent"/>
    <s v="Public"/>
    <s v="Year 1"/>
    <x v="0"/>
    <x v="2"/>
    <x v="0"/>
    <x v="0"/>
    <s v="Yes"/>
    <s v="[ 2 ] Agree"/>
    <s v="[ 4 ] Disagree"/>
    <s v="[ 1 ] Often true"/>
    <s v="[ 2 ] Sometimes true"/>
    <s v="[ 1 ] Often true"/>
    <s v="[ 3 ] Never true"/>
    <s v="[ 2 ] Sometimes true"/>
    <s v="[ 3 ] Never true"/>
    <s v="[ 3 ] Never true"/>
    <s v="[ 3 ] Never true"/>
    <s v="[ 3 ] Never true"/>
    <s v="[ 3 ] Never true"/>
    <s v="[ 2 ] Sometimes true"/>
    <x v="1"/>
    <s v="[ 1 ] Often true"/>
    <x v="2"/>
  </r>
  <r>
    <x v="1"/>
    <x v="0"/>
    <s v="HND/BSc"/>
    <s v="Unemployed"/>
    <s v="Single"/>
    <s v="Full time"/>
    <s v="Off Campus"/>
    <s v="Parent"/>
    <s v="Public"/>
    <s v="Year 1"/>
    <x v="0"/>
    <x v="0"/>
    <x v="0"/>
    <x v="0"/>
    <s v="Yes"/>
    <s v="[ 4 ] Disagree"/>
    <s v="[ 4 ] Disagree"/>
    <s v="[ 2 ] Sometimes true"/>
    <s v="[ 3 ] Never true"/>
    <s v="[ 1 ] Often true"/>
    <s v="[ 3 ] Never true"/>
    <s v="[ 1 ] Often true"/>
    <s v="[ 1 ] Often true"/>
    <s v="[ 3 ] Never true"/>
    <s v="[ 1 ] Often true"/>
    <s v="[ 3 ] Never true"/>
    <s v="[ 3 ] Never true"/>
    <s v="[ 3 ] Never true"/>
    <x v="2"/>
    <s v="[ 3 ] Never true"/>
    <x v="2"/>
  </r>
  <r>
    <x v="0"/>
    <x v="0"/>
    <s v="HND/BSc"/>
    <s v="Self employed"/>
    <s v="Single"/>
    <s v="Full time"/>
    <s v="Off Campus"/>
    <s v="Parent"/>
    <s v="Public"/>
    <s v="Year 1"/>
    <x v="1"/>
    <x v="2"/>
    <x v="1"/>
    <x v="1"/>
    <s v="Yes"/>
    <s v="[ 4 ] Disagree"/>
    <s v="[ 4 ] Disagree"/>
    <s v="[ 1 ] Often true"/>
    <s v="[ 3 ] Never true"/>
    <s v="[ 1 ] Often true"/>
    <s v="[ 3 ] Never true"/>
    <s v="[ 2 ] Sometimes true"/>
    <s v="[ 1 ] Often true"/>
    <s v="[ 2 ] Sometimes true"/>
    <s v="[ 2 ] Sometimes true"/>
    <s v="[ 3 ] Never true"/>
    <s v="[ 2 ] Sometimes true"/>
    <s v="[ 3 ] Never true"/>
    <x v="2"/>
    <s v="[ 2 ] Sometimes true"/>
    <x v="2"/>
  </r>
  <r>
    <x v="0"/>
    <x v="0"/>
    <s v="HND/BSc"/>
    <s v="Unemployed"/>
    <s v="Single"/>
    <s v="Full time"/>
    <s v="On Campus"/>
    <s v="Self sponsor"/>
    <s v="Public"/>
    <s v="Final year"/>
    <x v="0"/>
    <x v="2"/>
    <x v="0"/>
    <x v="0"/>
    <s v="Yes"/>
    <s v="[ 2 ] Agree"/>
    <s v="[ 2 ] Agree"/>
    <s v="[ 2 ] Sometimes true"/>
    <s v="[ 3 ] Never true"/>
    <s v="[ 1 ] Often true"/>
    <s v="[ 3 ] Never true"/>
    <s v="[ 2 ] Sometimes true"/>
    <s v="[ 2 ] Sometimes true"/>
    <s v="[ 1 ] Often true"/>
    <s v="[ 1 ] Often true"/>
    <s v="[ 1 ] Often true"/>
    <s v="[ 2 ] Sometimes true"/>
    <s v="[ 1 ] Often true"/>
    <x v="1"/>
    <s v="[ 2 ] Sometimes true"/>
    <x v="0"/>
  </r>
  <r>
    <x v="0"/>
    <x v="1"/>
    <s v="HND/BSc"/>
    <s v="Unemployed"/>
    <s v="Single"/>
    <s v="Full time"/>
    <s v="Off Campus"/>
    <s v="Parent"/>
    <s v="Public"/>
    <s v="Final year"/>
    <x v="0"/>
    <x v="2"/>
    <x v="0"/>
    <x v="0"/>
    <s v="Yes"/>
    <s v="[ 3 ] Neutral"/>
    <s v="[ 4 ] Disagree"/>
    <s v="[ 1 ] Often true"/>
    <s v="[ 3 ] Never true"/>
    <s v="[ 1 ] Often true"/>
    <s v="[ 3 ] Never true"/>
    <s v="[ 2 ] Sometimes true"/>
    <s v="[ 3 ] Never true"/>
    <s v="[ 3 ] Never true"/>
    <s v="[ 2 ] Sometimes true"/>
    <s v="[ 3 ] Never true"/>
    <s v="[ 3 ] Never true"/>
    <s v="[ 1 ] Often true"/>
    <x v="0"/>
    <s v="[ 2 ] Sometimes true"/>
    <x v="2"/>
  </r>
  <r>
    <x v="1"/>
    <x v="0"/>
    <s v="HND/BSc"/>
    <s v="Unemployed"/>
    <s v="Single"/>
    <s v="Full time"/>
    <s v="On Campus"/>
    <s v="Parent"/>
    <s v="Public"/>
    <s v="Year 1"/>
    <x v="2"/>
    <x v="1"/>
    <x v="0"/>
    <x v="0"/>
    <s v="Yes"/>
    <s v="[ 4 ] Disagree"/>
    <s v="[ 4 ] Disagree"/>
    <s v="[ 1 ] Often true"/>
    <s v="[ 2 ] Sometimes true"/>
    <s v="[ 1 ] Often true"/>
    <s v="[ 3 ] Never true"/>
    <s v="[ 2 ] Sometimes true"/>
    <s v="[ 3 ] Never true"/>
    <s v="[ 3 ] Never true"/>
    <s v="[ 2 ] Sometimes true"/>
    <s v="[ 2 ] Sometimes true"/>
    <s v="[ 3 ] Never true"/>
    <s v="[ 2 ] Sometimes true"/>
    <x v="0"/>
    <s v="[ 2 ] Sometimes true"/>
    <x v="2"/>
  </r>
  <r>
    <x v="1"/>
    <x v="0"/>
    <s v="HND/BSc"/>
    <s v="Unemployed"/>
    <s v="Single"/>
    <s v="Full time"/>
    <s v="On Campus"/>
    <s v="Parent"/>
    <s v="Public"/>
    <s v="Year 1"/>
    <x v="2"/>
    <x v="1"/>
    <x v="0"/>
    <x v="0"/>
    <s v="Yes"/>
    <s v="[ 4 ] Disagree"/>
    <s v="[ 4 ] Disagree"/>
    <s v="[ 1 ] Often true"/>
    <s v="[ 2 ] Sometimes true"/>
    <s v="[ 1 ] Often true"/>
    <s v="[ 3 ] Never true"/>
    <s v="[ 2 ] Sometimes true"/>
    <s v="[ 3 ] Never true"/>
    <s v="[ 3 ] Never true"/>
    <s v="[ 2 ] Sometimes true"/>
    <s v="[ 3 ] Never true"/>
    <s v="[ 3 ] Never true"/>
    <s v="[ 2 ] Sometimes true"/>
    <x v="0"/>
    <s v="[ 2 ] Sometimes true"/>
    <x v="2"/>
  </r>
  <r>
    <x v="1"/>
    <x v="0"/>
    <s v="NCE"/>
    <s v="Unemployed"/>
    <s v="Single"/>
    <s v="Full time"/>
    <s v="On Campus"/>
    <s v="Parent"/>
    <s v="Public"/>
    <s v="Year 1"/>
    <x v="1"/>
    <x v="1"/>
    <x v="1"/>
    <x v="1"/>
    <s v="Yes"/>
    <s v="[ 1 ] Strongly agree"/>
    <s v="[ 4 ] Disagree"/>
    <s v="[ 1 ] Often true"/>
    <s v="[ 2 ] Sometimes true"/>
    <s v="[ 2 ] Sometimes true"/>
    <s v="[ 2 ] Sometimes true"/>
    <s v="[ 2 ] Sometimes true"/>
    <s v="[ 3 ] Never true"/>
    <s v="[ 3 ] Never true"/>
    <s v="[ 3 ] Never true"/>
    <s v="[ 3 ] Never true"/>
    <s v="[ 3 ] Never true"/>
    <s v="[ 3 ] Never true"/>
    <x v="0"/>
    <s v="[ 2 ] Sometimes true"/>
    <x v="2"/>
  </r>
  <r>
    <x v="1"/>
    <x v="1"/>
    <s v="HND/BSc"/>
    <s v="Unemployed"/>
    <s v="Single"/>
    <s v="Full time"/>
    <s v="On Campus"/>
    <s v="Parent"/>
    <s v="Public"/>
    <s v="Year 1"/>
    <x v="1"/>
    <x v="2"/>
    <x v="1"/>
    <x v="1"/>
    <s v="No"/>
    <s v="[ 1 ] Strongly agree"/>
    <s v="[ 4 ] Disagree"/>
    <s v="[ 1 ] Often true"/>
    <s v="[ 2 ] Sometimes true"/>
    <s v="[ 2 ] Sometimes true"/>
    <s v="[ 1 ] Often true"/>
    <s v="[ 1 ] Often true"/>
    <s v="[ 3 ] Never true"/>
    <s v="[ 3 ] Never true"/>
    <s v="[ 3 ] Never true"/>
    <s v="[ 3 ] Never true"/>
    <s v="[ 3 ] Never true"/>
    <s v="[ 1 ] Often true"/>
    <x v="2"/>
    <s v="[ 1 ] Often true"/>
    <x v="2"/>
  </r>
  <r>
    <x v="0"/>
    <x v="0"/>
    <s v="HND/BSc"/>
    <s v="Unemployed"/>
    <s v="Single"/>
    <s v="Full time"/>
    <s v="Off Campus"/>
    <s v="Parent"/>
    <s v="Public"/>
    <s v="Year 3"/>
    <x v="0"/>
    <x v="2"/>
    <x v="0"/>
    <x v="0"/>
    <s v="No"/>
    <s v="[ 1 ] Strongly agree"/>
    <s v="[ 3 ] Neutral"/>
    <s v="[ 1 ] Often true"/>
    <s v="[ 3 ] Never true"/>
    <s v="[ 1 ] Often true"/>
    <s v="[ 3 ] Never true"/>
    <s v="[ 1 ] Often true"/>
    <s v="[ 1 ] Often true"/>
    <s v="[ 3 ] Never true"/>
    <s v="[ 3 ] Never true"/>
    <s v="[ 1 ] Often true"/>
    <s v="[ 3 ] Never true"/>
    <s v="[ 1 ] Often true"/>
    <x v="1"/>
    <s v="[ 2 ] Sometimes true"/>
    <x v="2"/>
  </r>
  <r>
    <x v="0"/>
    <x v="0"/>
    <s v="HND/BSc"/>
    <s v="Unemployed"/>
    <s v="Single"/>
    <s v="Part time"/>
    <s v="Off Campus"/>
    <s v="Self sponsor"/>
    <s v="Public"/>
    <s v="Year 1"/>
    <x v="0"/>
    <x v="0"/>
    <x v="0"/>
    <x v="0"/>
    <s v="Yes"/>
    <s v="[ 2 ] Agree"/>
    <s v="[ 3 ] Neutral"/>
    <s v="[ 1 ] Often true"/>
    <s v="[ 2 ] Sometimes true"/>
    <s v="[ 1 ] Often true"/>
    <s v="[ 3 ] Never true"/>
    <s v="[ 1 ] Often true"/>
    <s v="[ 1 ] Often true"/>
    <s v="[ 3 ] Never true"/>
    <s v="[ 1 ] Often true"/>
    <s v="[ 3 ] Never true"/>
    <s v="[ 2 ] Sometimes true"/>
    <s v="[ 2 ] Sometimes true"/>
    <x v="0"/>
    <s v="[ 3 ] Never true"/>
    <x v="0"/>
  </r>
  <r>
    <x v="1"/>
    <x v="0"/>
    <s v="HND/BSc"/>
    <s v="Self employed"/>
    <s v="Single"/>
    <s v="Full time"/>
    <s v="Off Campus"/>
    <s v="Self sponsor"/>
    <s v="Public"/>
    <s v="Year 2"/>
    <x v="1"/>
    <x v="0"/>
    <x v="1"/>
    <x v="0"/>
    <s v="Yes"/>
    <s v="[ 3 ] Neutral"/>
    <s v="[ 4 ] Disagree"/>
    <s v="[ 2 ] Sometimes true"/>
    <s v="[ 3 ] Never true"/>
    <s v="[ 1 ] Often true"/>
    <s v="[ 3 ] Never true"/>
    <s v="[ 1 ] Often true"/>
    <s v="[ 2 ] Sometimes true"/>
    <s v="[ 1 ] Often true"/>
    <s v="[ 3 ] Never true"/>
    <s v="[ 2 ] Sometimes true"/>
    <s v="[ 3 ] Never true"/>
    <s v="[ 3 ] Never true"/>
    <x v="2"/>
    <s v="[ 3 ] Never true"/>
    <x v="0"/>
  </r>
  <r>
    <x v="1"/>
    <x v="1"/>
    <s v="HND/BSc"/>
    <s v="Unemployed"/>
    <s v="Single"/>
    <s v="Full time"/>
    <s v="On Campus"/>
    <s v="Parent"/>
    <s v="Private"/>
    <s v="Year 1"/>
    <x v="0"/>
    <x v="1"/>
    <x v="1"/>
    <x v="1"/>
    <s v="No"/>
    <s v="[ 1 ] Strongly agree"/>
    <s v="[ 1 ] Strongly agree"/>
    <s v="[ 1 ] Often true"/>
    <s v="[ 2 ] Sometimes true"/>
    <s v="[ 1 ] Often true"/>
    <s v="[ 2 ] Sometimes true"/>
    <s v="[ 1 ] Often true"/>
    <s v="[ 2 ] Sometimes true"/>
    <s v="[ 3 ] Never true"/>
    <s v="[ 3 ] Never true"/>
    <s v="[ 2 ] Sometimes true"/>
    <s v="[ 1 ] Often true"/>
    <s v="[ 1 ] Often true"/>
    <x v="1"/>
    <s v="[ 1 ] Often true"/>
    <x v="1"/>
  </r>
  <r>
    <x v="0"/>
    <x v="0"/>
    <s v="HND/BSc"/>
    <s v="Self employed"/>
    <s v="Single"/>
    <s v="Full time"/>
    <s v="Off Campus"/>
    <s v="Self sponsor"/>
    <s v="Public"/>
    <s v="Final year"/>
    <x v="1"/>
    <x v="0"/>
    <x v="0"/>
    <x v="0"/>
    <s v="Yes"/>
    <s v="[ 1 ] Strongly agree"/>
    <s v="[ 4 ] Disagree"/>
    <s v="[ 1 ] Often true"/>
    <s v="[ 2 ] Sometimes true"/>
    <s v="[ 1 ] Often true"/>
    <s v="[ 2 ] Sometimes true"/>
    <s v="[ 1 ] Often true"/>
    <s v="[ 1 ] Often true"/>
    <s v="[ 2 ] Sometimes true"/>
    <s v="[ 2 ] Sometimes true"/>
    <s v="[ 3 ] Never true"/>
    <s v="[ 2 ] Sometimes true"/>
    <s v="[ 2 ] Sometimes true"/>
    <x v="1"/>
    <s v="[ 2 ] Sometimes true"/>
    <x v="0"/>
  </r>
  <r>
    <x v="1"/>
    <x v="1"/>
    <s v="HND/BSc"/>
    <s v="Unemployed"/>
    <s v="Single"/>
    <s v="Full time"/>
    <s v="On Campus"/>
    <s v="Parent"/>
    <s v="Public"/>
    <s v="Year 4"/>
    <x v="1"/>
    <x v="1"/>
    <x v="1"/>
    <x v="0"/>
    <s v="Yes"/>
    <s v="[ 1 ] Strongly agree"/>
    <s v="[ 2 ] Agree"/>
    <s v="[ 1 ] Often true"/>
    <s v="[ 2 ] Sometimes true"/>
    <s v="[ 1 ] Often true"/>
    <s v="[ 3 ] Never true"/>
    <s v="[ 2 ] Sometimes true"/>
    <s v="[ 3 ] Never true"/>
    <s v="[ 1 ] Often true"/>
    <s v="[ 1 ] Often true"/>
    <s v="[ 3 ] Never true"/>
    <s v="[ 3 ] Never true"/>
    <s v="[ 2 ] Sometimes true"/>
    <x v="0"/>
    <s v="[ 2 ] Sometimes true"/>
    <x v="2"/>
  </r>
  <r>
    <x v="1"/>
    <x v="0"/>
    <s v="HND/BSc"/>
    <s v="Unemployed"/>
    <s v="Single"/>
    <s v="Full time"/>
    <s v="On Campus"/>
    <s v="Parent"/>
    <s v="Public"/>
    <s v="Year 3"/>
    <x v="0"/>
    <x v="2"/>
    <x v="0"/>
    <x v="0"/>
    <s v="No"/>
    <s v="[ 2 ] Agree"/>
    <s v="[ 4 ] Disagree"/>
    <s v="[ 2 ] Sometimes true"/>
    <s v="[ 3 ] Never true"/>
    <s v="[ 1 ] Often true"/>
    <s v="[ 3 ] Never true"/>
    <s v="[ 1 ] Often true"/>
    <s v="[ 3 ] Never true"/>
    <s v="[ 3 ] Never true"/>
    <s v="[ 3 ] Never true"/>
    <s v="[ 3 ] Never true"/>
    <s v="[ 3 ] Never true"/>
    <s v="[ 2 ] Sometimes true"/>
    <x v="2"/>
    <s v="[ 3 ] Never true"/>
    <x v="2"/>
  </r>
  <r>
    <x v="0"/>
    <x v="0"/>
    <s v="HND/BSc"/>
    <s v="Unemployed"/>
    <s v="Single"/>
    <s v="Full time"/>
    <s v="Off Campus"/>
    <s v="Self sponsor"/>
    <s v="Public"/>
    <s v="Year 1"/>
    <x v="0"/>
    <x v="0"/>
    <x v="0"/>
    <x v="0"/>
    <s v="Yes"/>
    <s v="[ 1 ] Strongly agree"/>
    <s v="[ 2 ] Agree"/>
    <s v="[ 1 ] Often true"/>
    <s v="[ 2 ] Sometimes true"/>
    <s v="[ 1 ] Often true"/>
    <s v="[ 3 ] Never true"/>
    <s v="[ 2 ] Sometimes true"/>
    <s v="[ 2 ] Sometimes true"/>
    <s v="[ 1 ] Often true"/>
    <s v="[ 1 ] Often true"/>
    <s v="[ 2 ] Sometimes true"/>
    <s v="[ 2 ] Sometimes true"/>
    <s v="[ 2 ] Sometimes true"/>
    <x v="0"/>
    <s v="[ 2 ] Sometimes true"/>
    <x v="0"/>
  </r>
  <r>
    <x v="0"/>
    <x v="0"/>
    <s v="HND/BSc"/>
    <s v="Unemployed"/>
    <s v="Single"/>
    <s v="Full time"/>
    <s v="On Campus"/>
    <s v="Parent"/>
    <s v="Public"/>
    <s v="Year 3"/>
    <x v="1"/>
    <x v="2"/>
    <x v="0"/>
    <x v="0"/>
    <s v="Yes"/>
    <s v="[ 1 ] Strongly agree"/>
    <s v="[ 1 ] Strongly agree"/>
    <s v="[ 3 ] Never true"/>
    <s v="[ 3 ] Never true"/>
    <s v="[ 3 ] Never true"/>
    <s v="[ 3 ] Never true"/>
    <s v="[ 2 ] Sometimes true"/>
    <s v="[ 3 ] Never true"/>
    <s v="[ 3 ] Never true"/>
    <s v="[ 1 ] Often true"/>
    <s v="[ 2 ] Sometimes true"/>
    <s v="[ 1 ] Often true"/>
    <s v="[ 1 ] Often true"/>
    <x v="1"/>
    <s v="[ 1 ] Often true"/>
    <x v="1"/>
  </r>
  <r>
    <x v="0"/>
    <x v="0"/>
    <s v="HND/BSc"/>
    <s v="Unemployed"/>
    <s v="Single"/>
    <s v="Full time"/>
    <s v="Off Campus"/>
    <s v="Parent"/>
    <s v="Public"/>
    <s v="Year 1"/>
    <x v="1"/>
    <x v="2"/>
    <x v="1"/>
    <x v="0"/>
    <s v="Yes"/>
    <s v="[ 2 ] Agree"/>
    <s v="[ 4 ] Disagree"/>
    <s v="[ 1 ] Often true"/>
    <s v="[ 1 ] Often true"/>
    <s v="[ 1 ] Often true"/>
    <s v="[ 3 ] Never true"/>
    <s v="[ 1 ] Often true"/>
    <s v="[ 1 ] Often true"/>
    <s v="[ 1 ] Often true"/>
    <s v="[ 2 ] Sometimes true"/>
    <s v="[ 2 ] Sometimes true"/>
    <s v="[ 3 ] Never true"/>
    <s v="[ 3 ] Never true"/>
    <x v="2"/>
    <s v="[ 3 ] Never true"/>
    <x v="2"/>
  </r>
  <r>
    <x v="0"/>
    <x v="1"/>
    <s v="HND/BSc"/>
    <s v="Self employed"/>
    <s v="Single"/>
    <s v="Full time"/>
    <s v="On Campus"/>
    <s v="Self sponsor"/>
    <s v="Public"/>
    <s v="Final year"/>
    <x v="1"/>
    <x v="2"/>
    <x v="0"/>
    <x v="1"/>
    <s v="No"/>
    <s v="[ 2 ] Agree"/>
    <s v="[ 4 ] Disagree"/>
    <s v="[ 2 ] Sometimes true"/>
    <s v="[ 1 ] Often true"/>
    <s v="[ 2 ] Sometimes true"/>
    <s v="[ 2 ] Sometimes true"/>
    <s v="[ 2 ] Sometimes true"/>
    <s v="[ 2 ] Sometimes true"/>
    <s v="[ 2 ] Sometimes true"/>
    <s v="[ 2 ] Sometimes true"/>
    <s v="[ 3 ] Never true"/>
    <s v="[ 3 ] Never true"/>
    <s v="[ 2 ] Sometimes true"/>
    <x v="0"/>
    <s v="[ 2 ] Sometimes true"/>
    <x v="0"/>
  </r>
  <r>
    <x v="0"/>
    <x v="0"/>
    <s v="HND/BSc"/>
    <s v="Unemployed"/>
    <s v="Single"/>
    <s v="Full time"/>
    <s v="Off Campus"/>
    <s v="Self sponsor"/>
    <s v="Public"/>
    <s v="Year 1"/>
    <x v="0"/>
    <x v="0"/>
    <x v="0"/>
    <x v="0"/>
    <s v="Yes"/>
    <s v="[ 2 ] Agree"/>
    <s v="[ 2 ] Agree"/>
    <s v="[ 2 ] Sometimes true"/>
    <s v="[ 1 ] Often true"/>
    <s v="[ 1 ] Often true"/>
    <s v="[ 3 ] Never true"/>
    <s v="[ 2 ] Sometimes true"/>
    <s v="[ 2 ] Sometimes true"/>
    <s v="[ 1 ] Often true"/>
    <s v="[ 3 ] Never true"/>
    <s v="[ 3 ] Never true"/>
    <s v="[ 2 ] Sometimes true"/>
    <s v="[ 2 ] Sometimes true"/>
    <x v="0"/>
    <s v="[ 2 ] Sometimes true"/>
    <x v="0"/>
  </r>
  <r>
    <x v="2"/>
    <x v="1"/>
    <s v="Post-graduate (PGD, MSc, Ph.D)"/>
    <s v="Self employed"/>
    <s v="Married"/>
    <s v="Full time"/>
    <s v="Off Campus"/>
    <s v="Self sponsor"/>
    <s v="Public"/>
    <s v="Year 3"/>
    <x v="1"/>
    <x v="2"/>
    <x v="1"/>
    <x v="1"/>
    <s v="No"/>
    <s v="[ 3 ] Neutral"/>
    <s v="[ 4 ] Disagree"/>
    <s v="[ 2 ] Sometimes true"/>
    <s v="[ 3 ] Never true"/>
    <s v="[ 2 ] Sometimes true"/>
    <s v="[ 2 ] Sometimes true"/>
    <s v="[ 2 ] Sometimes true"/>
    <s v="[ 2 ] Sometimes true"/>
    <s v="[ 3 ] Never true"/>
    <s v="[ 2 ] Sometimes true"/>
    <s v="[ 3 ] Never true"/>
    <s v="[ 3 ] Never true"/>
    <s v="[ 3 ] Never true"/>
    <x v="2"/>
    <s v="[ 3 ] Never true"/>
    <x v="2"/>
  </r>
  <r>
    <x v="0"/>
    <x v="1"/>
    <s v="HND/BSc"/>
    <s v="Unemployed"/>
    <s v="Single"/>
    <s v="Full time"/>
    <s v="Off Campus"/>
    <s v="Self sponsor"/>
    <s v="Public"/>
    <s v="Final year"/>
    <x v="0"/>
    <x v="0"/>
    <x v="0"/>
    <x v="0"/>
    <s v="Yes"/>
    <s v="[ 2 ] Agree"/>
    <s v="[ 3 ] Neutral"/>
    <s v="[ 3 ] Never true"/>
    <s v="[ 3 ] Never true"/>
    <s v="[ 1 ] Often true"/>
    <s v="[ 3 ] Never true"/>
    <s v="[ 1 ] Often true"/>
    <s v="[ 3 ] Never true"/>
    <s v="[ 1 ] Often true"/>
    <s v="[ 1 ] Often true"/>
    <s v="[ 1 ] Often true"/>
    <s v="[ 3 ] Never true"/>
    <s v="[ 3 ] Never true"/>
    <x v="0"/>
    <s v="[ 3 ] Never true"/>
    <x v="2"/>
  </r>
  <r>
    <x v="0"/>
    <x v="0"/>
    <s v="HND/BSc"/>
    <s v="Unemployed"/>
    <s v="Single"/>
    <s v="Full time"/>
    <s v="Off Campus"/>
    <s v="Parent"/>
    <s v="Public"/>
    <s v="Year 5"/>
    <x v="1"/>
    <x v="2"/>
    <x v="0"/>
    <x v="0"/>
    <s v="Yes"/>
    <s v="[ 1 ] Strongly agree"/>
    <s v="[ 2 ] Agree"/>
    <s v="[ 1 ] Often true"/>
    <s v="[ 2 ] Sometimes true"/>
    <s v="[ 1 ] Often true"/>
    <s v="[ 3 ] Never true"/>
    <s v="[ 2 ] Sometimes true"/>
    <s v="[ 3 ] Never true"/>
    <s v="[ 2 ] Sometimes true"/>
    <s v="[ 2 ] Sometimes true"/>
    <s v="[ 1 ] Often true"/>
    <s v="[ 2 ] Sometimes true"/>
    <s v="[ 1 ] Often true"/>
    <x v="1"/>
    <s v="[ 2 ] Sometimes true"/>
    <x v="0"/>
  </r>
  <r>
    <x v="0"/>
    <x v="0"/>
    <s v="National diploma"/>
    <s v="Unemployed"/>
    <s v="Single"/>
    <s v="Full time"/>
    <s v="On Campus"/>
    <s v="Parent"/>
    <s v="Public"/>
    <s v="Year 1"/>
    <x v="2"/>
    <x v="2"/>
    <x v="1"/>
    <x v="0"/>
    <s v="Yes"/>
    <s v="[ 2 ] Agree"/>
    <s v="[ 4 ] Disagree"/>
    <s v="[ 1 ] Often true"/>
    <s v="[ 3 ] Never true"/>
    <s v="[ 1 ] Often true"/>
    <s v="[ 2 ] Sometimes true"/>
    <s v="[ 2 ] Sometimes true"/>
    <s v="[ 3 ] Never true"/>
    <s v="[ 3 ] Never true"/>
    <s v="[ 3 ] Never true"/>
    <s v="[ 3 ] Never true"/>
    <s v="[ 3 ] Never true"/>
    <s v="[ 2 ] Sometimes true"/>
    <x v="0"/>
    <s v="[ 3 ] Never true"/>
    <x v="0"/>
  </r>
  <r>
    <x v="0"/>
    <x v="0"/>
    <s v="HND/BSc"/>
    <s v="Unemployed"/>
    <s v="Single"/>
    <s v="Full time"/>
    <s v="On Campus"/>
    <s v="Parent"/>
    <s v="Public"/>
    <s v="Final year"/>
    <x v="0"/>
    <x v="0"/>
    <x v="0"/>
    <x v="0"/>
    <s v="Yes"/>
    <s v="[ 2 ] Agree"/>
    <s v="[ 3 ] Neutral"/>
    <s v="[ 2 ] Sometimes true"/>
    <s v="[ 2 ] Sometimes true"/>
    <s v="[ 1 ] Often true"/>
    <s v="[ 2 ] Sometimes true"/>
    <s v="[ 1 ] Often true"/>
    <s v="[ 2 ] Sometimes true"/>
    <s v="[ 2 ] Sometimes true"/>
    <s v="[ 2 ] Sometimes true"/>
    <s v="[ 1 ] Often true"/>
    <s v="[ 3 ] Never true"/>
    <s v="[ 3 ] Never true"/>
    <x v="0"/>
    <s v="[ 3 ] Never true"/>
    <x v="2"/>
  </r>
  <r>
    <x v="0"/>
    <x v="1"/>
    <s v="HND/BSc"/>
    <s v="Unemployed"/>
    <s v="Single"/>
    <s v="Full time"/>
    <s v="Off Campus"/>
    <s v="Parent"/>
    <s v="Public"/>
    <s v="Year 3"/>
    <x v="0"/>
    <x v="2"/>
    <x v="0"/>
    <x v="0"/>
    <s v="Yes"/>
    <s v="[ 2 ] Agree"/>
    <s v="[ 3 ] Neutral"/>
    <s v="[ 1 ] Often true"/>
    <s v="[ 3 ] Never true"/>
    <s v="[ 1 ] Often true"/>
    <s v="[ 2 ] Sometimes true"/>
    <s v="[ 1 ] Often true"/>
    <s v="[ 1 ] Often true"/>
    <s v="[ 1 ] Often true"/>
    <s v="[ 2 ] Sometimes true"/>
    <s v="[ 2 ] Sometimes true"/>
    <s v="[ 3 ] Never true"/>
    <s v="[ 2 ] Sometimes true"/>
    <x v="0"/>
    <s v="[ 2 ] Sometimes true"/>
    <x v="0"/>
  </r>
  <r>
    <x v="1"/>
    <x v="0"/>
    <s v="HND/BSc"/>
    <s v="Unemployed"/>
    <s v="Single"/>
    <s v="Full time"/>
    <s v="On Campus"/>
    <s v="Parent"/>
    <s v="Public"/>
    <s v="Year 3"/>
    <x v="0"/>
    <x v="0"/>
    <x v="0"/>
    <x v="0"/>
    <s v="No"/>
    <s v="[ 4 ] Disagree"/>
    <s v="[ 4 ] Disagree"/>
    <s v="[ 1 ] Often true"/>
    <s v="[ 3 ] Never true"/>
    <s v="[ 2 ] Sometimes true"/>
    <s v="[ 3 ] Never true"/>
    <s v="[ 3 ] Never true"/>
    <s v="[ 3 ] Never true"/>
    <s v="[ 3 ] Never true"/>
    <s v="[ 3 ] Never true"/>
    <s v="[ 3 ] Never true"/>
    <s v="[ 3 ] Never true"/>
    <s v="[ 3 ] Never true"/>
    <x v="2"/>
    <s v="[ 3 ] Never true"/>
    <x v="2"/>
  </r>
  <r>
    <x v="0"/>
    <x v="1"/>
    <s v="HND/BSc"/>
    <s v="Unemployed"/>
    <s v="Single"/>
    <s v="Full time"/>
    <s v="On Campus"/>
    <s v="Parent"/>
    <s v="Public"/>
    <s v="Year 3"/>
    <x v="0"/>
    <x v="2"/>
    <x v="0"/>
    <x v="0"/>
    <s v="Yes"/>
    <s v="[ 1 ] Strongly agree"/>
    <s v="[ 1 ] Strongly agree"/>
    <s v="[ 2 ] Sometimes true"/>
    <s v="[ 2 ] Sometimes true"/>
    <s v="[ 1 ] Often true"/>
    <s v="[ 1 ] Often true"/>
    <s v="[ 2 ] Sometimes true"/>
    <s v="[ 2 ] Sometimes true"/>
    <s v="[ 2 ] Sometimes true"/>
    <s v="[ 2 ] Sometimes true"/>
    <s v="[ 2 ] Sometimes true"/>
    <s v="[ 2 ] Sometimes true"/>
    <s v="[ 2 ] Sometimes true"/>
    <x v="0"/>
    <s v="[ 2 ] Sometimes true"/>
    <x v="0"/>
  </r>
  <r>
    <x v="0"/>
    <x v="0"/>
    <s v="HND/BSc"/>
    <s v="Unemployed"/>
    <s v="Married"/>
    <s v="Part time"/>
    <s v="Off Campus"/>
    <s v="Self sponsor"/>
    <s v="Public"/>
    <s v="Year 5"/>
    <x v="0"/>
    <x v="0"/>
    <x v="0"/>
    <x v="0"/>
    <s v="Yes"/>
    <s v="[ 2 ] Agree"/>
    <s v="[ 3 ] Neutral"/>
    <s v="[ 1 ] Often true"/>
    <s v="[ 3 ] Never true"/>
    <s v="[ 1 ] Often true"/>
    <s v="[ 3 ] Never true"/>
    <s v="[ 2 ] Sometimes true"/>
    <s v="[ 2 ] Sometimes true"/>
    <s v="[ 3 ] Never true"/>
    <s v="[ 1 ] Often true"/>
    <s v="[ 3 ] Never true"/>
    <s v="[ 1 ] Often true"/>
    <s v="[ 2 ] Sometimes true"/>
    <x v="0"/>
    <s v="[ 2 ] Sometimes true"/>
    <x v="2"/>
  </r>
  <r>
    <x v="0"/>
    <x v="0"/>
    <s v="HND/BSc"/>
    <s v="Self employed"/>
    <s v="Single"/>
    <s v="Full time"/>
    <s v="Off Campus"/>
    <s v="Parent"/>
    <s v="Public"/>
    <s v="Year 1"/>
    <x v="0"/>
    <x v="0"/>
    <x v="0"/>
    <x v="0"/>
    <s v="No"/>
    <s v="[ 4 ] Disagree"/>
    <s v="[ 4 ] Disagree"/>
    <s v="[ 1 ] Often true"/>
    <s v="[ 3 ] Never true"/>
    <s v="[ 1 ] Often true"/>
    <s v="[ 3 ] Never true"/>
    <s v="[ 1 ] Often true"/>
    <s v="[ 1 ] Often true"/>
    <s v="[ 1 ] Often true"/>
    <s v="[ 1 ] Often true"/>
    <s v="[ 3 ] Never true"/>
    <s v="[ 3 ] Never true"/>
    <s v="[ 3 ] Never true"/>
    <x v="2"/>
    <s v="[ 3 ] Never true"/>
    <x v="2"/>
  </r>
  <r>
    <x v="0"/>
    <x v="0"/>
    <s v="HND/BSc"/>
    <s v="Unemployed"/>
    <s v="Single"/>
    <s v="Full time"/>
    <s v="On Campus"/>
    <s v="Parent"/>
    <s v="Public"/>
    <s v="Year 2"/>
    <x v="0"/>
    <x v="2"/>
    <x v="0"/>
    <x v="0"/>
    <s v="Yes"/>
    <s v="[ 1 ] Strongly agree"/>
    <s v="[ 4 ] Disagree"/>
    <s v="[ 3 ] Never true"/>
    <s v="[ 3 ] Never true"/>
    <s v="[ 1 ] Often true"/>
    <s v="[ 3 ] Never true"/>
    <s v="[ 3 ] Never true"/>
    <s v="[ 3 ] Never true"/>
    <s v="[ 3 ] Never true"/>
    <s v="[ 1 ] Often true"/>
    <s v="[ 1 ] Often true"/>
    <s v="[ 3 ] Never true"/>
    <s v="[ 2 ] Sometimes true"/>
    <x v="0"/>
    <s v="[ 2 ] Sometimes true"/>
    <x v="0"/>
  </r>
  <r>
    <x v="0"/>
    <x v="1"/>
    <s v="HND/BSc"/>
    <s v="Self employed"/>
    <s v="Single"/>
    <s v="Full time"/>
    <s v="Off Campus"/>
    <s v="Self sponsor"/>
    <s v="Public"/>
    <s v="Final year"/>
    <x v="0"/>
    <x v="0"/>
    <x v="0"/>
    <x v="0"/>
    <s v="Yes"/>
    <s v="[ 1 ] Strongly agree"/>
    <s v="[ 2 ] Agree"/>
    <s v="[ 1 ] Often true"/>
    <s v="[ 3 ] Never true"/>
    <s v="[ 1 ] Often true"/>
    <s v="[ 3 ] Never true"/>
    <s v="[ 1 ] Often true"/>
    <s v="[ 2 ] Sometimes true"/>
    <s v="[ 2 ] Sometimes true"/>
    <s v="[ 2 ] Sometimes true"/>
    <s v="[ 3 ] Never true"/>
    <s v="[ 2 ] Sometimes true"/>
    <s v="[ 2 ] Sometimes true"/>
    <x v="0"/>
    <s v="[ 2 ] Sometimes true"/>
    <x v="0"/>
  </r>
  <r>
    <x v="0"/>
    <x v="0"/>
    <s v="HND/BSc"/>
    <s v="Unemployed"/>
    <s v="Single"/>
    <s v="Full time"/>
    <s v="Off Campus"/>
    <s v="Self sponsor"/>
    <s v="Public"/>
    <s v="Final year"/>
    <x v="0"/>
    <x v="2"/>
    <x v="0"/>
    <x v="0"/>
    <s v="No"/>
    <s v="[ 1 ] Strongly agree"/>
    <s v="[ 4 ] Disagree"/>
    <s v="[ 2 ] Sometimes true"/>
    <s v="[ 3 ] Never true"/>
    <s v="[ 1 ] Often true"/>
    <s v="[ 3 ] Never true"/>
    <s v="[ 2 ] Sometimes true"/>
    <s v="[ 1 ] Often true"/>
    <s v="[ 1 ] Often true"/>
    <s v="[ 2 ] Sometimes true"/>
    <s v="[ 3 ] Never true"/>
    <s v="[ 3 ] Never true"/>
    <s v="[ 2 ] Sometimes true"/>
    <x v="0"/>
    <s v="[ 3 ] Never true"/>
    <x v="2"/>
  </r>
  <r>
    <x v="0"/>
    <x v="1"/>
    <s v="HND/BSc"/>
    <s v="Unemployed"/>
    <s v="Single"/>
    <s v="Full time"/>
    <s v="Off Campus"/>
    <s v="Parent"/>
    <s v="Public"/>
    <s v="Final year"/>
    <x v="0"/>
    <x v="2"/>
    <x v="0"/>
    <x v="0"/>
    <s v="Yes"/>
    <s v="[ 1 ] Strongly agree"/>
    <s v="[ 2 ] Agree"/>
    <s v="[ 1 ] Often true"/>
    <s v="[ 1 ] Often true"/>
    <s v="[ 1 ] Often true"/>
    <s v="[ 2 ] Sometimes true"/>
    <s v="[ 1 ] Often true"/>
    <s v="[ 1 ] Often true"/>
    <s v="[ 3 ] Never true"/>
    <s v="[ 1 ] Often true"/>
    <s v="[ 2 ] Sometimes true"/>
    <s v="[ 1 ] Often true"/>
    <s v="[ 1 ] Often true"/>
    <x v="1"/>
    <s v="[ 3 ] Never true"/>
    <x v="1"/>
  </r>
  <r>
    <x v="2"/>
    <x v="1"/>
    <s v="HND/BSc"/>
    <s v="Self employed"/>
    <s v="Married"/>
    <s v="Full time"/>
    <s v="Off Campus"/>
    <s v="Parent"/>
    <s v="Public"/>
    <s v="Option 1"/>
    <x v="0"/>
    <x v="0"/>
    <x v="0"/>
    <x v="0"/>
    <s v="Yes"/>
    <s v="[ 1 ] Strongly agree"/>
    <s v="[ 1 ] Strongly agree"/>
    <s v="[ 1 ] Often true"/>
    <s v="[ 2 ] Sometimes true"/>
    <s v="[ 1 ] Often true"/>
    <s v="[ 3 ] Never true"/>
    <s v="[ 1 ] Often true"/>
    <s v="[ 1 ] Often true"/>
    <s v="[ 1 ] Often true"/>
    <s v="[ 1 ] Often true"/>
    <s v="[ 3 ] Never true"/>
    <s v="[ 1 ] Often true"/>
    <s v="[ 1 ] Often true"/>
    <x v="1"/>
    <s v="[ 2 ] Sometimes true"/>
    <x v="1"/>
  </r>
  <r>
    <x v="0"/>
    <x v="1"/>
    <s v="HND/BSc"/>
    <s v="Unemployed"/>
    <s v="Single"/>
    <s v="Full time"/>
    <s v="Off Campus"/>
    <s v="Parent"/>
    <s v="Public"/>
    <s v="Year 1"/>
    <x v="1"/>
    <x v="2"/>
    <x v="0"/>
    <x v="0"/>
    <s v="Yes"/>
    <s v="[ 1 ] Strongly agree"/>
    <s v="[ 3 ] Neutral"/>
    <s v="[ 2 ] Sometimes true"/>
    <s v="[ 2 ] Sometimes true"/>
    <s v="[ 1 ] Often true"/>
    <s v="[ 2 ] Sometimes true"/>
    <s v="[ 1 ] Often true"/>
    <s v="[ 2 ] Sometimes true"/>
    <s v="[ 1 ] Often true"/>
    <s v="[ 1 ] Often true"/>
    <s v="[ 3 ] Never true"/>
    <s v="[ 1 ] Often true"/>
    <s v="[ 1 ] Often true"/>
    <x v="1"/>
    <s v="[ 3 ] Never true"/>
    <x v="0"/>
  </r>
  <r>
    <x v="0"/>
    <x v="0"/>
    <s v="HND/BSc"/>
    <s v="Employed"/>
    <s v="Single"/>
    <s v="Part time"/>
    <s v="Off Campus"/>
    <s v="Self sponsor"/>
    <s v="Public"/>
    <s v="Year 5"/>
    <x v="0"/>
    <x v="0"/>
    <x v="0"/>
    <x v="0"/>
    <s v="Yes"/>
    <s v="[ 1 ] Strongly agree"/>
    <s v="[ 2 ] Agree"/>
    <s v="[ 1 ] Often true"/>
    <s v="[ 3 ] Never true"/>
    <s v="[ 1 ] Often true"/>
    <s v="[ 3 ] Never true"/>
    <s v="[ 1 ] Often true"/>
    <s v="[ 1 ] Often true"/>
    <s v="[ 2 ] Sometimes true"/>
    <s v="[ 1 ] Often true"/>
    <s v="[ 1 ] Often true"/>
    <s v="[ 1 ] Often true"/>
    <s v="[ 1 ] Often true"/>
    <x v="1"/>
    <s v="[ 2 ] Sometimes true"/>
    <x v="1"/>
  </r>
  <r>
    <x v="2"/>
    <x v="0"/>
    <s v="National diploma"/>
    <s v="Self employed"/>
    <s v="Married"/>
    <s v="Part time"/>
    <s v="Off Campus"/>
    <s v="Self sponsor"/>
    <s v="Private"/>
    <s v="Year 5"/>
    <x v="1"/>
    <x v="1"/>
    <x v="0"/>
    <x v="0"/>
    <s v="No"/>
    <s v="[ 1 ] Strongly agree"/>
    <s v="[ 3 ] Neutral"/>
    <s v="[ 2 ] Sometimes true"/>
    <s v="[ 2 ] Sometimes true"/>
    <s v="[ 1 ] Often true"/>
    <s v="[ 3 ] Never true"/>
    <s v="[ 1 ] Often true"/>
    <s v="[ 1 ] Often true"/>
    <s v="[ 1 ] Often true"/>
    <s v="[ 3 ] Never true"/>
    <s v="[ 3 ] Never true"/>
    <s v="[ 3 ] Never true"/>
    <s v="[ 2 ] Sometimes true"/>
    <x v="0"/>
    <s v="[ 3 ] Never true"/>
    <x v="0"/>
  </r>
  <r>
    <x v="1"/>
    <x v="0"/>
    <s v="NCE"/>
    <s v="Unemployed"/>
    <s v="Single"/>
    <s v="Full time"/>
    <s v="Off Campus"/>
    <s v="Parent"/>
    <s v="Public"/>
    <s v="Option 1"/>
    <x v="1"/>
    <x v="2"/>
    <x v="0"/>
    <x v="0"/>
    <s v="Yes"/>
    <s v="[ 4 ] Disagree"/>
    <s v="[ 4 ] Disagree"/>
    <s v="[ 3 ] Never true"/>
    <s v="[ 3 ] Never true"/>
    <s v="[ 3 ] Never true"/>
    <s v="[ 3 ] Never true"/>
    <s v="[ 1 ] Often true"/>
    <s v="[ 1 ] Often true"/>
    <s v="[ 1 ] Often true"/>
    <s v="[ 1 ] Often true"/>
    <s v="[ 3 ] Never true"/>
    <s v="[ 3 ] Never true"/>
    <s v="[ 3 ] Never true"/>
    <x v="2"/>
    <s v="[ 3 ] Never true"/>
    <x v="2"/>
  </r>
  <r>
    <x v="0"/>
    <x v="0"/>
    <s v="HND/BSc"/>
    <s v="Self employed"/>
    <s v="Single"/>
    <s v="Full time"/>
    <s v="Off Campus"/>
    <s v="Parent"/>
    <s v="Public"/>
    <s v="Year 4"/>
    <x v="1"/>
    <x v="2"/>
    <x v="0"/>
    <x v="0"/>
    <s v="Yes"/>
    <s v="[ 1 ] Strongly agree"/>
    <s v="[ 3 ] Neutral"/>
    <s v="[ 1 ] Often true"/>
    <s v="[ 2 ] Sometimes true"/>
    <s v="[ 1 ] Often true"/>
    <s v="[ 2 ] Sometimes true"/>
    <s v="[ 1 ] Often true"/>
    <s v="[ 2 ] Sometimes true"/>
    <s v="[ 1 ] Often true"/>
    <s v="[ 2 ] Sometimes true"/>
    <s v="[ 3 ] Never true"/>
    <s v="[ 3 ] Never true"/>
    <s v="[ 3 ] Never true"/>
    <x v="2"/>
    <s v="[ 3 ] Never true"/>
    <x v="2"/>
  </r>
  <r>
    <x v="0"/>
    <x v="0"/>
    <s v="HND/BSc"/>
    <s v="Unemployed"/>
    <s v="Single"/>
    <s v="Full time"/>
    <s v="Off Campus"/>
    <s v="Parent"/>
    <s v="Public"/>
    <s v="Year 3"/>
    <x v="1"/>
    <x v="0"/>
    <x v="0"/>
    <x v="0"/>
    <s v="Yes"/>
    <s v="[ 3 ] Neutral"/>
    <s v="[ 4 ] Disagree"/>
    <s v="[ 1 ] Often true"/>
    <s v="[ 2 ] Sometimes true"/>
    <s v="[ 1 ] Often true"/>
    <s v="[ 2 ] Sometimes true"/>
    <s v="[ 2 ] Sometimes true"/>
    <s v="[ 2 ] Sometimes true"/>
    <s v="[ 2 ] Sometimes true"/>
    <s v="[ 3 ] Never true"/>
    <s v="[ 2 ] Sometimes true"/>
    <s v="[ 3 ] Never true"/>
    <s v="[ 2 ] Sometimes true"/>
    <x v="0"/>
    <s v="[ 2 ] Sometimes true"/>
    <x v="2"/>
  </r>
  <r>
    <x v="2"/>
    <x v="1"/>
    <s v="Post-graduate (PGD, MSc, Ph.D)"/>
    <s v="Employed"/>
    <s v="Married"/>
    <s v="Full time"/>
    <s v="Off Campus"/>
    <s v="Self sponsor"/>
    <s v="Private"/>
    <s v="Final year"/>
    <x v="1"/>
    <x v="2"/>
    <x v="0"/>
    <x v="0"/>
    <s v="No"/>
    <s v="[ 1 ] Strongly agree"/>
    <s v="[ 2 ] Agree"/>
    <s v="[ 2 ] Sometimes true"/>
    <s v="[ 3 ] Never true"/>
    <s v="[ 1 ] Often true"/>
    <s v="[ 2 ] Sometimes true"/>
    <s v="[ 1 ] Often true"/>
    <s v="[ 1 ] Often true"/>
    <s v="[ 2 ] Sometimes true"/>
    <s v="[ 2 ] Sometimes true"/>
    <s v="[ 3 ] Never true"/>
    <s v="[ 2 ] Sometimes true"/>
    <s v="[ 2 ] Sometimes true"/>
    <x v="0"/>
    <s v="[ 2 ] Sometimes true"/>
    <x v="0"/>
  </r>
  <r>
    <x v="0"/>
    <x v="0"/>
    <s v="NCE"/>
    <s v="Employed"/>
    <s v="Married"/>
    <s v="Part time"/>
    <s v="On Campus"/>
    <s v="Self sponsor"/>
    <s v="Public"/>
    <s v="Year 5"/>
    <x v="0"/>
    <x v="2"/>
    <x v="0"/>
    <x v="0"/>
    <s v="Yes"/>
    <s v="[ 4 ] Disagree"/>
    <s v="[ 4 ] Disagree"/>
    <s v="[ 1 ] Often true"/>
    <s v="[ 3 ] Never true"/>
    <s v="[ 1 ] Often true"/>
    <s v="[ 3 ] Never true"/>
    <s v="[ 1 ] Often true"/>
    <s v="[ 1 ] Often true"/>
    <s v="[ 3 ] Never true"/>
    <s v="[ 2 ] Sometimes true"/>
    <s v="[ 3 ] Never true"/>
    <s v="[ 3 ] Never true"/>
    <s v="[ 3 ] Never true"/>
    <x v="2"/>
    <s v="[ 3 ] Never true"/>
    <x v="2"/>
  </r>
  <r>
    <x v="1"/>
    <x v="1"/>
    <s v="HND/BSc"/>
    <s v="Self employed"/>
    <s v="Single"/>
    <s v="Full time"/>
    <s v="Off Campus"/>
    <s v="Parent"/>
    <s v="Public"/>
    <s v="Year 3"/>
    <x v="0"/>
    <x v="0"/>
    <x v="0"/>
    <x v="0"/>
    <s v="Yes"/>
    <s v="[ 1 ] Strongly agree"/>
    <s v="[ 4 ] Disagree"/>
    <s v="[ 1 ] Often true"/>
    <s v="[ 3 ] Never true"/>
    <s v="[ 2 ] Sometimes true"/>
    <s v="[ 1 ] Often true"/>
    <s v="[ 3 ] Never true"/>
    <s v="[ 1 ] Often true"/>
    <s v="[ 1 ] Often true"/>
    <s v="[ 3 ] Never true"/>
    <s v="[ 3 ] Never true"/>
    <s v="[ 3 ] Never true"/>
    <s v="[ 2 ] Sometimes true"/>
    <x v="0"/>
    <s v="[ 2 ] Sometimes true"/>
    <x v="0"/>
  </r>
  <r>
    <x v="2"/>
    <x v="0"/>
    <s v="Post-graduate (PGD, MSc, Ph.D)"/>
    <s v="Self employed"/>
    <s v="Married"/>
    <s v="Full time"/>
    <s v="Off Campus"/>
    <s v="Parent"/>
    <s v="Public"/>
    <s v="Final year"/>
    <x v="1"/>
    <x v="2"/>
    <x v="0"/>
    <x v="0"/>
    <s v="Yes"/>
    <s v="[ 3 ] Neutral"/>
    <s v="[ 4 ] Disagree"/>
    <s v="[ 1 ] Often true"/>
    <s v="[ 2 ] Sometimes true"/>
    <s v="[ 1 ] Often true"/>
    <s v="[ 2 ] Sometimes true"/>
    <s v="[ 1 ] Often true"/>
    <s v="[ 2 ] Sometimes true"/>
    <s v="[ 2 ] Sometimes true"/>
    <s v="[ 3 ] Never true"/>
    <s v="[ 3 ] Never true"/>
    <s v="[ 3 ] Never true"/>
    <s v="[ 3 ] Never true"/>
    <x v="2"/>
    <s v="[ 3 ] Never true"/>
    <x v="2"/>
  </r>
  <r>
    <x v="0"/>
    <x v="1"/>
    <s v="HND/BSc"/>
    <s v="Self employed"/>
    <s v="Single"/>
    <s v="Full time"/>
    <s v="Off Campus"/>
    <s v="Parent"/>
    <s v="Private"/>
    <s v="Year 1"/>
    <x v="0"/>
    <x v="1"/>
    <x v="0"/>
    <x v="1"/>
    <s v="No"/>
    <s v="[ 1 ] Strongly agree"/>
    <s v="[ 4 ] Disagree"/>
    <s v="[ 2 ] Sometimes true"/>
    <s v="[ 3 ] Never true"/>
    <s v="[ 1 ] Often true"/>
    <s v="[ 3 ] Never true"/>
    <s v="[ 1 ] Often true"/>
    <s v="[ 1 ] Often true"/>
    <s v="[ 1 ] Often true"/>
    <s v="[ 3 ] Never true"/>
    <s v="[ 3 ] Never true"/>
    <s v="[ 3 ] Never true"/>
    <s v="[ 2 ] Sometimes true"/>
    <x v="0"/>
    <s v="[ 3 ] Never true"/>
    <x v="0"/>
  </r>
  <r>
    <x v="1"/>
    <x v="0"/>
    <s v="HND/BSc"/>
    <s v="Unemployed"/>
    <s v="Single"/>
    <s v="Full time"/>
    <s v="Off Campus"/>
    <s v="Parent"/>
    <s v="Public"/>
    <s v="Year 1"/>
    <x v="0"/>
    <x v="2"/>
    <x v="0"/>
    <x v="0"/>
    <s v="No"/>
    <s v="[ 1 ] Strongly agree"/>
    <s v="[ 3 ] Neutral"/>
    <s v="[ 2 ] Sometimes true"/>
    <s v="[ 2 ] Sometimes true"/>
    <s v="[ 1 ] Often true"/>
    <s v="[ 2 ] Sometimes true"/>
    <s v="[ 2 ] Sometimes true"/>
    <s v="[ 3 ] Never true"/>
    <s v="[ 2 ] Sometimes true"/>
    <s v="[ 3 ] Never true"/>
    <s v="[ 2 ] Sometimes true"/>
    <s v="[ 3 ] Never true"/>
    <s v="[ 2 ] Sometimes true"/>
    <x v="0"/>
    <s v="[ 2 ] Sometimes true"/>
    <x v="2"/>
  </r>
  <r>
    <x v="2"/>
    <x v="0"/>
    <s v="HND/BSc"/>
    <s v="Self employed"/>
    <s v="Married"/>
    <s v="Part time"/>
    <s v="Off Campus"/>
    <s v="Self sponsor"/>
    <s v="Public"/>
    <s v="Year 5"/>
    <x v="0"/>
    <x v="0"/>
    <x v="0"/>
    <x v="0"/>
    <s v="Yes"/>
    <s v="[ 2 ] Agree"/>
    <s v="[ 3 ] Neutral"/>
    <s v="[ 1 ] Often true"/>
    <s v="[ 3 ] Never true"/>
    <s v="[ 1 ] Often true"/>
    <s v="[ 3 ] Never true"/>
    <s v="[ 2 ] Sometimes true"/>
    <s v="[ 1 ] Often true"/>
    <s v="[ 3 ] Never true"/>
    <s v="[ 2 ] Sometimes true"/>
    <s v="[ 3 ] Never true"/>
    <s v="[ 2 ] Sometimes true"/>
    <s v="[ 2 ] Sometimes true"/>
    <x v="0"/>
    <s v="[ 2 ] Sometimes true"/>
    <x v="2"/>
  </r>
  <r>
    <x v="0"/>
    <x v="0"/>
    <s v="HND/BSc"/>
    <s v="Unemployed"/>
    <s v="Single"/>
    <s v="Full time"/>
    <s v="Off Campus"/>
    <s v="Self sponsor"/>
    <s v="Public"/>
    <s v="Year 3"/>
    <x v="1"/>
    <x v="2"/>
    <x v="0"/>
    <x v="0"/>
    <s v="Yes"/>
    <s v="[ 3 ] Neutral"/>
    <s v="[ 4 ] Disagree"/>
    <s v="[ 3 ] Never true"/>
    <s v="[ 3 ] Never true"/>
    <s v="[ 1 ] Often true"/>
    <s v="[ 3 ] Never true"/>
    <s v="[ 1 ] Often true"/>
    <s v="[ 1 ] Often true"/>
    <s v="[ 3 ] Never true"/>
    <s v="[ 3 ] Never true"/>
    <s v="[ 3 ] Never true"/>
    <s v="[ 3 ] Never true"/>
    <s v="[ 3 ] Never true"/>
    <x v="0"/>
    <s v="[ 3 ] Never true"/>
    <x v="2"/>
  </r>
  <r>
    <x v="0"/>
    <x v="1"/>
    <s v="HND/BSc"/>
    <s v="Self employed"/>
    <s v="Single"/>
    <s v="Full time"/>
    <s v="Off Campus"/>
    <s v="Parent"/>
    <s v="Public"/>
    <s v="Final year"/>
    <x v="0"/>
    <x v="0"/>
    <x v="0"/>
    <x v="0"/>
    <s v="No"/>
    <s v="[ 1 ] Strongly agree"/>
    <s v="[ 4 ] Disagree"/>
    <s v="[ 1 ] Often true"/>
    <s v="[ 2 ] Sometimes true"/>
    <s v="[ 1 ] Often true"/>
    <s v="[ 3 ] Never true"/>
    <s v="[ 1 ] Often true"/>
    <s v="[ 1 ] Often true"/>
    <s v="[ 1 ] Often true"/>
    <s v="[ 2 ] Sometimes true"/>
    <s v="[ 3 ] Never true"/>
    <s v="[ 2 ] Sometimes true"/>
    <s v="[ 1 ] Often true"/>
    <x v="0"/>
    <s v="[ 3 ] Never true"/>
    <x v="0"/>
  </r>
  <r>
    <x v="0"/>
    <x v="0"/>
    <s v="HND/BSc"/>
    <s v="Unemployed"/>
    <s v="Single"/>
    <s v="Full time"/>
    <s v="On Campus"/>
    <s v="Parent"/>
    <s v="Public"/>
    <s v="Final year"/>
    <x v="1"/>
    <x v="2"/>
    <x v="0"/>
    <x v="0"/>
    <s v="No"/>
    <s v="[ 2 ] Agree"/>
    <s v="[ 4 ] Disagree"/>
    <s v="[ 3 ] Never true"/>
    <s v="[ 3 ] Never true"/>
    <s v="[ 1 ] Often true"/>
    <s v="[ 3 ] Never true"/>
    <s v="[ 1 ] Often true"/>
    <s v="[ 2 ] Sometimes true"/>
    <s v="[ 3 ] Never true"/>
    <s v="[ 3 ] Never true"/>
    <s v="[ 2 ] Sometimes true"/>
    <s v="[ 3 ] Never true"/>
    <s v="[ 3 ] Never true"/>
    <x v="2"/>
    <s v="[ 3 ] Never true"/>
    <x v="2"/>
  </r>
  <r>
    <x v="2"/>
    <x v="0"/>
    <s v="HND/BSc"/>
    <s v="Employed"/>
    <s v="Married"/>
    <s v="Part time"/>
    <s v="Off Campus"/>
    <s v="Self sponsor"/>
    <s v="Public"/>
    <s v="Year 5"/>
    <x v="0"/>
    <x v="2"/>
    <x v="0"/>
    <x v="1"/>
    <s v="Yes"/>
    <s v="[ 2 ] Agree"/>
    <s v="[ 2 ] Agree"/>
    <s v="[ 1 ] Often true"/>
    <s v="[ 3 ] Never true"/>
    <s v="[ 1 ] Often true"/>
    <s v="[ 3 ] Never true"/>
    <s v="[ 2 ] Sometimes true"/>
    <s v="[ 2 ] Sometimes true"/>
    <s v="[ 2 ] Sometimes true"/>
    <s v="[ 2 ] Sometimes true"/>
    <s v="[ 3 ] Never true"/>
    <s v="[ 3 ] Never true"/>
    <s v="[ 3 ] Never true"/>
    <x v="0"/>
    <s v="[ 2 ] Sometimes true"/>
    <x v="2"/>
  </r>
  <r>
    <x v="0"/>
    <x v="0"/>
    <s v="HND/BSc"/>
    <s v="Employed"/>
    <s v="Married"/>
    <s v="Part time"/>
    <s v="Off Campus"/>
    <s v="Self sponsor"/>
    <s v="Public"/>
    <s v="Year 5"/>
    <x v="1"/>
    <x v="1"/>
    <x v="1"/>
    <x v="1"/>
    <s v="No"/>
    <s v="[ 1 ] Strongly agree"/>
    <s v="[ 3 ] Neutral"/>
    <s v="[ 1 ] Often true"/>
    <s v="[ 2 ] Sometimes true"/>
    <s v="[ 2 ] Sometimes true"/>
    <s v="[ 3 ] Never true"/>
    <s v="[ 1 ] Often true"/>
    <s v="[ 1 ] Often true"/>
    <s v="[ 3 ] Never true"/>
    <s v="[ 3 ] Never true"/>
    <s v="[ 3 ] Never true"/>
    <s v="[ 2 ] Sometimes true"/>
    <s v="[ 2 ] Sometimes true"/>
    <x v="1"/>
    <s v="[ 2 ] Sometimes true"/>
    <x v="0"/>
  </r>
  <r>
    <x v="0"/>
    <x v="0"/>
    <s v="HND/BSc"/>
    <s v="Unemployed"/>
    <s v="Single"/>
    <s v="Full time"/>
    <s v="Off Campus"/>
    <s v="Parent"/>
    <s v="Public"/>
    <s v="Final year"/>
    <x v="2"/>
    <x v="1"/>
    <x v="1"/>
    <x v="1"/>
    <s v="No"/>
    <s v="[ 2 ] Agree"/>
    <s v="[ 4 ] Disagree"/>
    <s v="[ 2 ] Sometimes true"/>
    <s v="[ 2 ] Sometimes true"/>
    <s v="[ 1 ] Often true"/>
    <s v="[ 2 ] Sometimes true"/>
    <s v="[ 1 ] Often true"/>
    <s v="[ 3 ] Never true"/>
    <s v="[ 2 ] Sometimes true"/>
    <s v="[ 3 ] Never true"/>
    <s v="[ 3 ] Never true"/>
    <s v="[ 3 ] Never true"/>
    <s v="[ 2 ] Sometimes true"/>
    <x v="0"/>
    <s v="[ 2 ] Sometimes true"/>
    <x v="0"/>
  </r>
  <r>
    <x v="2"/>
    <x v="1"/>
    <s v="HND/BSc"/>
    <s v="Employed"/>
    <s v="Married"/>
    <s v="Part time"/>
    <s v="Off Campus"/>
    <s v="Self sponsor"/>
    <s v="Public"/>
    <s v="Year 4"/>
    <x v="1"/>
    <x v="2"/>
    <x v="1"/>
    <x v="1"/>
    <s v="No"/>
    <s v="[ 2 ] Agree"/>
    <s v="[ 4 ] Disagree"/>
    <s v="[ 2 ] Sometimes true"/>
    <s v="[ 3 ] Never true"/>
    <s v="[ 2 ] Sometimes true"/>
    <s v="[ 3 ] Never true"/>
    <s v="[ 2 ] Sometimes true"/>
    <s v="[ 3 ] Never true"/>
    <s v="[ 3 ] Never true"/>
    <s v="[ 2 ] Sometimes true"/>
    <s v="[ 3 ] Never true"/>
    <s v="[ 3 ] Never true"/>
    <s v="[ 3 ] Never true"/>
    <x v="2"/>
    <s v="[ 3 ] Never true"/>
    <x v="2"/>
  </r>
  <r>
    <x v="0"/>
    <x v="1"/>
    <s v="HND/BSc"/>
    <s v="Self employed"/>
    <s v="Single"/>
    <s v="Full time"/>
    <s v="Off Campus"/>
    <s v="Parent"/>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0"/>
    <x v="0"/>
    <s v="HND/BSc"/>
    <s v="Self employed"/>
    <s v="Single"/>
    <s v="Full time"/>
    <s v="Off Campus"/>
    <s v="Parent"/>
    <s v="Public"/>
    <s v="Year 4"/>
    <x v="1"/>
    <x v="2"/>
    <x v="0"/>
    <x v="0"/>
    <s v="Yes"/>
    <s v="[ 2 ] Agree"/>
    <s v="[ 2 ] Agree"/>
    <s v="[ 1 ] Often true"/>
    <s v="[ 3 ] Never true"/>
    <s v="[ 1 ] Often true"/>
    <s v="[ 3 ] Never true"/>
    <s v="[ 3 ] Never true"/>
    <s v="[ 2 ] Sometimes true"/>
    <s v="[ 3 ] Never true"/>
    <s v="[ 3 ] Never true"/>
    <s v="[ 3 ] Never true"/>
    <s v="[ 2 ] Sometimes true"/>
    <s v="[ 2 ] Sometimes true"/>
    <x v="0"/>
    <s v="[ 2 ] Sometimes true"/>
    <x v="0"/>
  </r>
  <r>
    <x v="2"/>
    <x v="0"/>
    <s v="HND/BSc"/>
    <s v="Self employed"/>
    <s v="Married"/>
    <s v="Part time"/>
    <s v="Off Campus"/>
    <s v="Self sponsor"/>
    <s v="Private"/>
    <s v="Year 5"/>
    <x v="1"/>
    <x v="2"/>
    <x v="0"/>
    <x v="0"/>
    <s v="Yes"/>
    <s v="[ 2 ] Agree"/>
    <s v="[ 2 ] Agree"/>
    <s v="[ 3 ] Never true"/>
    <s v="[ 3 ] Never true"/>
    <s v="[ 1 ] Often true"/>
    <s v="[ 3 ] Never true"/>
    <s v="[ 2 ] Sometimes true"/>
    <s v="[ 2 ] Sometimes true"/>
    <s v="[ 2 ] Sometimes true"/>
    <s v="[ 2 ] Sometimes true"/>
    <s v="[ 3 ] Never true"/>
    <s v="[ 2 ] Sometimes true"/>
    <s v="[ 2 ] Sometimes true"/>
    <x v="0"/>
    <s v="[ 2 ] Sometimes true"/>
    <x v="0"/>
  </r>
  <r>
    <x v="1"/>
    <x v="0"/>
    <s v="HND/BSc"/>
    <s v="Unemployed"/>
    <s v="Single"/>
    <s v="Full time"/>
    <s v="Off Campus"/>
    <s v="Parent"/>
    <s v="Public"/>
    <s v="Year 3"/>
    <x v="1"/>
    <x v="2"/>
    <x v="0"/>
    <x v="0"/>
    <s v="Yes"/>
    <s v="[ 1 ] Strongly agree"/>
    <s v="[ 4 ] Disagree"/>
    <s v="[ 1 ] Often true"/>
    <s v="[ 2 ] Sometimes true"/>
    <s v="[ 1 ] Often true"/>
    <s v="[ 3 ] Never true"/>
    <s v="[ 1 ] Often true"/>
    <s v="[ 3 ] Never true"/>
    <s v="[ 3 ] Never true"/>
    <s v="[ 2 ] Sometimes true"/>
    <s v="[ 3 ] Never true"/>
    <s v="[ 3 ] Never true"/>
    <s v="[ 3 ] Never true"/>
    <x v="2"/>
    <s v="[ 3 ] Never true"/>
    <x v="2"/>
  </r>
  <r>
    <x v="2"/>
    <x v="1"/>
    <s v="HND/BSc"/>
    <s v="Self employed"/>
    <s v="Single"/>
    <s v="Full time"/>
    <s v="Off Campus"/>
    <s v="Self sponsor"/>
    <s v="Public"/>
    <s v="Year 4"/>
    <x v="1"/>
    <x v="2"/>
    <x v="0"/>
    <x v="0"/>
    <s v="Yes"/>
    <s v="[ 2 ] Agree"/>
    <s v="[ 4 ] Disagree"/>
    <s v="[ 2 ] Sometimes true"/>
    <s v="[ 2 ] Sometimes true"/>
    <s v="[ 1 ] Often true"/>
    <s v="[ 3 ] Never true"/>
    <s v="[ 2 ] Sometimes true"/>
    <s v="[ 2 ] Sometimes true"/>
    <s v="[ 3 ] Never true"/>
    <s v="[ 2 ] Sometimes true"/>
    <s v="[ 1 ] Often true"/>
    <s v="[ 2 ] Sometimes true"/>
    <s v="[ 3 ] Never true"/>
    <x v="0"/>
    <s v="[ 3 ] Never true"/>
    <x v="2"/>
  </r>
  <r>
    <x v="0"/>
    <x v="0"/>
    <s v="HND/BSc"/>
    <s v="Unemployed"/>
    <s v="Single"/>
    <s v="Full time"/>
    <s v="Off Campus"/>
    <s v="Parent"/>
    <s v="Public"/>
    <s v="Final year"/>
    <x v="0"/>
    <x v="2"/>
    <x v="0"/>
    <x v="0"/>
    <s v="Yes"/>
    <s v="[ 3 ] Neutral"/>
    <s v="[ 4 ] Disagree"/>
    <s v="[ 3 ] Never true"/>
    <s v="[ 2 ] Sometimes true"/>
    <s v="[ 1 ] Often true"/>
    <s v="[ 3 ] Never true"/>
    <s v="[ 1 ] Often true"/>
    <s v="[ 1 ] Often true"/>
    <s v="[ 1 ] Often true"/>
    <s v="[ 2 ] Sometimes true"/>
    <s v="[ 3 ] Never true"/>
    <s v="[ 3 ] Never true"/>
    <s v="[ 2 ] Sometimes true"/>
    <x v="0"/>
    <s v="[ 3 ] Never true"/>
    <x v="0"/>
  </r>
  <r>
    <x v="0"/>
    <x v="0"/>
    <s v="National diploma"/>
    <s v="Unemployed"/>
    <s v="Single"/>
    <s v="Full time"/>
    <s v="Off Campus"/>
    <s v="Parent"/>
    <s v="Public"/>
    <s v="Year 2"/>
    <x v="0"/>
    <x v="0"/>
    <x v="0"/>
    <x v="0"/>
    <s v="Yes"/>
    <s v="[ 2 ] Agree"/>
    <s v="[ 3 ] Neutral"/>
    <s v="[ 1 ] Often true"/>
    <s v="[ 3 ] Never true"/>
    <s v="[ 2 ] Sometimes true"/>
    <s v="[ 3 ] Never true"/>
    <s v="[ 2 ] Sometimes true"/>
    <s v="[ 3 ] Never true"/>
    <s v="[ 1 ] Often true"/>
    <s v="[ 1 ] Often true"/>
    <s v="[ 2 ] Sometimes true"/>
    <s v="[ 2 ] Sometimes true"/>
    <s v="[ 1 ] Often true"/>
    <x v="0"/>
    <s v="[ 2 ] Sometimes true"/>
    <x v="1"/>
  </r>
  <r>
    <x v="0"/>
    <x v="1"/>
    <s v="HND/BSc"/>
    <s v="Unemployed"/>
    <s v="Single"/>
    <s v="Full time"/>
    <s v="On Campus"/>
    <s v="Family and relatives "/>
    <s v="Public"/>
    <s v="Year 3"/>
    <x v="0"/>
    <x v="0"/>
    <x v="0"/>
    <x v="0"/>
    <s v="Yes"/>
    <s v="[ 1 ] Strongly agree"/>
    <s v="[ 1 ] Strongly agree"/>
    <s v="[ 2 ] Sometimes true"/>
    <s v="[ 3 ] Never true"/>
    <s v="[ 1 ] Often true"/>
    <s v="[ 3 ] Never true"/>
    <s v="[ 1 ] Often true"/>
    <s v="[ 3 ] Never true"/>
    <s v="[ 1 ] Often true"/>
    <s v="[ 2 ] Sometimes true"/>
    <s v="[ 2 ] Sometimes true"/>
    <s v="[ 1 ] Often true"/>
    <s v="[ 1 ] Often true"/>
    <x v="1"/>
    <s v="[ 1 ] Often true"/>
    <x v="1"/>
  </r>
  <r>
    <x v="0"/>
    <x v="0"/>
    <s v="HND/BSc"/>
    <s v="Self employed"/>
    <s v="Single"/>
    <s v="Full time"/>
    <s v="Off Campus"/>
    <s v="Self sponsor"/>
    <s v="Public"/>
    <s v="Year 2"/>
    <x v="0"/>
    <x v="2"/>
    <x v="0"/>
    <x v="0"/>
    <s v="No"/>
    <s v="[ 1 ] Strongly agree"/>
    <s v="[ 3 ] Neutral"/>
    <s v="[ 1 ] Often true"/>
    <s v="[ 2 ] Sometimes true"/>
    <s v="[ 1 ] Often true"/>
    <s v="[ 3 ] Never true"/>
    <s v="[ 3 ] Never true"/>
    <s v="[ 1 ] Often true"/>
    <s v="[ 1 ] Often true"/>
    <s v="[ 3 ] Never true"/>
    <s v="[ 2 ] Sometimes true"/>
    <s v="[ 2 ] Sometimes true"/>
    <s v="[ 2 ] Sometimes true"/>
    <x v="0"/>
    <s v="[ 1 ] Often true"/>
    <x v="2"/>
  </r>
  <r>
    <x v="0"/>
    <x v="0"/>
    <s v="HND/BSc"/>
    <s v="Unemployed"/>
    <s v="Single"/>
    <s v="Full time"/>
    <s v="Off Campus"/>
    <s v="Parent"/>
    <s v="Public"/>
    <s v="Year 4"/>
    <x v="0"/>
    <x v="2"/>
    <x v="0"/>
    <x v="0"/>
    <s v="Yes"/>
    <s v="[ 1 ] Strongly agree"/>
    <s v="[ 3 ] Neutral"/>
    <s v="[ 1 ] Often true"/>
    <s v="[ 2 ] Sometimes true"/>
    <s v="[ 1 ] Often true"/>
    <s v="[ 3 ] Never true"/>
    <s v="[ 1 ] Often true"/>
    <s v="[ 1 ] Often true"/>
    <s v="[ 1 ] Often true"/>
    <s v="[ 1 ] Often true"/>
    <s v="[ 2 ] Sometimes true"/>
    <s v="[ 2 ] Sometimes true"/>
    <s v="[ 1 ] Often true"/>
    <x v="1"/>
    <s v="[ 2 ] Sometimes true"/>
    <x v="0"/>
  </r>
  <r>
    <x v="3"/>
    <x v="0"/>
    <s v="HND/BSc"/>
    <s v="Self employed"/>
    <s v="Married"/>
    <s v="Part time"/>
    <s v="Off Campus"/>
    <s v="Spouse"/>
    <s v="Public"/>
    <s v="Year 5"/>
    <x v="1"/>
    <x v="2"/>
    <x v="0"/>
    <x v="0"/>
    <s v="Yes"/>
    <s v="[ 1 ] Strongly agree"/>
    <s v="[ 3 ] Neutral"/>
    <s v="[ 1 ] Often true"/>
    <s v="[ 3 ] Never true"/>
    <s v="[ 1 ] Often true"/>
    <s v="[ 3 ] Never true"/>
    <s v="[ 2 ] Sometimes true"/>
    <s v="[ 2 ] Sometimes true"/>
    <s v="[ 1 ] Often true"/>
    <s v="[ 2 ] Sometimes true"/>
    <s v="[ 3 ] Never true"/>
    <s v="[ 3 ] Never true"/>
    <s v="[ 2 ] Sometimes true"/>
    <x v="0"/>
    <s v="[ 3 ] Never true"/>
    <x v="2"/>
  </r>
  <r>
    <x v="0"/>
    <x v="0"/>
    <s v="HND/BSc"/>
    <s v="Self employed"/>
    <s v="Single"/>
    <s v="Full time"/>
    <s v="Off Campus"/>
    <s v="Self sponsor"/>
    <s v="Public"/>
    <s v="Year 2"/>
    <x v="1"/>
    <x v="1"/>
    <x v="0"/>
    <x v="0"/>
    <s v="Yes"/>
    <s v="[ 3 ] Neutral"/>
    <s v="[ 4 ] Disagree"/>
    <s v="[ 3 ] Never true"/>
    <s v="[ 2 ] Sometimes true"/>
    <s v="[ 1 ] Often true"/>
    <s v="[ 3 ] Never true"/>
    <s v="[ 3 ] Never true"/>
    <s v="[ 1 ] Often true"/>
    <s v="[ 3 ] Never true"/>
    <s v="[ 3 ] Never true"/>
    <s v="[ 3 ] Never true"/>
    <s v="[ 3 ] Never true"/>
    <s v="[ 2 ] Sometimes true"/>
    <x v="2"/>
    <s v="[ 3 ] Never true"/>
    <x v="2"/>
  </r>
  <r>
    <x v="2"/>
    <x v="0"/>
    <s v="HND/BSc"/>
    <s v="Self employed"/>
    <s v="Single"/>
    <s v="Part time"/>
    <s v="On Campus"/>
    <s v="Self sponsor"/>
    <s v="Public"/>
    <s v="Year 5"/>
    <x v="0"/>
    <x v="0"/>
    <x v="0"/>
    <x v="0"/>
    <s v="Yes"/>
    <s v="[ 1 ] Strongly agree"/>
    <s v="[ 3 ] Neutral"/>
    <s v="[ 1 ] Often true"/>
    <s v="[ 1 ] Often true"/>
    <s v="[ 1 ] Often true"/>
    <s v="[ 2 ] Sometimes true"/>
    <s v="[ 1 ] Often true"/>
    <s v="[ 1 ] Often true"/>
    <s v="[ 2 ] Sometimes true"/>
    <s v="[ 1 ] Often true"/>
    <s v="[ 1 ] Often true"/>
    <s v="[ 2 ] Sometimes true"/>
    <s v="[ 1 ] Often true"/>
    <x v="1"/>
    <s v="[ 3 ] Never true"/>
    <x v="0"/>
  </r>
  <r>
    <x v="2"/>
    <x v="1"/>
    <s v="HND/BSc"/>
    <s v="Employed"/>
    <s v="Married"/>
    <s v="Part time"/>
    <s v="Off Campus"/>
    <s v="Self sponsor"/>
    <s v="Public"/>
    <s v="Year 5"/>
    <x v="0"/>
    <x v="0"/>
    <x v="0"/>
    <x v="0"/>
    <s v="Yes"/>
    <s v="[ 1 ] Strongly agree"/>
    <s v="[ 3 ] Neutral"/>
    <s v="[ 1 ] Often true"/>
    <s v="[ 3 ] Never true"/>
    <s v="[ 1 ] Often true"/>
    <s v="[ 3 ] Never true"/>
    <s v="[ 2 ] Sometimes true"/>
    <s v="[ 1 ] Often true"/>
    <s v="[ 3 ] Never true"/>
    <s v="[ 2 ] Sometimes true"/>
    <s v="[ 3 ] Never true"/>
    <s v="[ 3 ] Never true"/>
    <s v="[ 2 ] Sometimes true"/>
    <x v="0"/>
    <s v="[ 3 ] Never true"/>
    <x v="2"/>
  </r>
  <r>
    <x v="2"/>
    <x v="0"/>
    <s v="HND/BSc"/>
    <s v="Employed"/>
    <s v="Married"/>
    <s v="Part time"/>
    <s v="Off Campus"/>
    <s v="Self sponsor"/>
    <s v="Public"/>
    <s v="Year 5"/>
    <x v="0"/>
    <x v="2"/>
    <x v="0"/>
    <x v="0"/>
    <s v="Yes"/>
    <s v="[ 1 ] Strongly agree"/>
    <s v="[ 2 ] Agree"/>
    <s v="[ 1 ] Often true"/>
    <s v="[ 3 ] Never true"/>
    <s v="[ 1 ] Often true"/>
    <s v="[ 2 ] Sometimes true"/>
    <s v="[ 1 ] Often true"/>
    <s v="[ 2 ] Sometimes true"/>
    <s v="[ 1 ] Often true"/>
    <s v="[ 1 ] Often true"/>
    <s v="[ 2 ] Sometimes true"/>
    <s v="[ 2 ] Sometimes true"/>
    <s v="[ 2 ] Sometimes true"/>
    <x v="0"/>
    <s v="[ 2 ] Sometimes true"/>
    <x v="0"/>
  </r>
  <r>
    <x v="0"/>
    <x v="0"/>
    <s v="HND/BSc"/>
    <s v="Unemployed"/>
    <s v="Single"/>
    <s v="Full time"/>
    <s v="Off Campus"/>
    <s v="Guardian"/>
    <s v="Public"/>
    <s v="Year 1"/>
    <x v="1"/>
    <x v="2"/>
    <x v="0"/>
    <x v="0"/>
    <s v="Yes"/>
    <s v="[ 1 ] Strongly agree"/>
    <s v="[ 4 ] Disagree"/>
    <s v="[ 1 ] Often true"/>
    <s v="[ 2 ] Sometimes true"/>
    <s v="[ 1 ] Often true"/>
    <s v="[ 3 ] Never true"/>
    <s v="[ 1 ] Often true"/>
    <s v="[ 3 ] Never true"/>
    <s v="[ 3 ] Never true"/>
    <s v="[ 3 ] Never true"/>
    <s v="[ 3 ] Never true"/>
    <s v="[ 3 ] Never true"/>
    <s v="[ 2 ] Sometimes true"/>
    <x v="2"/>
    <s v="[ 3 ] Never true"/>
    <x v="2"/>
  </r>
  <r>
    <x v="0"/>
    <x v="0"/>
    <s v="HND/BSc"/>
    <s v="Unemployed"/>
    <s v="Single"/>
    <s v="Full time"/>
    <s v="Off Campus"/>
    <s v="Parent"/>
    <s v="Public"/>
    <s v="Year 1"/>
    <x v="0"/>
    <x v="2"/>
    <x v="0"/>
    <x v="0"/>
    <s v="Yes"/>
    <s v="[ 1 ] Strongly agree"/>
    <s v="[ 4 ] Disagree"/>
    <s v="[ 1 ] Often true"/>
    <s v="[ 3 ] Never true"/>
    <s v="[ 1 ] Often true"/>
    <s v="[ 3 ] Never true"/>
    <s v="[ 2 ] Sometimes true"/>
    <s v="[ 2 ] Sometimes true"/>
    <s v="[ 2 ] Sometimes true"/>
    <s v="[ 2 ] Sometimes true"/>
    <s v="[ 3 ] Never true"/>
    <s v="[ 3 ] Never true"/>
    <s v="[ 2 ] Sometimes true"/>
    <x v="0"/>
    <s v="[ 3 ] Never true"/>
    <x v="2"/>
  </r>
  <r>
    <x v="1"/>
    <x v="1"/>
    <s v="HND/BSc"/>
    <s v="Unemployed"/>
    <s v="Single"/>
    <s v="Full time"/>
    <s v="Off Campus"/>
    <s v="Parent"/>
    <s v="Public"/>
    <s v="Year 3"/>
    <x v="0"/>
    <x v="2"/>
    <x v="0"/>
    <x v="0"/>
    <s v="Yes"/>
    <s v="[ 1 ] Strongly agree"/>
    <s v="[ 2 ] Agree"/>
    <s v="[ 1 ] Often true"/>
    <s v="[ 2 ] Sometimes true"/>
    <s v="[ 1 ] Often true"/>
    <s v="[ 2 ] Sometimes true"/>
    <s v="[ 3 ] Never true"/>
    <s v="[ 2 ] Sometimes true"/>
    <s v="[ 2 ] Sometimes true"/>
    <s v="[ 2 ] Sometimes true"/>
    <s v="[ 2 ] Sometimes true"/>
    <s v="[ 2 ] Sometimes true"/>
    <s v="[ 2 ] Sometimes true"/>
    <x v="0"/>
    <s v="[ 2 ] Sometimes true"/>
    <x v="0"/>
  </r>
  <r>
    <x v="1"/>
    <x v="0"/>
    <s v="HND/BSc"/>
    <s v="Unemployed"/>
    <s v="Single"/>
    <s v="Full time"/>
    <s v="Off Campus"/>
    <s v="Parent"/>
    <s v="Public"/>
    <s v="Year 3"/>
    <x v="0"/>
    <x v="2"/>
    <x v="0"/>
    <x v="0"/>
    <s v="Yes"/>
    <s v="[ 2 ] Agree"/>
    <s v="[ 3 ] Neutral"/>
    <s v="[ 3 ] Never true"/>
    <s v="[ 3 ] Never true"/>
    <s v="[ 1 ] Often true"/>
    <s v="[ 3 ] Never true"/>
    <s v="[ 1 ] Often true"/>
    <s v="[ 2 ] Sometimes true"/>
    <s v="[ 1 ] Often true"/>
    <s v="[ 2 ] Sometimes true"/>
    <s v="[ 2 ] Sometimes true"/>
    <s v="[ 2 ] Sometimes true"/>
    <s v="[ 1 ] Often true"/>
    <x v="1"/>
    <s v="[ 1 ] Often true"/>
    <x v="1"/>
  </r>
  <r>
    <x v="0"/>
    <x v="0"/>
    <s v="National diploma"/>
    <s v="Employed"/>
    <s v="Single"/>
    <s v="Part time"/>
    <s v="Off Campus"/>
    <s v="Self sponsor"/>
    <s v="Public"/>
    <s v="Year 5"/>
    <x v="0"/>
    <x v="2"/>
    <x v="1"/>
    <x v="1"/>
    <s v="No"/>
    <s v="[ 1 ] Strongly agree"/>
    <s v="[ 4 ] Disagree"/>
    <s v="[ 1 ] Often true"/>
    <s v="[ 2 ] Sometimes true"/>
    <s v="[ 1 ] Often true"/>
    <s v="[ 3 ] Never true"/>
    <s v="[ 3 ] Never true"/>
    <s v="[ 3 ] Never true"/>
    <s v="[ 3 ] Never true"/>
    <s v="[ 2 ] Sometimes true"/>
    <s v="[ 3 ] Never true"/>
    <s v="[ 1 ] Often true"/>
    <s v="[ 1 ] Often true"/>
    <x v="1"/>
    <s v="[ 1 ] Often true"/>
    <x v="2"/>
  </r>
  <r>
    <x v="0"/>
    <x v="0"/>
    <s v="HND/BSc"/>
    <s v="Employed"/>
    <s v="Engaged"/>
    <s v="Part time"/>
    <s v="Off Campus"/>
    <s v="Self sponsor"/>
    <s v="Public"/>
    <s v="Year 5"/>
    <x v="1"/>
    <x v="0"/>
    <x v="0"/>
    <x v="0"/>
    <s v="Yes"/>
    <s v="[ 3 ] Neutral"/>
    <s v="[ 4 ] Disagree"/>
    <s v="[ 1 ] Often true"/>
    <s v="[ 3 ] Never true"/>
    <s v="[ 1 ] Often true"/>
    <s v="[ 3 ] Never true"/>
    <s v="[ 1 ] Often true"/>
    <s v="[ 3 ] Never true"/>
    <s v="[ 3 ] Never true"/>
    <s v="[ 3 ] Never true"/>
    <s v="[ 2 ] Sometimes true"/>
    <s v="[ 3 ] Never true"/>
    <s v="[ 2 ] Sometimes true"/>
    <x v="2"/>
    <s v="[ 3 ] Never true"/>
    <x v="0"/>
  </r>
  <r>
    <x v="1"/>
    <x v="1"/>
    <s v="HND/BSc"/>
    <s v="Unemployed"/>
    <s v="Single"/>
    <s v="Full time"/>
    <s v="Off Campus"/>
    <s v="Parent"/>
    <s v="Public"/>
    <s v="Year 2"/>
    <x v="0"/>
    <x v="0"/>
    <x v="0"/>
    <x v="0"/>
    <s v="Yes"/>
    <s v="[ 1 ] Strongly agree"/>
    <s v="[ 4 ] Disagree"/>
    <s v="[ 1 ] Often true"/>
    <s v="[ 2 ] Sometimes true"/>
    <s v="[ 1 ] Often true"/>
    <s v="[ 3 ] Never true"/>
    <s v="[ 2 ] Sometimes true"/>
    <s v="[ 2 ] Sometimes true"/>
    <s v="[ 3 ] Never true"/>
    <s v="[ 1 ] Often true"/>
    <s v="[ 1 ] Often true"/>
    <s v="[ 2 ] Sometimes true"/>
    <s v="[ 1 ] Often true"/>
    <x v="0"/>
    <s v="[ 1 ] Often true"/>
    <x v="1"/>
  </r>
  <r>
    <x v="0"/>
    <x v="0"/>
    <s v="HND/BSc"/>
    <s v="Unemployed"/>
    <s v="Engaged"/>
    <s v="Full time"/>
    <s v="Off Campus"/>
    <s v="Parent"/>
    <s v="Public"/>
    <s v="Year 1"/>
    <x v="1"/>
    <x v="2"/>
    <x v="0"/>
    <x v="0"/>
    <s v="Yes"/>
    <s v="[ 1 ] Strongly agree"/>
    <s v="[ 1 ] Strongly agree"/>
    <s v="[ 1 ] Often true"/>
    <s v="[ 1 ] Often true"/>
    <s v="[ 1 ] Often true"/>
    <s v="[ 2 ] Sometimes true"/>
    <s v="[ 1 ] Often true"/>
    <s v="[ 3 ] Never true"/>
    <s v="[ 1 ] Often true"/>
    <s v="[ 2 ] Sometimes true"/>
    <s v="[ 2 ] Sometimes true"/>
    <s v="[ 2 ] Sometimes true"/>
    <s v="[ 2 ] Sometimes true"/>
    <x v="0"/>
    <s v="[ 2 ] Sometimes true"/>
    <x v="0"/>
  </r>
  <r>
    <x v="0"/>
    <x v="1"/>
    <s v="HND/BSc"/>
    <s v="Unemployed"/>
    <s v="Single"/>
    <s v="Full time"/>
    <s v="On Campus"/>
    <s v="Self sponsor"/>
    <s v="Public"/>
    <s v="Final year"/>
    <x v="0"/>
    <x v="0"/>
    <x v="0"/>
    <x v="0"/>
    <s v="Yes"/>
    <s v="[ 2 ] Agree"/>
    <s v="[ 2 ] Agree"/>
    <s v="[ 2 ] Sometimes true"/>
    <s v="[ 2 ] Sometimes true"/>
    <s v="[ 1 ] Often true"/>
    <s v="[ 3 ] Never true"/>
    <s v="[ 1 ] Often true"/>
    <s v="[ 1 ] Often true"/>
    <s v="[ 1 ] Often true"/>
    <s v="[ 1 ] Often true"/>
    <s v="[ 1 ] Often true"/>
    <s v="[ 1 ] Often true"/>
    <s v="[ 1 ] Often true"/>
    <x v="1"/>
    <s v="[ 1 ] Often true"/>
    <x v="0"/>
  </r>
  <r>
    <x v="0"/>
    <x v="0"/>
    <s v="National diploma"/>
    <s v="Unemployed"/>
    <s v="Single"/>
    <s v="Full time"/>
    <s v="Off Campus"/>
    <s v="Self sponsor"/>
    <s v="Public"/>
    <s v="Final year"/>
    <x v="0"/>
    <x v="0"/>
    <x v="0"/>
    <x v="0"/>
    <s v="Yes"/>
    <s v="[ 2 ] Agree"/>
    <s v="[ 3 ] Neutral"/>
    <s v="[ 1 ] Often true"/>
    <s v="[ 2 ] Sometimes true"/>
    <s v="[ 1 ] Often true"/>
    <s v="[ 2 ] Sometimes true"/>
    <s v="[ 2 ] Sometimes true"/>
    <s v="[ 1 ] Often true"/>
    <s v="[ 2 ] Sometimes true"/>
    <s v="[ 1 ] Often true"/>
    <s v="[ 2 ] Sometimes true"/>
    <s v="[ 2 ] Sometimes true"/>
    <s v="[ 2 ] Sometimes true"/>
    <x v="0"/>
    <s v="[ 2 ] Sometimes true"/>
    <x v="0"/>
  </r>
  <r>
    <x v="0"/>
    <x v="0"/>
    <s v="HND/BSc"/>
    <s v="Self employed"/>
    <s v="Married"/>
    <s v="Full time"/>
    <s v="Off Campus"/>
    <s v="husband "/>
    <s v="Public"/>
    <s v="Year 3"/>
    <x v="0"/>
    <x v="2"/>
    <x v="0"/>
    <x v="0"/>
    <s v="Yes"/>
    <s v="[ 2 ] Agree"/>
    <s v="[ 4 ] Disagree"/>
    <s v="[ 1 ] Often true"/>
    <s v="[ 3 ] Never true"/>
    <s v="[ 1 ] Often true"/>
    <s v="[ 3 ] Never true"/>
    <s v="[ 2 ] Sometimes true"/>
    <s v="[ 1 ] Often true"/>
    <s v="[ 3 ] Never true"/>
    <s v="[ 2 ] Sometimes true"/>
    <s v="[ 3 ] Never true"/>
    <s v="[ 3 ] Never true"/>
    <s v="[ 2 ] Sometimes true"/>
    <x v="0"/>
    <s v="[ 3 ] Never true"/>
    <x v="0"/>
  </r>
  <r>
    <x v="0"/>
    <x v="1"/>
    <s v="HND/BSc"/>
    <s v="Unemployed"/>
    <s v="Single"/>
    <s v="Full time"/>
    <s v="Off Campus"/>
    <s v="Parent"/>
    <s v="Public"/>
    <s v="Final year"/>
    <x v="0"/>
    <x v="0"/>
    <x v="0"/>
    <x v="0"/>
    <s v="Yes"/>
    <s v="[ 1 ] Strongly agree"/>
    <s v="[ 3 ] Neutral"/>
    <s v="[ 1 ] Often true"/>
    <s v="[ 3 ] Never true"/>
    <s v="[ 1 ] Often true"/>
    <s v="[ 3 ] Never true"/>
    <s v="[ 2 ] Sometimes true"/>
    <s v="[ 2 ] Sometimes true"/>
    <s v="[ 1 ] Often true"/>
    <s v="[ 1 ] Often true"/>
    <s v="[ 1 ] Often true"/>
    <s v="[ 1 ] Often true"/>
    <s v="[ 2 ] Sometimes true"/>
    <x v="1"/>
    <s v="[ 3 ] Never true"/>
    <x v="0"/>
  </r>
  <r>
    <x v="0"/>
    <x v="0"/>
    <s v="HND/BSc"/>
    <s v="Self employed"/>
    <s v="Single"/>
    <s v="Full time"/>
    <s v="Off Campus"/>
    <s v="Siblings "/>
    <s v="Public"/>
    <s v="Year 1"/>
    <x v="1"/>
    <x v="2"/>
    <x v="0"/>
    <x v="0"/>
    <s v="Yes"/>
    <s v="[ 1 ] Strongly agree"/>
    <s v="[ 3 ] Neutral"/>
    <s v="[ 1 ] Often true"/>
    <s v="[ 2 ] Sometimes true"/>
    <s v="[ 1 ] Often true"/>
    <s v="[ 2 ] Sometimes true"/>
    <s v="[ 1 ] Often true"/>
    <s v="[ 1 ] Often true"/>
    <s v="[ 2 ] Sometimes true"/>
    <s v="[ 2 ] Sometimes true"/>
    <s v="[ 3 ] Never true"/>
    <s v="[ 1 ] Often true"/>
    <s v="[ 1 ] Often true"/>
    <x v="1"/>
    <s v="[ 2 ] Sometimes true"/>
    <x v="2"/>
  </r>
  <r>
    <x v="0"/>
    <x v="1"/>
    <s v="HND/BSc"/>
    <s v="Unemployed"/>
    <s v="Single"/>
    <s v="Full time"/>
    <s v="Off Campus"/>
    <s v="Parent"/>
    <s v="Public"/>
    <s v="Year 2"/>
    <x v="1"/>
    <x v="2"/>
    <x v="0"/>
    <x v="0"/>
    <s v="Yes"/>
    <s v="[ 2 ] Agree"/>
    <s v="[ 3 ] Neutral"/>
    <s v="[ 2 ] Sometimes true"/>
    <s v="[ 3 ] Never true"/>
    <s v="[ 2 ] Sometimes true"/>
    <s v="[ 2 ] Sometimes true"/>
    <s v="[ 2 ] Sometimes true"/>
    <s v="[ 1 ] Often true"/>
    <s v="[ 2 ] Sometimes true"/>
    <s v="[ 2 ] Sometimes true"/>
    <s v="[ 1 ] Often true"/>
    <s v="[ 2 ] Sometimes true"/>
    <s v="[ 2 ] Sometimes true"/>
    <x v="0"/>
    <s v="[ 1 ] Often true"/>
    <x v="0"/>
  </r>
  <r>
    <x v="0"/>
    <x v="0"/>
    <s v="HND/BSc"/>
    <s v="Unemployed"/>
    <s v="Single"/>
    <s v="Full time"/>
    <s v="Off Campus"/>
    <s v="Self sponsor"/>
    <s v="Public"/>
    <s v="Final year"/>
    <x v="0"/>
    <x v="0"/>
    <x v="0"/>
    <x v="0"/>
    <s v="Yes"/>
    <s v="[ 1 ] Strongly agree"/>
    <s v="[ 1 ] Strongly agree"/>
    <s v="[ 2 ] Sometimes true"/>
    <s v="[ 2 ] Sometimes true"/>
    <s v="[ 1 ] Often true"/>
    <s v="[ 3 ] Never true"/>
    <s v="[ 1 ] Often true"/>
    <s v="[ 2 ] Sometimes true"/>
    <s v="[ 2 ] Sometimes true"/>
    <s v="[ 1 ] Often true"/>
    <s v="[ 2 ] Sometimes true"/>
    <s v="[ 2 ] Sometimes true"/>
    <s v="[ 2 ] Sometimes true"/>
    <x v="0"/>
    <s v="[ 2 ] Sometimes true"/>
    <x v="0"/>
  </r>
  <r>
    <x v="3"/>
    <x v="0"/>
    <s v="HND/BSc"/>
    <s v="Unemployed"/>
    <s v="Single"/>
    <s v="Full time"/>
    <s v="On Campus"/>
    <s v="Self sponsor"/>
    <s v="Public"/>
    <s v="Year 4"/>
    <x v="0"/>
    <x v="0"/>
    <x v="0"/>
    <x v="0"/>
    <s v="Yes"/>
    <s v="[ 3 ] Neutral"/>
    <s v="[ 4 ] Disagree"/>
    <s v="[ 1 ] Often true"/>
    <s v="[ 3 ] Never true"/>
    <s v="[ 1 ] Often true"/>
    <s v="[ 3 ] Never true"/>
    <s v="[ 1 ] Often true"/>
    <s v="[ 1 ] Often true"/>
    <s v="[ 1 ] Often true"/>
    <s v="[ 1 ] Often true"/>
    <s v="[ 2 ] Sometimes true"/>
    <s v="[ 2 ] Sometimes true"/>
    <s v="[ 2 ] Sometimes true"/>
    <x v="0"/>
    <s v="[ 2 ] Sometimes true"/>
    <x v="0"/>
  </r>
  <r>
    <x v="0"/>
    <x v="1"/>
    <s v="HND/BSc"/>
    <s v="Unemployed"/>
    <s v="Single"/>
    <s v="Full time"/>
    <s v="Off Campus"/>
    <s v="Self sponsor"/>
    <s v="Public"/>
    <s v="Final year"/>
    <x v="1"/>
    <x v="2"/>
    <x v="0"/>
    <x v="0"/>
    <s v="Yes"/>
    <s v="[ 1 ] Strongly agree"/>
    <s v="[ 1 ] Strongly agree"/>
    <s v="[ 1 ] Often true"/>
    <s v="[ 3 ] Never true"/>
    <s v="[ 1 ] Often true"/>
    <s v="[ 1 ] Often true"/>
    <s v="[ 1 ] Often true"/>
    <s v="[ 1 ] Often true"/>
    <s v="[ 1 ] Often true"/>
    <s v="[ 2 ] Sometimes true"/>
    <s v="[ 2 ] Sometimes true"/>
    <s v="[ 1 ] Often true"/>
    <s v="[ 1 ] Often true"/>
    <x v="1"/>
    <s v="[ 1 ] Often true"/>
    <x v="1"/>
  </r>
  <r>
    <x v="0"/>
    <x v="0"/>
    <s v="HND/BSc"/>
    <s v="Unemployed"/>
    <s v="Single"/>
    <s v="Full time"/>
    <s v="Off Campus"/>
    <s v="Self sponsor"/>
    <s v="Public"/>
    <s v="Year 1"/>
    <x v="0"/>
    <x v="0"/>
    <x v="0"/>
    <x v="0"/>
    <s v="Yes"/>
    <s v="[ 3 ] Neutral"/>
    <s v="[ 4 ] Disagree"/>
    <s v="[ 1 ] Often true"/>
    <s v="[ 3 ] Never true"/>
    <s v="[ 1 ] Often true"/>
    <s v="[ 2 ] Sometimes true"/>
    <s v="[ 1 ] Often true"/>
    <s v="[ 1 ] Often true"/>
    <s v="[ 1 ] Often true"/>
    <s v="[ 1 ] Often true"/>
    <s v="[ 2 ] Sometimes true"/>
    <s v="[ 3 ] Never true"/>
    <s v="[ 2 ] Sometimes true"/>
    <x v="0"/>
    <s v="[ 3 ] Never true"/>
    <x v="0"/>
  </r>
  <r>
    <x v="0"/>
    <x v="0"/>
    <s v="HND/BSc"/>
    <s v="Self employed"/>
    <s v="Single"/>
    <s v="Full time"/>
    <s v="Off Campus"/>
    <s v="Parent"/>
    <s v="Public"/>
    <s v="Year 4"/>
    <x v="0"/>
    <x v="0"/>
    <x v="0"/>
    <x v="0"/>
    <s v="Yes"/>
    <s v="[ 1 ] Strongly agree"/>
    <s v="[ 2 ] Agree"/>
    <s v="[ 1 ] Often true"/>
    <s v="[ 1 ] Often true"/>
    <s v="[ 1 ] Often true"/>
    <s v="[ 3 ] Never true"/>
    <s v="[ 1 ] Often true"/>
    <s v="[ 1 ] Often true"/>
    <s v="[ 1 ] Often true"/>
    <s v="[ 2 ] Sometimes true"/>
    <s v="[ 3 ] Never true"/>
    <s v="[ 2 ] Sometimes true"/>
    <s v="[ 2 ] Sometimes true"/>
    <x v="0"/>
    <s v="[ 2 ] Sometimes true"/>
    <x v="0"/>
  </r>
  <r>
    <x v="0"/>
    <x v="0"/>
    <s v="HND/BSc"/>
    <s v="Unemployed"/>
    <s v="Single"/>
    <s v="Full time"/>
    <s v="On Campus"/>
    <s v="Parent"/>
    <s v="Private"/>
    <s v="Year 1"/>
    <x v="0"/>
    <x v="2"/>
    <x v="0"/>
    <x v="0"/>
    <s v="Yes"/>
    <s v="[ 2 ] Agree"/>
    <s v="[ 4 ] Disagree"/>
    <s v="[ 2 ] Sometimes true"/>
    <s v="[ 2 ] Sometimes true"/>
    <s v="[ 1 ] Often true"/>
    <s v="[ 2 ] Sometimes true"/>
    <s v="[ 1 ] Often true"/>
    <s v="[ 1 ] Often true"/>
    <s v="[ 1 ] Often true"/>
    <s v="[ 2 ] Sometimes true"/>
    <s v="[ 3 ] Never true"/>
    <s v="[ 3 ] Never true"/>
    <s v="[ 2 ] Sometimes true"/>
    <x v="0"/>
    <s v="[ 2 ] Sometimes true"/>
    <x v="2"/>
  </r>
  <r>
    <x v="1"/>
    <x v="0"/>
    <s v="HND/BSc"/>
    <s v="Unemployed"/>
    <s v="Single"/>
    <s v="Full time"/>
    <s v="Off Campus"/>
    <s v="Parent"/>
    <s v="Public"/>
    <s v="Final year"/>
    <x v="0"/>
    <x v="0"/>
    <x v="0"/>
    <x v="0"/>
    <s v="Yes"/>
    <s v="[ 1 ] Strongly agree"/>
    <s v="[ 1 ] Strongly agree"/>
    <s v="[ 1 ] Often true"/>
    <s v="[ 3 ] Never true"/>
    <s v="[ 1 ] Often true"/>
    <s v="[ 3 ] Never true"/>
    <s v="[ 2 ] Sometimes true"/>
    <s v="[ 2 ] Sometimes true"/>
    <s v="[ 2 ] Sometimes true"/>
    <s v="[ 1 ] Often true"/>
    <s v="[ 1 ] Often true"/>
    <s v="[ 1 ] Often true"/>
    <s v="[ 1 ] Often true"/>
    <x v="1"/>
    <s v="[ 1 ] Often true"/>
    <x v="1"/>
  </r>
  <r>
    <x v="0"/>
    <x v="0"/>
    <s v="HND/BSc"/>
    <s v="Unemployed"/>
    <s v="Single"/>
    <s v="Full time"/>
    <s v="Off Campus"/>
    <s v="Self sponsor"/>
    <s v="Public"/>
    <s v="Final year"/>
    <x v="0"/>
    <x v="0"/>
    <x v="0"/>
    <x v="0"/>
    <s v="Yes"/>
    <s v="[ 1 ] Strongly agree"/>
    <s v="[ 1 ] Strongly agree"/>
    <s v="[ 1 ] Often true"/>
    <s v="[ 3 ] Never true"/>
    <s v="[ 2 ] Sometimes true"/>
    <s v="[ 3 ] Never true"/>
    <s v="[ 2 ] Sometimes true"/>
    <s v="[ 2 ] Sometimes true"/>
    <s v="[ 2 ] Sometimes true"/>
    <s v="[ 2 ] Sometimes true"/>
    <s v="[ 1 ] Often true"/>
    <s v="[ 1 ] Often true"/>
    <s v="[ 1 ] Often true"/>
    <x v="1"/>
    <s v="[ 2 ] Sometimes true"/>
    <x v="1"/>
  </r>
  <r>
    <x v="0"/>
    <x v="0"/>
    <s v="HND/BSc"/>
    <s v="Employed"/>
    <s v="Single"/>
    <s v="Full time"/>
    <s v="Off Campus"/>
    <s v="Parent"/>
    <s v="Public"/>
    <s v="Final year"/>
    <x v="0"/>
    <x v="0"/>
    <x v="0"/>
    <x v="0"/>
    <s v="Yes"/>
    <s v="[ 1 ] Strongly agree"/>
    <s v="[ 2 ] Agree"/>
    <s v="[ 1 ] Often true"/>
    <s v="[ 2 ] Sometimes true"/>
    <s v="[ 1 ] Often true"/>
    <s v="[ 3 ] Never true"/>
    <s v="[ 1 ] Often true"/>
    <s v="[ 2 ] Sometimes true"/>
    <s v="[ 1 ] Often true"/>
    <s v="[ 1 ] Often true"/>
    <s v="[ 1 ] Often true"/>
    <s v="[ 2 ] Sometimes true"/>
    <s v="[ 1 ] Often true"/>
    <x v="0"/>
    <s v="[ 2 ] Sometimes true"/>
    <x v="1"/>
  </r>
  <r>
    <x v="0"/>
    <x v="0"/>
    <s v="HND/BSc"/>
    <s v="Unemployed"/>
    <s v="Single"/>
    <s v="Full time"/>
    <s v="Off Campus"/>
    <s v="Parent"/>
    <s v="Public"/>
    <s v="Option 1"/>
    <x v="0"/>
    <x v="2"/>
    <x v="1"/>
    <x v="0"/>
    <s v="No"/>
    <s v="[ 2 ] Agree"/>
    <s v="[ 4 ] Disagree"/>
    <s v="[ 1 ] Often true"/>
    <s v="[ 2 ] Sometimes true"/>
    <s v="[ 1 ] Often true"/>
    <s v="[ 3 ] Never true"/>
    <s v="[ 2 ] Sometimes true"/>
    <s v="[ 3 ] Never true"/>
    <s v="[ 3 ] Never true"/>
    <s v="[ 3 ] Never true"/>
    <s v="[ 3 ] Never true"/>
    <s v="[ 3 ] Never true"/>
    <s v="[ 2 ] Sometimes true"/>
    <x v="0"/>
    <s v="[ 1 ] Often true"/>
    <x v="0"/>
  </r>
  <r>
    <x v="0"/>
    <x v="1"/>
    <s v="HND/BSc"/>
    <s v="Self employed"/>
    <s v="Single"/>
    <s v="Full time"/>
    <s v="Off Campus"/>
    <s v="Parent"/>
    <s v="Public"/>
    <s v="Final year"/>
    <x v="0"/>
    <x v="2"/>
    <x v="0"/>
    <x v="0"/>
    <s v="Yes"/>
    <s v="[ 1 ] Strongly agree"/>
    <s v="[ 4 ] Disagree"/>
    <s v="[ 1 ] Often true"/>
    <s v="[ 3 ] Never true"/>
    <s v="[ 1 ] Often true"/>
    <s v="[ 2 ] Sometimes true"/>
    <s v="[ 1 ] Often true"/>
    <s v="[ 1 ] Often true"/>
    <s v="[ 1 ] Often true"/>
    <s v="[ 1 ] Often true"/>
    <s v="[ 3 ] Never true"/>
    <s v="[ 3 ] Never true"/>
    <s v="[ 2 ] Sometimes true"/>
    <x v="0"/>
    <s v="[ 2 ] Sometimes true"/>
    <x v="2"/>
  </r>
  <r>
    <x v="0"/>
    <x v="0"/>
    <s v="HND/BSc"/>
    <s v="Unemployed"/>
    <s v="Single"/>
    <s v="Full time"/>
    <s v="Off Campus"/>
    <s v="Parent"/>
    <s v="Public"/>
    <s v="Year 4"/>
    <x v="0"/>
    <x v="0"/>
    <x v="0"/>
    <x v="0"/>
    <s v="Yes"/>
    <s v="[ 1 ] Strongly agree"/>
    <s v="[ 2 ] Agree"/>
    <s v="[ 1 ] Often true"/>
    <s v="[ 2 ] Sometimes true"/>
    <s v="[ 1 ] Often true"/>
    <s v="[ 3 ] Never true"/>
    <s v="[ 1 ] Often true"/>
    <s v="[ 2 ] Sometimes true"/>
    <s v="[ 1 ] Often true"/>
    <s v="[ 2 ] Sometimes true"/>
    <s v="[ 2 ] Sometimes true"/>
    <s v="[ 2 ] Sometimes true"/>
    <s v="[ 1 ] Often true"/>
    <x v="1"/>
    <s v="[ 1 ] Often true"/>
    <x v="1"/>
  </r>
  <r>
    <x v="0"/>
    <x v="0"/>
    <s v="HND/BSc"/>
    <s v="Self employed"/>
    <s v="Married"/>
    <s v="Full time"/>
    <s v="Off Campus"/>
    <s v="My husband"/>
    <s v="Public"/>
    <s v="Final year"/>
    <x v="0"/>
    <x v="0"/>
    <x v="0"/>
    <x v="0"/>
    <s v="Yes"/>
    <s v="[ 1 ] Strongly agree"/>
    <s v="[ 1 ] Strongly agree"/>
    <s v="[ 1 ] Often true"/>
    <s v="[ 1 ] Often true"/>
    <s v="[ 1 ] Often true"/>
    <s v="[ 1 ] Often true"/>
    <s v="[ 1 ] Often true"/>
    <s v="[ 1 ] Often true"/>
    <s v="[ 3 ] Never true"/>
    <s v="[ 3 ] Never true"/>
    <s v="[ 1 ] Often true"/>
    <s v="[ 1 ] Often true"/>
    <s v="[ 1 ] Often true"/>
    <x v="1"/>
    <s v="[ 1 ] Often true"/>
    <x v="1"/>
  </r>
  <r>
    <x v="0"/>
    <x v="0"/>
    <s v="HND/BSc"/>
    <s v="Unemployed"/>
    <s v="Single"/>
    <s v="Full time"/>
    <s v="Off Campus"/>
    <s v="Parent"/>
    <s v="Public"/>
    <s v="Final year"/>
    <x v="0"/>
    <x v="2"/>
    <x v="0"/>
    <x v="0"/>
    <s v="Yes"/>
    <s v="[ 2 ] Agree"/>
    <s v="[ 4 ] Disagree"/>
    <s v="[ 1 ] Often true"/>
    <s v="[ 2 ] Sometimes true"/>
    <s v="[ 1 ] Often true"/>
    <s v="[ 2 ] Sometimes true"/>
    <s v="[ 1 ] Often true"/>
    <s v="[ 2 ] Sometimes true"/>
    <s v="[ 1 ] Often true"/>
    <s v="[ 2 ] Sometimes true"/>
    <s v="[ 2 ] Sometimes true"/>
    <s v="[ 3 ] Never true"/>
    <s v="[ 3 ] Never true"/>
    <x v="0"/>
    <s v="[ 3 ] Never true"/>
    <x v="2"/>
  </r>
  <r>
    <x v="0"/>
    <x v="1"/>
    <s v="HND/BSc"/>
    <s v="Unemployed"/>
    <s v="Single"/>
    <s v="Full time"/>
    <s v="Off Campus"/>
    <s v="Self sponsor"/>
    <s v="Public"/>
    <s v="Final year"/>
    <x v="0"/>
    <x v="0"/>
    <x v="0"/>
    <x v="0"/>
    <s v="Yes"/>
    <s v="[ 1 ] Strongly agree"/>
    <s v="[ 1 ] Strongly agree"/>
    <s v="[ 1 ] Often true"/>
    <s v="[ 2 ] Sometimes true"/>
    <s v="[ 1 ] Often true"/>
    <s v="[ 3 ] Never true"/>
    <s v="[ 2 ] Sometimes true"/>
    <s v="[ 2 ] Sometimes true"/>
    <s v="[ 1 ] Often true"/>
    <s v="[ 1 ] Often true"/>
    <s v="[ 1 ] Often true"/>
    <s v="[ 1 ] Often true"/>
    <s v="[ 1 ] Often true"/>
    <x v="1"/>
    <s v="[ 1 ] Often true"/>
    <x v="0"/>
  </r>
  <r>
    <x v="0"/>
    <x v="1"/>
    <s v="HND/BSc"/>
    <s v="Self employed"/>
    <s v="Single"/>
    <s v="Full time"/>
    <s v="Off Campus"/>
    <s v="Parent"/>
    <s v="Public"/>
    <s v="Year 1"/>
    <x v="0"/>
    <x v="2"/>
    <x v="0"/>
    <x v="0"/>
    <s v="Yes"/>
    <s v="[ 1 ] Strongly agree"/>
    <s v="[ 2 ] Agree"/>
    <s v="[ 1 ] Often true"/>
    <s v="[ 3 ] Never true"/>
    <s v="[ 1 ] Often true"/>
    <s v="[ 3 ] Never true"/>
    <s v="[ 1 ] Often true"/>
    <s v="[ 1 ] Often true"/>
    <s v="[ 2 ] Sometimes true"/>
    <s v="[ 1 ] Often true"/>
    <s v="[ 3 ] Never true"/>
    <s v="[ 2 ] Sometimes true"/>
    <s v="[ 2 ] Sometimes true"/>
    <x v="0"/>
    <s v="[ 2 ] Sometimes true"/>
    <x v="2"/>
  </r>
  <r>
    <x v="0"/>
    <x v="1"/>
    <s v="Post-graduate (PGD, MSc, Ph.D)"/>
    <s v="Unemployed"/>
    <s v="Single"/>
    <s v="Full time"/>
    <s v="On Campus"/>
    <s v="Parent"/>
    <s v="Public"/>
    <s v="Year 2"/>
    <x v="0"/>
    <x v="2"/>
    <x v="0"/>
    <x v="0"/>
    <s v="No"/>
    <s v="[ 2 ] Agree"/>
    <s v="[ 4 ] Disagree"/>
    <s v="[ 1 ] Often true"/>
    <s v="[ 3 ] Never true"/>
    <s v="[ 1 ] Often true"/>
    <s v="[ 2 ] Sometimes true"/>
    <s v="[ 2 ] Sometimes true"/>
    <s v="[ 2 ] Sometimes true"/>
    <s v="[ 3 ] Never true"/>
    <s v="[ 2 ] Sometimes true"/>
    <s v="[ 3 ] Never true"/>
    <s v="[ 3 ] Never true"/>
    <s v="[ 2 ] Sometimes true"/>
    <x v="2"/>
    <s v="[ 3 ] Never true"/>
    <x v="2"/>
  </r>
  <r>
    <x v="0"/>
    <x v="0"/>
    <s v="HND/BSc"/>
    <s v="Unemployed"/>
    <s v="Single"/>
    <s v="Full time"/>
    <s v="Off Campus"/>
    <s v="Parent"/>
    <s v="Public"/>
    <s v="Year 2"/>
    <x v="1"/>
    <x v="1"/>
    <x v="0"/>
    <x v="0"/>
    <s v="Yes"/>
    <s v="[ 1 ] Strongly agree"/>
    <s v="[ 4 ] Disagree"/>
    <s v="[ 1 ] Often true"/>
    <s v="[ 3 ] Never true"/>
    <s v="[ 1 ] Often true"/>
    <s v="[ 3 ] Never true"/>
    <s v="[ 1 ] Often true"/>
    <s v="[ 2 ] Sometimes true"/>
    <s v="[ 2 ] Sometimes true"/>
    <s v="[ 3 ] Never true"/>
    <s v="[ 3 ] Never true"/>
    <s v="[ 2 ] Sometimes true"/>
    <s v="[ 3 ] Never true"/>
    <x v="0"/>
    <s v="[ 3 ] Never true"/>
    <x v="2"/>
  </r>
  <r>
    <x v="1"/>
    <x v="0"/>
    <s v="National diploma"/>
    <s v="Unemployed"/>
    <s v="Single"/>
    <s v="Full time"/>
    <s v="Off Campus"/>
    <s v="Parent"/>
    <s v="Public"/>
    <s v="Year 1"/>
    <x v="0"/>
    <x v="0"/>
    <x v="0"/>
    <x v="0"/>
    <s v="No"/>
    <s v="[ 3 ] Neutral"/>
    <s v="[ 4 ] Disagree"/>
    <s v="[ 1 ] Often true"/>
    <s v="[ 3 ] Never true"/>
    <s v="[ 1 ] Often true"/>
    <s v="[ 3 ] Never true"/>
    <s v="[ 1 ] Often true"/>
    <s v="[ 2 ] Sometimes true"/>
    <s v="[ 2 ] Sometimes true"/>
    <s v="[ 2 ] Sometimes true"/>
    <s v="[ 3 ] Never true"/>
    <s v="[ 2 ] Sometimes true"/>
    <s v="[ 2 ] Sometimes true"/>
    <x v="2"/>
    <s v="[ 2 ] Sometimes true"/>
    <x v="2"/>
  </r>
  <r>
    <x v="0"/>
    <x v="0"/>
    <s v="National diploma"/>
    <s v="Self employed"/>
    <s v="Single"/>
    <s v="Full time"/>
    <s v="Off Campus"/>
    <s v="Parent"/>
    <s v="Public"/>
    <s v="Year 1"/>
    <x v="1"/>
    <x v="1"/>
    <x v="0"/>
    <x v="0"/>
    <s v="No"/>
    <s v="[ 3 ] Neutral"/>
    <s v="[ 4 ] Disagree"/>
    <s v="[ 1 ] Often true"/>
    <s v="[ 1 ] Often true"/>
    <s v="[ 1 ] Often true"/>
    <s v="[ 3 ] Never true"/>
    <s v="[ 2 ] Sometimes true"/>
    <s v="[ 3 ] Never true"/>
    <s v="[ 1 ] Often true"/>
    <s v="[ 2 ] Sometimes true"/>
    <s v="[ 3 ] Never true"/>
    <s v="[ 3 ] Never true"/>
    <s v="[ 3 ] Never true"/>
    <x v="2"/>
    <s v="[ 3 ] Never true"/>
    <x v="2"/>
  </r>
  <r>
    <x v="1"/>
    <x v="0"/>
    <s v="Post-graduate (PGD, MSc, Ph.D)"/>
    <s v="Self employed"/>
    <s v="Single"/>
    <s v="Full time"/>
    <s v="Off Campus"/>
    <s v="Parent"/>
    <s v="Public"/>
    <s v="Year 1"/>
    <x v="1"/>
    <x v="2"/>
    <x v="1"/>
    <x v="1"/>
    <s v="No"/>
    <s v="[ 1 ] Strongly agree"/>
    <s v="[ 4 ] Disagree"/>
    <s v="[ 1 ] Often true"/>
    <s v="[ 1 ] Often true"/>
    <s v="[ 1 ] Often true"/>
    <s v="[ 3 ] Never true"/>
    <s v="[ 1 ] Often true"/>
    <s v="[ 1 ] Often true"/>
    <s v="[ 2 ] Sometimes true"/>
    <s v="[ 1 ] Often true"/>
    <s v="[ 3 ] Never true"/>
    <s v="[ 2 ] Sometimes true"/>
    <s v="[ 1 ] Often true"/>
    <x v="1"/>
    <s v="[ 2 ] Sometimes true"/>
    <x v="2"/>
  </r>
  <r>
    <x v="1"/>
    <x v="1"/>
    <s v="National diploma"/>
    <s v="Unemployed"/>
    <s v="Single"/>
    <s v="Full time"/>
    <s v="Off Campus"/>
    <s v="Parent"/>
    <s v="Public"/>
    <s v="Year 1"/>
    <x v="0"/>
    <x v="0"/>
    <x v="0"/>
    <x v="0"/>
    <s v="Yes"/>
    <s v="[ 3 ] Neutral"/>
    <s v="[ 3 ] Neutral"/>
    <s v="[ 1 ] Often true"/>
    <s v="[ 3 ] Never true"/>
    <s v="[ 1 ] Often true"/>
    <s v="[ 3 ] Never true"/>
    <s v="[ 2 ] Sometimes true"/>
    <s v="[ 2 ] Sometimes true"/>
    <s v="[ 1 ] Often true"/>
    <s v="[ 2 ] Sometimes true"/>
    <s v="[ 2 ] Sometimes true"/>
    <s v="[ 3 ] Never true"/>
    <s v="[ 3 ] Never true"/>
    <x v="2"/>
    <s v="[ 2 ] Sometimes true"/>
    <x v="2"/>
  </r>
  <r>
    <x v="0"/>
    <x v="1"/>
    <s v="National diploma"/>
    <s v="Unemployed"/>
    <s v="Single"/>
    <s v="Full time"/>
    <s v="Off Campus"/>
    <s v="Parent"/>
    <s v="Public"/>
    <s v="Year 2"/>
    <x v="1"/>
    <x v="0"/>
    <x v="0"/>
    <x v="0"/>
    <s v="Yes"/>
    <s v="[ 2 ] Agree"/>
    <s v="[ 4 ] Disagree"/>
    <s v="[ 1 ] Often true"/>
    <s v="[ 2 ] Sometimes true"/>
    <s v="[ 1 ] Often true"/>
    <s v="[ 2 ] Sometimes true"/>
    <s v="[ 2 ] Sometimes true"/>
    <s v="[ 1 ] Often true"/>
    <s v="[ 3 ] Never true"/>
    <s v="[ 2 ] Sometimes true"/>
    <s v="[ 3 ] Never true"/>
    <s v="[ 3 ] Never true"/>
    <s v="[ 2 ] Sometimes true"/>
    <x v="2"/>
    <s v="[ 3 ] Never true"/>
    <x v="2"/>
  </r>
  <r>
    <x v="1"/>
    <x v="1"/>
    <s v="HND/BSc"/>
    <s v="Unemployed"/>
    <s v="Single"/>
    <s v="Full time"/>
    <s v="On Campus"/>
    <s v="Self sponsor"/>
    <s v="Public"/>
    <s v="Year 2"/>
    <x v="0"/>
    <x v="0"/>
    <x v="0"/>
    <x v="0"/>
    <s v="Yes"/>
    <s v="[ 3 ] Neutral"/>
    <s v="[ 3 ] Neutral"/>
    <s v="[ 2 ] Sometimes true"/>
    <s v="[ 1 ] Often true"/>
    <s v="[ 1 ] Often true"/>
    <s v="[ 1 ] Often true"/>
    <s v="[ 1 ] Often true"/>
    <s v="[ 2 ] Sometimes true"/>
    <s v="[ 1 ] Often true"/>
    <s v="[ 1 ] Often true"/>
    <s v="[ 2 ] Sometimes true"/>
    <s v="[ 3 ] Never true"/>
    <s v="[ 2 ] Sometimes true"/>
    <x v="0"/>
    <s v="[ 2 ] Sometimes true"/>
    <x v="2"/>
  </r>
  <r>
    <x v="1"/>
    <x v="1"/>
    <s v="HND/BSc"/>
    <s v="Self employed"/>
    <s v="Single"/>
    <s v="Full time"/>
    <s v="Off Campus"/>
    <s v="Parent"/>
    <s v="Public"/>
    <s v="Final year"/>
    <x v="1"/>
    <x v="2"/>
    <x v="1"/>
    <x v="1"/>
    <s v="Yes"/>
    <s v="[ 1 ] Strongly agree"/>
    <s v="[ 4 ] Disagree"/>
    <s v="[ 1 ] Often true"/>
    <s v="[ 1 ] Often true"/>
    <s v="[ 1 ] Often true"/>
    <s v="[ 1 ] Often true"/>
    <s v="[ 1 ] Often true"/>
    <s v="[ 1 ] Often true"/>
    <s v="[ 3 ] Never true"/>
    <s v="[ 3 ] Never true"/>
    <s v="[ 3 ] Never true"/>
    <s v="[ 3 ] Never true"/>
    <s v="[ 2 ] Sometimes true"/>
    <x v="0"/>
    <s v="[ 3 ] Never true"/>
    <x v="2"/>
  </r>
  <r>
    <x v="0"/>
    <x v="0"/>
    <s v="National diploma"/>
    <s v="Unemployed"/>
    <s v="Single"/>
    <s v="Full time"/>
    <s v="Off Campus"/>
    <s v="Parent"/>
    <s v="Public"/>
    <s v="Year 1"/>
    <x v="0"/>
    <x v="0"/>
    <x v="0"/>
    <x v="0"/>
    <s v="Yes"/>
    <s v="[ 2 ] Agree"/>
    <s v="[ 2 ] Agree"/>
    <s v="[ 1 ] Often true"/>
    <s v="[ 3 ] Never true"/>
    <s v="[ 1 ] Often true"/>
    <s v="[ 3 ] Never true"/>
    <s v="[ 2 ] Sometimes true"/>
    <s v="[ 2 ] Sometimes true"/>
    <s v="[ 3 ] Never true"/>
    <s v="[ 2 ] Sometimes true"/>
    <s v="[ 2 ] Sometimes true"/>
    <s v="[ 3 ] Never true"/>
    <s v="[ 2 ] Sometimes true"/>
    <x v="0"/>
    <s v="[ 3 ] Never true"/>
    <x v="0"/>
  </r>
  <r>
    <x v="0"/>
    <x v="0"/>
    <s v="HND/BSc"/>
    <s v="Unemployed"/>
    <s v="Single"/>
    <s v="Full time"/>
    <s v="Off Campus"/>
    <s v="Self sponsor"/>
    <s v="Public"/>
    <s v="Final year"/>
    <x v="0"/>
    <x v="0"/>
    <x v="0"/>
    <x v="0"/>
    <s v="Yes"/>
    <s v="[ 1 ] Strongly agree"/>
    <s v="[ 2 ] Agree"/>
    <s v="[ 1 ] Often true"/>
    <s v="[ 2 ] Sometimes true"/>
    <s v="[ 1 ] Often true"/>
    <s v="[ 3 ] Never true"/>
    <s v="[ 2 ] Sometimes true"/>
    <s v="[ 2 ] Sometimes true"/>
    <s v="[ 3 ] Never true"/>
    <s v="[ 1 ] Often true"/>
    <s v="[ 2 ] Sometimes true"/>
    <s v="[ 2 ] Sometimes true"/>
    <s v="[ 2 ] Sometimes true"/>
    <x v="0"/>
    <s v="[ 2 ] Sometimes true"/>
    <x v="0"/>
  </r>
  <r>
    <x v="0"/>
    <x v="0"/>
    <s v="HND/BSc"/>
    <s v="Unemployed"/>
    <s v="Single"/>
    <s v="Full time"/>
    <s v="Off Campus"/>
    <s v="Self sponsor"/>
    <s v="Public"/>
    <s v="Final year"/>
    <x v="0"/>
    <x v="0"/>
    <x v="0"/>
    <x v="0"/>
    <s v="Yes"/>
    <s v="[ 1 ] Strongly agree"/>
    <s v="[ 4 ] Disagree"/>
    <s v="[ 2 ] Sometimes true"/>
    <s v="[ 2 ] Sometimes true"/>
    <s v="[ 1 ] Often true"/>
    <s v="[ 3 ] Never true"/>
    <s v="[ 1 ] Often true"/>
    <s v="[ 1 ] Often true"/>
    <s v="[ 1 ] Often true"/>
    <s v="[ 1 ] Often true"/>
    <s v="[ 1 ] Often true"/>
    <s v="[ 3 ] Never true"/>
    <s v="[ 2 ] Sometimes true"/>
    <x v="2"/>
    <s v="[ 2 ] Sometimes true"/>
    <x v="2"/>
  </r>
  <r>
    <x v="0"/>
    <x v="1"/>
    <s v="National diploma"/>
    <s v="Unemployed"/>
    <s v="Single"/>
    <s v="Full time"/>
    <s v="Off Campus"/>
    <s v="Self sponsor"/>
    <s v="Public"/>
    <s v="Year 1"/>
    <x v="0"/>
    <x v="0"/>
    <x v="0"/>
    <x v="0"/>
    <s v="Yes"/>
    <s v="[ 1 ] Strongly agree"/>
    <s v="[ 2 ] Agree"/>
    <s v="[ 1 ] Often true"/>
    <s v="[ 3 ] Never true"/>
    <s v="[ 1 ] Often true"/>
    <s v="[ 3 ] Never true"/>
    <s v="[ 2 ] Sometimes true"/>
    <s v="[ 2 ] Sometimes true"/>
    <s v="[ 1 ] Often true"/>
    <s v="[ 1 ] Often true"/>
    <s v="[ 1 ] Often true"/>
    <s v="[ 3 ] Never true"/>
    <s v="[ 1 ] Often true"/>
    <x v="1"/>
    <s v="[ 1 ] Often true"/>
    <x v="0"/>
  </r>
  <r>
    <x v="1"/>
    <x v="0"/>
    <s v="National diploma"/>
    <s v="Unemployed"/>
    <s v="Single"/>
    <s v="Full time"/>
    <s v="Off Campus"/>
    <s v="Parent"/>
    <s v="Public"/>
    <s v="Year 1"/>
    <x v="0"/>
    <x v="0"/>
    <x v="0"/>
    <x v="0"/>
    <s v="Yes"/>
    <s v="[ 2 ] Agree"/>
    <s v="[ 4 ] Disagree"/>
    <s v="[ 1 ] Often true"/>
    <s v="[ 3 ] Never true"/>
    <s v="[ 1 ] Often true"/>
    <s v="[ 3 ] Never true"/>
    <s v="[ 3 ] Never true"/>
    <s v="[ 3 ] Never true"/>
    <s v="[ 3 ] Never true"/>
    <s v="[ 2 ] Sometimes true"/>
    <s v="[ 2 ] Sometimes true"/>
    <s v="[ 2 ] Sometimes true"/>
    <s v="[ 2 ] Sometimes true"/>
    <x v="0"/>
    <s v="[ 3 ] Never true"/>
    <x v="2"/>
  </r>
  <r>
    <x v="1"/>
    <x v="1"/>
    <s v="National diploma"/>
    <s v="Self employed"/>
    <s v="Single"/>
    <s v="Full time"/>
    <s v="Off Campus"/>
    <s v="Parent"/>
    <s v="Public"/>
    <s v="Year 1"/>
    <x v="1"/>
    <x v="0"/>
    <x v="0"/>
    <x v="0"/>
    <s v="Yes"/>
    <s v="[ 3 ] Neutral"/>
    <s v="[ 3 ] Neutral"/>
    <s v="[ 1 ] Often true"/>
    <s v="[ 3 ] Never true"/>
    <s v="[ 1 ] Often true"/>
    <s v="[ 2 ] Sometimes true"/>
    <s v="[ 2 ] Sometimes true"/>
    <s v="[ 3 ] Never true"/>
    <s v="[ 2 ] Sometimes true"/>
    <s v="[ 3 ] Never true"/>
    <s v="[ 2 ] Sometimes true"/>
    <s v="[ 3 ] Never true"/>
    <s v="[ 2 ] Sometimes true"/>
    <x v="2"/>
    <s v="[ 3 ] Never true"/>
    <x v="2"/>
  </r>
  <r>
    <x v="1"/>
    <x v="0"/>
    <s v="HND/BSc"/>
    <s v="Unemployed"/>
    <s v="Single"/>
    <s v="Full time"/>
    <s v="Off Campus"/>
    <s v="Parent"/>
    <s v="Public"/>
    <s v="Year 2"/>
    <x v="0"/>
    <x v="2"/>
    <x v="0"/>
    <x v="0"/>
    <s v="Yes"/>
    <s v="[ 2 ] Agree"/>
    <s v="[ 4 ] Disagree"/>
    <s v="[ 1 ] Often true"/>
    <s v="[ 3 ] Never true"/>
    <s v="[ 1 ] Often true"/>
    <s v="[ 3 ] Never true"/>
    <s v="[ 2 ] Sometimes true"/>
    <s v="[ 1 ] Often true"/>
    <s v="[ 3 ] Never true"/>
    <s v="[ 2 ] Sometimes true"/>
    <s v="[ 2 ] Sometimes true"/>
    <s v="[ 2 ] Sometimes true"/>
    <s v="[ 2 ] Sometimes true"/>
    <x v="0"/>
    <s v="[ 2 ] Sometimes true"/>
    <x v="0"/>
  </r>
  <r>
    <x v="0"/>
    <x v="0"/>
    <s v="HND/BSc"/>
    <s v="Unemployed"/>
    <s v="Single"/>
    <s v="Full time"/>
    <s v="Off Campus"/>
    <s v="Parent"/>
    <s v="Public"/>
    <s v="Year 3"/>
    <x v="1"/>
    <x v="2"/>
    <x v="0"/>
    <x v="0"/>
    <s v="Yes"/>
    <s v="[ 1 ] Strongly agree"/>
    <s v="[ 2 ] Agree"/>
    <s v="[ 1 ] Often true"/>
    <s v="[ 2 ] Sometimes true"/>
    <s v="[ 1 ] Often true"/>
    <s v="[ 3 ] Never true"/>
    <s v="[ 1 ] Often true"/>
    <s v="[ 2 ] Sometimes true"/>
    <s v="[ 1 ] Often true"/>
    <s v="[ 3 ] Never true"/>
    <s v="[ 1 ] Often true"/>
    <s v="[ 3 ] Never true"/>
    <s v="[ 1 ] Often true"/>
    <x v="1"/>
    <s v="[ 3 ] Never true"/>
    <x v="2"/>
  </r>
  <r>
    <x v="0"/>
    <x v="0"/>
    <s v="HND/BSc"/>
    <s v="Unemployed"/>
    <s v="Married"/>
    <s v="Full time"/>
    <s v="Off Campus"/>
    <s v="Spouse"/>
    <s v="Public"/>
    <s v="Year 3"/>
    <x v="0"/>
    <x v="2"/>
    <x v="0"/>
    <x v="0"/>
    <s v="Yes"/>
    <s v="[ 2 ] Agree"/>
    <s v="[ 3 ] Neutral"/>
    <s v="[ 1 ] Often true"/>
    <s v="[ 2 ] Sometimes true"/>
    <s v="[ 1 ] Often true"/>
    <s v="[ 3 ] Never true"/>
    <s v="[ 2 ] Sometimes true"/>
    <s v="[ 3 ] Never true"/>
    <s v="[ 3 ] Never true"/>
    <s v="[ 3 ] Never true"/>
    <s v="[ 3 ] Never true"/>
    <s v="[ 3 ] Never true"/>
    <s v="[ 3 ] Never true"/>
    <x v="2"/>
    <s v="[ 3 ] Never true"/>
    <x v="2"/>
  </r>
  <r>
    <x v="0"/>
    <x v="1"/>
    <s v="National diploma"/>
    <s v="Self employed"/>
    <s v="Single"/>
    <s v="Full time"/>
    <s v="Off Campus"/>
    <s v="Parent"/>
    <s v="Public"/>
    <s v="Year 2"/>
    <x v="0"/>
    <x v="0"/>
    <x v="0"/>
    <x v="0"/>
    <s v="Yes"/>
    <s v="[ 2 ] Agree"/>
    <s v="[ 4 ] Disagree"/>
    <s v="[ 1 ] Often true"/>
    <s v="[ 3 ] Never true"/>
    <s v="[ 1 ] Often true"/>
    <s v="[ 3 ] Never true"/>
    <s v="[ 1 ] Often true"/>
    <s v="[ 2 ] Sometimes true"/>
    <s v="[ 3 ] Never true"/>
    <s v="[ 1 ] Often true"/>
    <s v="[ 1 ] Often true"/>
    <s v="[ 3 ] Never true"/>
    <s v="[ 1 ] Often true"/>
    <x v="1"/>
    <s v="[ 2 ] Sometimes true"/>
    <x v="0"/>
  </r>
  <r>
    <x v="0"/>
    <x v="1"/>
    <s v="HND/BSc"/>
    <s v="Unemployed"/>
    <s v="Single"/>
    <s v="Full time"/>
    <s v="Off Campus"/>
    <s v="Self sponsor"/>
    <s v="Public"/>
    <s v="Year 1"/>
    <x v="0"/>
    <x v="0"/>
    <x v="0"/>
    <x v="0"/>
    <s v="Yes"/>
    <s v="[ 1 ] Strongly agree"/>
    <s v="[ 1 ] Strongly agree"/>
    <s v="[ 2 ] Sometimes true"/>
    <s v="[ 2 ] Sometimes true"/>
    <s v="[ 1 ] Often true"/>
    <s v="[ 3 ] Never true"/>
    <s v="[ 1 ] Often true"/>
    <s v="[ 3 ] Never true"/>
    <s v="[ 1 ] Often true"/>
    <s v="[ 1 ] Often true"/>
    <s v="[ 1 ] Often true"/>
    <s v="[ 2 ] Sometimes true"/>
    <s v="[ 2 ] Sometimes true"/>
    <x v="0"/>
    <s v="[ 2 ] Sometimes true"/>
    <x v="0"/>
  </r>
  <r>
    <x v="0"/>
    <x v="1"/>
    <s v="HND/BSc"/>
    <s v="Unemployed"/>
    <s v="Single"/>
    <s v="Full time"/>
    <s v="On Campus"/>
    <s v="Parent"/>
    <s v="Public"/>
    <s v="Final year"/>
    <x v="0"/>
    <x v="0"/>
    <x v="0"/>
    <x v="0"/>
    <s v="Yes"/>
    <s v="[ 1 ] Strongly agree"/>
    <s v="[ 2 ] Agree"/>
    <s v="[ 1 ] Often true"/>
    <s v="[ 2 ] Sometimes true"/>
    <s v="[ 1 ] Often true"/>
    <s v="[ 3 ] Never true"/>
    <s v="[ 2 ] Sometimes true"/>
    <s v="[ 3 ] Never true"/>
    <s v="[ 3 ] Never true"/>
    <s v="[ 2 ] Sometimes true"/>
    <s v="[ 2 ] Sometimes true"/>
    <s v="[ 1 ] Often true"/>
    <s v="[ 1 ] Often true"/>
    <x v="1"/>
    <s v="[ 2 ] Sometimes true"/>
    <x v="1"/>
  </r>
  <r>
    <x v="0"/>
    <x v="0"/>
    <s v="HND/BSc"/>
    <s v="Self employed"/>
    <s v="Married"/>
    <s v="Full time"/>
    <s v="Off Campus"/>
    <s v="Self sponsor"/>
    <s v="Public"/>
    <s v="Year 1"/>
    <x v="1"/>
    <x v="1"/>
    <x v="0"/>
    <x v="0"/>
    <s v="Yes"/>
    <s v="[ 2 ] Agree"/>
    <s v="[ 4 ] Disagree"/>
    <s v="[ 3 ] Never true"/>
    <s v="[ 3 ] Never true"/>
    <s v="[ 1 ] Often true"/>
    <s v="[ 2 ] Sometimes true"/>
    <s v="[ 1 ] Often true"/>
    <s v="[ 1 ] Often true"/>
    <s v="[ 3 ] Never true"/>
    <s v="[ 3 ] Never true"/>
    <s v="[ 3 ] Never true"/>
    <s v="[ 3 ] Never true"/>
    <s v="[ 3 ] Never true"/>
    <x v="2"/>
    <s v="[ 3 ] Never true"/>
    <x v="2"/>
  </r>
  <r>
    <x v="1"/>
    <x v="1"/>
    <s v="National diploma"/>
    <s v="Self employed"/>
    <s v="Single"/>
    <s v="Full time"/>
    <s v="Off Campus"/>
    <s v="Parent"/>
    <s v="Public"/>
    <s v="Year 2"/>
    <x v="1"/>
    <x v="2"/>
    <x v="0"/>
    <x v="1"/>
    <s v="No"/>
    <s v="[ 1 ] Strongly agree"/>
    <s v="[ 4 ] Disagree"/>
    <s v="[ 1 ] Often true"/>
    <s v="[ 3 ] Never true"/>
    <s v="[ 1 ] Often true"/>
    <s v="[ 3 ] Never true"/>
    <s v="[ 3 ] Never true"/>
    <s v="[ 1 ] Often true"/>
    <s v="[ 2 ] Sometimes true"/>
    <s v="[ 2 ] Sometimes true"/>
    <s v="[ 3 ] Never true"/>
    <s v="[ 2 ] Sometimes true"/>
    <s v="[ 3 ] Never true"/>
    <x v="0"/>
    <s v="[ 3 ] Never true"/>
    <x v="2"/>
  </r>
  <r>
    <x v="1"/>
    <x v="1"/>
    <s v="National diploma"/>
    <s v="Unemployed"/>
    <s v="Single"/>
    <s v="Full time"/>
    <s v="Off Campus"/>
    <s v="Parent"/>
    <s v="Public"/>
    <s v="Year 2"/>
    <x v="0"/>
    <x v="2"/>
    <x v="0"/>
    <x v="0"/>
    <s v="Yes"/>
    <s v="[ 1 ] Strongly agree"/>
    <s v="[ 3 ] Neutral"/>
    <s v="[ 1 ] Often true"/>
    <s v="[ 2 ] Sometimes true"/>
    <s v="[ 1 ] Often true"/>
    <s v="[ 3 ] Never true"/>
    <s v="[ 2 ] Sometimes true"/>
    <s v="[ 3 ] Never true"/>
    <s v="[ 1 ] Often true"/>
    <s v="[ 1 ] Often true"/>
    <s v="[ 1 ] Often true"/>
    <s v="[ 1 ] Often true"/>
    <s v="[ 1 ] Often true"/>
    <x v="0"/>
    <s v="[ 3 ] Never true"/>
    <x v="1"/>
  </r>
  <r>
    <x v="0"/>
    <x v="0"/>
    <s v="HND/BSc"/>
    <s v="Unemployed"/>
    <s v="Single"/>
    <s v="Full time"/>
    <s v="Off Campus"/>
    <s v="Parent"/>
    <s v="Public"/>
    <s v="Year 1"/>
    <x v="1"/>
    <x v="2"/>
    <x v="0"/>
    <x v="0"/>
    <s v="Yes"/>
    <s v="[ 2 ] Agree"/>
    <s v="[ 4 ] Disagree"/>
    <s v="[ 1 ] Often true"/>
    <s v="[ 2 ] Sometimes true"/>
    <s v="[ 1 ] Often true"/>
    <s v="[ 3 ] Never true"/>
    <s v="[ 1 ] Often true"/>
    <s v="[ 3 ] Never true"/>
    <s v="[ 3 ] Never true"/>
    <s v="[ 3 ] Never true"/>
    <s v="[ 3 ] Never true"/>
    <s v="[ 3 ] Never true"/>
    <s v="[ 3 ] Never true"/>
    <x v="1"/>
    <s v="[ 3 ] Never true"/>
    <x v="2"/>
  </r>
  <r>
    <x v="1"/>
    <x v="0"/>
    <s v="HND/BSc"/>
    <s v="Unemployed"/>
    <s v="Single"/>
    <s v="Full time"/>
    <s v="On Campus"/>
    <s v="Parent"/>
    <s v="Public"/>
    <s v="Year 4"/>
    <x v="0"/>
    <x v="0"/>
    <x v="0"/>
    <x v="0"/>
    <s v="Yes"/>
    <s v="[ 2 ] Agree"/>
    <s v="[ 3 ] Neutral"/>
    <s v="[ 3 ] Never true"/>
    <s v="[ 1 ] Often true"/>
    <s v="[ 1 ] Often true"/>
    <s v="[ 2 ] Sometimes true"/>
    <s v="[ 2 ] Sometimes true"/>
    <s v="[ 1 ] Often true"/>
    <s v="[ 2 ] Sometimes true"/>
    <s v="[ 2 ] Sometimes true"/>
    <s v="[ 2 ] Sometimes true"/>
    <s v="[ 2 ] Sometimes true"/>
    <s v="[ 1 ] Often true"/>
    <x v="0"/>
    <s v="[ 2 ] Sometimes true"/>
    <x v="0"/>
  </r>
  <r>
    <x v="0"/>
    <x v="1"/>
    <s v="HND/BSc"/>
    <s v="Unemployed"/>
    <s v="Single"/>
    <s v="Full time"/>
    <s v="Off Campus"/>
    <s v="Parent"/>
    <s v="Public"/>
    <s v="Year 1"/>
    <x v="1"/>
    <x v="2"/>
    <x v="0"/>
    <x v="0"/>
    <s v="Yes"/>
    <s v="[ 2 ] Agree"/>
    <s v="[ 3 ] Neutral"/>
    <s v="[ 3 ] Never true"/>
    <s v="[ 3 ] Never true"/>
    <s v="[ 1 ] Often true"/>
    <s v="[ 3 ] Never true"/>
    <s v="[ 1 ] Often true"/>
    <s v="[ 3 ] Never true"/>
    <s v="[ 3 ] Never true"/>
    <s v="[ 2 ] Sometimes true"/>
    <s v="[ 3 ] Never true"/>
    <s v="[ 3 ] Never true"/>
    <s v="[ 2 ] Sometimes true"/>
    <x v="0"/>
    <s v="[ 3 ] Never true"/>
    <x v="2"/>
  </r>
  <r>
    <x v="0"/>
    <x v="0"/>
    <s v="Post-graduate (PGD, MSc, Ph.D)"/>
    <s v="Unemployed"/>
    <s v="Single"/>
    <s v="Full time"/>
    <s v="Off Campus"/>
    <s v="Self sponsor"/>
    <s v="Public"/>
    <s v="Year 2"/>
    <x v="0"/>
    <x v="0"/>
    <x v="0"/>
    <x v="0"/>
    <s v="No"/>
    <s v="[ 1 ] Strongly agree"/>
    <s v="[ 3 ] Neutral"/>
    <s v="[ 3 ] Never true"/>
    <s v="[ 3 ] Never true"/>
    <s v="[ 1 ] Often true"/>
    <s v="[ 3 ] Never true"/>
    <s v="[ 3 ] Never true"/>
    <s v="[ 3 ] Never true"/>
    <s v="[ 1 ] Often true"/>
    <s v="[ 1 ] Often true"/>
    <s v="[ 2 ] Sometimes true"/>
    <s v="[ 2 ] Sometimes true"/>
    <s v="[ 1 ] Often true"/>
    <x v="1"/>
    <s v="[ 3 ] Never true"/>
    <x v="1"/>
  </r>
  <r>
    <x v="0"/>
    <x v="0"/>
    <s v="HND/BSc"/>
    <s v="Unemployed"/>
    <s v="Single"/>
    <s v="Full time"/>
    <s v="Off Campus"/>
    <s v="Parent"/>
    <s v="Public"/>
    <s v="Final year"/>
    <x v="0"/>
    <x v="0"/>
    <x v="0"/>
    <x v="0"/>
    <s v="Yes"/>
    <s v="[ 1 ] Strongly agree"/>
    <s v="[ 4 ] Disagree"/>
    <s v="[ 1 ] Often true"/>
    <s v="[ 3 ] Never true"/>
    <s v="[ 1 ] Often true"/>
    <s v="[ 3 ] Never true"/>
    <s v="[ 1 ] Often true"/>
    <s v="[ 3 ] Never true"/>
    <s v="[ 2 ] Sometimes true"/>
    <s v="[ 3 ] Never true"/>
    <s v="[ 3 ] Never true"/>
    <s v="[ 3 ] Never true"/>
    <s v="[ 2 ] Sometimes true"/>
    <x v="0"/>
    <s v="[ 3 ] Never true"/>
    <x v="2"/>
  </r>
  <r>
    <x v="1"/>
    <x v="0"/>
    <s v="National diploma"/>
    <s v="Unemployed"/>
    <s v="Single"/>
    <s v="Full time"/>
    <s v="On Campus"/>
    <s v="Parent"/>
    <s v="Public"/>
    <s v="Year 2"/>
    <x v="0"/>
    <x v="0"/>
    <x v="0"/>
    <x v="0"/>
    <s v="Yes"/>
    <s v="[ 1 ] Strongly agree"/>
    <s v="[ 4 ] Disagree"/>
    <s v="[ 2 ] Sometimes true"/>
    <s v="[ 2 ] Sometimes true"/>
    <s v="[ 1 ] Often true"/>
    <s v="[ 3 ] Never true"/>
    <s v="[ 1 ] Often true"/>
    <s v="[ 1 ] Often true"/>
    <s v="[ 3 ] Never true"/>
    <s v="[ 1 ] Often true"/>
    <s v="[ 3 ] Never true"/>
    <s v="[ 3 ] Never true"/>
    <s v="[ 2 ] Sometimes true"/>
    <x v="0"/>
    <s v="[ 2 ] Sometimes true"/>
    <x v="0"/>
  </r>
  <r>
    <x v="0"/>
    <x v="0"/>
    <s v="HND/BSc"/>
    <s v="Self employed"/>
    <s v="Divorced"/>
    <s v="Full time"/>
    <s v="Off Campus"/>
    <s v="Self sponsor"/>
    <s v="Public"/>
    <s v="Year 3"/>
    <x v="0"/>
    <x v="2"/>
    <x v="0"/>
    <x v="0"/>
    <s v="Yes"/>
    <s v="[ 1 ] Strongly agree"/>
    <s v="[ 3 ] Neutral"/>
    <s v="[ 1 ] Often true"/>
    <s v="[ 2 ] Sometimes true"/>
    <s v="[ 1 ] Often true"/>
    <s v="[ 2 ] Sometimes true"/>
    <s v="[ 2 ] Sometimes true"/>
    <s v="[ 1 ] Often true"/>
    <s v="[ 1 ] Often true"/>
    <s v="[ 2 ] Sometimes true"/>
    <s v="[ 3 ] Never true"/>
    <s v="[ 2 ] Sometimes true"/>
    <s v="[ 1 ] Often true"/>
    <x v="1"/>
    <s v="[ 2 ] Sometimes true"/>
    <x v="1"/>
  </r>
  <r>
    <x v="3"/>
    <x v="1"/>
    <s v="Post-graduate (PGD, MSc, Ph.D)"/>
    <s v="Self employed"/>
    <s v="Married"/>
    <s v="Full time"/>
    <s v="Off Campus"/>
    <s v="Self sponsor"/>
    <s v="Public"/>
    <s v="Year 1"/>
    <x v="1"/>
    <x v="2"/>
    <x v="0"/>
    <x v="1"/>
    <s v="No"/>
    <s v="[ 2 ] Agree"/>
    <s v="[ 4 ] Disagree"/>
    <s v="[ 3 ] Never true"/>
    <s v="[ 3 ] Never true"/>
    <s v="[ 2 ] Sometimes true"/>
    <s v="[ 3 ] Never true"/>
    <s v="[ 1 ] Often true"/>
    <s v="[ 2 ] Sometimes true"/>
    <s v="[ 3 ] Never true"/>
    <s v="[ 3 ] Never true"/>
    <s v="[ 3 ] Never true"/>
    <s v="[ 3 ] Never true"/>
    <s v="[ 2 ] Sometimes true"/>
    <x v="0"/>
    <s v="[ 2 ] Sometimes true"/>
    <x v="0"/>
  </r>
  <r>
    <x v="0"/>
    <x v="0"/>
    <s v="HND/BSc"/>
    <s v="Unemployed"/>
    <s v="Single"/>
    <s v="Full time"/>
    <s v="Off Campus"/>
    <s v="Parent"/>
    <s v="Public"/>
    <s v="Year 4"/>
    <x v="0"/>
    <x v="0"/>
    <x v="0"/>
    <x v="0"/>
    <s v="Yes"/>
    <s v="[ 1 ] Strongly agree"/>
    <s v="[ 1 ] Strongly agree"/>
    <s v="[ 1 ] Often true"/>
    <s v="[ 3 ] Never true"/>
    <s v="[ 1 ] Often true"/>
    <s v="[ 3 ] Never true"/>
    <s v="[ 2 ] Sometimes true"/>
    <s v="[ 2 ] Sometimes true"/>
    <s v="[ 2 ] Sometimes true"/>
    <s v="[ 1 ] Often true"/>
    <s v="[ 1 ] Often true"/>
    <s v="[ 1 ] Often true"/>
    <s v="[ 1 ] Often true"/>
    <x v="1"/>
    <s v="[ 1 ] Often true"/>
    <x v="1"/>
  </r>
  <r>
    <x v="1"/>
    <x v="1"/>
    <s v="National diploma"/>
    <s v="Unemployed"/>
    <s v="Single"/>
    <s v="Full time"/>
    <s v="Off Campus"/>
    <s v="Parent"/>
    <s v="Public"/>
    <s v="Year 1"/>
    <x v="0"/>
    <x v="0"/>
    <x v="0"/>
    <x v="0"/>
    <s v="Yes"/>
    <s v="[ 2 ] Agree"/>
    <s v="[ 4 ] Disagree"/>
    <s v="[ 2 ] Sometimes true"/>
    <s v="[ 3 ] Never true"/>
    <s v="[ 1 ] Often true"/>
    <s v="[ 3 ] Never true"/>
    <s v="[ 1 ] Often true"/>
    <s v="[ 3 ] Never true"/>
    <s v="[ 1 ] Often true"/>
    <s v="[ 1 ] Often true"/>
    <s v="[ 3 ] Never true"/>
    <s v="[ 3 ] Never true"/>
    <s v="[ 2 ] Sometimes true"/>
    <x v="0"/>
    <s v="[ 2 ] Sometimes true"/>
    <x v="2"/>
  </r>
  <r>
    <x v="1"/>
    <x v="0"/>
    <s v="HND/BSc"/>
    <s v="Unemployed"/>
    <s v="Single"/>
    <s v="Part time"/>
    <s v="On Campus"/>
    <s v="Parent"/>
    <s v="Public"/>
    <s v="Year 1"/>
    <x v="0"/>
    <x v="1"/>
    <x v="0"/>
    <x v="0"/>
    <s v="Yes"/>
    <s v="[ 2 ] Agree"/>
    <s v="[ 3 ] Neutral"/>
    <s v="[ 2 ] Sometimes true"/>
    <s v="[ 3 ] Never true"/>
    <s v="[ 1 ] Often true"/>
    <s v="[ 3 ] Never true"/>
    <s v="[ 1 ] Often true"/>
    <s v="[ 3 ] Never true"/>
    <s v="[ 3 ] Never true"/>
    <s v="[ 2 ] Sometimes true"/>
    <s v="[ 2 ] Sometimes true"/>
    <s v="[ 2 ] Sometimes true"/>
    <s v="[ 2 ] Sometimes true"/>
    <x v="0"/>
    <s v="[ 2 ] Sometimes true"/>
    <x v="0"/>
  </r>
  <r>
    <x v="1"/>
    <x v="0"/>
    <s v="HND/BSc"/>
    <s v="Unemployed"/>
    <s v="Single"/>
    <s v="Full time"/>
    <s v="Off Campus"/>
    <s v="Parent"/>
    <s v="Public"/>
    <s v="Year 1"/>
    <x v="1"/>
    <x v="2"/>
    <x v="0"/>
    <x v="0"/>
    <s v="No"/>
    <s v="[ 2 ] Agree"/>
    <s v="[ 3 ] Neutral"/>
    <s v="[ 2 ] Sometimes true"/>
    <s v="[ 3 ] Never true"/>
    <s v="[ 2 ] Sometimes true"/>
    <s v="[ 2 ] Sometimes true"/>
    <s v="[ 2 ] Sometimes true"/>
    <s v="[ 2 ] Sometimes true"/>
    <s v="[ 3 ] Never true"/>
    <s v="[ 3 ] Never true"/>
    <s v="[ 3 ] Never true"/>
    <s v="[ 2 ] Sometimes true"/>
    <s v="[ 2 ] Sometimes true"/>
    <x v="0"/>
    <s v="[ 2 ] Sometimes true"/>
    <x v="0"/>
  </r>
  <r>
    <x v="1"/>
    <x v="0"/>
    <s v="HND/BSc"/>
    <s v="Unemployed"/>
    <s v="Single"/>
    <s v="Full time"/>
    <s v="On Campus"/>
    <s v="Parent"/>
    <s v="Public"/>
    <s v="Year 3"/>
    <x v="0"/>
    <x v="2"/>
    <x v="0"/>
    <x v="0"/>
    <s v="Yes"/>
    <s v="[ 2 ] Agree"/>
    <s v="[ 4 ] Disagree"/>
    <s v="[ 2 ] Sometimes true"/>
    <s v="[ 2 ] Sometimes true"/>
    <s v="[ 1 ] Often true"/>
    <s v="[ 3 ] Never true"/>
    <s v="[ 2 ] Sometimes true"/>
    <s v="[ 3 ] Never true"/>
    <s v="[ 3 ] Never true"/>
    <s v="[ 2 ] Sometimes true"/>
    <s v="[ 1 ] Often true"/>
    <s v="[ 3 ] Never true"/>
    <s v="[ 2 ] Sometimes true"/>
    <x v="0"/>
    <s v="[ 2 ] Sometimes true"/>
    <x v="2"/>
  </r>
  <r>
    <x v="1"/>
    <x v="1"/>
    <s v="HND/BSc"/>
    <s v="Unemployed"/>
    <s v="Single"/>
    <s v="Full time"/>
    <s v="On Campus"/>
    <s v="Parent"/>
    <s v="Public"/>
    <s v="Year 1"/>
    <x v="2"/>
    <x v="0"/>
    <x v="1"/>
    <x v="0"/>
    <s v="No"/>
    <s v="[ 2 ] Agree"/>
    <s v="[ 4 ] Disagree"/>
    <s v="[ 1 ] Often true"/>
    <s v="[ 1 ] Often true"/>
    <s v="[ 1 ] Often true"/>
    <s v="[ 3 ] Never true"/>
    <s v="[ 1 ] Often true"/>
    <s v="[ 3 ] Never true"/>
    <s v="[ 3 ] Never true"/>
    <s v="[ 1 ] Often true"/>
    <s v="[ 1 ] Often true"/>
    <s v="[ 3 ] Never true"/>
    <s v="[ 3 ] Never true"/>
    <x v="2"/>
    <s v="[ 3 ] Never true"/>
    <x v="2"/>
  </r>
  <r>
    <x v="1"/>
    <x v="0"/>
    <s v="HND/BSc"/>
    <s v="Unemployed"/>
    <s v="Single"/>
    <s v="Full time"/>
    <s v="Off Campus"/>
    <s v="Parent"/>
    <s v="Public"/>
    <s v="Year 3"/>
    <x v="0"/>
    <x v="2"/>
    <x v="0"/>
    <x v="0"/>
    <s v="No"/>
    <s v="[ 1 ] Strongly agree"/>
    <s v="[ 4 ] Disagree"/>
    <s v="[ 1 ] Often true"/>
    <s v="[ 2 ] Sometimes true"/>
    <s v="[ 1 ] Often true"/>
    <s v="[ 3 ] Never true"/>
    <s v="[ 1 ] Often true"/>
    <s v="[ 1 ] Often true"/>
    <s v="[ 1 ] Often true"/>
    <s v="[ 1 ] Often true"/>
    <s v="[ 2 ] Sometimes true"/>
    <s v="[ 3 ] Never true"/>
    <s v="[ 2 ] Sometimes true"/>
    <x v="0"/>
    <s v="[ 2 ] Sometimes true"/>
    <x v="2"/>
  </r>
  <r>
    <x v="0"/>
    <x v="0"/>
    <s v="HND/BSc"/>
    <s v="Unemployed"/>
    <s v="Married"/>
    <s v="Full time"/>
    <s v="Off Campus"/>
    <s v="husband "/>
    <s v="Public"/>
    <s v="Year 4"/>
    <x v="1"/>
    <x v="1"/>
    <x v="0"/>
    <x v="0"/>
    <s v="Yes"/>
    <s v="[ 4 ] Disagree"/>
    <s v="[ 4 ] Disagree"/>
    <s v="[ 2 ] Sometimes true"/>
    <s v="[ 3 ] Never true"/>
    <s v="[ 1 ] Often true"/>
    <s v="[ 3 ] Never true"/>
    <s v="[ 1 ] Often true"/>
    <s v="[ 1 ] Often true"/>
    <s v="[ 3 ] Never true"/>
    <s v="[ 2 ] Sometimes true"/>
    <s v="[ 3 ] Never true"/>
    <s v="[ 3 ] Never true"/>
    <s v="[ 3 ] Never true"/>
    <x v="0"/>
    <s v="[ 2 ] Sometimes true"/>
    <x v="2"/>
  </r>
  <r>
    <x v="1"/>
    <x v="0"/>
    <s v="HND/BSc"/>
    <s v="Unemployed"/>
    <s v="Single"/>
    <s v="Full time"/>
    <s v="On Campus"/>
    <s v="Parent"/>
    <s v="Public"/>
    <s v="Year 2"/>
    <x v="2"/>
    <x v="1"/>
    <x v="1"/>
    <x v="1"/>
    <s v="No"/>
    <s v="[ 2 ] Agree"/>
    <s v="[ 3 ] Neutral"/>
    <s v="[ 1 ] Often true"/>
    <s v="[ 2 ] Sometimes true"/>
    <s v="[ 1 ] Often true"/>
    <s v="[ 2 ] Sometimes true"/>
    <s v="[ 1 ] Often true"/>
    <s v="[ 3 ] Never true"/>
    <s v="[ 3 ] Never true"/>
    <s v="[ 3 ] Never true"/>
    <s v="[ 3 ] Never true"/>
    <s v="[ 3 ] Never true"/>
    <s v="[ 2 ] Sometimes true"/>
    <x v="0"/>
    <s v="[ 2 ] Sometimes true"/>
    <x v="2"/>
  </r>
  <r>
    <x v="0"/>
    <x v="1"/>
    <s v="Post-graduate (PGD, MSc, Ph.D)"/>
    <s v="Employed"/>
    <s v="Single"/>
    <s v="Full time"/>
    <s v="Off Campus"/>
    <s v="Self sponsor"/>
    <s v="Public"/>
    <s v="Option 1"/>
    <x v="0"/>
    <x v="0"/>
    <x v="0"/>
    <x v="0"/>
    <s v="Yes"/>
    <s v="[ 1 ] Strongly agree"/>
    <s v="[ 1 ] Strongly agree"/>
    <s v="[ 2 ] Sometimes true"/>
    <s v="[ 3 ] Never true"/>
    <s v="[ 1 ] Often true"/>
    <s v="[ 3 ] Never true"/>
    <s v="[ 2 ] Sometimes true"/>
    <s v="[ 2 ] Sometimes true"/>
    <s v="[ 1 ] Often true"/>
    <s v="[ 2 ] Sometimes true"/>
    <s v="[ 1 ] Often true"/>
    <s v="[ 1 ] Often true"/>
    <s v="[ 1 ] Often true"/>
    <x v="1"/>
    <s v="[ 1 ] Often true"/>
    <x v="1"/>
  </r>
  <r>
    <x v="1"/>
    <x v="0"/>
    <s v="HND/BSc"/>
    <s v="Unemployed"/>
    <s v="Single"/>
    <s v="Full time"/>
    <s v="On Campus"/>
    <s v="Parent"/>
    <s v="Private"/>
    <s v="Year 1"/>
    <x v="1"/>
    <x v="1"/>
    <x v="1"/>
    <x v="1"/>
    <s v="No"/>
    <s v="[ 3 ] Neutral"/>
    <s v="[ 4 ] Disagree"/>
    <s v="[ 1 ] Often true"/>
    <s v="[ 3 ] Never true"/>
    <s v="[ 2 ] Sometimes true"/>
    <s v="[ 3 ] Never true"/>
    <s v="[ 2 ] Sometimes true"/>
    <s v="[ 3 ] Never true"/>
    <s v="[ 3 ] Never true"/>
    <s v="[ 3 ] Never true"/>
    <s v="[ 3 ] Never true"/>
    <s v="[ 3 ] Never true"/>
    <s v="[ 2 ] Sometimes true"/>
    <x v="2"/>
    <s v="[ 3 ] Never true"/>
    <x v="2"/>
  </r>
  <r>
    <x v="1"/>
    <x v="0"/>
    <s v="HND/BSc"/>
    <s v="Unemployed"/>
    <s v="Single"/>
    <s v="Full time"/>
    <s v="On Campus"/>
    <s v="Parent"/>
    <s v="Public"/>
    <s v="Year 1"/>
    <x v="0"/>
    <x v="0"/>
    <x v="0"/>
    <x v="0"/>
    <s v="Yes"/>
    <s v="[ 2 ] Agree"/>
    <s v="[ 4 ] Disagree"/>
    <s v="[ 1 ] Often true"/>
    <s v="[ 3 ] Never true"/>
    <s v="[ 1 ] Often true"/>
    <s v="[ 2 ] Sometimes true"/>
    <s v="[ 1 ] Often true"/>
    <s v="[ 3 ] Never true"/>
    <s v="[ 2 ] Sometimes true"/>
    <s v="[ 2 ] Sometimes true"/>
    <s v="[ 2 ] Sometimes true"/>
    <s v="[ 3 ] Never true"/>
    <s v="[ 2 ] Sometimes true"/>
    <x v="0"/>
    <s v="[ 2 ] Sometimes true"/>
    <x v="2"/>
  </r>
  <r>
    <x v="0"/>
    <x v="0"/>
    <s v="HND/BSc"/>
    <s v="Unemployed"/>
    <s v="Single"/>
    <s v="Full time"/>
    <s v="Off Campus"/>
    <s v="Parent"/>
    <s v="Public"/>
    <s v="Year 3"/>
    <x v="0"/>
    <x v="2"/>
    <x v="0"/>
    <x v="0"/>
    <s v="Yes"/>
    <s v="[ 2 ] Agree"/>
    <s v="[ 4 ] Disagree"/>
    <s v="[ 3 ] Never true"/>
    <s v="[ 3 ] Never true"/>
    <s v="[ 2 ] Sometimes true"/>
    <s v="[ 3 ] Never true"/>
    <s v="[ 1 ] Often true"/>
    <s v="[ 1 ] Often true"/>
    <s v="[ 3 ] Never true"/>
    <s v="[ 2 ] Sometimes true"/>
    <s v="[ 2 ] Sometimes true"/>
    <s v="[ 2 ] Sometimes true"/>
    <s v="[ 3 ] Never true"/>
    <x v="2"/>
    <s v="[ 3 ] Never true"/>
    <x v="2"/>
  </r>
  <r>
    <x v="1"/>
    <x v="0"/>
    <s v="HND/BSc"/>
    <s v="Unemployed"/>
    <s v="Single"/>
    <s v="Full time"/>
    <s v="Off Campus"/>
    <s v="Parent"/>
    <s v="Public"/>
    <s v="Final year"/>
    <x v="1"/>
    <x v="0"/>
    <x v="0"/>
    <x v="0"/>
    <s v="Yes"/>
    <s v="[ 2 ] Agree"/>
    <s v="[ 4 ] Disagree"/>
    <s v="[ 3 ] Never true"/>
    <s v="[ 3 ] Never true"/>
    <s v="[ 1 ] Often true"/>
    <s v="[ 2 ] Sometimes true"/>
    <s v="[ 1 ] Often true"/>
    <s v="[ 2 ] Sometimes true"/>
    <s v="[ 3 ] Never true"/>
    <s v="[ 2 ] Sometimes true"/>
    <s v="[ 3 ] Never true"/>
    <s v="[ 3 ] Never true"/>
    <s v="[ 1 ] Often true"/>
    <x v="1"/>
    <s v="[ 2 ] Sometimes true"/>
    <x v="0"/>
  </r>
  <r>
    <x v="1"/>
    <x v="1"/>
    <s v="HND/BSc"/>
    <s v="Self employed"/>
    <s v="Single"/>
    <s v="Full time"/>
    <s v="Off Campus"/>
    <s v="Parent"/>
    <s v="Public"/>
    <s v="Final year"/>
    <x v="1"/>
    <x v="2"/>
    <x v="0"/>
    <x v="1"/>
    <s v="No"/>
    <s v="[ 3 ] Neutral"/>
    <s v="[ 4 ] Disagree"/>
    <s v="[ 1 ] Often true"/>
    <s v="[ 3 ] Never true"/>
    <s v="[ 1 ] Often true"/>
    <s v="[ 3 ] Never true"/>
    <s v="[ 2 ] Sometimes true"/>
    <s v="[ 2 ] Sometimes true"/>
    <s v="[ 3 ] Never true"/>
    <s v="[ 3 ] Never true"/>
    <s v="[ 3 ] Never true"/>
    <s v="[ 3 ] Never true"/>
    <s v="[ 3 ] Never true"/>
    <x v="2"/>
    <s v="[ 3 ] Never true"/>
    <x v="2"/>
  </r>
  <r>
    <x v="0"/>
    <x v="1"/>
    <s v="HND/BSc"/>
    <s v="Unemployed"/>
    <s v="Married"/>
    <s v="Full time"/>
    <s v="Off Campus"/>
    <s v="Self sponsor"/>
    <s v="Public"/>
    <s v="Final year"/>
    <x v="0"/>
    <x v="0"/>
    <x v="0"/>
    <x v="0"/>
    <s v="Yes"/>
    <s v="[ 1 ] Strongly agree"/>
    <s v="[ 1 ] Strongly agree"/>
    <s v="[ 2 ] Sometimes true"/>
    <s v="[ 3 ] Never true"/>
    <s v="[ 1 ] Often true"/>
    <s v="[ 3 ] Never true"/>
    <s v="[ 1 ] Often true"/>
    <s v="[ 1 ] Often true"/>
    <s v="[ 1 ] Often true"/>
    <s v="[ 2 ] Sometimes true"/>
    <s v="[ 2 ] Sometimes true"/>
    <s v="[ 1 ] Often true"/>
    <s v="[ 1 ] Often true"/>
    <x v="1"/>
    <s v="[ 3 ] Never true"/>
    <x v="1"/>
  </r>
  <r>
    <x v="1"/>
    <x v="1"/>
    <s v="HND/BSc"/>
    <s v="Unemployed"/>
    <s v="Single"/>
    <s v="Full time"/>
    <s v="Off Campus"/>
    <s v="Parent"/>
    <s v="Public"/>
    <s v="Year 2"/>
    <x v="2"/>
    <x v="0"/>
    <x v="0"/>
    <x v="0"/>
    <s v="No"/>
    <s v="[ 1 ] Strongly agree"/>
    <s v="[ 4 ] Disagree"/>
    <s v="[ 1 ] Often true"/>
    <s v="[ 2 ] Sometimes true"/>
    <s v="[ 1 ] Often true"/>
    <s v="[ 2 ] Sometimes true"/>
    <s v="[ 2 ] Sometimes true"/>
    <s v="[ 3 ] Never true"/>
    <s v="[ 3 ] Never true"/>
    <s v="[ 2 ] Sometimes true"/>
    <s v="[ 3 ] Never true"/>
    <s v="[ 3 ] Never true"/>
    <s v="[ 1 ] Often true"/>
    <x v="1"/>
    <s v="[ 2 ] Sometimes true"/>
    <x v="2"/>
  </r>
  <r>
    <x v="1"/>
    <x v="0"/>
    <s v="HND/BSc"/>
    <s v="Unemployed"/>
    <s v="Single"/>
    <s v="Full time"/>
    <s v="On Campus"/>
    <s v="Parent"/>
    <s v="Public"/>
    <s v="Year 3"/>
    <x v="2"/>
    <x v="1"/>
    <x v="1"/>
    <x v="1"/>
    <s v="No"/>
    <s v="[ 2 ] Agree"/>
    <s v="[ 4 ] Disagree"/>
    <s v="[ 1 ] Often true"/>
    <s v="[ 2 ] Sometimes true"/>
    <s v="[ 1 ] Often true"/>
    <s v="[ 3 ] Never true"/>
    <s v="[ 1 ] Often true"/>
    <s v="[ 3 ] Never true"/>
    <s v="[ 3 ] Never true"/>
    <s v="[ 3 ] Never true"/>
    <s v="[ 3 ] Never true"/>
    <s v="[ 3 ] Never true"/>
    <s v="[ 3 ] Never true"/>
    <x v="2"/>
    <s v="[ 3 ] Never true"/>
    <x v="2"/>
  </r>
  <r>
    <x v="0"/>
    <x v="0"/>
    <s v="HND/BSc"/>
    <s v="Unemployed"/>
    <s v="Single"/>
    <s v="Full time"/>
    <s v="Off Campus"/>
    <s v="Parent"/>
    <s v="Public"/>
    <s v="Year 4"/>
    <x v="0"/>
    <x v="0"/>
    <x v="0"/>
    <x v="0"/>
    <s v="Yes"/>
    <s v="[ 1 ] Strongly agree"/>
    <s v="[ 1 ] Strongly agree"/>
    <s v="[ 1 ] Often true"/>
    <s v="[ 3 ] Never true"/>
    <s v="[ 1 ] Often true"/>
    <s v="[ 3 ] Never true"/>
    <s v="[ 3 ] Never true"/>
    <s v="[ 3 ] Never true"/>
    <s v="[ 3 ] Never true"/>
    <s v="[ 1 ] Often true"/>
    <s v="[ 3 ] Never true"/>
    <s v="[ 1 ] Often true"/>
    <s v="[ 1 ] Often true"/>
    <x v="1"/>
    <s v="[ 1 ] Often true"/>
    <x v="1"/>
  </r>
  <r>
    <x v="0"/>
    <x v="0"/>
    <s v="HND/BSc"/>
    <s v="Unemployed"/>
    <s v="Single"/>
    <s v="Full time"/>
    <s v="Off Campus"/>
    <s v="Parent"/>
    <s v="Public"/>
    <s v="Year 2"/>
    <x v="0"/>
    <x v="0"/>
    <x v="0"/>
    <x v="1"/>
    <s v="Yes"/>
    <s v="[ 3 ] Neutral"/>
    <s v="[ 4 ] Disagree"/>
    <s v="[ 3 ] Never true"/>
    <s v="[ 3 ] Never true"/>
    <s v="[ 1 ] Often true"/>
    <s v="[ 3 ] Never true"/>
    <s v="[ 1 ] Often true"/>
    <s v="[ 1 ] Often true"/>
    <s v="[ 3 ] Never true"/>
    <s v="[ 1 ] Often true"/>
    <s v="[ 1 ] Often true"/>
    <s v="[ 3 ] Never true"/>
    <s v="[ 1 ] Often true"/>
    <x v="2"/>
    <s v="[ 3 ] Never true"/>
    <x v="1"/>
  </r>
  <r>
    <x v="0"/>
    <x v="1"/>
    <s v="HND/BSc"/>
    <s v="Unemployed"/>
    <s v="Single"/>
    <s v="Full time"/>
    <s v="On Campus"/>
    <s v="Self sponsor"/>
    <s v="Public"/>
    <s v="Year 1"/>
    <x v="1"/>
    <x v="2"/>
    <x v="0"/>
    <x v="0"/>
    <s v="Yes"/>
    <s v="[ 2 ] Agree"/>
    <s v="[ 1 ] Strongly agree"/>
    <s v="[ 2 ] Sometimes true"/>
    <s v="[ 1 ] Often true"/>
    <s v="[ 1 ] Often true"/>
    <s v="[ 2 ] Sometimes true"/>
    <s v="[ 1 ] Often true"/>
    <s v="[ 1 ] Often true"/>
    <s v="[ 3 ] Never true"/>
    <s v="[ 3 ] Never true"/>
    <s v="[ 2 ] Sometimes true"/>
    <s v="[ 3 ] Never true"/>
    <s v="[ 2 ] Sometimes true"/>
    <x v="0"/>
    <s v="[ 3 ] Never true"/>
    <x v="2"/>
  </r>
  <r>
    <x v="0"/>
    <x v="1"/>
    <s v="HND/BSc"/>
    <s v="Unemployed"/>
    <s v="Single"/>
    <s v="Full time"/>
    <s v="Off Campus"/>
    <s v="Parent"/>
    <s v="Private"/>
    <s v="Year 1"/>
    <x v="0"/>
    <x v="2"/>
    <x v="0"/>
    <x v="0"/>
    <s v="Yes"/>
    <s v="[ 2 ] Agree"/>
    <s v="[ 2 ] Agree"/>
    <s v="[ 1 ] Often true"/>
    <s v="[ 3 ] Never true"/>
    <s v="[ 1 ] Often true"/>
    <s v="[ 3 ] Never true"/>
    <s v="[ 1 ] Often true"/>
    <s v="[ 3 ] Never true"/>
    <s v="[ 1 ] Often true"/>
    <s v="[ 3 ] Never true"/>
    <s v="[ 3 ] Never true"/>
    <s v="[ 1 ] Often true"/>
    <s v="[ 1 ] Often true"/>
    <x v="1"/>
    <s v="[ 1 ] Often true"/>
    <x v="1"/>
  </r>
  <r>
    <x v="1"/>
    <x v="0"/>
    <s v="National diploma"/>
    <s v="Unemployed"/>
    <s v="Single"/>
    <s v="Full time"/>
    <s v="Off Campus"/>
    <s v="Parent"/>
    <s v="Public"/>
    <s v="Year 1"/>
    <x v="0"/>
    <x v="2"/>
    <x v="0"/>
    <x v="0"/>
    <s v="Yes"/>
    <s v="[ 4 ] Disagree"/>
    <s v="[ 3 ] Neutral"/>
    <s v="[ 3 ] Never true"/>
    <s v="[ 3 ] Never true"/>
    <s v="[ 1 ] Often true"/>
    <s v="[ 3 ] Never true"/>
    <s v="[ 2 ] Sometimes true"/>
    <s v="[ 2 ] Sometimes true"/>
    <s v="[ 2 ] Sometimes true"/>
    <s v="[ 2 ] Sometimes true"/>
    <s v="[ 1 ] Often true"/>
    <s v="[ 2 ] Sometimes true"/>
    <s v="[ 2 ] Sometimes true"/>
    <x v="0"/>
    <s v="[ 2 ] Sometimes true"/>
    <x v="2"/>
  </r>
  <r>
    <x v="1"/>
    <x v="1"/>
    <s v="Post-graduate (PGD, MSc, Ph.D)"/>
    <s v="Unemployed"/>
    <s v="Single"/>
    <s v="Full time"/>
    <s v="Off Campus"/>
    <s v="Parent"/>
    <s v="Public"/>
    <s v="Year 2"/>
    <x v="1"/>
    <x v="0"/>
    <x v="0"/>
    <x v="1"/>
    <s v="No"/>
    <s v="[ 2 ] Agree"/>
    <s v="[ 4 ] Disagree"/>
    <s v="[ 2 ] Sometimes true"/>
    <s v="[ 1 ] Often true"/>
    <s v="[ 2 ] Sometimes true"/>
    <s v="[ 1 ] Often true"/>
    <s v="[ 1 ] Often true"/>
    <s v="[ 2 ] Sometimes true"/>
    <s v="[ 1 ] Often true"/>
    <s v="[ 2 ] Sometimes true"/>
    <s v="[ 3 ] Never true"/>
    <s v="[ 3 ] Never true"/>
    <s v="[ 2 ] Sometimes true"/>
    <x v="0"/>
    <s v="[ 2 ] Sometimes true"/>
    <x v="2"/>
  </r>
  <r>
    <x v="0"/>
    <x v="0"/>
    <s v="HND/BSc"/>
    <s v="Unemployed"/>
    <s v="Single"/>
    <s v="Full time"/>
    <s v="Off Campus"/>
    <s v="Self sponsor"/>
    <s v="Public"/>
    <s v="Year 1"/>
    <x v="0"/>
    <x v="0"/>
    <x v="0"/>
    <x v="0"/>
    <s v="Yes"/>
    <s v="[ 2 ] Agree"/>
    <s v="[ 3 ] Neutral"/>
    <s v="[ 1 ] Often true"/>
    <s v="[ 2 ] Sometimes true"/>
    <s v="[ 1 ] Often true"/>
    <s v="[ 3 ] Never true"/>
    <s v="[ 1 ] Often true"/>
    <s v="[ 1 ] Often true"/>
    <s v="[ 3 ] Never true"/>
    <s v="[ 2 ] Sometimes true"/>
    <s v="[ 3 ] Never true"/>
    <s v="[ 2 ] Sometimes true"/>
    <s v="[ 2 ] Sometimes true"/>
    <x v="0"/>
    <s v="[ 2 ] Sometimes true"/>
    <x v="0"/>
  </r>
  <r>
    <x v="1"/>
    <x v="1"/>
    <s v="National diploma"/>
    <s v="Unemployed"/>
    <s v="Single"/>
    <s v="Full time"/>
    <s v="Off Campus"/>
    <s v="Parent"/>
    <s v="Public"/>
    <s v="Year 1"/>
    <x v="2"/>
    <x v="1"/>
    <x v="1"/>
    <x v="1"/>
    <s v="No"/>
    <s v="[ 3 ] Neutral"/>
    <s v="[ 4 ] Disagree"/>
    <s v="[ 1 ] Often true"/>
    <s v="[ 2 ] Sometimes true"/>
    <s v="[ 1 ] Often true"/>
    <s v="[ 3 ] Never true"/>
    <s v="[ 1 ] Often true"/>
    <s v="[ 3 ] Never true"/>
    <s v="[ 3 ] Never true"/>
    <s v="[ 3 ] Never true"/>
    <s v="[ 3 ] Never true"/>
    <s v="[ 3 ] Never true"/>
    <s v="[ 3 ] Never true"/>
    <x v="2"/>
    <s v="[ 3 ] Never true"/>
    <x v="2"/>
  </r>
  <r>
    <x v="0"/>
    <x v="1"/>
    <s v="HND/BSc"/>
    <s v="Self employed"/>
    <s v="Single"/>
    <s v="Full time"/>
    <s v="Off Campus"/>
    <s v="Self sponsor"/>
    <s v="Public"/>
    <s v="Final year"/>
    <x v="1"/>
    <x v="2"/>
    <x v="0"/>
    <x v="0"/>
    <s v="No"/>
    <s v="[ 2 ] Agree"/>
    <s v="[ 2 ] Agree"/>
    <s v="[ 2 ] Sometimes true"/>
    <s v="[ 2 ] Sometimes true"/>
    <s v="[ 1 ] Often true"/>
    <s v="[ 2 ] Sometimes true"/>
    <s v="[ 1 ] Often true"/>
    <s v="[ 2 ] Sometimes true"/>
    <s v="[ 2 ] Sometimes true"/>
    <s v="[ 2 ] Sometimes true"/>
    <s v="[ 3 ] Never true"/>
    <s v="[ 2 ] Sometimes true"/>
    <s v="[ 2 ] Sometimes true"/>
    <x v="0"/>
    <s v="[ 2 ] Sometimes true"/>
    <x v="0"/>
  </r>
  <r>
    <x v="0"/>
    <x v="0"/>
    <s v="National diploma"/>
    <s v="Self employed"/>
    <s v="Single"/>
    <s v="Full time"/>
    <s v="Off Campus"/>
    <s v="Parent"/>
    <s v="Public"/>
    <s v="Year 1"/>
    <x v="0"/>
    <x v="0"/>
    <x v="0"/>
    <x v="0"/>
    <s v="Yes"/>
    <s v="[ 2 ] Agree"/>
    <s v="[ 4 ] Disagree"/>
    <s v="[ 1 ] Often true"/>
    <s v="[ 3 ] Never true"/>
    <s v="[ 1 ] Often true"/>
    <s v="[ 3 ] Never true"/>
    <s v="[ 1 ] Often true"/>
    <s v="[ 1 ] Often true"/>
    <s v="[ 3 ] Never true"/>
    <s v="[ 2 ] Sometimes true"/>
    <s v="[ 2 ] Sometimes true"/>
    <s v="[ 2 ] Sometimes true"/>
    <s v="[ 2 ] Sometimes true"/>
    <x v="0"/>
    <s v="[ 2 ] Sometimes true"/>
    <x v="0"/>
  </r>
  <r>
    <x v="0"/>
    <x v="0"/>
    <s v="HND/BSc"/>
    <s v="Unemployed"/>
    <s v="Single"/>
    <s v="Full time"/>
    <s v="Off Campus"/>
    <s v="Self sponsor"/>
    <s v="Public"/>
    <s v="Final year"/>
    <x v="1"/>
    <x v="2"/>
    <x v="0"/>
    <x v="0"/>
    <s v="Yes"/>
    <s v="[ 3 ] Neutral"/>
    <s v="[ 4 ] Disagree"/>
    <s v="[ 1 ] Often true"/>
    <s v="[ 3 ] Never true"/>
    <s v="[ 1 ] Often true"/>
    <s v="[ 3 ] Never true"/>
    <s v="[ 1 ] Often true"/>
    <s v="[ 2 ] Sometimes true"/>
    <s v="[ 3 ] Never true"/>
    <s v="[ 3 ] Never true"/>
    <s v="[ 3 ] Never true"/>
    <s v="[ 3 ] Never true"/>
    <s v="[ 3 ] Never true"/>
    <x v="2"/>
    <s v="[ 3 ] Never true"/>
    <x v="2"/>
  </r>
  <r>
    <x v="2"/>
    <x v="1"/>
    <s v="Post-graduate (PGD, MSc, Ph.D)"/>
    <s v="Employed"/>
    <s v="Single"/>
    <s v="Part time"/>
    <s v="Off Campus"/>
    <s v="Self sponsor"/>
    <s v="Public"/>
    <s v="Option 1"/>
    <x v="1"/>
    <x v="2"/>
    <x v="0"/>
    <x v="0"/>
    <s v="No"/>
    <s v="[ 1 ] Strongly agree"/>
    <s v="[ 4 ] Disagree"/>
    <s v="[ 2 ] Sometimes true"/>
    <s v="[ 3 ] Never true"/>
    <s v="[ 1 ] Often true"/>
    <s v="[ 3 ] Never true"/>
    <s v="[ 1 ] Often true"/>
    <s v="[ 2 ] Sometimes true"/>
    <s v="[ 3 ] Never true"/>
    <s v="[ 2 ] Sometimes true"/>
    <s v="[ 3 ] Never true"/>
    <s v="[ 3 ] Never true"/>
    <s v="[ 2 ] Sometimes true"/>
    <x v="0"/>
    <s v="[ 2 ] Sometimes true"/>
    <x v="0"/>
  </r>
  <r>
    <x v="2"/>
    <x v="1"/>
    <s v="Post-graduate (PGD, MSc, Ph.D)"/>
    <s v="Employed"/>
    <s v="Married"/>
    <s v="Part time"/>
    <s v="Off Campus"/>
    <s v="Self sponsor"/>
    <s v="Public"/>
    <s v="Final year"/>
    <x v="1"/>
    <x v="1"/>
    <x v="1"/>
    <x v="1"/>
    <s v="No"/>
    <s v="[ 2 ] Agree"/>
    <s v="[ 4 ] Disagree"/>
    <s v="[ 3 ] Never true"/>
    <s v="[ 3 ] Never true"/>
    <s v="[ 2 ] Sometimes true"/>
    <s v="[ 3 ] Never true"/>
    <s v="[ 1 ] Often true"/>
    <s v="[ 2 ] Sometimes true"/>
    <s v="[ 3 ] Never true"/>
    <s v="[ 2 ] Sometimes true"/>
    <s v="[ 3 ] Never true"/>
    <s v="[ 3 ] Never true"/>
    <s v="[ 3 ] Never true"/>
    <x v="2"/>
    <s v="[ 3 ] Never true"/>
    <x v="2"/>
  </r>
  <r>
    <x v="1"/>
    <x v="1"/>
    <s v="HND/BSc"/>
    <s v="Self employed"/>
    <s v="Single"/>
    <s v="Full time"/>
    <s v="On Campus"/>
    <s v="Parent"/>
    <s v="Public"/>
    <s v="Year 2"/>
    <x v="2"/>
    <x v="1"/>
    <x v="1"/>
    <x v="1"/>
    <s v="No"/>
    <s v="[ 2 ] Agree"/>
    <s v="[ 2 ] Agree"/>
    <s v="[ 3 ] Never true"/>
    <s v="[ 2 ] Sometimes true"/>
    <s v="[ 2 ] Sometimes true"/>
    <s v="[ 2 ] Sometimes true"/>
    <s v="[ 3 ] Never true"/>
    <s v="[ 3 ] Never true"/>
    <s v="[ 3 ] Never true"/>
    <s v="[ 2 ] Sometimes true"/>
    <s v="[ 1 ] Often true"/>
    <s v="[ 2 ] Sometimes true"/>
    <s v="[ 2 ] Sometimes true"/>
    <x v="0"/>
    <s v="[ 3 ] Never true"/>
    <x v="0"/>
  </r>
  <r>
    <x v="3"/>
    <x v="0"/>
    <s v="HND/BSc"/>
    <s v="Employed"/>
    <s v="Married"/>
    <s v="Full time"/>
    <s v="Off Campus"/>
    <s v="Self sponsor"/>
    <s v="Public"/>
    <s v="Option 1"/>
    <x v="0"/>
    <x v="2"/>
    <x v="0"/>
    <x v="0"/>
    <s v="Yes"/>
    <s v="[ 3 ] Neutral"/>
    <s v="[ 4 ] Disagree"/>
    <s v="[ 2 ] Sometimes true"/>
    <s v="[ 3 ] Never true"/>
    <s v="[ 2 ] Sometimes true"/>
    <s v="[ 3 ] Never true"/>
    <s v="[ 2 ] Sometimes true"/>
    <s v="[ 3 ] Never true"/>
    <s v="[ 3 ] Never true"/>
    <s v="[ 2 ] Sometimes true"/>
    <s v="[ 3 ] Never true"/>
    <s v="[ 3 ] Never true"/>
    <s v="[ 3 ] Never true"/>
    <x v="2"/>
    <s v="[ 3 ] Never true"/>
    <x v="2"/>
  </r>
  <r>
    <x v="0"/>
    <x v="0"/>
    <s v="HND/BSc"/>
    <s v="Unemployed"/>
    <s v="Single"/>
    <s v="Full time"/>
    <s v="Off Campus"/>
    <s v="Self sponsor"/>
    <s v="Public"/>
    <s v="Year 1"/>
    <x v="0"/>
    <x v="2"/>
    <x v="0"/>
    <x v="0"/>
    <s v="Yes"/>
    <s v="[ 2 ] Agree"/>
    <s v="[ 3 ] Neutral"/>
    <s v="[ 3 ] Never true"/>
    <s v="[ 3 ] Never true"/>
    <s v="[ 1 ] Often true"/>
    <s v="[ 3 ] Never true"/>
    <s v="[ 1 ] Often true"/>
    <s v="[ 2 ] Sometimes true"/>
    <s v="[ 2 ] Sometimes true"/>
    <s v="[ 1 ] Often true"/>
    <s v="[ 1 ] Often true"/>
    <s v="[ 2 ] Sometimes true"/>
    <s v="[ 2 ] Sometimes true"/>
    <x v="0"/>
    <s v="[ 2 ] Sometimes true"/>
    <x v="0"/>
  </r>
  <r>
    <x v="0"/>
    <x v="1"/>
    <s v="Post-graduate (PGD, MSc, Ph.D)"/>
    <s v="Employed"/>
    <s v="Single"/>
    <s v="Full time"/>
    <s v="Off Campus"/>
    <s v="Self sponsor"/>
    <s v="Public"/>
    <s v="Year 1"/>
    <x v="0"/>
    <x v="0"/>
    <x v="1"/>
    <x v="0"/>
    <s v="Yes"/>
    <s v="[ 1 ] Strongly agree"/>
    <s v="[ 1 ] Strongly agree"/>
    <s v="[ 2 ] Sometimes true"/>
    <s v="[ 2 ] Sometimes true"/>
    <s v="[ 1 ] Often true"/>
    <s v="[ 2 ] Sometimes true"/>
    <s v="[ 2 ] Sometimes true"/>
    <s v="[ 2 ] Sometimes true"/>
    <s v="[ 2 ] Sometimes true"/>
    <s v="[ 2 ] Sometimes true"/>
    <s v="[ 2 ] Sometimes true"/>
    <s v="[ 1 ] Often true"/>
    <s v="[ 1 ] Often true"/>
    <x v="1"/>
    <s v="[ 2 ] Sometimes true"/>
    <x v="1"/>
  </r>
  <r>
    <x v="0"/>
    <x v="0"/>
    <s v="HND/BSc"/>
    <s v="Self employed"/>
    <s v="Married"/>
    <s v="Full time"/>
    <s v="Off Campus"/>
    <s v="Husband"/>
    <s v="Public"/>
    <s v="Year 1"/>
    <x v="2"/>
    <x v="1"/>
    <x v="0"/>
    <x v="0"/>
    <s v="No"/>
    <s v="[ 4 ] Disagree"/>
    <s v="[ 4 ] Disagree"/>
    <s v="[ 1 ] Often true"/>
    <s v="[ 3 ] Never true"/>
    <s v="[ 1 ] Often true"/>
    <s v="[ 3 ] Never true"/>
    <s v="[ 1 ] Often true"/>
    <s v="[ 1 ] Often true"/>
    <s v="[ 3 ] Never true"/>
    <s v="[ 3 ] Never true"/>
    <s v="[ 3 ] Never true"/>
    <s v="[ 3 ] Never true"/>
    <s v="[ 3 ] Never true"/>
    <x v="2"/>
    <s v="[ 3 ] Never true"/>
    <x v="2"/>
  </r>
  <r>
    <x v="2"/>
    <x v="0"/>
    <s v="National diploma"/>
    <s v="Self employed"/>
    <s v="Married"/>
    <s v="Part time"/>
    <s v="Off Campus"/>
    <s v="Self sponsor"/>
    <s v="Private"/>
    <s v="Year 5"/>
    <x v="1"/>
    <x v="1"/>
    <x v="0"/>
    <x v="0"/>
    <s v="No"/>
    <s v="[ 1 ] Strongly agree"/>
    <s v="[ 3 ] Neutral"/>
    <s v="[ 2 ] Sometimes true"/>
    <s v="[ 2 ] Sometimes true"/>
    <s v="[ 1 ] Often true"/>
    <s v="[ 3 ] Never true"/>
    <s v="[ 1 ] Often true"/>
    <s v="[ 1 ] Often true"/>
    <s v="[ 1 ] Often true"/>
    <s v="[ 3 ] Never true"/>
    <s v="[ 3 ] Never true"/>
    <m/>
    <m/>
    <x v="3"/>
    <m/>
    <x v="3"/>
  </r>
  <r>
    <x v="1"/>
    <x v="0"/>
    <s v="National diploma"/>
    <s v="Unemployed"/>
    <s v="Single"/>
    <s v="Full time"/>
    <s v="Off Campus"/>
    <s v="Parent"/>
    <s v="Public"/>
    <s v="Final year"/>
    <x v="0"/>
    <x v="2"/>
    <x v="0"/>
    <x v="0"/>
    <s v="Yes"/>
    <s v="[ 1 ] Strongly agree"/>
    <s v="[ 3 ] Neutral"/>
    <s v="[ 1 ] Often true"/>
    <s v="[ 3 ] Never true"/>
    <s v="[ 1 ] Often true"/>
    <s v="[ 3 ] Never true"/>
    <s v="[ 1 ] Often true"/>
    <s v="[ 3 ] Never true"/>
    <s v="[ 1 ] Often true"/>
    <s v="[ 2 ] Sometimes true"/>
    <s v="[ 1 ] Often true"/>
    <s v="[ 2 ] Sometimes true"/>
    <s v="[ 2 ] Sometimes true"/>
    <x v="0"/>
    <s v="[ 2 ] Sometimes true"/>
    <x v="2"/>
  </r>
  <r>
    <x v="0"/>
    <x v="1"/>
    <s v="HND/BSc"/>
    <s v="Unemployed"/>
    <s v="Single"/>
    <s v="Full time"/>
    <s v="Off Campus"/>
    <s v="Parent"/>
    <s v="Public"/>
    <s v="Year 3"/>
    <x v="1"/>
    <x v="2"/>
    <x v="0"/>
    <x v="0"/>
    <s v="Yes"/>
    <s v="[ 1 ] Strongly agree"/>
    <s v="[ 2 ] Agree"/>
    <s v="[ 3 ] Never true"/>
    <s v="[ 3 ] Never true"/>
    <s v="[ 1 ] Often true"/>
    <s v="[ 1 ] Often true"/>
    <s v="[ 2 ] Sometimes true"/>
    <s v="[ 2 ] Sometimes true"/>
    <s v="[ 3 ] Never true"/>
    <s v="[ 2 ] Sometimes true"/>
    <s v="[ 2 ] Sometimes true"/>
    <s v="[ 2 ] Sometimes true"/>
    <s v="[ 2 ] Sometimes true"/>
    <x v="1"/>
    <s v="[ 1 ] Often true"/>
    <x v="1"/>
  </r>
  <r>
    <x v="0"/>
    <x v="0"/>
    <s v="HND/BSc"/>
    <s v="Unemployed"/>
    <s v="Single"/>
    <s v="Full time"/>
    <s v="Off Campus"/>
    <s v="Parent"/>
    <s v="Public"/>
    <s v="Year 4"/>
    <x v="0"/>
    <x v="0"/>
    <x v="0"/>
    <x v="0"/>
    <s v="Yes"/>
    <s v="[ 1 ] Strongly agree"/>
    <s v="[ 4 ] Disagree"/>
    <s v="[ 1 ] Often true"/>
    <s v="[ 3 ] Never true"/>
    <s v="[ 1 ] Often true"/>
    <s v="[ 3 ] Never true"/>
    <s v="[ 2 ] Sometimes true"/>
    <s v="[ 2 ] Sometimes true"/>
    <s v="[ 1 ] Often true"/>
    <s v="[ 1 ] Often true"/>
    <s v="[ 2 ] Sometimes true"/>
    <s v="[ 3 ] Never true"/>
    <s v="[ 2 ] Sometimes true"/>
    <x v="0"/>
    <s v="[ 2 ] Sometimes true"/>
    <x v="0"/>
  </r>
  <r>
    <x v="0"/>
    <x v="0"/>
    <s v="HND/BSc"/>
    <s v="Self employed"/>
    <s v="Engaged"/>
    <s v="Full time"/>
    <s v="Off Campus"/>
    <s v="Parent"/>
    <s v="Public"/>
    <s v="Year 3"/>
    <x v="1"/>
    <x v="2"/>
    <x v="0"/>
    <x v="0"/>
    <s v="Yes"/>
    <s v="[ 2 ] Agree"/>
    <s v="[ 3 ] Neutral"/>
    <s v="[ 1 ] Often true"/>
    <s v="[ 3 ] Never true"/>
    <s v="[ 1 ] Often true"/>
    <s v="[ 3 ] Never true"/>
    <s v="[ 1 ] Often true"/>
    <s v="[ 1 ] Often true"/>
    <s v="[ 1 ] Often true"/>
    <s v="[ 2 ] Sometimes true"/>
    <s v="[ 3 ] Never true"/>
    <s v="[ 3 ] Never true"/>
    <s v="[ 2 ] Sometimes true"/>
    <x v="0"/>
    <s v="[ 3 ] Never true"/>
    <x v="2"/>
  </r>
  <r>
    <x v="0"/>
    <x v="1"/>
    <s v="HND/BSc"/>
    <s v="Unemployed"/>
    <s v="Single"/>
    <s v="Full time"/>
    <s v="Off Campus"/>
    <s v="Self sponsor"/>
    <s v="Public"/>
    <s v="Final year"/>
    <x v="1"/>
    <x v="2"/>
    <x v="0"/>
    <x v="1"/>
    <s v="Yes"/>
    <s v="[ 1 ] Strongly agree"/>
    <s v="[ 4 ] Disagree"/>
    <s v="[ 1 ] Often true"/>
    <s v="[ 3 ] Never true"/>
    <s v="[ 1 ] Often true"/>
    <s v="[ 3 ] Never true"/>
    <s v="[ 1 ] Often true"/>
    <s v="[ 2 ] Sometimes true"/>
    <s v="[ 1 ] Often true"/>
    <s v="[ 1 ] Often true"/>
    <s v="[ 3 ] Never true"/>
    <s v="[ 3 ] Never true"/>
    <s v="[ 3 ] Never true"/>
    <x v="2"/>
    <s v="[ 3 ] Never true"/>
    <x v="2"/>
  </r>
  <r>
    <x v="1"/>
    <x v="1"/>
    <s v="National diploma"/>
    <s v="Unemployed"/>
    <s v="Single"/>
    <s v="Full time"/>
    <s v="Off Campus"/>
    <s v="Parent"/>
    <s v="Public"/>
    <s v="Year 2"/>
    <x v="0"/>
    <x v="0"/>
    <x v="0"/>
    <x v="0"/>
    <s v="Yes"/>
    <s v="[ 2 ] Agree"/>
    <s v="[ 4 ] Disagree"/>
    <s v="[ 3 ] Never true"/>
    <s v="[ 3 ] Never true"/>
    <s v="[ 1 ] Often true"/>
    <s v="[ 2 ] Sometimes true"/>
    <s v="[ 1 ] Often true"/>
    <s v="[ 3 ] Never true"/>
    <s v="[ 3 ] Never true"/>
    <s v="[ 2 ] Sometimes true"/>
    <s v="[ 3 ] Never true"/>
    <s v="[ 2 ] Sometimes true"/>
    <s v="[ 2 ] Sometimes true"/>
    <x v="0"/>
    <s v="[ 2 ] Sometimes true"/>
    <x v="2"/>
  </r>
  <r>
    <x v="0"/>
    <x v="0"/>
    <s v="HND/BSc"/>
    <s v="Unemployed"/>
    <s v="Single"/>
    <s v="Full time"/>
    <s v="Off Campus"/>
    <s v="Self sponsor"/>
    <s v="Public"/>
    <s v="Year 2"/>
    <x v="0"/>
    <x v="0"/>
    <x v="0"/>
    <x v="0"/>
    <s v="Yes"/>
    <s v="[ 1 ] Strongly agree"/>
    <s v="[ 2 ] Agree"/>
    <s v="[ 1 ] Often true"/>
    <s v="[ 1 ] Often true"/>
    <s v="[ 1 ] Often true"/>
    <s v="[ 1 ] Often true"/>
    <s v="[ 2 ] Sometimes true"/>
    <s v="[ 1 ] Often true"/>
    <s v="[ 1 ] Often true"/>
    <s v="[ 1 ] Often true"/>
    <s v="[ 1 ] Often true"/>
    <s v="[ 1 ] Often true"/>
    <s v="[ 1 ] Often true"/>
    <x v="1"/>
    <s v="[ 1 ] Often true"/>
    <x v="1"/>
  </r>
  <r>
    <x v="1"/>
    <x v="1"/>
    <s v="National diploma"/>
    <s v="Self employed"/>
    <s v="Engaged"/>
    <s v="Full time"/>
    <s v="Off Campus"/>
    <s v="Parent"/>
    <s v="Public"/>
    <s v="Year 1"/>
    <x v="0"/>
    <x v="1"/>
    <x v="1"/>
    <x v="1"/>
    <s v="No"/>
    <s v="[ 3 ] Neutral"/>
    <s v="[ 4 ] Disagree"/>
    <s v="[ 1 ] Often true"/>
    <s v="[ 3 ] Never true"/>
    <s v="[ 1 ] Often true"/>
    <s v="[ 3 ] Never true"/>
    <s v="[ 2 ] Sometimes true"/>
    <s v="[ 3 ] Never true"/>
    <s v="[ 2 ] Sometimes true"/>
    <s v="[ 2 ] Sometimes true"/>
    <s v="[ 2 ] Sometimes true"/>
    <s v="[ 3 ] Never true"/>
    <s v="[ 2 ] Sometimes true"/>
    <x v="2"/>
    <s v="[ 2 ] Sometimes true"/>
    <x v="2"/>
  </r>
  <r>
    <x v="2"/>
    <x v="0"/>
    <s v="HND/BSc"/>
    <s v="Employed"/>
    <s v="Married"/>
    <s v="Part time"/>
    <s v="Off Campus"/>
    <s v="Self sponsor"/>
    <s v="Public"/>
    <s v="Year 1"/>
    <x v="0"/>
    <x v="0"/>
    <x v="0"/>
    <x v="0"/>
    <s v="No"/>
    <s v="[ 3 ] Neutral"/>
    <s v="[ 4 ] Disagree"/>
    <s v="[ 1 ] Often true"/>
    <s v="[ 3 ] Never true"/>
    <s v="[ 2 ] Sometimes true"/>
    <s v="[ 3 ] Never true"/>
    <s v="[ 2 ] Sometimes true"/>
    <s v="[ 1 ] Often true"/>
    <s v="[ 3 ] Never true"/>
    <s v="[ 1 ] Often true"/>
    <s v="[ 3 ] Never true"/>
    <s v="[ 2 ] Sometimes true"/>
    <s v="[ 2 ] Sometimes true"/>
    <x v="0"/>
    <s v="[ 2 ] Sometimes true"/>
    <x v="2"/>
  </r>
  <r>
    <x v="0"/>
    <x v="0"/>
    <s v="HND/BSc"/>
    <s v="Unemployed"/>
    <s v="Single"/>
    <s v="Full time"/>
    <s v="Off Campus"/>
    <s v="Parent"/>
    <s v="Public"/>
    <s v="Final year"/>
    <x v="1"/>
    <x v="1"/>
    <x v="0"/>
    <x v="0"/>
    <s v="No"/>
    <s v="[ 4 ] Disagree"/>
    <s v="[ 4 ] Disagree"/>
    <s v="[ 1 ] Often true"/>
    <s v="[ 2 ] Sometimes true"/>
    <s v="[ 1 ] Often true"/>
    <s v="[ 3 ] Never true"/>
    <s v="[ 1 ] Often true"/>
    <s v="[ 2 ] Sometimes true"/>
    <s v="[ 3 ] Never true"/>
    <s v="[ 3 ] Never true"/>
    <s v="[ 3 ] Never true"/>
    <s v="[ 3 ] Never true"/>
    <s v="[ 2 ] Sometimes true"/>
    <x v="2"/>
    <s v="[ 3 ] Never true"/>
    <x v="2"/>
  </r>
  <r>
    <x v="1"/>
    <x v="0"/>
    <s v="HND/BSc"/>
    <s v="Unemployed"/>
    <s v="Single"/>
    <s v="Full time"/>
    <s v="Off Campus"/>
    <s v="Parent"/>
    <s v="Public"/>
    <s v="Year 4"/>
    <x v="2"/>
    <x v="2"/>
    <x v="1"/>
    <x v="1"/>
    <s v="No"/>
    <s v="[ 3 ] Neutral"/>
    <s v="[ 4 ] Disagree"/>
    <s v="[ 1 ] Often true"/>
    <s v="[ 2 ] Sometimes true"/>
    <s v="[ 1 ] Often true"/>
    <s v="[ 3 ] Never true"/>
    <s v="[ 2 ] Sometimes true"/>
    <s v="[ 1 ] Often true"/>
    <s v="[ 2 ] Sometimes true"/>
    <s v="[ 2 ] Sometimes true"/>
    <s v="[ 3 ] Never true"/>
    <s v="[ 3 ] Never true"/>
    <s v="[ 2 ] Sometimes true"/>
    <x v="0"/>
    <s v="[ 2 ] Sometimes true"/>
    <x v="0"/>
  </r>
  <r>
    <x v="1"/>
    <x v="0"/>
    <s v="HND/BSc"/>
    <s v="Unemployed"/>
    <s v="Single"/>
    <s v="Full time"/>
    <s v="On Campus"/>
    <s v="Parent"/>
    <s v="Public"/>
    <s v="Final year"/>
    <x v="0"/>
    <x v="0"/>
    <x v="0"/>
    <x v="0"/>
    <s v="Yes"/>
    <s v="[ 3 ] Neutral"/>
    <s v="[ 4 ] Disagree"/>
    <s v="[ 2 ] Sometimes true"/>
    <s v="[ 2 ] Sometimes true"/>
    <s v="[ 1 ] Often true"/>
    <s v="[ 3 ] Never true"/>
    <s v="[ 2 ] Sometimes true"/>
    <s v="[ 2 ] Sometimes true"/>
    <s v="[ 1 ] Often true"/>
    <s v="[ 1 ] Often true"/>
    <s v="[ 2 ] Sometimes true"/>
    <s v="[ 2 ] Sometimes true"/>
    <s v="[ 3 ] Never true"/>
    <x v="0"/>
    <s v="[ 3 ] Never true"/>
    <x v="2"/>
  </r>
  <r>
    <x v="0"/>
    <x v="1"/>
    <s v="HND/BSc"/>
    <s v="Unemployed"/>
    <s v="Single"/>
    <s v="Full time"/>
    <s v="Off Campus"/>
    <s v="Parent"/>
    <s v="Public"/>
    <s v="Final year"/>
    <x v="1"/>
    <x v="0"/>
    <x v="0"/>
    <x v="0"/>
    <s v="Yes"/>
    <s v="[ 3 ] Neutral"/>
    <s v="[ 4 ] Disagree"/>
    <s v="[ 2 ] Sometimes true"/>
    <s v="[ 2 ] Sometimes true"/>
    <s v="[ 1 ] Often true"/>
    <s v="[ 2 ] Sometimes true"/>
    <s v="[ 1 ] Often true"/>
    <s v="[ 1 ] Often true"/>
    <s v="[ 3 ] Never true"/>
    <s v="[ 2 ] Sometimes true"/>
    <s v="[ 3 ] Never true"/>
    <s v="[ 2 ] Sometimes true"/>
    <s v="[ 2 ] Sometimes true"/>
    <x v="0"/>
    <s v="[ 2 ] Sometimes true"/>
    <x v="0"/>
  </r>
  <r>
    <x v="0"/>
    <x v="0"/>
    <s v="HND/BSc"/>
    <s v="Unemployed"/>
    <s v="Single"/>
    <s v="Full time"/>
    <s v="Off Campus"/>
    <s v="Parent"/>
    <s v="Public"/>
    <s v="Year 4"/>
    <x v="0"/>
    <x v="0"/>
    <x v="0"/>
    <x v="0"/>
    <s v="No"/>
    <s v="[ 2 ] Agree"/>
    <s v="[ 2 ] Agree"/>
    <s v="[ 1 ] Often true"/>
    <s v="[ 3 ] Never true"/>
    <s v="[ 1 ] Often true"/>
    <s v="[ 3 ] Never true"/>
    <s v="[ 3 ] Never true"/>
    <s v="[ 2 ] Sometimes true"/>
    <s v="[ 1 ] Often true"/>
    <s v="[ 1 ] Often true"/>
    <s v="[ 3 ] Never true"/>
    <s v="[ 2 ] Sometimes true"/>
    <s v="[ 1 ] Often true"/>
    <x v="1"/>
    <s v="[ 2 ] Sometimes true"/>
    <x v="2"/>
  </r>
  <r>
    <x v="0"/>
    <x v="0"/>
    <s v="HND/BSc"/>
    <s v="Self employed"/>
    <s v="Single"/>
    <s v="Full time"/>
    <s v="Off Campus"/>
    <s v="Parent"/>
    <s v="Public"/>
    <s v="Final year"/>
    <x v="2"/>
    <x v="1"/>
    <x v="1"/>
    <x v="1"/>
    <s v="No"/>
    <s v="[ 2 ] Agree"/>
    <s v="[ 4 ] Disagree"/>
    <s v="[ 1 ] Often true"/>
    <s v="[ 2 ] Sometimes true"/>
    <s v="[ 2 ] Sometimes true"/>
    <s v="[ 2 ] Sometimes true"/>
    <s v="[ 2 ] Sometimes true"/>
    <s v="[ 3 ] Never true"/>
    <s v="[ 3 ] Never true"/>
    <s v="[ 2 ] Sometimes true"/>
    <s v="[ 3 ] Never true"/>
    <s v="[ 3 ] Never true"/>
    <s v="[ 3 ] Never true"/>
    <x v="2"/>
    <s v="[ 3 ] Never true"/>
    <x v="2"/>
  </r>
  <r>
    <x v="0"/>
    <x v="0"/>
    <s v="HND/BSc"/>
    <s v="Unemployed"/>
    <s v="Single"/>
    <s v="Full time"/>
    <s v="Off Campus"/>
    <s v="Parent"/>
    <s v="Public"/>
    <s v="Final year"/>
    <x v="0"/>
    <x v="2"/>
    <x v="0"/>
    <x v="0"/>
    <s v="No"/>
    <s v="[ 2 ] Agree"/>
    <s v="[ 3 ] Neutral"/>
    <s v="[ 1 ] Often true"/>
    <s v="[ 2 ] Sometimes true"/>
    <s v="[ 2 ] Sometimes true"/>
    <s v="[ 2 ] Sometimes true"/>
    <s v="[ 1 ] Often true"/>
    <s v="[ 3 ] Never true"/>
    <s v="[ 2 ] Sometimes true"/>
    <s v="[ 2 ] Sometimes true"/>
    <s v="[ 3 ] Never true"/>
    <s v="[ 3 ] Never true"/>
    <s v="[ 2 ] Sometimes true"/>
    <x v="0"/>
    <s v="[ 2 ] Sometimes true"/>
    <x v="2"/>
  </r>
  <r>
    <x v="0"/>
    <x v="0"/>
    <s v="HND/BSc"/>
    <s v="Unemployed"/>
    <s v="Single"/>
    <s v="Full time"/>
    <s v="On Campus"/>
    <s v="Parent"/>
    <s v="Public"/>
    <s v="Year 4"/>
    <x v="1"/>
    <x v="1"/>
    <x v="1"/>
    <x v="1"/>
    <s v="No"/>
    <s v="[ 2 ] Agree"/>
    <s v="[ 4 ] Disagree"/>
    <s v="[ 2 ] Sometimes true"/>
    <s v="[ 3 ] Never true"/>
    <s v="[ 2 ] Sometimes true"/>
    <s v="[ 1 ] Often true"/>
    <s v="[ 2 ] Sometimes true"/>
    <s v="[ 1 ] Often true"/>
    <s v="[ 1 ] Often true"/>
    <s v="[ 2 ] Sometimes true"/>
    <s v="[ 3 ] Never true"/>
    <s v="[ 3 ] Never true"/>
    <s v="[ 3 ] Never true"/>
    <x v="2"/>
    <s v="[ 3 ] Never true"/>
    <x v="2"/>
  </r>
  <r>
    <x v="0"/>
    <x v="0"/>
    <s v="HND/BSc"/>
    <s v="Unemployed"/>
    <s v="Single"/>
    <s v="Full time"/>
    <s v="Off Campus"/>
    <s v="Parent"/>
    <s v="Public"/>
    <s v="Final year"/>
    <x v="1"/>
    <x v="1"/>
    <x v="1"/>
    <x v="1"/>
    <s v="No"/>
    <s v="[ 2 ] Agree"/>
    <s v="[ 2 ] Agree"/>
    <s v="[ 1 ] Often true"/>
    <s v="[ 1 ] Often true"/>
    <s v="[ 1 ] Often true"/>
    <s v="[ 1 ] Often true"/>
    <s v="[ 1 ] Often true"/>
    <s v="[ 2 ] Sometimes true"/>
    <s v="[ 1 ] Often true"/>
    <s v="[ 1 ] Often true"/>
    <s v="[ 3 ] Never true"/>
    <s v="[ 2 ] Sometimes true"/>
    <s v="[ 2 ] Sometimes true"/>
    <x v="0"/>
    <s v="[ 3 ] Never true"/>
    <x v="0"/>
  </r>
  <r>
    <x v="0"/>
    <x v="1"/>
    <s v="HND/BSc"/>
    <s v="Unemployed"/>
    <s v="Single"/>
    <s v="Full time"/>
    <s v="Off Campus"/>
    <s v="Parent"/>
    <s v="Public"/>
    <s v="Year 4"/>
    <x v="1"/>
    <x v="0"/>
    <x v="0"/>
    <x v="0"/>
    <s v="No"/>
    <s v="[ 3 ] Neutral"/>
    <s v="[ 4 ] Disagree"/>
    <s v="[ 1 ] Often true"/>
    <s v="[ 2 ] Sometimes true"/>
    <s v="[ 2 ] Sometimes true"/>
    <s v="[ 3 ] Never true"/>
    <s v="[ 2 ] Sometimes true"/>
    <s v="[ 2 ] Sometimes true"/>
    <s v="[ 3 ] Never true"/>
    <s v="[ 3 ] Never true"/>
    <s v="[ 3 ] Never true"/>
    <s v="[ 3 ] Never true"/>
    <s v="[ 3 ] Never true"/>
    <x v="0"/>
    <s v="[ 3 ] Never true"/>
    <x v="2"/>
  </r>
  <r>
    <x v="1"/>
    <x v="1"/>
    <s v="HND/BSc"/>
    <s v="Self employed"/>
    <s v="Single"/>
    <s v="Full time"/>
    <s v="Off Campus"/>
    <s v="Parent"/>
    <s v="Public"/>
    <s v="Year 4"/>
    <x v="0"/>
    <x v="2"/>
    <x v="0"/>
    <x v="0"/>
    <s v="No"/>
    <s v="[ 1 ] Strongly agree"/>
    <s v="[ 3 ] Neutral"/>
    <s v="[ 1 ] Often true"/>
    <s v="[ 2 ] Sometimes true"/>
    <s v="[ 1 ] Often true"/>
    <s v="[ 3 ] Never true"/>
    <s v="[ 1 ] Often true"/>
    <s v="[ 2 ] Sometimes true"/>
    <s v="[ 1 ] Often true"/>
    <s v="[ 2 ] Sometimes true"/>
    <s v="[ 3 ] Never true"/>
    <s v="[ 3 ] Never true"/>
    <s v="[ 2 ] Sometimes true"/>
    <x v="1"/>
    <s v="[ 2 ] Sometimes true"/>
    <x v="0"/>
  </r>
  <r>
    <x v="1"/>
    <x v="0"/>
    <s v="HND/BSc"/>
    <s v="Unemployed"/>
    <s v="Single"/>
    <s v="Full time"/>
    <s v="On Campus"/>
    <s v="Parent"/>
    <s v="Public"/>
    <s v="Year 1"/>
    <x v="2"/>
    <x v="1"/>
    <x v="1"/>
    <x v="1"/>
    <s v="No"/>
    <s v="[ 4 ] Disagree"/>
    <s v="[ 4 ] Disagree"/>
    <s v="[ 1 ] Often true"/>
    <s v="[ 2 ] Sometimes true"/>
    <s v="[ 1 ] Often true"/>
    <s v="[ 3 ] Never true"/>
    <s v="[ 1 ] Often true"/>
    <s v="[ 3 ] Never true"/>
    <s v="[ 3 ] Never true"/>
    <s v="[ 3 ] Never true"/>
    <s v="[ 2 ] Sometimes true"/>
    <s v="[ 3 ] Never true"/>
    <s v="[ 3 ] Never true"/>
    <x v="2"/>
    <s v="[ 3 ] Never true"/>
    <x v="2"/>
  </r>
  <r>
    <x v="0"/>
    <x v="0"/>
    <s v="HND/BSc"/>
    <s v="Self employed"/>
    <s v="Single"/>
    <s v="Full time"/>
    <s v="Off Campus"/>
    <s v="Parent"/>
    <s v="Public"/>
    <s v="Final year"/>
    <x v="0"/>
    <x v="2"/>
    <x v="0"/>
    <x v="0"/>
    <s v="Yes"/>
    <s v="[ 2 ] Agree"/>
    <s v="[ 2 ] Agree"/>
    <s v="[ 1 ] Often true"/>
    <s v="[ 2 ] Sometimes true"/>
    <s v="[ 1 ] Often true"/>
    <s v="[ 3 ] Never true"/>
    <s v="[ 1 ] Often true"/>
    <s v="[ 1 ] Often true"/>
    <s v="[ 3 ] Never true"/>
    <s v="[ 1 ] Often true"/>
    <s v="[ 1 ] Often true"/>
    <s v="[ 2 ] Sometimes true"/>
    <s v="[ 2 ] Sometimes true"/>
    <x v="0"/>
    <s v="[ 1 ] Often true"/>
    <x v="2"/>
  </r>
  <r>
    <x v="1"/>
    <x v="0"/>
    <s v="HND/BSc"/>
    <s v="Self employed"/>
    <s v="Single"/>
    <s v="Full time"/>
    <s v="On Campus"/>
    <s v="Parent"/>
    <s v="Public"/>
    <s v="Final year"/>
    <x v="0"/>
    <x v="2"/>
    <x v="0"/>
    <x v="0"/>
    <s v="Yes"/>
    <s v="[ 1 ] Strongly agree"/>
    <s v="[ 2 ] Agree"/>
    <s v="[ 1 ] Often true"/>
    <s v="[ 3 ] Never true"/>
    <s v="[ 1 ] Often true"/>
    <s v="[ 3 ] Never true"/>
    <s v="[ 1 ] Often true"/>
    <s v="[ 3 ] Never true"/>
    <s v="[ 1 ] Often true"/>
    <s v="[ 1 ] Often true"/>
    <s v="[ 3 ] Never true"/>
    <s v="[ 1 ] Often true"/>
    <s v="[ 1 ] Often true"/>
    <x v="1"/>
    <s v="[ 1 ] Often true"/>
    <x v="1"/>
  </r>
  <r>
    <x v="0"/>
    <x v="0"/>
    <s v="HND/BSc"/>
    <s v="Unemployed"/>
    <s v="Single"/>
    <s v="Full time"/>
    <s v="On Campus"/>
    <s v="Guardian"/>
    <s v="Public"/>
    <s v="Final year"/>
    <x v="1"/>
    <x v="2"/>
    <x v="0"/>
    <x v="0"/>
    <s v="Yes"/>
    <s v="[ 1 ] Strongly agree"/>
    <s v="[ 4 ] Disagree"/>
    <s v="[ 3 ] Never true"/>
    <s v="[ 3 ] Never true"/>
    <s v="[ 2 ] Sometimes true"/>
    <s v="[ 3 ] Never true"/>
    <s v="[ 1 ] Often true"/>
    <s v="[ 1 ] Often true"/>
    <s v="[ 3 ] Never true"/>
    <s v="[ 2 ] Sometimes true"/>
    <s v="[ 2 ] Sometimes true"/>
    <s v="[ 3 ] Never true"/>
    <s v="[ 1 ] Often true"/>
    <x v="1"/>
    <s v="[ 3 ] Never true"/>
    <x v="2"/>
  </r>
  <r>
    <x v="0"/>
    <x v="0"/>
    <s v="HND/BSc"/>
    <s v="Unemployed"/>
    <s v="Single"/>
    <s v="Full time"/>
    <s v="Off Campus"/>
    <s v="Parent"/>
    <s v="Public"/>
    <s v="Year 4"/>
    <x v="0"/>
    <x v="2"/>
    <x v="0"/>
    <x v="1"/>
    <s v="No"/>
    <s v="[ 4 ] Disagree"/>
    <s v="[ 4 ] Disagree"/>
    <s v="[ 1 ] Often true"/>
    <s v="[ 2 ] Sometimes true"/>
    <s v="[ 1 ] Often true"/>
    <s v="[ 2 ] Sometimes true"/>
    <s v="[ 1 ] Often true"/>
    <s v="[ 2 ] Sometimes true"/>
    <s v="[ 1 ] Often true"/>
    <s v="[ 3 ] Never true"/>
    <s v="[ 3 ] Never true"/>
    <s v="[ 3 ] Never true"/>
    <s v="[ 3 ] Never true"/>
    <x v="2"/>
    <s v="[ 3 ] Never true"/>
    <x v="2"/>
  </r>
  <r>
    <x v="0"/>
    <x v="1"/>
    <s v="National diploma"/>
    <s v="Unemployed"/>
    <s v="Single"/>
    <s v="Part time"/>
    <s v="On Campus"/>
    <s v="Parent"/>
    <s v="Public"/>
    <s v="Year 2"/>
    <x v="1"/>
    <x v="2"/>
    <x v="0"/>
    <x v="0"/>
    <s v="Yes"/>
    <s v="[ 1 ] Strongly agree"/>
    <s v="[ 3 ] Neutral"/>
    <s v="[ 3 ] Never true"/>
    <s v="[ 3 ] Never true"/>
    <s v="[ 2 ] Sometimes true"/>
    <s v="[ 3 ] Never true"/>
    <s v="[ 2 ] Sometimes true"/>
    <s v="[ 2 ] Sometimes true"/>
    <s v="[ 3 ] Never true"/>
    <s v="[ 1 ] Often true"/>
    <s v="[ 2 ] Sometimes true"/>
    <s v="[ 2 ] Sometimes true"/>
    <s v="[ 2 ] Sometimes true"/>
    <x v="0"/>
    <s v="[ 2 ] Sometimes true"/>
    <x v="0"/>
  </r>
  <r>
    <x v="0"/>
    <x v="1"/>
    <s v="HND/BSc"/>
    <s v="Unemployed"/>
    <s v="Single"/>
    <s v="Full time"/>
    <s v="Off Campus"/>
    <s v="Parent"/>
    <s v="Public"/>
    <s v="Final year"/>
    <x v="1"/>
    <x v="2"/>
    <x v="0"/>
    <x v="0"/>
    <s v="No"/>
    <s v="[ 3 ] Neutral"/>
    <s v="[ 3 ] Neutral"/>
    <s v="[ 1 ] Often true"/>
    <s v="[ 2 ] Sometimes true"/>
    <s v="[ 2 ] Sometimes true"/>
    <s v="[ 2 ] Sometimes true"/>
    <s v="[ 3 ] Never true"/>
    <s v="[ 2 ] Sometimes true"/>
    <s v="[ 2 ] Sometimes true"/>
    <s v="[ 2 ] Sometimes true"/>
    <s v="[ 2 ] Sometimes true"/>
    <s v="[ 2 ] Sometimes true"/>
    <s v="[ 2 ] Sometimes true"/>
    <x v="1"/>
    <s v="[ 1 ] Often true"/>
    <x v="0"/>
  </r>
  <r>
    <x v="0"/>
    <x v="0"/>
    <s v="HND/BSc"/>
    <s v="Self employed"/>
    <s v="Single"/>
    <s v="Full time"/>
    <s v="Off Campus"/>
    <s v="Parent"/>
    <s v="Public"/>
    <s v="Final year"/>
    <x v="1"/>
    <x v="2"/>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1"/>
    <s v="HND/BSc"/>
    <s v="Self employed"/>
    <s v="Single"/>
    <s v="Full time"/>
    <s v="Off Campus"/>
    <s v="Parent"/>
    <s v="Public"/>
    <s v="Year 2"/>
    <x v="0"/>
    <x v="1"/>
    <x v="0"/>
    <x v="1"/>
    <s v="No"/>
    <s v="[ 3 ] Neutral"/>
    <s v="[ 4 ] Disagree"/>
    <s v="[ 3 ] Never true"/>
    <s v="[ 3 ] Never true"/>
    <s v="[ 2 ] Sometimes true"/>
    <s v="[ 3 ] Never true"/>
    <s v="[ 1 ] Often true"/>
    <s v="[ 1 ] Often true"/>
    <s v="[ 3 ] Never true"/>
    <s v="[ 3 ] Never true"/>
    <s v="[ 3 ] Never true"/>
    <s v="[ 3 ] Never true"/>
    <s v="[ 1 ] Often true"/>
    <x v="0"/>
    <s v="[ 3 ] Never true"/>
    <x v="2"/>
  </r>
  <r>
    <x v="0"/>
    <x v="0"/>
    <s v="HND/BSc"/>
    <s v="Employed"/>
    <s v="Single"/>
    <s v="Part time"/>
    <s v="Off Campus"/>
    <s v="Self sponsor"/>
    <s v="Public"/>
    <s v="Year 5"/>
    <x v="0"/>
    <x v="0"/>
    <x v="0"/>
    <x v="0"/>
    <s v="Yes"/>
    <s v="[ 1 ] Strongly agree"/>
    <s v="[ 4 ] Disagree"/>
    <s v="[ 1 ] Often true"/>
    <s v="[ 3 ] Never true"/>
    <s v="[ 1 ] Often true"/>
    <s v="[ 3 ] Never true"/>
    <s v="[ 1 ] Often true"/>
    <s v="[ 1 ] Often true"/>
    <s v="[ 1 ] Often true"/>
    <s v="[ 2 ] Sometimes true"/>
    <s v="[ 2 ] Sometimes true"/>
    <s v="[ 3 ] Never true"/>
    <s v="[ 1 ] Often true"/>
    <x v="1"/>
    <s v="[ 2 ] Sometimes true"/>
    <x v="0"/>
  </r>
  <r>
    <x v="0"/>
    <x v="0"/>
    <s v="HND/BSc"/>
    <s v="Employed"/>
    <s v="Single"/>
    <s v="Part time"/>
    <s v="Off Campus"/>
    <s v="Self sponsor"/>
    <s v="Public"/>
    <s v="Year 5"/>
    <x v="0"/>
    <x v="0"/>
    <x v="0"/>
    <x v="0"/>
    <s v="Yes"/>
    <s v="[ 1 ] Strongly agree"/>
    <s v="[ 4 ] Disagree"/>
    <s v="[ 1 ] Often true"/>
    <s v="[ 3 ] Never true"/>
    <s v="[ 1 ] Often true"/>
    <s v="[ 3 ] Never true"/>
    <s v="[ 1 ] Often true"/>
    <s v="[ 1 ] Often true"/>
    <s v="[ 2 ] Sometimes true"/>
    <s v="[ 2 ] Sometimes true"/>
    <s v="[ 2 ] Sometimes true"/>
    <s v="[ 2 ] Sometimes true"/>
    <s v="[ 2 ] Sometimes true"/>
    <x v="0"/>
    <s v="[ 2 ] Sometimes true"/>
    <x v="0"/>
  </r>
  <r>
    <x v="0"/>
    <x v="0"/>
    <s v="HND/BSc"/>
    <s v="Unemployed"/>
    <s v="Single"/>
    <s v="Full time"/>
    <s v="Off Campus"/>
    <s v="Self sponsor"/>
    <s v="Public"/>
    <s v="Final year"/>
    <x v="1"/>
    <x v="2"/>
    <x v="0"/>
    <x v="0"/>
    <s v="Yes"/>
    <s v="[ 1 ] Strongly agree"/>
    <s v="[ 3 ] Neutral"/>
    <s v="[ 1 ] Often true"/>
    <s v="[ 3 ] Never true"/>
    <s v="[ 2 ] Sometimes true"/>
    <s v="[ 3 ] Never true"/>
    <s v="[ 3 ] Never true"/>
    <s v="[ 3 ] Never true"/>
    <s v="[ 1 ] Often true"/>
    <s v="[ 1 ] Often true"/>
    <s v="[ 3 ] Never true"/>
    <s v="[ 2 ] Sometimes true"/>
    <s v="[ 2 ] Sometimes true"/>
    <x v="0"/>
    <s v="[ 2 ] Sometimes true"/>
    <x v="0"/>
  </r>
  <r>
    <x v="0"/>
    <x v="0"/>
    <s v="HND/BSc"/>
    <s v="Unemployed"/>
    <s v="Single"/>
    <s v="Full time"/>
    <s v="Off Campus"/>
    <s v="Self sponsor"/>
    <s v="Public"/>
    <s v="Final year"/>
    <x v="1"/>
    <x v="0"/>
    <x v="0"/>
    <x v="0"/>
    <s v="Yes"/>
    <s v="[ 1 ] Strongly agree"/>
    <s v="[ 1 ] Strongly agree"/>
    <s v="[ 1 ] Often true"/>
    <s v="[ 3 ] Never true"/>
    <s v="[ 1 ] Often true"/>
    <s v="[ 3 ] Never true"/>
    <s v="[ 3 ] Never true"/>
    <s v="[ 1 ] Often true"/>
    <s v="[ 1 ] Often true"/>
    <s v="[ 1 ] Often true"/>
    <s v="[ 1 ] Often true"/>
    <s v="[ 1 ] Often true"/>
    <s v="[ 1 ] Often true"/>
    <x v="1"/>
    <s v="[ 3 ] Never true"/>
    <x v="0"/>
  </r>
  <r>
    <x v="0"/>
    <x v="0"/>
    <s v="HND/BSc"/>
    <s v="Unemployed"/>
    <s v="Single"/>
    <s v="Full time"/>
    <s v="Off Campus"/>
    <s v="Parent"/>
    <s v="Public"/>
    <s v="Final year"/>
    <x v="0"/>
    <x v="0"/>
    <x v="0"/>
    <x v="0"/>
    <s v="Yes"/>
    <s v="[ 2 ] Agree"/>
    <s v="[ 2 ] Agree"/>
    <s v="[ 1 ] Often true"/>
    <s v="[ 3 ] Never true"/>
    <s v="[ 1 ] Often true"/>
    <s v="[ 3 ] Never true"/>
    <s v="[ 1 ] Often true"/>
    <s v="[ 3 ] Never true"/>
    <s v="[ 1 ] Often true"/>
    <s v="[ 2 ] Sometimes true"/>
    <s v="[ 3 ] Never true"/>
    <s v="[ 3 ] Never true"/>
    <s v="[ 3 ] Never true"/>
    <x v="1"/>
    <s v="[ 2 ] Sometimes true"/>
    <x v="0"/>
  </r>
  <r>
    <x v="0"/>
    <x v="0"/>
    <s v="HND/BSc"/>
    <s v="Unemployed"/>
    <s v="Single"/>
    <s v="Full time"/>
    <s v="Off Campus"/>
    <s v="Self sponsor"/>
    <s v="Public"/>
    <s v="Year 1"/>
    <x v="0"/>
    <x v="0"/>
    <x v="0"/>
    <x v="0"/>
    <s v="Yes"/>
    <s v="[ 2 ] Agree"/>
    <s v="[ 4 ] Disagree"/>
    <s v="[ 1 ] Often true"/>
    <s v="[ 2 ] Sometimes true"/>
    <s v="[ 1 ] Often true"/>
    <s v="[ 3 ] Never true"/>
    <s v="[ 1 ] Often true"/>
    <s v="[ 1 ] Often true"/>
    <s v="[ 1 ] Often true"/>
    <s v="[ 1 ] Often true"/>
    <s v="[ 1 ] Often true"/>
    <s v="[ 2 ] Sometimes true"/>
    <s v="[ 2 ] Sometimes true"/>
    <x v="0"/>
    <s v="[ 1 ] Often true"/>
    <x v="2"/>
  </r>
  <r>
    <x v="0"/>
    <x v="0"/>
    <s v="HND/BSc"/>
    <s v="Unemployed"/>
    <s v="Single"/>
    <s v="Full time"/>
    <s v="Off Campus"/>
    <s v="Parent"/>
    <s v="Public"/>
    <s v="Year 4"/>
    <x v="1"/>
    <x v="2"/>
    <x v="0"/>
    <x v="0"/>
    <s v="Yes"/>
    <s v="[ 1 ] Strongly agree"/>
    <s v="[ 2 ] Agree"/>
    <s v="[ 1 ] Often true"/>
    <s v="[ 3 ] Never true"/>
    <s v="[ 2 ] Sometimes true"/>
    <s v="[ 3 ] Never true"/>
    <s v="[ 2 ] Sometimes true"/>
    <s v="[ 1 ] Often true"/>
    <s v="[ 2 ] Sometimes true"/>
    <s v="[ 2 ] Sometimes true"/>
    <s v="[ 3 ] Never true"/>
    <s v="[ 2 ] Sometimes true"/>
    <s v="[ 2 ] Sometimes true"/>
    <x v="0"/>
    <s v="[ 2 ] Sometimes true"/>
    <x v="0"/>
  </r>
  <r>
    <x v="0"/>
    <x v="0"/>
    <s v="HND/BSc"/>
    <s v="Unemployed"/>
    <s v="Single"/>
    <s v="Full time"/>
    <s v="Off Campus"/>
    <s v="Parent"/>
    <s v="Private"/>
    <s v="Final year"/>
    <x v="1"/>
    <x v="0"/>
    <x v="0"/>
    <x v="0"/>
    <s v="Yes"/>
    <s v="[ 3 ] Neutral"/>
    <s v="[ 4 ] Disagree"/>
    <s v="[ 1 ] Often true"/>
    <s v="[ 3 ] Never true"/>
    <s v="[ 2 ] Sometimes true"/>
    <s v="[ 3 ] Never true"/>
    <s v="[ 1 ] Often true"/>
    <s v="[ 1 ] Often true"/>
    <s v="[ 1 ] Often true"/>
    <s v="[ 3 ] Never true"/>
    <s v="[ 2 ] Sometimes true"/>
    <s v="[ 3 ] Never true"/>
    <s v="[ 2 ] Sometimes true"/>
    <x v="0"/>
    <s v="[ 2 ] Sometimes true"/>
    <x v="2"/>
  </r>
  <r>
    <x v="0"/>
    <x v="1"/>
    <s v="HND/BSc"/>
    <s v="Self employed"/>
    <s v="Single"/>
    <s v="Full time"/>
    <s v="Off Campus"/>
    <s v="Parent"/>
    <s v="Public"/>
    <s v="Final year"/>
    <x v="0"/>
    <x v="2"/>
    <x v="0"/>
    <x v="0"/>
    <s v="No"/>
    <s v="[ 4 ] Disagree"/>
    <s v="[ 4 ] Disagree"/>
    <s v="[ 1 ] Often true"/>
    <s v="[ 2 ] Sometimes true"/>
    <s v="[ 2 ] Sometimes true"/>
    <s v="[ 2 ] Sometimes true"/>
    <s v="[ 1 ] Often true"/>
    <s v="[ 3 ] Never true"/>
    <s v="[ 1 ] Often true"/>
    <s v="[ 2 ] Sometimes true"/>
    <s v="[ 3 ] Never true"/>
    <s v="[ 3 ] Never true"/>
    <s v="[ 3 ] Never true"/>
    <x v="2"/>
    <s v="[ 3 ] Never true"/>
    <x v="2"/>
  </r>
  <r>
    <x v="0"/>
    <x v="1"/>
    <s v="HND/BSc"/>
    <s v="Employed"/>
    <s v="Single"/>
    <s v="Full time"/>
    <s v="Off Campus"/>
    <s v="Self sponsor"/>
    <s v="Private"/>
    <s v="Final year"/>
    <x v="0"/>
    <x v="2"/>
    <x v="0"/>
    <x v="0"/>
    <s v="Yes"/>
    <s v="[ 2 ] Agree"/>
    <s v="[ 2 ] Agree"/>
    <s v="[ 2 ] Sometimes true"/>
    <s v="[ 3 ] Never true"/>
    <s v="[ 2 ] Sometimes true"/>
    <s v="[ 3 ] Never true"/>
    <s v="[ 2 ] Sometimes true"/>
    <s v="[ 3 ] Never true"/>
    <s v="[ 3 ] Never true"/>
    <s v="[ 3 ] Never true"/>
    <s v="[ 2 ] Sometimes true"/>
    <s v="[ 3 ] Never true"/>
    <s v="[ 2 ] Sometimes true"/>
    <x v="0"/>
    <s v="[ 2 ] Sometimes true"/>
    <x v="0"/>
  </r>
  <r>
    <x v="0"/>
    <x v="1"/>
    <s v="National diploma"/>
    <s v="Unemployed"/>
    <s v="Single"/>
    <s v="Full time"/>
    <s v="Off Campus"/>
    <s v="Parent"/>
    <s v="Public"/>
    <s v="Year 2"/>
    <x v="0"/>
    <x v="0"/>
    <x v="0"/>
    <x v="0"/>
    <s v="Yes"/>
    <s v="[ 1 ] Strongly agree"/>
    <s v="[ 2 ] Agree"/>
    <s v="[ 1 ] Often true"/>
    <s v="[ 3 ] Never true"/>
    <s v="[ 1 ] Often true"/>
    <s v="[ 3 ] Never true"/>
    <s v="[ 1 ] Often true"/>
    <s v="[ 2 ] Sometimes true"/>
    <s v="[ 1 ] Often true"/>
    <s v="[ 1 ] Often true"/>
    <s v="[ 2 ] Sometimes true"/>
    <s v="[ 1 ] Often true"/>
    <s v="[ 1 ] Often true"/>
    <x v="1"/>
    <s v="[ 2 ] Sometimes true"/>
    <x v="0"/>
  </r>
  <r>
    <x v="1"/>
    <x v="0"/>
    <s v="HND/BSc"/>
    <s v="Unemployed"/>
    <s v="Single"/>
    <s v="Full time"/>
    <s v="Off Campus"/>
    <s v="Parent"/>
    <s v="Public"/>
    <s v="Final year"/>
    <x v="1"/>
    <x v="2"/>
    <x v="0"/>
    <x v="0"/>
    <s v="Yes"/>
    <s v="[ 1 ] Strongly agree"/>
    <s v="[ 4 ] Disagree"/>
    <s v="[ 1 ] Often true"/>
    <s v="[ 1 ] Often true"/>
    <s v="[ 1 ] Often true"/>
    <s v="[ 3 ] Never true"/>
    <s v="[ 2 ] Sometimes true"/>
    <s v="[ 2 ] Sometimes true"/>
    <s v="[ 2 ] Sometimes true"/>
    <s v="[ 2 ] Sometimes true"/>
    <s v="[ 2 ] Sometimes true"/>
    <s v="[ 2 ] Sometimes true"/>
    <s v="[ 2 ] Sometimes true"/>
    <x v="1"/>
    <s v="[ 1 ] Often true"/>
    <x v="1"/>
  </r>
  <r>
    <x v="0"/>
    <x v="0"/>
    <s v="HND/BSc"/>
    <s v="Unemployed"/>
    <s v="Single"/>
    <s v="Full time"/>
    <s v="Off Campus"/>
    <s v="Parent"/>
    <s v="Public"/>
    <s v="Final year"/>
    <x v="1"/>
    <x v="2"/>
    <x v="0"/>
    <x v="0"/>
    <s v="Yes"/>
    <s v="[ 1 ] Strongly agree"/>
    <s v="[ 4 ] Disagree"/>
    <s v="[ 1 ] Often true"/>
    <s v="[ 3 ] Never true"/>
    <s v="[ 2 ] Sometimes true"/>
    <s v="[ 3 ] Never true"/>
    <s v="[ 2 ] Sometimes true"/>
    <s v="[ 2 ] Sometimes true"/>
    <s v="[ 1 ] Often true"/>
    <s v="[ 2 ] Sometimes true"/>
    <s v="[ 2 ] Sometimes true"/>
    <s v="[ 1 ] Often true"/>
    <s v="[ 2 ] Sometimes true"/>
    <x v="0"/>
    <s v="[ 3 ] Never true"/>
    <x v="0"/>
  </r>
  <r>
    <x v="1"/>
    <x v="0"/>
    <s v="National diploma"/>
    <s v="Unemployed"/>
    <s v="Single"/>
    <s v="Full time"/>
    <s v="Off Campus"/>
    <s v="Parent"/>
    <s v="Public"/>
    <s v="Year 1"/>
    <x v="2"/>
    <x v="0"/>
    <x v="0"/>
    <x v="0"/>
    <s v="Yes"/>
    <s v="[ 1 ] Strongly agree"/>
    <s v="[ 4 ] Disagree"/>
    <s v="[ 1 ] Often true"/>
    <s v="[ 3 ] Never true"/>
    <s v="[ 1 ] Often true"/>
    <s v="[ 3 ] Never true"/>
    <s v="[ 2 ] Sometimes true"/>
    <s v="[ 3 ] Never true"/>
    <s v="[ 1 ] Often true"/>
    <s v="[ 1 ] Often true"/>
    <s v="[ 3 ] Never true"/>
    <s v="[ 3 ] Never true"/>
    <s v="[ 2 ] Sometimes true"/>
    <x v="0"/>
    <s v="[ 2 ] Sometimes true"/>
    <x v="2"/>
  </r>
  <r>
    <x v="0"/>
    <x v="0"/>
    <s v="HND/BSc"/>
    <s v="Unemployed"/>
    <s v="Single"/>
    <s v="Full time"/>
    <s v="Off Campus"/>
    <s v="Parent"/>
    <s v="Public"/>
    <s v="Year 4"/>
    <x v="0"/>
    <x v="0"/>
    <x v="0"/>
    <x v="0"/>
    <s v="Yes"/>
    <s v="[ 2 ] Agree"/>
    <s v="[ 4 ] Disagree"/>
    <s v="[ 2 ] Sometimes true"/>
    <s v="[ 3 ] Never true"/>
    <s v="[ 1 ] Often true"/>
    <s v="[ 3 ] Never true"/>
    <s v="[ 1 ] Often true"/>
    <s v="[ 1 ] Often true"/>
    <s v="[ 3 ] Never true"/>
    <s v="[ 2 ] Sometimes true"/>
    <s v="[ 2 ] Sometimes true"/>
    <s v="[ 2 ] Sometimes true"/>
    <s v="[ 2 ] Sometimes true"/>
    <x v="0"/>
    <s v="[ 3 ] Never true"/>
    <x v="2"/>
  </r>
  <r>
    <x v="2"/>
    <x v="0"/>
    <s v="Post-graduate (PGD, MSc, Ph.D)"/>
    <s v="Employed"/>
    <s v="Married"/>
    <s v="Part time"/>
    <s v="Off Campus"/>
    <s v="Self sponsor"/>
    <s v="Public"/>
    <s v="Year 1"/>
    <x v="1"/>
    <x v="2"/>
    <x v="0"/>
    <x v="0"/>
    <s v="Yes"/>
    <s v="[ 2 ] Agree"/>
    <s v="[ 4 ] Disagree"/>
    <s v="[ 1 ] Often true"/>
    <s v="[ 1 ] Often true"/>
    <s v="[ 1 ] Often true"/>
    <s v="[ 3 ] Never true"/>
    <s v="[ 2 ] Sometimes true"/>
    <s v="[ 2 ] Sometimes true"/>
    <s v="[ 1 ] Often true"/>
    <s v="[ 3 ] Never true"/>
    <s v="[ 3 ] Never true"/>
    <s v="[ 3 ] Never true"/>
    <s v="[ 1 ] Often true"/>
    <x v="1"/>
    <s v="[ 2 ] Sometimes true"/>
    <x v="0"/>
  </r>
  <r>
    <x v="1"/>
    <x v="0"/>
    <s v="HND/BSc"/>
    <s v="Self employed"/>
    <s v="Single"/>
    <s v="Full time"/>
    <s v="Off Campus"/>
    <s v="Parent"/>
    <s v="Public"/>
    <s v="Year 3"/>
    <x v="1"/>
    <x v="2"/>
    <x v="0"/>
    <x v="0"/>
    <s v="Yes"/>
    <s v="[ 1 ] Strongly agree"/>
    <s v="[ 4 ] Disagree"/>
    <s v="[ 3 ] Never true"/>
    <s v="[ 2 ] Sometimes true"/>
    <s v="[ 1 ] Often true"/>
    <s v="[ 2 ] Sometimes true"/>
    <s v="[ 1 ] Often true"/>
    <s v="[ 2 ] Sometimes true"/>
    <s v="[ 1 ] Often true"/>
    <s v="[ 2 ] Sometimes true"/>
    <s v="[ 2 ] Sometimes true"/>
    <s v="[ 1 ] Often true"/>
    <s v="[ 2 ] Sometimes true"/>
    <x v="0"/>
    <s v="[ 2 ] Sometimes true"/>
    <x v="0"/>
  </r>
  <r>
    <x v="0"/>
    <x v="1"/>
    <s v="HND/BSc"/>
    <s v="Unemployed"/>
    <s v="Single"/>
    <s v="Full time"/>
    <s v="Off Campus"/>
    <s v="Self sponsor"/>
    <s v="Public"/>
    <s v="Final year"/>
    <x v="0"/>
    <x v="0"/>
    <x v="0"/>
    <x v="0"/>
    <s v="Yes"/>
    <s v="[ 1 ] Strongly agree"/>
    <s v="[ 4 ] Disagree"/>
    <s v="[ 2 ] Sometimes true"/>
    <s v="[ 3 ] Never true"/>
    <s v="[ 2 ] Sometimes true"/>
    <s v="[ 3 ] Never true"/>
    <s v="[ 1 ] Often true"/>
    <s v="[ 1 ] Often true"/>
    <s v="[ 1 ] Often true"/>
    <s v="[ 2 ] Sometimes true"/>
    <s v="[ 1 ] Often true"/>
    <s v="[ 3 ] Never true"/>
    <s v="[ 2 ] Sometimes true"/>
    <x v="2"/>
    <s v="[ 1 ] Often true"/>
    <x v="1"/>
  </r>
  <r>
    <x v="1"/>
    <x v="0"/>
    <s v="HND/BSc"/>
    <s v="Unemployed"/>
    <s v="Single"/>
    <s v="Full time"/>
    <s v="Off Campus"/>
    <s v="Parent"/>
    <s v="Public"/>
    <s v="Year 3"/>
    <x v="1"/>
    <x v="2"/>
    <x v="0"/>
    <x v="0"/>
    <s v="Yes"/>
    <s v="[ 2 ] Agree"/>
    <s v="[ 4 ] Disagree"/>
    <s v="[ 1 ] Often true"/>
    <s v="[ 3 ] Never true"/>
    <s v="[ 1 ] Often true"/>
    <s v="[ 3 ] Never true"/>
    <s v="[ 2 ] Sometimes true"/>
    <s v="[ 3 ] Never true"/>
    <s v="[ 1 ] Often true"/>
    <s v="[ 2 ] Sometimes true"/>
    <s v="[ 3 ] Never true"/>
    <s v="[ 2 ] Sometimes true"/>
    <s v="[ 2 ] Sometimes true"/>
    <x v="0"/>
    <s v="[ 2 ] Sometimes true"/>
    <x v="0"/>
  </r>
  <r>
    <x v="0"/>
    <x v="0"/>
    <s v="National diploma"/>
    <s v="Unemployed"/>
    <s v="Single"/>
    <s v="Full time"/>
    <s v="Off Campus"/>
    <s v="Self sponsor"/>
    <s v="Public"/>
    <s v="Year 2"/>
    <x v="1"/>
    <x v="2"/>
    <x v="0"/>
    <x v="0"/>
    <s v="Yes"/>
    <s v="[ 2 ] Agree"/>
    <s v="[ 2 ] Agree"/>
    <s v="[ 1 ] Often true"/>
    <s v="[ 3 ] Never true"/>
    <s v="[ 1 ] Often true"/>
    <s v="[ 3 ] Never true"/>
    <s v="[ 3 ] Never true"/>
    <s v="[ 2 ] Sometimes true"/>
    <s v="[ 2 ] Sometimes true"/>
    <s v="[ 3 ] Never true"/>
    <s v="[ 1 ] Often true"/>
    <s v="[ 1 ] Often true"/>
    <s v="[ 1 ] Often true"/>
    <x v="1"/>
    <s v="[ 1 ] Often true"/>
    <x v="1"/>
  </r>
  <r>
    <x v="1"/>
    <x v="1"/>
    <s v="National diploma"/>
    <s v="Unemployed"/>
    <s v="Single"/>
    <s v="Full time"/>
    <s v="Off Campus"/>
    <s v="Parent"/>
    <s v="Public"/>
    <s v="Year 2"/>
    <x v="1"/>
    <x v="0"/>
    <x v="1"/>
    <x v="1"/>
    <s v="Yes"/>
    <s v="[ 2 ] Agree"/>
    <s v="[ 2 ] Agree"/>
    <s v="[ 2 ] Sometimes true"/>
    <s v="[ 1 ] Often true"/>
    <s v="[ 2 ] Sometimes true"/>
    <s v="[ 2 ] Sometimes true"/>
    <s v="[ 2 ] Sometimes true"/>
    <s v="[ 3 ] Never true"/>
    <s v="[ 1 ] Often true"/>
    <s v="[ 2 ] Sometimes true"/>
    <s v="[ 3 ] Never true"/>
    <s v="[ 1 ] Often true"/>
    <s v="[ 1 ] Often true"/>
    <x v="2"/>
    <s v="[ 3 ] Never true"/>
    <x v="0"/>
  </r>
  <r>
    <x v="1"/>
    <x v="0"/>
    <s v="HND/BSc"/>
    <s v="Unemployed"/>
    <s v="Single"/>
    <s v="Full time"/>
    <s v="Off Campus"/>
    <s v="Parent"/>
    <s v="Private"/>
    <s v="Year 3"/>
    <x v="1"/>
    <x v="0"/>
    <x v="0"/>
    <x v="0"/>
    <s v="Yes"/>
    <s v="[ 1 ] Strongly agree"/>
    <s v="[ 4 ] Disagree"/>
    <s v="[ 2 ] Sometimes true"/>
    <s v="[ 1 ] Often true"/>
    <s v="[ 1 ] Often true"/>
    <s v="[ 2 ] Sometimes true"/>
    <s v="[ 2 ] Sometimes true"/>
    <s v="[ 2 ] Sometimes true"/>
    <s v="[ 3 ] Never true"/>
    <s v="[ 3 ] Never true"/>
    <s v="[ 3 ] Never true"/>
    <s v="[ 3 ] Never true"/>
    <s v="[ 2 ] Sometimes true"/>
    <x v="0"/>
    <s v="[ 2 ] Sometimes true"/>
    <x v="2"/>
  </r>
  <r>
    <x v="0"/>
    <x v="1"/>
    <s v="National diploma"/>
    <s v="Self employed"/>
    <s v="Single"/>
    <s v="Full time"/>
    <s v="On Campus"/>
    <s v="Parent"/>
    <s v="Public"/>
    <s v="Year 2"/>
    <x v="0"/>
    <x v="2"/>
    <x v="0"/>
    <x v="0"/>
    <s v="Yes"/>
    <s v="[ 2 ] Agree"/>
    <s v="[ 3 ] Neutral"/>
    <s v="[ 2 ] Sometimes true"/>
    <s v="[ 3 ] Never true"/>
    <s v="[ 1 ] Often true"/>
    <s v="[ 3 ] Never true"/>
    <s v="[ 2 ] Sometimes true"/>
    <s v="[ 1 ] Often true"/>
    <s v="[ 1 ] Often true"/>
    <s v="[ 2 ] Sometimes true"/>
    <s v="[ 1 ] Often true"/>
    <s v="[ 2 ] Sometimes true"/>
    <s v="[ 2 ] Sometimes true"/>
    <x v="1"/>
    <s v="[ 2 ] Sometimes true"/>
    <x v="1"/>
  </r>
  <r>
    <x v="0"/>
    <x v="1"/>
    <s v="HND/BSc"/>
    <s v="Self employed"/>
    <s v="Single"/>
    <s v="Full time"/>
    <s v="Off Campus"/>
    <s v="Self sponsor"/>
    <s v="Public"/>
    <s v="Year 3"/>
    <x v="0"/>
    <x v="0"/>
    <x v="0"/>
    <x v="0"/>
    <s v="Yes"/>
    <s v="[ 1 ] Strongly agree"/>
    <s v="[ 4 ] Disagree"/>
    <s v="[ 1 ] Often true"/>
    <s v="[ 3 ] Never true"/>
    <s v="[ 1 ] Often true"/>
    <s v="[ 3 ] Never true"/>
    <s v="[ 3 ] Never true"/>
    <s v="[ 1 ] Often true"/>
    <s v="[ 3 ] Never true"/>
    <s v="[ 1 ] Often true"/>
    <s v="[ 1 ] Often true"/>
    <s v="[ 3 ] Never true"/>
    <s v="[ 2 ] Sometimes true"/>
    <x v="0"/>
    <s v="[ 2 ] Sometimes true"/>
    <x v="0"/>
  </r>
  <r>
    <x v="1"/>
    <x v="0"/>
    <s v="HND/BSc"/>
    <s v="Unemployed"/>
    <s v="Single"/>
    <s v="Full time"/>
    <s v="On Campus"/>
    <s v="Parent"/>
    <s v="Public"/>
    <s v="Final year"/>
    <x v="2"/>
    <x v="2"/>
    <x v="0"/>
    <x v="0"/>
    <s v="No"/>
    <s v="[ 3 ] Neutral"/>
    <s v="[ 4 ] Disagree"/>
    <s v="[ 2 ] Sometimes true"/>
    <s v="[ 3 ] Never true"/>
    <s v="[ 1 ] Often true"/>
    <s v="[ 3 ] Never true"/>
    <s v="[ 2 ] Sometimes true"/>
    <s v="[ 2 ] Sometimes true"/>
    <s v="[ 1 ] Often true"/>
    <s v="[ 2 ] Sometimes true"/>
    <s v="[ 3 ] Never true"/>
    <s v="[ 3 ] Never true"/>
    <s v="[ 3 ] Never true"/>
    <x v="2"/>
    <s v="[ 3 ] Never true"/>
    <x v="2"/>
  </r>
  <r>
    <x v="0"/>
    <x v="1"/>
    <s v="HND/BSc"/>
    <s v="Self employed"/>
    <s v="Single"/>
    <s v="Full time"/>
    <s v="Off Campus"/>
    <s v="Self sponsor"/>
    <s v="Public"/>
    <s v="Year 1"/>
    <x v="0"/>
    <x v="2"/>
    <x v="0"/>
    <x v="1"/>
    <s v="Yes"/>
    <s v="[ 3 ] Neutral"/>
    <s v="[ 4 ] Disagree"/>
    <s v="[ 1 ] Often true"/>
    <s v="[ 2 ] Sometimes true"/>
    <s v="[ 1 ] Often true"/>
    <s v="[ 3 ] Never true"/>
    <s v="[ 1 ] Often true"/>
    <s v="[ 1 ] Often true"/>
    <s v="[ 3 ] Never true"/>
    <s v="[ 1 ] Often true"/>
    <s v="[ 3 ] Never true"/>
    <s v="[ 3 ] Never true"/>
    <s v="[ 3 ] Never true"/>
    <x v="0"/>
    <s v="[ 2 ] Sometimes true"/>
    <x v="2"/>
  </r>
  <r>
    <x v="1"/>
    <x v="0"/>
    <s v="HND/BSc"/>
    <s v="Unemployed"/>
    <s v="Single"/>
    <s v="Full time"/>
    <s v="Off Campus"/>
    <s v="Parent"/>
    <s v="Public"/>
    <s v="Year 3"/>
    <x v="1"/>
    <x v="2"/>
    <x v="0"/>
    <x v="1"/>
    <s v="Yes"/>
    <s v="[ 3 ] Neutral"/>
    <s v="[ 4 ] Disagree"/>
    <s v="[ 1 ] Often true"/>
    <s v="[ 2 ] Sometimes true"/>
    <s v="[ 1 ] Often true"/>
    <s v="[ 3 ] Never true"/>
    <s v="[ 2 ] Sometimes true"/>
    <s v="[ 1 ] Often true"/>
    <s v="[ 1 ] Often true"/>
    <s v="[ 2 ] Sometimes true"/>
    <s v="[ 3 ] Never true"/>
    <s v="[ 2 ] Sometimes true"/>
    <s v="[ 2 ] Sometimes true"/>
    <x v="0"/>
    <s v="[ 2 ] Sometimes true"/>
    <x v="2"/>
  </r>
  <r>
    <x v="1"/>
    <x v="1"/>
    <s v="National diploma"/>
    <s v="Unemployed"/>
    <s v="Single"/>
    <s v="Full time"/>
    <s v="Off Campus"/>
    <s v="Parent"/>
    <s v="Public"/>
    <s v="Year 1"/>
    <x v="0"/>
    <x v="0"/>
    <x v="0"/>
    <x v="0"/>
    <s v="Yes"/>
    <s v="[ 1 ] Strongly agree"/>
    <s v="[ 3 ] Neutral"/>
    <s v="[ 3 ] Never true"/>
    <s v="[ 2 ] Sometimes true"/>
    <s v="[ 1 ] Often true"/>
    <s v="[ 2 ] Sometimes true"/>
    <s v="[ 1 ] Often true"/>
    <s v="[ 1 ] Often true"/>
    <s v="[ 1 ] Often true"/>
    <s v="[ 1 ] Often true"/>
    <s v="[ 1 ] Often true"/>
    <s v="[ 2 ] Sometimes true"/>
    <s v="[ 2 ] Sometimes true"/>
    <x v="0"/>
    <s v="[ 1 ] Often true"/>
    <x v="0"/>
  </r>
  <r>
    <x v="0"/>
    <x v="1"/>
    <s v="HND/BSc"/>
    <s v="Unemployed"/>
    <s v="Single"/>
    <s v="Full time"/>
    <s v="Off Campus"/>
    <s v="Parent"/>
    <s v="Public"/>
    <s v="Option 1"/>
    <x v="1"/>
    <x v="0"/>
    <x v="0"/>
    <x v="0"/>
    <s v="Yes"/>
    <s v="[ 1 ] Strongly agree"/>
    <s v="[ 2 ] Agree"/>
    <s v="[ 1 ] Often true"/>
    <s v="[ 3 ] Never true"/>
    <s v="[ 1 ] Often true"/>
    <s v="[ 3 ] Never true"/>
    <s v="[ 1 ] Often true"/>
    <s v="[ 3 ] Never true"/>
    <s v="[ 1 ] Often true"/>
    <s v="[ 1 ] Often true"/>
    <s v="[ 2 ] Sometimes true"/>
    <s v="[ 2 ] Sometimes true"/>
    <s v="[ 1 ] Often true"/>
    <x v="1"/>
    <s v="[ 2 ] Sometimes true"/>
    <x v="0"/>
  </r>
  <r>
    <x v="0"/>
    <x v="0"/>
    <s v="HND/BSc"/>
    <s v="Unemployed"/>
    <s v="Single"/>
    <s v="Full time"/>
    <s v="Off Campus"/>
    <s v="Parent"/>
    <s v="Public"/>
    <s v="Year 2"/>
    <x v="0"/>
    <x v="2"/>
    <x v="0"/>
    <x v="0"/>
    <s v="Yes"/>
    <s v="[ 1 ] Strongly agree"/>
    <s v="[ 3 ] Neutral"/>
    <s v="[ 1 ] Often true"/>
    <s v="[ 3 ] Never true"/>
    <s v="[ 1 ] Often true"/>
    <s v="[ 3 ] Never true"/>
    <s v="[ 1 ] Often true"/>
    <s v="[ 3 ] Never true"/>
    <s v="[ 1 ] Often true"/>
    <s v="[ 1 ] Often true"/>
    <s v="[ 1 ] Often true"/>
    <s v="[ 1 ] Often true"/>
    <s v="[ 1 ] Often true"/>
    <x v="1"/>
    <s v="[ 1 ] Often true"/>
    <x v="0"/>
  </r>
  <r>
    <x v="1"/>
    <x v="0"/>
    <s v="HND/BSc"/>
    <s v="Unemployed"/>
    <s v="Single"/>
    <s v="Full time"/>
    <s v="Off Campus"/>
    <s v="Parent"/>
    <s v="Public"/>
    <s v="Year 3"/>
    <x v="0"/>
    <x v="2"/>
    <x v="0"/>
    <x v="1"/>
    <s v="No"/>
    <s v="[ 2 ] Agree"/>
    <s v="[ 4 ] Disagree"/>
    <s v="[ 1 ] Often true"/>
    <s v="[ 2 ] Sometimes true"/>
    <s v="[ 1 ] Often true"/>
    <s v="[ 3 ] Never true"/>
    <s v="[ 1 ] Often true"/>
    <s v="[ 1 ] Often true"/>
    <s v="[ 1 ] Often true"/>
    <s v="[ 1 ] Often true"/>
    <s v="[ 3 ] Never true"/>
    <s v="[ 2 ] Sometimes true"/>
    <s v="[ 2 ] Sometimes true"/>
    <x v="0"/>
    <s v="[ 2 ] Sometimes true"/>
    <x v="0"/>
  </r>
  <r>
    <x v="0"/>
    <x v="0"/>
    <s v="HND/BSc"/>
    <s v="Unemployed"/>
    <s v="Single"/>
    <s v="Full time"/>
    <s v="Off Campus"/>
    <s v="Parent"/>
    <s v="Public"/>
    <s v="Final year"/>
    <x v="0"/>
    <x v="0"/>
    <x v="0"/>
    <x v="0"/>
    <s v="Yes"/>
    <s v="[ 1 ] Strongly agree"/>
    <s v="[ 1 ] Strongly agree"/>
    <s v="[ 1 ] Often true"/>
    <s v="[ 3 ] Never true"/>
    <s v="[ 1 ] Often true"/>
    <s v="[ 3 ] Never true"/>
    <s v="[ 2 ] Sometimes true"/>
    <s v="[ 2 ] Sometimes true"/>
    <s v="[ 2 ] Sometimes true"/>
    <s v="[ 1 ] Often true"/>
    <s v="[ 1 ] Often true"/>
    <s v="[ 3 ] Never true"/>
    <s v="[ 2 ] Sometimes true"/>
    <x v="1"/>
    <s v="[ 1 ] Often true"/>
    <x v="1"/>
  </r>
  <r>
    <x v="1"/>
    <x v="0"/>
    <s v="HND/BSc"/>
    <s v="Unemployed"/>
    <s v="Single"/>
    <s v="Full time"/>
    <s v="Off Campus"/>
    <s v="Parent"/>
    <s v="Public"/>
    <s v="Year 3"/>
    <x v="0"/>
    <x v="2"/>
    <x v="1"/>
    <x v="1"/>
    <s v="No"/>
    <s v="[ 2 ] Agree"/>
    <s v="[ 4 ] Disagree"/>
    <s v="[ 1 ] Often true"/>
    <s v="[ 3 ] Never true"/>
    <s v="[ 1 ] Often true"/>
    <s v="[ 3 ] Never true"/>
    <s v="[ 1 ] Often true"/>
    <s v="[ 2 ] Sometimes true"/>
    <s v="[ 1 ] Often true"/>
    <s v="[ 3 ] Never true"/>
    <s v="[ 3 ] Never true"/>
    <s v="[ 3 ] Never true"/>
    <s v="[ 2 ] Sometimes true"/>
    <x v="0"/>
    <s v="[ 3 ] Never true"/>
    <x v="2"/>
  </r>
  <r>
    <x v="1"/>
    <x v="0"/>
    <s v="HND/BSc"/>
    <s v="Unemployed"/>
    <s v="Single"/>
    <s v="Full time"/>
    <s v="On Campus"/>
    <s v="Parent"/>
    <s v="Public"/>
    <s v="Year 4"/>
    <x v="1"/>
    <x v="2"/>
    <x v="0"/>
    <x v="1"/>
    <s v="No"/>
    <s v="[ 4 ] Disagree"/>
    <s v="[ 4 ] Disagree"/>
    <s v="[ 2 ] Sometimes true"/>
    <s v="[ 2 ] Sometimes true"/>
    <s v="[ 2 ] Sometimes true"/>
    <s v="[ 2 ] Sometimes true"/>
    <s v="[ 2 ] Sometimes true"/>
    <s v="[ 2 ] Sometimes true"/>
    <s v="[ 3 ] Never true"/>
    <s v="[ 3 ] Never true"/>
    <s v="[ 3 ] Never true"/>
    <s v="[ 3 ] Never true"/>
    <s v="[ 3 ] Never true"/>
    <x v="2"/>
    <s v="[ 3 ] Never true"/>
    <x v="2"/>
  </r>
  <r>
    <x v="1"/>
    <x v="0"/>
    <s v="HND/BSc"/>
    <s v="Self employed"/>
    <s v="Single"/>
    <s v="Full time"/>
    <s v="On Campus"/>
    <s v="Parent"/>
    <s v="Public"/>
    <s v="Year 4"/>
    <x v="0"/>
    <x v="2"/>
    <x v="0"/>
    <x v="0"/>
    <s v="Yes"/>
    <s v="[ 1 ] Strongly agree"/>
    <s v="[ 1 ] Strongly agree"/>
    <s v="[ 1 ] Often true"/>
    <s v="[ 2 ] Sometimes true"/>
    <s v="[ 2 ] Sometimes true"/>
    <s v="[ 2 ] Sometimes true"/>
    <s v="[ 3 ] Never true"/>
    <s v="[ 1 ] Often true"/>
    <s v="[ 1 ] Often true"/>
    <s v="[ 3 ] Never true"/>
    <s v="[ 3 ] Never true"/>
    <s v="[ 1 ] Often true"/>
    <s v="[ 1 ] Often true"/>
    <x v="1"/>
    <s v="[ 1 ] Often true"/>
    <x v="1"/>
  </r>
  <r>
    <x v="1"/>
    <x v="0"/>
    <s v="HND/BSc"/>
    <s v="Unemployed"/>
    <s v="Single"/>
    <s v="Full time"/>
    <s v="On Campus"/>
    <s v="Self sponsor"/>
    <s v="Public"/>
    <s v="Year 1"/>
    <x v="1"/>
    <x v="1"/>
    <x v="1"/>
    <x v="1"/>
    <s v="No"/>
    <s v="[ 3 ] Neutral"/>
    <s v="[ 4 ] Disagree"/>
    <s v="[ 2 ] Sometimes true"/>
    <s v="[ 3 ] Never true"/>
    <s v="[ 1 ] Often true"/>
    <s v="[ 3 ] Never true"/>
    <s v="[ 1 ] Often true"/>
    <s v="[ 3 ] Never true"/>
    <s v="[ 3 ] Never true"/>
    <s v="[ 3 ] Never true"/>
    <s v="[ 3 ] Never true"/>
    <s v="[ 3 ] Never true"/>
    <s v="[ 2 ] Sometimes true"/>
    <x v="0"/>
    <s v="[ 2 ] Sometimes true"/>
    <x v="0"/>
  </r>
  <r>
    <x v="0"/>
    <x v="0"/>
    <s v="HND/BSc"/>
    <s v="Unemployed"/>
    <s v="Single"/>
    <s v="Full time"/>
    <s v="Off Campus"/>
    <s v="Parent"/>
    <s v="Public"/>
    <s v="Year 3"/>
    <x v="0"/>
    <x v="2"/>
    <x v="1"/>
    <x v="1"/>
    <s v="No"/>
    <s v="[ 2 ] Agree"/>
    <s v="[ 4 ] Disagree"/>
    <s v="[ 2 ] Sometimes true"/>
    <s v="[ 1 ] Often true"/>
    <s v="[ 1 ] Often true"/>
    <s v="[ 3 ] Never true"/>
    <s v="[ 2 ] Sometimes true"/>
    <s v="[ 1 ] Often true"/>
    <s v="[ 1 ] Often true"/>
    <s v="[ 3 ] Never true"/>
    <s v="[ 3 ] Never true"/>
    <s v="[ 3 ] Never true"/>
    <s v="[ 3 ] Never true"/>
    <x v="2"/>
    <s v="[ 3 ] Never true"/>
    <x v="2"/>
  </r>
  <r>
    <x v="0"/>
    <x v="0"/>
    <s v="National diploma"/>
    <s v="Unemployed"/>
    <s v="Single"/>
    <s v="Full time"/>
    <s v="Off Campus"/>
    <s v="Parent"/>
    <s v="Public"/>
    <s v="Year 1"/>
    <x v="0"/>
    <x v="1"/>
    <x v="0"/>
    <x v="0"/>
    <s v="Yes"/>
    <s v="[ 2 ] Agree"/>
    <s v="[ 4 ] Disagree"/>
    <s v="[ 3 ] Never true"/>
    <s v="[ 3 ] Never true"/>
    <s v="[ 1 ] Often true"/>
    <s v="[ 3 ] Never true"/>
    <s v="[ 3 ] Never true"/>
    <s v="[ 3 ] Never true"/>
    <s v="[ 3 ] Never true"/>
    <s v="[ 2 ] Sometimes true"/>
    <s v="[ 1 ] Often true"/>
    <s v="[ 2 ] Sometimes true"/>
    <s v="[ 2 ] Sometimes true"/>
    <x v="0"/>
    <s v="[ 3 ] Never true"/>
    <x v="2"/>
  </r>
  <r>
    <x v="1"/>
    <x v="1"/>
    <s v="National diploma"/>
    <s v="Self employed"/>
    <s v="Single"/>
    <s v="Full time"/>
    <s v="Off Campus"/>
    <s v="Parent"/>
    <s v="Public"/>
    <s v="Year 2"/>
    <x v="0"/>
    <x v="0"/>
    <x v="0"/>
    <x v="0"/>
    <s v="Yes"/>
    <s v="[ 1 ] Strongly agree"/>
    <s v="[ 1 ] Strongly agree"/>
    <s v="[ 2 ] Sometimes true"/>
    <s v="[ 3 ] Never true"/>
    <s v="[ 1 ] Often true"/>
    <s v="[ 3 ] Never true"/>
    <s v="[ 1 ] Often true"/>
    <s v="[ 3 ] Never true"/>
    <s v="[ 1 ] Often true"/>
    <s v="[ 2 ] Sometimes true"/>
    <s v="[ 3 ] Never true"/>
    <s v="[ 2 ] Sometimes true"/>
    <s v="[ 2 ] Sometimes true"/>
    <x v="0"/>
    <s v="[ 2 ] Sometimes true"/>
    <x v="2"/>
  </r>
  <r>
    <x v="0"/>
    <x v="1"/>
    <s v="HND/BSc"/>
    <s v="Unemployed"/>
    <s v="Single"/>
    <s v="Full time"/>
    <s v="Off Campus"/>
    <s v="Parent"/>
    <s v="Public"/>
    <s v="Year 2"/>
    <x v="0"/>
    <x v="2"/>
    <x v="0"/>
    <x v="0"/>
    <s v="Yes"/>
    <s v="[ 3 ] Neutral"/>
    <s v="[ 4 ] Disagree"/>
    <s v="[ 2 ] Sometimes true"/>
    <s v="[ 3 ] Never true"/>
    <s v="[ 1 ] Often true"/>
    <s v="[ 3 ] Never true"/>
    <s v="[ 2 ] Sometimes true"/>
    <s v="[ 3 ] Never true"/>
    <s v="[ 1 ] Often true"/>
    <s v="[ 3 ] Never true"/>
    <s v="[ 3 ] Never true"/>
    <s v="[ 3 ] Never true"/>
    <s v="[ 2 ] Sometimes true"/>
    <x v="0"/>
    <s v="[ 3 ] Never true"/>
    <x v="2"/>
  </r>
  <r>
    <x v="1"/>
    <x v="1"/>
    <s v="HND/BSc"/>
    <s v="Unemployed"/>
    <s v="Single"/>
    <s v="Full time"/>
    <s v="Off Campus"/>
    <s v="Parent"/>
    <s v="Public"/>
    <s v="Year 1"/>
    <x v="0"/>
    <x v="2"/>
    <x v="0"/>
    <x v="0"/>
    <s v="Yes"/>
    <s v="[ 2 ] Agree"/>
    <s v="[ 3 ] Neutral"/>
    <s v="[ 1 ] Often true"/>
    <s v="[ 2 ] Sometimes true"/>
    <s v="[ 1 ] Often true"/>
    <s v="[ 3 ] Never true"/>
    <s v="[ 3 ] Never true"/>
    <s v="[ 3 ] Never true"/>
    <s v="[ 2 ] Sometimes true"/>
    <s v="[ 1 ] Often true"/>
    <s v="[ 1 ] Often true"/>
    <s v="[ 1 ] Often true"/>
    <s v="[ 1 ] Often true"/>
    <x v="1"/>
    <s v="[ 1 ] Often true"/>
    <x v="0"/>
  </r>
  <r>
    <x v="2"/>
    <x v="0"/>
    <s v="HND/BSc"/>
    <s v="Self employed"/>
    <s v="Single"/>
    <s v="Part time"/>
    <s v="Off Campus"/>
    <s v="Self sponsor"/>
    <s v="Public"/>
    <s v="Final year"/>
    <x v="1"/>
    <x v="2"/>
    <x v="0"/>
    <x v="0"/>
    <s v="No"/>
    <s v="[ 4 ] Disagree"/>
    <s v="[ 2 ] Agree"/>
    <s v="[ 1 ] Often true"/>
    <s v="[ 2 ] Sometimes true"/>
    <s v="[ 1 ] Often true"/>
    <s v="[ 3 ] Never true"/>
    <s v="[ 2 ] Sometimes true"/>
    <s v="[ 2 ] Sometimes true"/>
    <s v="[ 2 ] Sometimes true"/>
    <s v="[ 3 ] Never true"/>
    <s v="[ 3 ] Never true"/>
    <s v="[ 3 ] Never true"/>
    <s v="[ 3 ] Never true"/>
    <x v="0"/>
    <s v="[ 3 ] Never true"/>
    <x v="2"/>
  </r>
  <r>
    <x v="1"/>
    <x v="0"/>
    <s v="HND/BSc"/>
    <s v="Unemployed"/>
    <s v="Single"/>
    <s v="Full time"/>
    <s v="Off Campus"/>
    <s v="Parent"/>
    <s v="Public"/>
    <s v="Final year"/>
    <x v="0"/>
    <x v="0"/>
    <x v="0"/>
    <x v="0"/>
    <s v="Yes"/>
    <s v="[ 1 ] Strongly agree"/>
    <s v="[ 4 ] Disagree"/>
    <s v="[ 1 ] Often true"/>
    <s v="[ 3 ] Never true"/>
    <s v="[ 1 ] Often true"/>
    <s v="[ 2 ] Sometimes true"/>
    <s v="[ 1 ] Often true"/>
    <s v="[ 1 ] Often true"/>
    <s v="[ 2 ] Sometimes true"/>
    <s v="[ 1 ] Often true"/>
    <s v="[ 2 ] Sometimes true"/>
    <s v="[ 3 ] Never true"/>
    <s v="[ 2 ] Sometimes true"/>
    <x v="0"/>
    <s v="[ 2 ] Sometimes true"/>
    <x v="0"/>
  </r>
  <r>
    <x v="0"/>
    <x v="1"/>
    <s v="HND/BSc"/>
    <s v="Unemployed"/>
    <s v="Single"/>
    <s v="Full time"/>
    <s v="Off Campus"/>
    <s v="Self sponsor"/>
    <s v="Public"/>
    <s v="Year 3"/>
    <x v="0"/>
    <x v="0"/>
    <x v="0"/>
    <x v="0"/>
    <s v="Yes"/>
    <s v="[ 1 ] Strongly agree"/>
    <s v="[ 4 ] Disagree"/>
    <s v="[ 3 ] Never true"/>
    <s v="[ 2 ] Sometimes true"/>
    <s v="[ 1 ] Often true"/>
    <s v="[ 3 ] Never true"/>
    <s v="[ 1 ] Often true"/>
    <s v="[ 1 ] Often true"/>
    <s v="[ 1 ] Often true"/>
    <s v="[ 1 ] Often true"/>
    <s v="[ 2 ] Sometimes true"/>
    <s v="[ 2 ] Sometimes true"/>
    <s v="[ 1 ] Often true"/>
    <x v="1"/>
    <s v="[ 2 ] Sometimes true"/>
    <x v="0"/>
  </r>
  <r>
    <x v="1"/>
    <x v="0"/>
    <s v="HND/BSc"/>
    <s v="Unemployed"/>
    <s v="Single"/>
    <s v="Full time"/>
    <s v="Off Campus"/>
    <s v="Parent"/>
    <s v="Public"/>
    <s v="Year 2"/>
    <x v="1"/>
    <x v="0"/>
    <x v="1"/>
    <x v="1"/>
    <s v="No"/>
    <s v="[ 1 ] Strongly agree"/>
    <s v="[ 2 ] Agree"/>
    <s v="[ 1 ] Often true"/>
    <s v="[ 1 ] Often true"/>
    <s v="[ 1 ] Often true"/>
    <s v="[ 2 ] Sometimes true"/>
    <s v="[ 1 ] Often true"/>
    <s v="[ 1 ] Often true"/>
    <s v="[ 1 ] Often true"/>
    <s v="[ 1 ] Often true"/>
    <s v="[ 1 ] Often true"/>
    <s v="[ 2 ] Sometimes true"/>
    <s v="[ 1 ] Often true"/>
    <x v="0"/>
    <s v="[ 3 ] Never true"/>
    <x v="2"/>
  </r>
  <r>
    <x v="0"/>
    <x v="1"/>
    <s v="HND/BSc"/>
    <s v="Unemployed"/>
    <s v="Single"/>
    <s v="Full time"/>
    <s v="Off Campus"/>
    <s v="Self sponsor"/>
    <s v="Public"/>
    <s v="Year 3"/>
    <x v="0"/>
    <x v="0"/>
    <x v="0"/>
    <x v="0"/>
    <s v="Yes"/>
    <s v="[ 1 ] Strongly agree"/>
    <s v="[ 1 ] Strongly agree"/>
    <s v="[ 1 ] Often true"/>
    <s v="[ 2 ] Sometimes true"/>
    <s v="[ 1 ] Often true"/>
    <s v="[ 3 ] Never true"/>
    <s v="[ 1 ] Often true"/>
    <s v="[ 1 ] Often true"/>
    <s v="[ 2 ] Sometimes true"/>
    <s v="[ 1 ] Often true"/>
    <s v="[ 2 ] Sometimes true"/>
    <s v="[ 1 ] Often true"/>
    <s v="[ 2 ] Sometimes true"/>
    <x v="1"/>
    <s v="[ 2 ] Sometimes true"/>
    <x v="0"/>
  </r>
  <r>
    <x v="0"/>
    <x v="1"/>
    <s v="HND/BSc"/>
    <s v="Unemployed"/>
    <s v="Single"/>
    <s v="Full time"/>
    <s v="On Campus"/>
    <s v="More of mine &amp; sometimes family"/>
    <s v="Public"/>
    <s v="Year 5"/>
    <x v="0"/>
    <x v="0"/>
    <x v="0"/>
    <x v="0"/>
    <s v="Yes"/>
    <s v="[ 2 ] Agree"/>
    <s v="[ 2 ] Agree"/>
    <s v="[ 2 ] Sometimes true"/>
    <s v="[ 2 ] Sometimes true"/>
    <s v="[ 1 ] Often true"/>
    <s v="[ 3 ] Never true"/>
    <s v="[ 2 ] Sometimes true"/>
    <s v="[ 1 ] Often true"/>
    <s v="[ 3 ] Never true"/>
    <s v="[ 2 ] Sometimes true"/>
    <s v="[ 3 ] Never true"/>
    <s v="[ 2 ] Sometimes true"/>
    <s v="[ 2 ] Sometimes true"/>
    <x v="0"/>
    <s v="[ 2 ] Sometimes true"/>
    <x v="0"/>
  </r>
  <r>
    <x v="1"/>
    <x v="1"/>
    <s v="HND/BSc"/>
    <s v="Unemployed"/>
    <s v="Single"/>
    <s v="Full time"/>
    <s v="On Campus"/>
    <s v="Parent"/>
    <s v="Public"/>
    <s v="Year 3"/>
    <x v="1"/>
    <x v="2"/>
    <x v="0"/>
    <x v="0"/>
    <s v="Yes"/>
    <s v="[ 2 ] Agree"/>
    <s v="[ 3 ] Neutral"/>
    <s v="[ 2 ] Sometimes true"/>
    <s v="[ 3 ] Never true"/>
    <s v="[ 1 ] Often true"/>
    <s v="[ 2 ] Sometimes true"/>
    <s v="[ 2 ] Sometimes true"/>
    <s v="[ 2 ] Sometimes true"/>
    <s v="[ 1 ] Often true"/>
    <s v="[ 2 ] Sometimes true"/>
    <s v="[ 2 ] Sometimes true"/>
    <s v="[ 3 ] Never true"/>
    <s v="[ 2 ] Sometimes true"/>
    <x v="2"/>
    <s v="[ 2 ] Sometimes true"/>
    <x v="0"/>
  </r>
  <r>
    <x v="0"/>
    <x v="0"/>
    <s v="HND/BSc"/>
    <s v="Unemployed"/>
    <s v="Single"/>
    <s v="Full time"/>
    <s v="Off Campus"/>
    <s v="Self sponsor"/>
    <s v="Public"/>
    <s v="Year 3"/>
    <x v="0"/>
    <x v="2"/>
    <x v="0"/>
    <x v="0"/>
    <s v="Yes"/>
    <s v="[ 1 ] Strongly agree"/>
    <s v="[ 4 ] Disagree"/>
    <s v="[ 1 ] Often true"/>
    <s v="[ 3 ] Never true"/>
    <s v="[ 1 ] Often true"/>
    <s v="[ 3 ] Never true"/>
    <s v="[ 2 ] Sometimes true"/>
    <s v="[ 1 ] Often true"/>
    <s v="[ 1 ] Often true"/>
    <s v="[ 3 ] Never true"/>
    <s v="[ 3 ] Never true"/>
    <s v="[ 3 ] Never true"/>
    <s v="[ 2 ] Sometimes true"/>
    <x v="0"/>
    <s v="[ 3 ] Never true"/>
    <x v="0"/>
  </r>
  <r>
    <x v="0"/>
    <x v="0"/>
    <s v="HND/BSc"/>
    <s v="Unemployed"/>
    <s v="Single"/>
    <s v="Full time"/>
    <s v="On Campus"/>
    <s v="Parent"/>
    <s v="Public"/>
    <s v="Year 4"/>
    <x v="1"/>
    <x v="2"/>
    <x v="0"/>
    <x v="0"/>
    <s v="Yes"/>
    <s v="[ 1 ] Strongly agree"/>
    <s v="[ 2 ] Agree"/>
    <s v="[ 2 ] Sometimes true"/>
    <s v="[ 3 ] Never true"/>
    <s v="[ 1 ] Often true"/>
    <s v="[ 3 ] Never true"/>
    <s v="[ 2 ] Sometimes true"/>
    <s v="[ 2 ] Sometimes true"/>
    <s v="[ 3 ] Never true"/>
    <s v="[ 2 ] Sometimes true"/>
    <s v="[ 2 ] Sometimes true"/>
    <s v="[ 2 ] Sometimes true"/>
    <s v="[ 2 ] Sometimes true"/>
    <x v="0"/>
    <s v="[ 3 ] Never true"/>
    <x v="0"/>
  </r>
  <r>
    <x v="1"/>
    <x v="1"/>
    <s v="National diploma"/>
    <s v="Unemployed"/>
    <s v="Single"/>
    <s v="Full time"/>
    <s v="Off Campus"/>
    <s v="Parent"/>
    <s v="Public"/>
    <s v="Year 1"/>
    <x v="1"/>
    <x v="2"/>
    <x v="0"/>
    <x v="0"/>
    <s v="Yes"/>
    <s v="[ 3 ] Neutral"/>
    <s v="[ 4 ] Disagree"/>
    <s v="[ 1 ] Often true"/>
    <s v="[ 3 ] Never true"/>
    <s v="[ 1 ] Often true"/>
    <s v="[ 3 ] Never true"/>
    <s v="[ 1 ] Often true"/>
    <s v="[ 1 ] Often true"/>
    <s v="[ 3 ] Never true"/>
    <s v="[ 1 ] Often true"/>
    <s v="[ 3 ] Never true"/>
    <s v="[ 1 ] Often true"/>
    <s v="[ 2 ] Sometimes true"/>
    <x v="0"/>
    <s v="[ 3 ] Never true"/>
    <x v="0"/>
  </r>
  <r>
    <x v="0"/>
    <x v="1"/>
    <s v="HND/BSc"/>
    <s v="Self employed"/>
    <s v="Single"/>
    <s v="Full time"/>
    <s v="Off Campus"/>
    <s v="Self sponsor"/>
    <s v="Public"/>
    <s v="Year 2"/>
    <x v="0"/>
    <x v="0"/>
    <x v="0"/>
    <x v="0"/>
    <s v="Yes"/>
    <s v="[ 2 ] Agree"/>
    <s v="[ 4 ] Disagree"/>
    <s v="[ 1 ] Often true"/>
    <s v="[ 3 ] Never true"/>
    <s v="[ 1 ] Often true"/>
    <s v="[ 3 ] Never true"/>
    <s v="[ 1 ] Often true"/>
    <s v="[ 1 ] Often true"/>
    <s v="[ 1 ] Often true"/>
    <s v="[ 2 ] Sometimes true"/>
    <s v="[ 3 ] Never true"/>
    <s v="[ 3 ] Never true"/>
    <s v="[ 2 ] Sometimes true"/>
    <x v="0"/>
    <s v="[ 3 ] Never true"/>
    <x v="0"/>
  </r>
  <r>
    <x v="0"/>
    <x v="1"/>
    <s v="HND/BSc"/>
    <s v="Employed"/>
    <s v="Single"/>
    <s v="Part time"/>
    <s v="Off Campus"/>
    <s v="Self sponsor"/>
    <s v="Public"/>
    <s v="Final year"/>
    <x v="0"/>
    <x v="2"/>
    <x v="0"/>
    <x v="0"/>
    <s v="Yes"/>
    <s v="[ 1 ] Strongly agree"/>
    <s v="[ 1 ] Strongly agree"/>
    <s v="[ 3 ] Never true"/>
    <s v="[ 2 ] Sometimes true"/>
    <s v="[ 1 ] Often true"/>
    <s v="[ 2 ] Sometimes true"/>
    <s v="[ 1 ] Often true"/>
    <s v="[ 2 ] Sometimes true"/>
    <s v="[ 1 ] Often true"/>
    <s v="[ 1 ] Often true"/>
    <s v="[ 1 ] Often true"/>
    <s v="[ 2 ] Sometimes true"/>
    <s v="[ 2 ] Sometimes true"/>
    <x v="0"/>
    <s v="[ 2 ] Sometimes true"/>
    <x v="0"/>
  </r>
  <r>
    <x v="0"/>
    <x v="0"/>
    <s v="National diploma"/>
    <s v="Unemployed"/>
    <s v="Single"/>
    <s v="Full time"/>
    <s v="Off Campus"/>
    <s v="Parent"/>
    <s v="Public"/>
    <s v="Year 1"/>
    <x v="1"/>
    <x v="1"/>
    <x v="0"/>
    <x v="0"/>
    <s v="Yes"/>
    <s v="[ 3 ] Neutral"/>
    <s v="[ 4 ] Disagree"/>
    <s v="[ 1 ] Often true"/>
    <s v="[ 2 ] Sometimes true"/>
    <s v="[ 1 ] Often true"/>
    <s v="[ 2 ] Sometimes true"/>
    <s v="[ 1 ] Often true"/>
    <s v="[ 1 ] Often true"/>
    <s v="[ 3 ] Never true"/>
    <s v="[ 2 ] Sometimes true"/>
    <s v="[ 3 ] Never true"/>
    <s v="[ 3 ] Never true"/>
    <s v="[ 3 ] Never true"/>
    <x v="2"/>
    <s v="[ 3 ] Never true"/>
    <x v="2"/>
  </r>
  <r>
    <x v="1"/>
    <x v="0"/>
    <s v="National diploma"/>
    <s v="Unemployed"/>
    <s v="Single"/>
    <s v="Full time"/>
    <s v="Off Campus"/>
    <s v="Parent"/>
    <s v="Public"/>
    <s v="Year 1"/>
    <x v="1"/>
    <x v="2"/>
    <x v="0"/>
    <x v="1"/>
    <s v="Yes"/>
    <s v="[ 1 ] Strongly agree"/>
    <s v="[ 4 ] Disagree"/>
    <s v="[ 1 ] Often true"/>
    <s v="[ 3 ] Never true"/>
    <s v="[ 1 ] Often true"/>
    <s v="[ 2 ] Sometimes true"/>
    <s v="[ 1 ] Often true"/>
    <s v="[ 1 ] Often true"/>
    <s v="[ 1 ] Often true"/>
    <s v="[ 2 ] Sometimes true"/>
    <s v="[ 3 ] Never true"/>
    <s v="[ 3 ] Never true"/>
    <s v="[ 3 ] Never true"/>
    <x v="2"/>
    <s v="[ 3 ] Never true"/>
    <x v="2"/>
  </r>
  <r>
    <x v="0"/>
    <x v="1"/>
    <s v="National diploma"/>
    <s v="Unemployed"/>
    <s v="Single"/>
    <s v="Full time"/>
    <s v="Off Campus"/>
    <s v="Parent"/>
    <s v="Public"/>
    <s v="Year 1"/>
    <x v="1"/>
    <x v="2"/>
    <x v="0"/>
    <x v="0"/>
    <s v="Yes"/>
    <s v="[ 3 ] Neutral"/>
    <s v="[ 4 ] Disagree"/>
    <s v="[ 2 ] Sometimes true"/>
    <s v="[ 3 ] Never true"/>
    <s v="[ 1 ] Often true"/>
    <s v="[ 3 ] Never true"/>
    <s v="[ 1 ] Often true"/>
    <s v="[ 2 ] Sometimes true"/>
    <s v="[ 1 ] Often true"/>
    <s v="[ 2 ] Sometimes true"/>
    <s v="[ 2 ] Sometimes true"/>
    <s v="[ 3 ] Never true"/>
    <s v="[ 3 ] Never true"/>
    <x v="0"/>
    <s v="[ 2 ] Sometimes true"/>
    <x v="2"/>
  </r>
  <r>
    <x v="0"/>
    <x v="0"/>
    <s v="Post-graduate (PGD, MSc, Ph.D)"/>
    <s v="Unemployed"/>
    <s v="Married"/>
    <s v="Full time"/>
    <s v="Off Campus"/>
    <s v="Husband"/>
    <s v="Public"/>
    <s v="Year 1"/>
    <x v="1"/>
    <x v="2"/>
    <x v="0"/>
    <x v="0"/>
    <s v="No"/>
    <s v="[ 1 ] Strongly agree"/>
    <s v="[ 4 ] Disagree"/>
    <s v="[ 1 ] Often true"/>
    <s v="[ 3 ] Never true"/>
    <s v="[ 2 ] Sometimes true"/>
    <s v="[ 3 ] Never true"/>
    <s v="[ 1 ] Often true"/>
    <s v="[ 1 ] Often true"/>
    <s v="[ 3 ] Never true"/>
    <s v="[ 3 ] Never true"/>
    <s v="[ 3 ] Never true"/>
    <s v="[ 2 ] Sometimes true"/>
    <s v="[ 2 ] Sometimes true"/>
    <x v="0"/>
    <s v="[ 3 ] Never true"/>
    <x v="0"/>
  </r>
  <r>
    <x v="0"/>
    <x v="1"/>
    <s v="National diploma"/>
    <s v="Unemployed"/>
    <s v="Single"/>
    <s v="Full time"/>
    <s v="Off Campus"/>
    <s v="Brother"/>
    <s v="Public"/>
    <s v="Year 1"/>
    <x v="0"/>
    <x v="2"/>
    <x v="0"/>
    <x v="0"/>
    <s v="Yes"/>
    <s v="[ 3 ] Neutral"/>
    <s v="[ 4 ] Disagree"/>
    <s v="[ 1 ] Often true"/>
    <s v="[ 2 ] Sometimes true"/>
    <s v="[ 1 ] Often true"/>
    <s v="[ 3 ] Never true"/>
    <s v="[ 1 ] Often true"/>
    <s v="[ 1 ] Often true"/>
    <s v="[ 3 ] Never true"/>
    <s v="[ 1 ] Often true"/>
    <s v="[ 1 ] Often true"/>
    <s v="[ 2 ] Sometimes true"/>
    <s v="[ 2 ] Sometimes true"/>
    <x v="0"/>
    <s v="[ 2 ] Sometimes true"/>
    <x v="0"/>
  </r>
  <r>
    <x v="0"/>
    <x v="0"/>
    <s v="HND/BSc"/>
    <s v="Unemployed"/>
    <s v="Single"/>
    <s v="Full time"/>
    <s v="Off Campus"/>
    <s v="Parent"/>
    <s v="Public"/>
    <s v="Final year"/>
    <x v="0"/>
    <x v="0"/>
    <x v="0"/>
    <x v="0"/>
    <s v="Yes"/>
    <s v="[ 1 ] Strongly agree"/>
    <s v="[ 1 ] Strongly agree"/>
    <s v="[ 1 ] Often true"/>
    <s v="[ 3 ] Never true"/>
    <s v="[ 1 ] Often true"/>
    <s v="[ 3 ] Never true"/>
    <s v="[ 1 ] Often true"/>
    <s v="[ 1 ] Often true"/>
    <s v="[ 1 ] Often true"/>
    <s v="[ 1 ] Often true"/>
    <s v="[ 1 ] Often true"/>
    <s v="[ 2 ] Sometimes true"/>
    <s v="[ 1 ] Often true"/>
    <x v="0"/>
    <s v="[ 1 ] Often true"/>
    <x v="0"/>
  </r>
  <r>
    <x v="1"/>
    <x v="1"/>
    <s v="National diploma"/>
    <s v="Unemployed"/>
    <s v="Single"/>
    <s v="Full time"/>
    <s v="Off Campus"/>
    <s v="Self sponsor"/>
    <s v="Public"/>
    <s v="Year 2"/>
    <x v="0"/>
    <x v="0"/>
    <x v="0"/>
    <x v="0"/>
    <s v="Yes"/>
    <s v="[ 1 ] Strongly agree"/>
    <s v="[ 3 ] Neutral"/>
    <s v="[ 2 ] Sometimes true"/>
    <s v="[ 3 ] Never true"/>
    <s v="[ 1 ] Often true"/>
    <s v="[ 3 ] Never true"/>
    <s v="[ 1 ] Often true"/>
    <s v="[ 1 ] Often true"/>
    <s v="[ 1 ] Often true"/>
    <s v="[ 1 ] Often true"/>
    <s v="[ 1 ] Often true"/>
    <s v="[ 2 ] Sometimes true"/>
    <s v="[ 2 ] Sometimes true"/>
    <x v="0"/>
    <s v="[ 2 ] Sometimes true"/>
    <x v="0"/>
  </r>
  <r>
    <x v="0"/>
    <x v="0"/>
    <s v="HND/BSc"/>
    <s v="Self employed"/>
    <s v="Single"/>
    <s v="Full time"/>
    <s v="Off Campus"/>
    <s v="Parent"/>
    <s v="Public"/>
    <s v="Final year"/>
    <x v="1"/>
    <x v="2"/>
    <x v="0"/>
    <x v="0"/>
    <s v="Yes"/>
    <s v="[ 3 ] Neutral"/>
    <s v="[ 2 ] Agree"/>
    <s v="[ 1 ] Often true"/>
    <s v="[ 2 ] Sometimes true"/>
    <s v="[ 1 ] Often true"/>
    <s v="[ 3 ] Never true"/>
    <s v="[ 1 ] Often true"/>
    <s v="[ 1 ] Often true"/>
    <s v="[ 1 ] Often true"/>
    <s v="[ 1 ] Often true"/>
    <s v="[ 3 ] Never true"/>
    <s v="[ 3 ] Never true"/>
    <s v="[ 2 ] Sometimes true"/>
    <x v="0"/>
    <s v="[ 2 ] Sometimes true"/>
    <x v="2"/>
  </r>
  <r>
    <x v="0"/>
    <x v="1"/>
    <s v="HND/BSc"/>
    <s v="Unemployed"/>
    <s v="Single"/>
    <s v="Full time"/>
    <s v="On Campus"/>
    <s v="Parent"/>
    <s v="Public"/>
    <s v="Year 3"/>
    <x v="0"/>
    <x v="2"/>
    <x v="0"/>
    <x v="0"/>
    <s v="Yes"/>
    <s v="[ 1 ] Strongly agree"/>
    <s v="[ 3 ] Neutral"/>
    <s v="[ 3 ] Never true"/>
    <s v="[ 3 ] Never true"/>
    <s v="[ 2 ] Sometimes true"/>
    <s v="[ 2 ] Sometimes true"/>
    <s v="[ 1 ] Often true"/>
    <s v="[ 3 ] Never true"/>
    <s v="[ 1 ] Often true"/>
    <s v="[ 1 ] Often true"/>
    <s v="[ 3 ] Never true"/>
    <s v="[ 2 ] Sometimes true"/>
    <s v="[ 1 ] Often true"/>
    <x v="1"/>
    <s v="[ 1 ] Often true"/>
    <x v="0"/>
  </r>
  <r>
    <x v="0"/>
    <x v="1"/>
    <s v="HND/BSc"/>
    <s v="Unemployed"/>
    <s v="Single"/>
    <s v="Full time"/>
    <s v="On Campus"/>
    <s v="Parent"/>
    <s v="Public"/>
    <s v="Final year"/>
    <x v="1"/>
    <x v="1"/>
    <x v="0"/>
    <x v="1"/>
    <s v="No"/>
    <s v="[ 3 ] Neutral"/>
    <s v="[ 4 ] Disagree"/>
    <s v="[ 2 ] Sometimes true"/>
    <s v="[ 2 ] Sometimes true"/>
    <s v="[ 1 ] Often true"/>
    <s v="[ 2 ] Sometimes true"/>
    <s v="[ 2 ] Sometimes true"/>
    <s v="[ 2 ] Sometimes true"/>
    <s v="[ 3 ] Never true"/>
    <s v="[ 3 ] Never true"/>
    <s v="[ 3 ] Never true"/>
    <s v="[ 3 ] Never true"/>
    <s v="[ 2 ] Sometimes true"/>
    <x v="0"/>
    <s v="[ 3 ] Never true"/>
    <x v="2"/>
  </r>
  <r>
    <x v="0"/>
    <x v="1"/>
    <s v="HND/BSc"/>
    <s v="Unemployed"/>
    <s v="Single"/>
    <s v="Full time"/>
    <s v="Off Campus"/>
    <s v="Parent"/>
    <s v="Public"/>
    <s v="Year 4"/>
    <x v="0"/>
    <x v="2"/>
    <x v="0"/>
    <x v="0"/>
    <s v="Yes"/>
    <s v="[ 3 ] Neutral"/>
    <s v="[ 4 ] Disagree"/>
    <s v="[ 1 ] Often true"/>
    <s v="[ 2 ] Sometimes true"/>
    <s v="[ 1 ] Often true"/>
    <s v="[ 2 ] Sometimes true"/>
    <s v="[ 2 ] Sometimes true"/>
    <s v="[ 2 ] Sometimes true"/>
    <s v="[ 2 ] Sometimes true"/>
    <s v="[ 2 ] Sometimes true"/>
    <s v="[ 2 ] Sometimes true"/>
    <s v="[ 2 ] Sometimes true"/>
    <s v="[ 3 ] Never true"/>
    <x v="0"/>
    <s v="[ 2 ] Sometimes true"/>
    <x v="2"/>
  </r>
  <r>
    <x v="0"/>
    <x v="0"/>
    <s v="HND/BSc"/>
    <s v="Unemployed"/>
    <s v="Married"/>
    <s v="Full time"/>
    <s v="Off Campus"/>
    <s v="Parent"/>
    <s v="Private"/>
    <s v="Year 4"/>
    <x v="1"/>
    <x v="1"/>
    <x v="1"/>
    <x v="1"/>
    <s v="No"/>
    <s v="[ 1 ] Strongly agree"/>
    <s v="[ 4 ] Disagree"/>
    <s v="[ 1 ] Often true"/>
    <s v="[ 3 ] Never true"/>
    <s v="[ 1 ] Often true"/>
    <s v="[ 3 ] Never true"/>
    <s v="[ 1 ] Often true"/>
    <s v="[ 2 ] Sometimes true"/>
    <s v="[ 1 ] Often true"/>
    <s v="[ 3 ] Never true"/>
    <s v="[ 3 ] Never true"/>
    <s v="[ 2 ] Sometimes true"/>
    <s v="[ 1 ] Often true"/>
    <x v="2"/>
    <s v="[ 1 ] Often true"/>
    <x v="1"/>
  </r>
  <r>
    <x v="0"/>
    <x v="0"/>
    <s v="Post-graduate (PGD, MSc, Ph.D)"/>
    <s v="Unemployed"/>
    <s v="Single"/>
    <s v="Full time"/>
    <s v="On Campus"/>
    <s v="Parent"/>
    <s v="Public"/>
    <s v="Year 4"/>
    <x v="0"/>
    <x v="0"/>
    <x v="0"/>
    <x v="0"/>
    <s v="No"/>
    <s v="[ 3 ] Neutral"/>
    <s v="[ 4 ] Disagree"/>
    <s v="[ 2 ] Sometimes true"/>
    <s v="[ 3 ] Never true"/>
    <s v="[ 1 ] Often true"/>
    <s v="[ 3 ] Never true"/>
    <s v="[ 1 ] Often true"/>
    <s v="[ 3 ] Never true"/>
    <s v="[ 3 ] Never true"/>
    <s v="[ 3 ] Never true"/>
    <s v="[ 3 ] Never true"/>
    <s v="[ 3 ] Never true"/>
    <s v="[ 1 ] Often true"/>
    <x v="0"/>
    <s v="[ 2 ] Sometimes true"/>
    <x v="2"/>
  </r>
  <r>
    <x v="1"/>
    <x v="1"/>
    <s v="National diploma"/>
    <s v="Unemployed"/>
    <s v="Single"/>
    <s v="Full time"/>
    <s v="On Campus"/>
    <s v="Parent"/>
    <s v="Private"/>
    <s v="Year 1"/>
    <x v="0"/>
    <x v="0"/>
    <x v="1"/>
    <x v="1"/>
    <s v="No"/>
    <s v="[ 3 ] Neutral"/>
    <s v="[ 3 ] Neutral"/>
    <s v="[ 2 ] Sometimes true"/>
    <s v="[ 3 ] Never true"/>
    <s v="[ 1 ] Often true"/>
    <s v="[ 3 ] Never true"/>
    <s v="[ 1 ] Often true"/>
    <s v="[ 3 ] Never true"/>
    <s v="[ 1 ] Often true"/>
    <s v="[ 3 ] Never true"/>
    <s v="[ 3 ] Never true"/>
    <s v="[ 2 ] Sometimes true"/>
    <s v="[ 2 ] Sometimes true"/>
    <x v="0"/>
    <s v="[ 2 ] Sometimes true"/>
    <x v="2"/>
  </r>
  <r>
    <x v="0"/>
    <x v="1"/>
    <s v="HND/BSc"/>
    <s v="Unemployed"/>
    <s v="Single"/>
    <s v="Full time"/>
    <s v="Off Campus"/>
    <s v="Self sponsor"/>
    <s v="Public"/>
    <s v="Final year"/>
    <x v="0"/>
    <x v="0"/>
    <x v="0"/>
    <x v="0"/>
    <s v="Yes"/>
    <s v="[ 2 ] Agree"/>
    <s v="[ 2 ] Agree"/>
    <s v="[ 1 ] Often true"/>
    <s v="[ 2 ] Sometimes true"/>
    <s v="[ 1 ] Often true"/>
    <s v="[ 3 ] Never true"/>
    <s v="[ 3 ] Never true"/>
    <s v="[ 1 ] Often true"/>
    <s v="[ 1 ] Often true"/>
    <s v="[ 1 ] Often true"/>
    <s v="[ 1 ] Often true"/>
    <s v="[ 1 ] Often true"/>
    <s v="[ 1 ] Often true"/>
    <x v="1"/>
    <s v="[ 1 ] Often true"/>
    <x v="1"/>
  </r>
  <r>
    <x v="1"/>
    <x v="1"/>
    <s v="HND/BSc"/>
    <s v="Unemployed"/>
    <s v="Single"/>
    <s v="Full time"/>
    <s v="Off Campus"/>
    <s v="Parent"/>
    <s v="Public"/>
    <s v="Year 1"/>
    <x v="0"/>
    <x v="0"/>
    <x v="0"/>
    <x v="0"/>
    <s v="Yes"/>
    <s v="[ 3 ] Neutral"/>
    <s v="[ 3 ] Neutral"/>
    <s v="[ 1 ] Often true"/>
    <s v="[ 2 ] Sometimes true"/>
    <s v="[ 1 ] Often true"/>
    <s v="[ 2 ] Sometimes true"/>
    <s v="[ 2 ] Sometimes true"/>
    <s v="[ 2 ] Sometimes true"/>
    <s v="[ 2 ] Sometimes true"/>
    <s v="[ 2 ] Sometimes true"/>
    <s v="[ 2 ] Sometimes true"/>
    <s v="[ 2 ] Sometimes true"/>
    <s v="[ 2 ] Sometimes true"/>
    <x v="0"/>
    <s v="[ 2 ] Sometimes true"/>
    <x v="2"/>
  </r>
  <r>
    <x v="2"/>
    <x v="1"/>
    <s v="Post-graduate (PGD, MSc, Ph.D)"/>
    <s v="Employed"/>
    <s v="Single"/>
    <s v="Full time"/>
    <s v="Off Campus"/>
    <s v="Self sponsor"/>
    <s v="Public"/>
    <s v="Final year"/>
    <x v="1"/>
    <x v="2"/>
    <x v="0"/>
    <x v="0"/>
    <s v="Yes"/>
    <s v="[ 1 ] Strongly agree"/>
    <s v="[ 2 ] Agree"/>
    <s v="[ 2 ] Sometimes true"/>
    <s v="[ 1 ] Often true"/>
    <s v="[ 1 ] Often true"/>
    <s v="[ 3 ] Never true"/>
    <s v="[ 2 ] Sometimes true"/>
    <s v="[ 2 ] Sometimes true"/>
    <s v="[ 2 ] Sometimes true"/>
    <s v="[ 2 ] Sometimes true"/>
    <s v="[ 1 ] Often true"/>
    <s v="[ 2 ] Sometimes true"/>
    <s v="[ 2 ] Sometimes true"/>
    <x v="0"/>
    <s v="[ 2 ] Sometimes true"/>
    <x v="0"/>
  </r>
  <r>
    <x v="2"/>
    <x v="0"/>
    <s v="Post-graduate (PGD, MSc, Ph.D)"/>
    <s v="Employed"/>
    <s v="Single"/>
    <s v="Part time"/>
    <s v="Off Campus"/>
    <s v="Self sponsor"/>
    <s v="Public"/>
    <s v="Final year"/>
    <x v="1"/>
    <x v="2"/>
    <x v="0"/>
    <x v="0"/>
    <s v="Yes"/>
    <s v="[ 1 ] Strongly agree"/>
    <s v="[ 3 ] Neutral"/>
    <s v="[ 1 ] Often true"/>
    <s v="[ 3 ] Never true"/>
    <s v="[ 1 ] Often true"/>
    <s v="[ 3 ] Never true"/>
    <s v="[ 2 ] Sometimes true"/>
    <s v="[ 2 ] Sometimes true"/>
    <s v="[ 2 ] Sometimes true"/>
    <s v="[ 2 ] Sometimes true"/>
    <s v="[ 2 ] Sometimes true"/>
    <s v="[ 2 ] Sometimes true"/>
    <s v="[ 1 ] Often true"/>
    <x v="1"/>
    <s v="[ 1 ] Often true"/>
    <x v="1"/>
  </r>
  <r>
    <x v="0"/>
    <x v="0"/>
    <s v="HND/BSc"/>
    <s v="Unemployed"/>
    <s v="Single"/>
    <s v="Full time"/>
    <s v="Off Campus"/>
    <s v="Parent"/>
    <s v="Public"/>
    <s v="Final year"/>
    <x v="0"/>
    <x v="0"/>
    <x v="0"/>
    <x v="0"/>
    <s v="Yes"/>
    <s v="[ 1 ] Strongly agree"/>
    <s v="[ 4 ] Disagree"/>
    <s v="[ 1 ] Often true"/>
    <s v="[ 3 ] Never true"/>
    <s v="[ 1 ] Often true"/>
    <s v="[ 3 ] Never true"/>
    <s v="[ 1 ] Often true"/>
    <s v="[ 3 ] Never true"/>
    <s v="[ 1 ] Often true"/>
    <s v="[ 3 ] Never true"/>
    <s v="[ 3 ] Never true"/>
    <s v="[ 1 ] Often true"/>
    <s v="[ 1 ] Often true"/>
    <x v="1"/>
    <s v="[ 2 ] Sometimes true"/>
    <x v="1"/>
  </r>
  <r>
    <x v="1"/>
    <x v="0"/>
    <s v="HND/BSc"/>
    <s v="Unemployed"/>
    <s v="Single"/>
    <s v="Full time"/>
    <s v="Off Campus"/>
    <s v="Parent"/>
    <s v="Public"/>
    <s v="Final year"/>
    <x v="0"/>
    <x v="2"/>
    <x v="0"/>
    <x v="0"/>
    <s v="Yes"/>
    <s v="[ 1 ] Strongly agree"/>
    <s v="[ 3 ] Neutral"/>
    <s v="[ 1 ] Often true"/>
    <s v="[ 3 ] Never true"/>
    <s v="[ 1 ] Often true"/>
    <s v="[ 3 ] Never true"/>
    <s v="[ 1 ] Often true"/>
    <s v="[ 1 ] Often true"/>
    <s v="[ 1 ] Often true"/>
    <s v="[ 1 ] Often true"/>
    <s v="[ 3 ] Never true"/>
    <s v="[ 2 ] Sometimes true"/>
    <s v="[ 1 ] Often true"/>
    <x v="1"/>
    <s v="[ 1 ] Often true"/>
    <x v="0"/>
  </r>
  <r>
    <x v="0"/>
    <x v="0"/>
    <s v="HND/BSc"/>
    <s v="Unemployed"/>
    <s v="Single"/>
    <s v="Full time"/>
    <s v="Off Campus"/>
    <s v="Parent"/>
    <s v="Public"/>
    <s v="Year 3"/>
    <x v="1"/>
    <x v="2"/>
    <x v="0"/>
    <x v="1"/>
    <s v="Yes"/>
    <s v="[ 2 ] Agree"/>
    <s v="[ 2 ] Agree"/>
    <s v="[ 1 ] Often true"/>
    <s v="[ 3 ] Never true"/>
    <s v="[ 1 ] Often true"/>
    <s v="[ 3 ] Never true"/>
    <s v="[ 1 ] Often true"/>
    <s v="[ 1 ] Often true"/>
    <s v="[ 2 ] Sometimes true"/>
    <s v="[ 1 ] Often true"/>
    <s v="[ 3 ] Never true"/>
    <s v="[ 2 ] Sometimes true"/>
    <s v="[ 2 ] Sometimes true"/>
    <x v="0"/>
    <s v="[ 3 ] Never true"/>
    <x v="2"/>
  </r>
  <r>
    <x v="0"/>
    <x v="1"/>
    <s v="HND/BSc"/>
    <s v="Employed"/>
    <s v="Single"/>
    <s v="Full time"/>
    <s v="Off Campus"/>
    <s v="Parent"/>
    <s v="Private"/>
    <s v="Final year"/>
    <x v="0"/>
    <x v="2"/>
    <x v="1"/>
    <x v="0"/>
    <s v="Yes"/>
    <s v="[ 1 ] Strongly agree"/>
    <s v="[ 1 ] Strongly agree"/>
    <s v="[ 1 ] Often true"/>
    <s v="[ 3 ] Never true"/>
    <s v="[ 1 ] Often true"/>
    <s v="[ 3 ] Never true"/>
    <s v="[ 1 ] Often true"/>
    <s v="[ 1 ] Often true"/>
    <s v="[ 1 ] Often true"/>
    <s v="[ 3 ] Never true"/>
    <s v="[ 1 ] Often true"/>
    <s v="[ 1 ] Often true"/>
    <s v="[ 2 ] Sometimes true"/>
    <x v="1"/>
    <s v="[ 1 ] Often true"/>
    <x v="1"/>
  </r>
  <r>
    <x v="0"/>
    <x v="0"/>
    <s v="HND/BSc"/>
    <s v="Self employed"/>
    <s v="Single"/>
    <s v="Full time"/>
    <s v="Off Campus"/>
    <s v="Self sponsor"/>
    <s v="Public"/>
    <s v="Year 4"/>
    <x v="0"/>
    <x v="1"/>
    <x v="1"/>
    <x v="1"/>
    <s v="No"/>
    <s v="[ 4 ] Disagree"/>
    <s v="[ 4 ] Disagree"/>
    <s v="[ 1 ] Often true"/>
    <s v="[ 3 ] Never true"/>
    <s v="[ 1 ] Often true"/>
    <s v="[ 3 ] Never true"/>
    <s v="[ 3 ] Never true"/>
    <s v="[ 1 ] Often true"/>
    <s v="[ 1 ] Often true"/>
    <s v="[ 3 ] Never true"/>
    <s v="[ 3 ] Never true"/>
    <s v="[ 3 ] Never true"/>
    <s v="[ 3 ] Never true"/>
    <x v="2"/>
    <s v="[ 3 ] Never true"/>
    <x v="2"/>
  </r>
  <r>
    <x v="1"/>
    <x v="0"/>
    <s v="National diploma"/>
    <s v="Self employed"/>
    <s v="Single"/>
    <s v="Full time"/>
    <s v="Off Campus"/>
    <s v="Parent"/>
    <s v="Public"/>
    <s v="Year 2"/>
    <x v="1"/>
    <x v="0"/>
    <x v="0"/>
    <x v="0"/>
    <s v="Yes"/>
    <s v="[ 3 ] Neutral"/>
    <s v="[ 4 ] Disagree"/>
    <s v="[ 1 ] Often true"/>
    <s v="[ 3 ] Never true"/>
    <s v="[ 1 ] Often true"/>
    <s v="[ 2 ] Sometimes true"/>
    <s v="[ 1 ] Often true"/>
    <s v="[ 3 ] Never true"/>
    <s v="[ 3 ] Never true"/>
    <s v="[ 3 ] Never true"/>
    <s v="[ 3 ] Never true"/>
    <s v="[ 3 ] Never true"/>
    <s v="[ 3 ] Never true"/>
    <x v="2"/>
    <s v="[ 3 ] Never true"/>
    <x v="0"/>
  </r>
  <r>
    <x v="2"/>
    <x v="0"/>
    <s v="Post-graduate (PGD, MSc, Ph.D)"/>
    <s v="Employed"/>
    <s v="Married"/>
    <s v="Part time"/>
    <s v="Off Campus"/>
    <s v="Self sponsor"/>
    <s v="Public"/>
    <s v="Year 1"/>
    <x v="0"/>
    <x v="1"/>
    <x v="0"/>
    <x v="0"/>
    <s v="Yes"/>
    <s v="[ 3 ] Neutral"/>
    <s v="[ 4 ] Disagree"/>
    <s v="[ 1 ] Often true"/>
    <s v="[ 3 ] Never true"/>
    <s v="[ 1 ] Often true"/>
    <s v="[ 3 ] Never true"/>
    <s v="[ 2 ] Sometimes true"/>
    <s v="[ 2 ] Sometimes true"/>
    <s v="[ 3 ] Never true"/>
    <s v="[ 3 ] Never true"/>
    <s v="[ 3 ] Never true"/>
    <s v="[ 3 ] Never true"/>
    <s v="[ 3 ] Never true"/>
    <x v="2"/>
    <s v="[ 3 ] Never true"/>
    <x v="2"/>
  </r>
  <r>
    <x v="1"/>
    <x v="1"/>
    <s v="HND/BSc"/>
    <s v="Unemployed"/>
    <s v="Single"/>
    <s v="Full time"/>
    <s v="On Campus"/>
    <s v="Parent"/>
    <s v="Public"/>
    <s v="Year 2"/>
    <x v="1"/>
    <x v="2"/>
    <x v="0"/>
    <x v="0"/>
    <s v="No"/>
    <s v="[ 2 ] Agree"/>
    <s v="[ 3 ] Neutral"/>
    <s v="[ 2 ] Sometimes true"/>
    <s v="[ 3 ] Never true"/>
    <s v="[ 2 ] Sometimes true"/>
    <s v="[ 3 ] Never true"/>
    <s v="[ 2 ] Sometimes true"/>
    <s v="[ 2 ] Sometimes true"/>
    <s v="[ 2 ] Sometimes true"/>
    <s v="[ 3 ] Never true"/>
    <s v="[ 2 ] Sometimes true"/>
    <s v="[ 2 ] Sometimes true"/>
    <s v="[ 2 ] Sometimes true"/>
    <x v="0"/>
    <s v="[ 2 ] Sometimes true"/>
    <x v="0"/>
  </r>
  <r>
    <x v="0"/>
    <x v="0"/>
    <s v="HND/BSc"/>
    <s v="Employed"/>
    <s v="Single"/>
    <s v="Full time"/>
    <s v="Off Campus"/>
    <s v="Parent"/>
    <s v="Public"/>
    <s v="Year 1"/>
    <x v="0"/>
    <x v="0"/>
    <x v="0"/>
    <x v="0"/>
    <s v="Yes"/>
    <s v="[ 2 ] Agree"/>
    <s v="[ 2 ] Agree"/>
    <s v="[ 1 ] Often true"/>
    <s v="[ 3 ] Never true"/>
    <s v="[ 1 ] Often true"/>
    <s v="[ 3 ] Never true"/>
    <s v="[ 1 ] Often true"/>
    <s v="[ 2 ] Sometimes true"/>
    <s v="[ 1 ] Often true"/>
    <s v="[ 1 ] Often true"/>
    <s v="[ 3 ] Never true"/>
    <s v="[ 1 ] Often true"/>
    <s v="[ 2 ] Sometimes true"/>
    <x v="1"/>
    <s v="[ 1 ] Often true"/>
    <x v="1"/>
  </r>
  <r>
    <x v="2"/>
    <x v="1"/>
    <s v="HND/BSc"/>
    <s v="Self employed"/>
    <s v="Married"/>
    <s v="Full time"/>
    <s v="Off Campus"/>
    <s v="Self sponsor"/>
    <s v="Public"/>
    <s v="Final year"/>
    <x v="0"/>
    <x v="2"/>
    <x v="0"/>
    <x v="0"/>
    <s v="Yes"/>
    <s v="[ 2 ] Agree"/>
    <s v="[ 3 ] Neutral"/>
    <s v="[ 2 ] Sometimes true"/>
    <s v="[ 2 ] Sometimes true"/>
    <s v="[ 1 ] Often true"/>
    <s v="[ 3 ] Never true"/>
    <s v="[ 2 ] Sometimes true"/>
    <s v="[ 2 ] Sometimes true"/>
    <s v="[ 3 ] Never true"/>
    <s v="[ 2 ] Sometimes true"/>
    <s v="[ 2 ] Sometimes true"/>
    <s v="[ 3 ] Never true"/>
    <s v="[ 2 ] Sometimes true"/>
    <x v="0"/>
    <s v="[ 3 ] Never true"/>
    <x v="0"/>
  </r>
  <r>
    <x v="0"/>
    <x v="0"/>
    <s v="HND/BSc"/>
    <s v="Unemployed"/>
    <s v="Married"/>
    <s v="Part time"/>
    <s v="Off Campus"/>
    <s v="Spouse"/>
    <s v="Public"/>
    <s v="Year 1"/>
    <x v="0"/>
    <x v="0"/>
    <x v="0"/>
    <x v="0"/>
    <s v="Yes"/>
    <s v="[ 1 ] Strongly agree"/>
    <s v="[ 2 ] Agree"/>
    <s v="[ 1 ] Often true"/>
    <s v="[ 3 ] Never true"/>
    <s v="[ 2 ] Sometimes true"/>
    <s v="[ 3 ] Never true"/>
    <s v="[ 2 ] Sometimes true"/>
    <s v="[ 1 ] Often true"/>
    <s v="[ 1 ] Often true"/>
    <s v="[ 1 ] Often true"/>
    <s v="[ 3 ] Never true"/>
    <s v="[ 2 ] Sometimes true"/>
    <s v="[ 1 ] Often true"/>
    <x v="1"/>
    <s v="[ 3 ] Never true"/>
    <x v="0"/>
  </r>
  <r>
    <x v="2"/>
    <x v="1"/>
    <s v="HND/BSc"/>
    <s v="Employed"/>
    <s v="Single"/>
    <s v="Part time"/>
    <s v="Off Campus"/>
    <s v="Self sponsor"/>
    <s v="Public"/>
    <s v="Year 1"/>
    <x v="0"/>
    <x v="0"/>
    <x v="0"/>
    <x v="0"/>
    <s v="No"/>
    <s v="[ 1 ] Strongly agree"/>
    <s v="[ 1 ] Strongly agree"/>
    <s v="[ 1 ] Often true"/>
    <s v="[ 3 ] Never true"/>
    <s v="[ 1 ] Often true"/>
    <s v="[ 3 ] Never true"/>
    <s v="[ 2 ] Sometimes true"/>
    <s v="[ 1 ] Often true"/>
    <s v="[ 1 ] Often true"/>
    <s v="[ 1 ] Often true"/>
    <s v="[ 2 ] Sometimes true"/>
    <s v="[ 1 ] Often true"/>
    <s v="[ 1 ] Often true"/>
    <x v="1"/>
    <s v="[ 1 ] Often true"/>
    <x v="1"/>
  </r>
  <r>
    <x v="2"/>
    <x v="0"/>
    <s v="HND/BSc"/>
    <s v="Employed"/>
    <s v="Married"/>
    <s v="Part time"/>
    <s v="Off Campus"/>
    <s v="Self sponsor"/>
    <s v="Public"/>
    <s v="Option 1"/>
    <x v="0"/>
    <x v="0"/>
    <x v="0"/>
    <x v="0"/>
    <s v="Yes"/>
    <s v="[ 2 ] Agree"/>
    <s v="[ 3 ] Neutral"/>
    <s v="[ 1 ] Often true"/>
    <s v="[ 2 ] Sometimes true"/>
    <s v="[ 1 ] Often true"/>
    <s v="[ 2 ] Sometimes true"/>
    <s v="[ 2 ] Sometimes true"/>
    <s v="[ 2 ] Sometimes true"/>
    <s v="[ 1 ] Often true"/>
    <s v="[ 1 ] Often true"/>
    <s v="[ 3 ] Never true"/>
    <s v="[ 2 ] Sometimes true"/>
    <s v="[ 2 ] Sometimes true"/>
    <x v="0"/>
    <s v="[ 3 ] Never true"/>
    <x v="2"/>
  </r>
  <r>
    <x v="2"/>
    <x v="0"/>
    <s v="HND/BSc"/>
    <s v="Employed"/>
    <s v="Married"/>
    <s v="Part time"/>
    <s v="Off Campus"/>
    <s v="Self sponsor"/>
    <s v="Public"/>
    <s v="Option 1"/>
    <x v="1"/>
    <x v="2"/>
    <x v="0"/>
    <x v="0"/>
    <s v="Yes"/>
    <s v="[ 2 ] Agree"/>
    <s v="[ 2 ] Agree"/>
    <s v="[ 1 ] Often true"/>
    <s v="[ 2 ] Sometimes true"/>
    <s v="[ 2 ] Sometimes true"/>
    <s v="[ 2 ] Sometimes true"/>
    <s v="[ 2 ] Sometimes true"/>
    <s v="[ 3 ] Never true"/>
    <s v="[ 1 ] Often true"/>
    <s v="[ 2 ] Sometimes true"/>
    <s v="[ 3 ] Never true"/>
    <s v="[ 2 ] Sometimes true"/>
    <s v="[ 2 ] Sometimes true"/>
    <x v="0"/>
    <s v="[ 3 ] Never true"/>
    <x v="2"/>
  </r>
  <r>
    <x v="0"/>
    <x v="1"/>
    <s v="HND/BSc"/>
    <s v="Unemployed"/>
    <s v="Single"/>
    <s v="Full time"/>
    <s v="Off Campus"/>
    <s v="Parent"/>
    <s v="Public"/>
    <s v="Final year"/>
    <x v="0"/>
    <x v="0"/>
    <x v="0"/>
    <x v="0"/>
    <s v="Yes"/>
    <s v="[ 1 ] Strongly agree"/>
    <s v="[ 4 ] Disagree"/>
    <s v="[ 2 ] Sometimes true"/>
    <s v="[ 3 ] Never true"/>
    <s v="[ 1 ] Often true"/>
    <s v="[ 3 ] Never true"/>
    <s v="[ 2 ] Sometimes true"/>
    <s v="[ 3 ] Never true"/>
    <s v="[ 1 ] Often true"/>
    <s v="[ 1 ] Often true"/>
    <s v="[ 3 ] Never true"/>
    <s v="[ 3 ] Never true"/>
    <s v="[ 3 ] Never true"/>
    <x v="1"/>
    <s v="[ 3 ] Never true"/>
    <x v="2"/>
  </r>
  <r>
    <x v="0"/>
    <x v="0"/>
    <s v="HND/BSc"/>
    <s v="Unemployed"/>
    <s v="Single"/>
    <s v="Full time"/>
    <s v="Off Campus"/>
    <s v="Parent"/>
    <s v="Public"/>
    <s v="Final year"/>
    <x v="0"/>
    <x v="0"/>
    <x v="0"/>
    <x v="0"/>
    <s v="Yes"/>
    <s v="[ 2 ] Agree"/>
    <s v="[ 4 ] Disagree"/>
    <s v="[ 1 ] Often true"/>
    <s v="[ 3 ] Never true"/>
    <s v="[ 1 ] Often true"/>
    <s v="[ 3 ] Never true"/>
    <s v="[ 2 ] Sometimes true"/>
    <s v="[ 2 ] Sometimes true"/>
    <s v="[ 2 ] Sometimes true"/>
    <s v="[ 2 ] Sometimes true"/>
    <s v="[ 2 ] Sometimes true"/>
    <s v="[ 3 ] Never true"/>
    <s v="[ 2 ] Sometimes true"/>
    <x v="1"/>
    <s v="[ 2 ] Sometimes true"/>
    <x v="2"/>
  </r>
  <r>
    <x v="0"/>
    <x v="0"/>
    <s v="HND/BSc"/>
    <s v="Unemployed"/>
    <s v="Single"/>
    <s v="Full time"/>
    <s v="Off Campus"/>
    <s v="Self sponsor"/>
    <s v="Public"/>
    <s v="Final year"/>
    <x v="0"/>
    <x v="2"/>
    <x v="0"/>
    <x v="0"/>
    <s v="Yes"/>
    <s v="[ 1 ] Strongly agree"/>
    <s v="[ 3 ] Neutral"/>
    <s v="[ 1 ] Often true"/>
    <s v="[ 3 ] Never true"/>
    <s v="[ 1 ] Often true"/>
    <s v="[ 3 ] Never true"/>
    <s v="[ 2 ] Sometimes true"/>
    <s v="[ 1 ] Often true"/>
    <s v="[ 1 ] Often true"/>
    <s v="[ 1 ] Often true"/>
    <s v="[ 2 ] Sometimes true"/>
    <s v="[ 3 ] Never true"/>
    <s v="[ 2 ] Sometimes true"/>
    <x v="1"/>
    <s v="[ 3 ] Never true"/>
    <x v="2"/>
  </r>
  <r>
    <x v="0"/>
    <x v="1"/>
    <s v="HND/BSc"/>
    <s v="Self employed"/>
    <s v="Single"/>
    <s v="Full time"/>
    <s v="On Campus"/>
    <s v="Parent"/>
    <s v="Public"/>
    <s v="Year 4"/>
    <x v="1"/>
    <x v="2"/>
    <x v="0"/>
    <x v="0"/>
    <s v="Yes"/>
    <s v="[ 2 ] Agree"/>
    <s v="[ 4 ] Disagree"/>
    <s v="[ 1 ] Often true"/>
    <s v="[ 3 ] Never true"/>
    <s v="[ 1 ] Often true"/>
    <s v="[ 2 ] Sometimes true"/>
    <s v="[ 1 ] Often true"/>
    <s v="[ 2 ] Sometimes true"/>
    <s v="[ 1 ] Often true"/>
    <s v="[ 2 ] Sometimes true"/>
    <s v="[ 3 ] Never true"/>
    <s v="[ 3 ] Never true"/>
    <s v="[ 2 ] Sometimes true"/>
    <x v="0"/>
    <s v="[ 2 ] Sometimes true"/>
    <x v="0"/>
  </r>
  <r>
    <x v="2"/>
    <x v="1"/>
    <s v="HND/BSc"/>
    <s v="Employed"/>
    <s v="Single"/>
    <s v="Part time"/>
    <s v="Off Campus"/>
    <s v="Self sponsor"/>
    <s v="Public"/>
    <s v="Final year"/>
    <x v="2"/>
    <x v="1"/>
    <x v="1"/>
    <x v="1"/>
    <s v="No"/>
    <s v="[ 2 ] Agree"/>
    <s v="[ 4 ] Disagree"/>
    <s v="[ 1 ] Often true"/>
    <s v="[ 2 ] Sometimes true"/>
    <s v="[ 1 ] Often true"/>
    <s v="[ 3 ] Never true"/>
    <s v="[ 1 ] Often true"/>
    <s v="[ 1 ] Often true"/>
    <s v="[ 3 ] Never true"/>
    <s v="[ 3 ] Never true"/>
    <s v="[ 3 ] Never true"/>
    <s v="[ 3 ] Never true"/>
    <s v="[ 3 ] Never true"/>
    <x v="2"/>
    <s v="[ 3 ] Never true"/>
    <x v="2"/>
  </r>
  <r>
    <x v="3"/>
    <x v="1"/>
    <s v="HND/BSc"/>
    <s v="Self employed"/>
    <s v="Married"/>
    <s v="Full time"/>
    <s v="On Campus"/>
    <s v="Self sponsor"/>
    <s v="Public"/>
    <s v="Final year"/>
    <x v="0"/>
    <x v="0"/>
    <x v="0"/>
    <x v="0"/>
    <s v="Yes"/>
    <s v="[ 1 ] Strongly agree"/>
    <s v="[ 1 ] Strongly agree"/>
    <s v="[ 2 ] Sometimes true"/>
    <s v="[ 2 ] Sometimes true"/>
    <s v="[ 1 ] Often true"/>
    <s v="[ 2 ] Sometimes true"/>
    <s v="[ 3 ] Never true"/>
    <s v="[ 2 ] Sometimes true"/>
    <s v="[ 1 ] Often true"/>
    <s v="[ 1 ] Often true"/>
    <s v="[ 1 ] Often true"/>
    <s v="[ 1 ] Often true"/>
    <s v="[ 1 ] Often true"/>
    <x v="1"/>
    <s v="[ 1 ] Often true"/>
    <x v="1"/>
  </r>
  <r>
    <x v="2"/>
    <x v="0"/>
    <s v="Post-graduate (PGD, MSc, Ph.D)"/>
    <s v="Unemployed"/>
    <s v="Married"/>
    <s v="Part time"/>
    <s v="Off Campus"/>
    <s v="Self sponsor"/>
    <s v="Public"/>
    <s v="Year 3"/>
    <x v="1"/>
    <x v="1"/>
    <x v="0"/>
    <x v="0"/>
    <s v="No"/>
    <s v="[ 2 ] Agree"/>
    <s v="[ 4 ] Disagree"/>
    <s v="[ 1 ] Often true"/>
    <s v="[ 3 ] Never true"/>
    <s v="[ 2 ] Sometimes true"/>
    <s v="[ 3 ] Never true"/>
    <s v="[ 2 ] Sometimes true"/>
    <s v="[ 2 ] Sometimes true"/>
    <s v="[ 1 ] Often true"/>
    <s v="[ 3 ] Never true"/>
    <s v="[ 3 ] Never true"/>
    <s v="[ 3 ] Never true"/>
    <s v="[ 3 ] Never true"/>
    <x v="2"/>
    <s v="[ 3 ] Never true"/>
    <x v="2"/>
  </r>
  <r>
    <x v="2"/>
    <x v="0"/>
    <s v="Post-graduate (PGD, MSc, Ph.D)"/>
    <s v="Employed"/>
    <s v="Married"/>
    <s v="Full time"/>
    <s v="On Campus"/>
    <s v="Self sponsor"/>
    <s v="Private"/>
    <s v="Option 1"/>
    <x v="1"/>
    <x v="1"/>
    <x v="0"/>
    <x v="1"/>
    <s v="No"/>
    <s v="[ 1 ] Strongly agree"/>
    <s v="[ 1 ] Strongly agree"/>
    <s v="[ 2 ] Sometimes true"/>
    <s v="[ 2 ] Sometimes true"/>
    <s v="[ 1 ] Often true"/>
    <s v="[ 2 ] Sometimes true"/>
    <s v="[ 1 ] Often true"/>
    <s v="[ 1 ] Often true"/>
    <s v="[ 3 ] Never true"/>
    <s v="[ 2 ] Sometimes true"/>
    <s v="[ 3 ] Never true"/>
    <s v="[ 1 ] Often true"/>
    <s v="[ 1 ] Often true"/>
    <x v="1"/>
    <s v="[ 1 ] Often true"/>
    <x v="1"/>
  </r>
  <r>
    <x v="3"/>
    <x v="1"/>
    <s v="Post-graduate (PGD, MSc, Ph.D)"/>
    <s v="Employed"/>
    <s v="Married"/>
    <s v="Full time"/>
    <s v="Off Campus"/>
    <s v="Self sponsor"/>
    <s v="Public"/>
    <s v="Final year"/>
    <x v="1"/>
    <x v="2"/>
    <x v="1"/>
    <x v="1"/>
    <s v="No"/>
    <s v="[ 2 ] Agree"/>
    <s v="[ 4 ] Disagree"/>
    <s v="[ 3 ] Never true"/>
    <s v="[ 2 ] Sometimes true"/>
    <s v="[ 1 ] Often true"/>
    <s v="[ 3 ] Never true"/>
    <s v="[ 1 ] Often true"/>
    <s v="[ 3 ] Never true"/>
    <s v="[ 2 ] Sometimes true"/>
    <s v="[ 3 ] Never true"/>
    <s v="[ 2 ] Sometimes true"/>
    <s v="[ 3 ] Never true"/>
    <s v="[ 3 ] Never true"/>
    <x v="2"/>
    <s v="[ 3 ] Never true"/>
    <x v="2"/>
  </r>
  <r>
    <x v="0"/>
    <x v="0"/>
    <s v="National diploma"/>
    <s v="Self employed"/>
    <s v="Single"/>
    <s v="Part time"/>
    <s v="Off Campus"/>
    <s v="Self sponsor"/>
    <s v="Public"/>
    <s v="Year 2"/>
    <x v="1"/>
    <x v="0"/>
    <x v="0"/>
    <x v="0"/>
    <s v="Yes"/>
    <s v="[ 2 ] Agree"/>
    <s v="[ 4 ] Disagree"/>
    <s v="[ 1 ] Often true"/>
    <s v="[ 3 ] Never true"/>
    <s v="[ 1 ] Often true"/>
    <s v="[ 3 ] Never true"/>
    <s v="[ 2 ] Sometimes true"/>
    <s v="[ 1 ] Often true"/>
    <s v="[ 1 ] Often true"/>
    <s v="[ 2 ] Sometimes true"/>
    <s v="[ 3 ] Never true"/>
    <s v="[ 3 ] Never true"/>
    <s v="[ 2 ] Sometimes true"/>
    <x v="2"/>
    <s v="[ 3 ] Never true"/>
    <x v="2"/>
  </r>
  <r>
    <x v="0"/>
    <x v="0"/>
    <s v="National diploma"/>
    <s v="Unemployed"/>
    <s v="Single"/>
    <s v="Part time"/>
    <s v="Off Campus"/>
    <s v="Parent"/>
    <s v="Public"/>
    <s v="Year 2"/>
    <x v="0"/>
    <x v="0"/>
    <x v="0"/>
    <x v="0"/>
    <s v="Yes"/>
    <s v="[ 1 ] Strongly agree"/>
    <s v="[ 3 ] Neutral"/>
    <s v="[ 2 ] Sometimes true"/>
    <s v="[ 2 ] Sometimes true"/>
    <s v="[ 1 ] Often true"/>
    <s v="[ 3 ] Never true"/>
    <s v="[ 2 ] Sometimes true"/>
    <s v="[ 1 ] Often true"/>
    <s v="[ 1 ] Often true"/>
    <s v="[ 2 ] Sometimes true"/>
    <s v="[ 2 ] Sometimes true"/>
    <s v="[ 3 ] Never true"/>
    <s v="[ 1 ] Often true"/>
    <x v="0"/>
    <s v="[ 1 ] Often true"/>
    <x v="0"/>
  </r>
  <r>
    <x v="0"/>
    <x v="0"/>
    <s v="HND/BSc"/>
    <s v="Self employed"/>
    <s v="Single"/>
    <s v="Full time"/>
    <s v="Off Campus"/>
    <s v="Self sponsor"/>
    <s v="Public"/>
    <s v="Final year"/>
    <x v="0"/>
    <x v="2"/>
    <x v="0"/>
    <x v="0"/>
    <s v="Yes"/>
    <s v="[ 3 ] Neutral"/>
    <s v="[ 4 ] Disagree"/>
    <s v="[ 1 ] Often true"/>
    <s v="[ 1 ] Often true"/>
    <s v="[ 1 ] Often true"/>
    <s v="[ 2 ] Sometimes true"/>
    <s v="[ 1 ] Often true"/>
    <s v="[ 1 ] Often true"/>
    <s v="[ 1 ] Often true"/>
    <s v="[ 2 ] Sometimes true"/>
    <s v="[ 2 ] Sometimes true"/>
    <s v="[ 3 ] Never true"/>
    <s v="[ 2 ] Sometimes true"/>
    <x v="0"/>
    <s v="[ 3 ] Never true"/>
    <x v="2"/>
  </r>
  <r>
    <x v="1"/>
    <x v="0"/>
    <s v="National diploma"/>
    <s v="Unemployed"/>
    <s v="Single"/>
    <s v="Full time"/>
    <s v="Off Campus"/>
    <s v="My brother"/>
    <s v="Public"/>
    <s v="Year 1"/>
    <x v="0"/>
    <x v="2"/>
    <x v="0"/>
    <x v="0"/>
    <s v="Yes"/>
    <s v="[ 3 ] Neutral"/>
    <s v="[ 4 ] Disagree"/>
    <s v="[ 1 ] Often true"/>
    <s v="[ 3 ] Never true"/>
    <s v="[ 1 ] Often true"/>
    <s v="[ 3 ] Never true"/>
    <s v="[ 2 ] Sometimes true"/>
    <s v="[ 3 ] Never true"/>
    <s v="[ 3 ] Never true"/>
    <s v="[ 3 ] Never true"/>
    <s v="[ 3 ] Never true"/>
    <s v="[ 2 ] Sometimes true"/>
    <s v="[ 2 ] Sometimes true"/>
    <x v="0"/>
    <s v="[ 2 ] Sometimes true"/>
    <x v="0"/>
  </r>
  <r>
    <x v="1"/>
    <x v="0"/>
    <s v="National diploma"/>
    <s v="Unemployed"/>
    <s v="Single"/>
    <s v="Full time"/>
    <s v="On Campus"/>
    <s v="Parent"/>
    <s v="Public"/>
    <s v="Year 1"/>
    <x v="1"/>
    <x v="1"/>
    <x v="1"/>
    <x v="1"/>
    <s v="No"/>
    <s v="[ 2 ] Agree"/>
    <s v="[ 2 ] Agree"/>
    <s v="[ 1 ] Often true"/>
    <s v="[ 3 ] Never true"/>
    <s v="[ 1 ] Often true"/>
    <s v="[ 3 ] Never true"/>
    <s v="[ 1 ] Often true"/>
    <s v="[ 2 ] Sometimes true"/>
    <s v="[ 1 ] Often true"/>
    <s v="[ 3 ] Never true"/>
    <s v="[ 3 ] Never true"/>
    <s v="[ 3 ] Never true"/>
    <s v="[ 3 ] Never true"/>
    <x v="2"/>
    <s v="[ 2 ] Sometimes true"/>
    <x v="0"/>
  </r>
  <r>
    <x v="0"/>
    <x v="0"/>
    <s v="National diploma"/>
    <s v="Unemployed"/>
    <s v="Engaged"/>
    <s v="Full time"/>
    <s v="Off Campus"/>
    <s v="Parent"/>
    <s v="Public"/>
    <s v="Year 1"/>
    <x v="0"/>
    <x v="2"/>
    <x v="0"/>
    <x v="0"/>
    <s v="Yes"/>
    <s v="[ 2 ] Agree"/>
    <s v="[ 4 ] Disagree"/>
    <s v="[ 2 ] Sometimes true"/>
    <s v="[ 1 ] Often true"/>
    <s v="[ 1 ] Often true"/>
    <s v="[ 1 ] Often true"/>
    <s v="[ 1 ] Often true"/>
    <s v="[ 2 ] Sometimes true"/>
    <s v="[ 1 ] Often true"/>
    <s v="[ 3 ] Never true"/>
    <s v="[ 2 ] Sometimes true"/>
    <s v="[ 3 ] Never true"/>
    <s v="[ 1 ] Often true"/>
    <x v="1"/>
    <s v="[ 2 ] Sometimes true"/>
    <x v="1"/>
  </r>
  <r>
    <x v="1"/>
    <x v="0"/>
    <s v="National diploma"/>
    <s v="Unemployed"/>
    <s v="Single"/>
    <s v="Full time"/>
    <s v="On Campus"/>
    <s v="Parent"/>
    <s v="Public"/>
    <s v="Year 1"/>
    <x v="0"/>
    <x v="2"/>
    <x v="0"/>
    <x v="0"/>
    <s v="Yes"/>
    <s v="[ 1 ] Strongly agree"/>
    <s v="[ 4 ] Disagree"/>
    <s v="[ 1 ] Often true"/>
    <s v="[ 3 ] Never true"/>
    <s v="[ 1 ] Often true"/>
    <s v="[ 3 ] Never true"/>
    <s v="[ 2 ] Sometimes true"/>
    <s v="[ 2 ] Sometimes true"/>
    <s v="[ 1 ] Often true"/>
    <s v="[ 2 ] Sometimes true"/>
    <s v="[ 1 ] Often true"/>
    <s v="[ 3 ] Never true"/>
    <s v="[ 3 ] Never true"/>
    <x v="0"/>
    <s v="[ 2 ] Sometimes true"/>
    <x v="0"/>
  </r>
  <r>
    <x v="1"/>
    <x v="1"/>
    <s v="National diploma"/>
    <s v="Unemployed"/>
    <s v="Single"/>
    <s v="Full time"/>
    <s v="Off Campus"/>
    <s v="Parent"/>
    <s v="Private"/>
    <s v="Year 1"/>
    <x v="1"/>
    <x v="2"/>
    <x v="1"/>
    <x v="1"/>
    <s v="No"/>
    <s v="[ 4 ] Disagree"/>
    <s v="[ 4 ] Disagree"/>
    <s v="[ 1 ] Often true"/>
    <s v="[ 2 ] Sometimes true"/>
    <s v="[ 1 ] Often true"/>
    <s v="[ 2 ] Sometimes true"/>
    <s v="[ 2 ] Sometimes true"/>
    <s v="[ 3 ] Never true"/>
    <s v="[ 1 ] Often true"/>
    <s v="[ 2 ] Sometimes true"/>
    <s v="[ 3 ] Never true"/>
    <s v="[ 3 ] Never true"/>
    <s v="[ 3 ] Never true"/>
    <x v="0"/>
    <s v="[ 3 ] Never true"/>
    <x v="2"/>
  </r>
  <r>
    <x v="0"/>
    <x v="1"/>
    <s v="HND/BSc"/>
    <s v="Self employed"/>
    <s v="Single"/>
    <s v="Full time"/>
    <s v="Off Campus"/>
    <s v="Self sponsor"/>
    <s v="Public"/>
    <s v="Year 1"/>
    <x v="1"/>
    <x v="0"/>
    <x v="0"/>
    <x v="0"/>
    <s v="Yes"/>
    <s v="[ 2 ] Agree"/>
    <s v="[ 4 ] Disagree"/>
    <s v="[ 3 ] Never true"/>
    <s v="[ 3 ] Never true"/>
    <s v="[ 2 ] Sometimes true"/>
    <s v="[ 2 ] Sometimes true"/>
    <s v="[ 1 ] Often true"/>
    <s v="[ 1 ] Often true"/>
    <s v="[ 1 ] Often true"/>
    <s v="[ 2 ] Sometimes true"/>
    <s v="[ 2 ] Sometimes true"/>
    <s v="[ 2 ] Sometimes true"/>
    <s v="[ 2 ] Sometimes true"/>
    <x v="0"/>
    <s v="[ 2 ] Sometimes true"/>
    <x v="0"/>
  </r>
  <r>
    <x v="1"/>
    <x v="0"/>
    <s v="HND/BSc"/>
    <s v="Unemployed"/>
    <s v="Single"/>
    <s v="Full time"/>
    <s v="Off Campus"/>
    <s v="Parent"/>
    <s v="Public"/>
    <s v="Year 2"/>
    <x v="0"/>
    <x v="0"/>
    <x v="0"/>
    <x v="0"/>
    <s v="Yes"/>
    <s v="[ 1 ] Strongly agree"/>
    <s v="[ 3 ] Neutral"/>
    <s v="[ 2 ] Sometimes true"/>
    <s v="[ 3 ] Never true"/>
    <s v="[ 1 ] Often true"/>
    <s v="[ 2 ] Sometimes true"/>
    <s v="[ 2 ] Sometimes true"/>
    <s v="[ 3 ] Never true"/>
    <s v="[ 2 ] Sometimes true"/>
    <s v="[ 1 ] Often true"/>
    <s v="[ 1 ] Often true"/>
    <s v="[ 2 ] Sometimes true"/>
    <s v="[ 1 ] Often true"/>
    <x v="1"/>
    <s v="[ 2 ] Sometimes true"/>
    <x v="0"/>
  </r>
  <r>
    <x v="1"/>
    <x v="0"/>
    <s v="National diploma"/>
    <s v="Unemployed"/>
    <s v="Single"/>
    <s v="Full time"/>
    <s v="Off Campus"/>
    <s v="Parent"/>
    <s v="Public"/>
    <s v="Year 2"/>
    <x v="0"/>
    <x v="0"/>
    <x v="0"/>
    <x v="0"/>
    <s v="Yes"/>
    <s v="[ 2 ] Agree"/>
    <s v="[ 2 ] Agree"/>
    <s v="[ 1 ] Often true"/>
    <s v="[ 3 ] Never true"/>
    <s v="[ 2 ] Sometimes true"/>
    <s v="[ 3 ] Never true"/>
    <s v="[ 1 ] Often true"/>
    <s v="[ 1 ] Often true"/>
    <s v="[ 3 ] Never true"/>
    <s v="[ 2 ] Sometimes true"/>
    <s v="[ 3 ] Never true"/>
    <s v="[ 2 ] Sometimes true"/>
    <s v="[ 2 ] Sometimes true"/>
    <x v="0"/>
    <s v="[ 2 ] Sometimes true"/>
    <x v="0"/>
  </r>
  <r>
    <x v="0"/>
    <x v="1"/>
    <s v="HND/BSc"/>
    <s v="Self employed"/>
    <s v="Single"/>
    <s v="Full time"/>
    <s v="Off Campus"/>
    <s v="Parent"/>
    <s v="Private"/>
    <s v="Year 2"/>
    <x v="0"/>
    <x v="2"/>
    <x v="0"/>
    <x v="0"/>
    <s v="Yes"/>
    <s v="[ 1 ] Strongly agree"/>
    <s v="[ 4 ] Disagree"/>
    <s v="[ 3 ] Never true"/>
    <s v="[ 3 ] Never true"/>
    <s v="[ 1 ] Often true"/>
    <s v="[ 2 ] Sometimes true"/>
    <s v="[ 2 ] Sometimes true"/>
    <s v="[ 2 ] Sometimes true"/>
    <s v="[ 1 ] Often true"/>
    <s v="[ 2 ] Sometimes true"/>
    <s v="[ 1 ] Often true"/>
    <s v="[ 2 ] Sometimes true"/>
    <s v="[ 1 ] Often true"/>
    <x v="1"/>
    <s v="[ 2 ] Sometimes true"/>
    <x v="1"/>
  </r>
  <r>
    <x v="0"/>
    <x v="0"/>
    <s v="HND/BSc"/>
    <s v="Unemployed"/>
    <s v="Single"/>
    <s v="Full time"/>
    <s v="Off Campus"/>
    <s v="Parent"/>
    <s v="Public"/>
    <s v="Year 2"/>
    <x v="0"/>
    <x v="0"/>
    <x v="0"/>
    <x v="0"/>
    <s v="Yes"/>
    <s v="[ 3 ] Neutral"/>
    <s v="[ 4 ] Disagree"/>
    <s v="[ 1 ] Often true"/>
    <s v="[ 3 ] Never true"/>
    <s v="[ 1 ] Often true"/>
    <s v="[ 3 ] Never true"/>
    <s v="[ 2 ] Sometimes true"/>
    <s v="[ 2 ] Sometimes true"/>
    <s v="[ 1 ] Often true"/>
    <s v="[ 3 ] Never true"/>
    <s v="[ 2 ] Sometimes true"/>
    <s v="[ 2 ] Sometimes true"/>
    <s v="[ 2 ] Sometimes true"/>
    <x v="0"/>
    <s v="[ 2 ] Sometimes true"/>
    <x v="2"/>
  </r>
  <r>
    <x v="1"/>
    <x v="0"/>
    <s v="National diploma"/>
    <s v="Unemployed"/>
    <s v="Single"/>
    <s v="Full time"/>
    <s v="Off Campus"/>
    <s v="Parent"/>
    <s v="Public"/>
    <s v="Year 1"/>
    <x v="1"/>
    <x v="2"/>
    <x v="0"/>
    <x v="0"/>
    <s v="Yes"/>
    <s v="[ 2 ] Agree"/>
    <s v="[ 4 ] Disagree"/>
    <s v="[ 3 ] Never true"/>
    <s v="[ 3 ] Never true"/>
    <s v="[ 1 ] Often true"/>
    <s v="[ 3 ] Never true"/>
    <s v="[ 2 ] Sometimes true"/>
    <s v="[ 3 ] Never true"/>
    <s v="[ 3 ] Never true"/>
    <s v="[ 3 ] Never true"/>
    <s v="[ 3 ] Never true"/>
    <s v="[ 3 ] Never true"/>
    <s v="[ 3 ] Never true"/>
    <x v="0"/>
    <s v="[ 3 ] Never true"/>
    <x v="2"/>
  </r>
  <r>
    <x v="1"/>
    <x v="1"/>
    <s v="National diploma"/>
    <s v="Unemployed"/>
    <s v="Single"/>
    <s v="Full time"/>
    <s v="Off Campus"/>
    <s v="Parent"/>
    <s v="Public"/>
    <s v="Year 1"/>
    <x v="1"/>
    <x v="2"/>
    <x v="0"/>
    <x v="0"/>
    <s v="Yes"/>
    <s v="[ 2 ] Agree"/>
    <s v="[ 2 ] Agree"/>
    <s v="[ 1 ] Often true"/>
    <s v="[ 2 ] Sometimes true"/>
    <s v="[ 1 ] Often true"/>
    <s v="[ 3 ] Never true"/>
    <s v="[ 2 ] Sometimes true"/>
    <s v="[ 2 ] Sometimes true"/>
    <s v="[ 1 ] Often true"/>
    <s v="[ 1 ] Often true"/>
    <s v="[ 2 ] Sometimes true"/>
    <s v="[ 2 ] Sometimes true"/>
    <s v="[ 2 ] Sometimes true"/>
    <x v="0"/>
    <s v="[ 2 ] Sometimes true"/>
    <x v="0"/>
  </r>
  <r>
    <x v="1"/>
    <x v="0"/>
    <s v="HND/BSc"/>
    <s v="Unemployed"/>
    <s v="Single"/>
    <s v="Full time"/>
    <s v="Off Campus"/>
    <s v="Parent"/>
    <s v="Public"/>
    <s v="Year 2"/>
    <x v="1"/>
    <x v="0"/>
    <x v="0"/>
    <x v="0"/>
    <s v="Yes"/>
    <s v="[ 1 ] Strongly agree"/>
    <s v="[ 4 ] Disagree"/>
    <s v="[ 3 ] Never true"/>
    <s v="[ 2 ] Sometimes true"/>
    <s v="[ 1 ] Often true"/>
    <s v="[ 2 ] Sometimes true"/>
    <s v="[ 2 ] Sometimes true"/>
    <s v="[ 3 ] Never true"/>
    <s v="[ 1 ] Often true"/>
    <s v="[ 1 ] Often true"/>
    <s v="[ 2 ] Sometimes true"/>
    <s v="[ 3 ] Never true"/>
    <s v="[ 3 ] Never true"/>
    <x v="0"/>
    <s v="[ 2 ] Sometimes true"/>
    <x v="2"/>
  </r>
  <r>
    <x v="0"/>
    <x v="1"/>
    <s v="HND/BSc"/>
    <s v="Unemployed"/>
    <s v="Single"/>
    <s v="Full time"/>
    <s v="Off Campus"/>
    <s v="Parent"/>
    <s v="Public"/>
    <s v="Year 2"/>
    <x v="0"/>
    <x v="0"/>
    <x v="0"/>
    <x v="0"/>
    <s v="Yes"/>
    <s v="[ 1 ] Strongly agree"/>
    <s v="[ 1 ] Strongly agree"/>
    <s v="[ 1 ] Often true"/>
    <s v="[ 3 ] Never true"/>
    <s v="[ 1 ] Often true"/>
    <s v="[ 3 ] Never true"/>
    <s v="[ 2 ] Sometimes true"/>
    <s v="[ 3 ] Never true"/>
    <s v="[ 2 ] Sometimes true"/>
    <s v="[ 1 ] Often true"/>
    <s v="[ 1 ] Often true"/>
    <s v="[ 1 ] Often true"/>
    <s v="[ 1 ] Often true"/>
    <x v="1"/>
    <s v="[ 1 ] Often true"/>
    <x v="1"/>
  </r>
  <r>
    <x v="1"/>
    <x v="0"/>
    <s v="National diploma"/>
    <s v="Unemployed"/>
    <s v="Single"/>
    <s v="Full time"/>
    <s v="Off Campus"/>
    <s v="Parent"/>
    <s v="Public"/>
    <s v="Year 1"/>
    <x v="1"/>
    <x v="1"/>
    <x v="1"/>
    <x v="1"/>
    <s v="No"/>
    <s v="[ 3 ] Neutral"/>
    <s v="[ 4 ] Disagree"/>
    <s v="[ 1 ] Often true"/>
    <s v="[ 2 ] Sometimes true"/>
    <s v="[ 1 ] Often true"/>
    <s v="[ 2 ] Sometimes true"/>
    <s v="[ 2 ] Sometimes true"/>
    <s v="[ 2 ] Sometimes true"/>
    <s v="[ 2 ] Sometimes true"/>
    <s v="[ 3 ] Never true"/>
    <s v="[ 3 ] Never true"/>
    <s v="[ 2 ] Sometimes true"/>
    <s v="[ 3 ] Never true"/>
    <x v="0"/>
    <s v="[ 3 ] Never true"/>
    <x v="2"/>
  </r>
  <r>
    <x v="0"/>
    <x v="0"/>
    <s v="National diploma"/>
    <s v="Unemployed"/>
    <s v="Single"/>
    <s v="Part time"/>
    <s v="Off Campus"/>
    <s v="Parent"/>
    <s v="Public"/>
    <s v="Year 2"/>
    <x v="1"/>
    <x v="0"/>
    <x v="0"/>
    <x v="0"/>
    <s v="Yes"/>
    <s v="[ 2 ] Agree"/>
    <s v="[ 4 ] Disagree"/>
    <s v="[ 1 ] Often true"/>
    <s v="[ 3 ] Never true"/>
    <s v="[ 2 ] Sometimes true"/>
    <s v="[ 3 ] Never true"/>
    <s v="[ 2 ] Sometimes true"/>
    <s v="[ 2 ] Sometimes true"/>
    <s v="[ 1 ] Often true"/>
    <s v="[ 2 ] Sometimes true"/>
    <s v="[ 2 ] Sometimes true"/>
    <s v="[ 3 ] Never true"/>
    <s v="[ 1 ] Often true"/>
    <x v="0"/>
    <s v="[ 2 ] Sometimes true"/>
    <x v="0"/>
  </r>
  <r>
    <x v="0"/>
    <x v="0"/>
    <s v="HND/BSc"/>
    <s v="Unemployed"/>
    <s v="Single"/>
    <s v="Full time"/>
    <s v="Off Campus"/>
    <s v="Parent"/>
    <s v="Public"/>
    <s v="Year 4"/>
    <x v="0"/>
    <x v="2"/>
    <x v="0"/>
    <x v="0"/>
    <s v="Yes"/>
    <s v="[ 2 ] Agree"/>
    <s v="[ 3 ] Neutral"/>
    <s v="[ 2 ] Sometimes true"/>
    <s v="[ 3 ] Never true"/>
    <s v="[ 1 ] Often true"/>
    <s v="[ 3 ] Never true"/>
    <s v="[ 1 ] Often true"/>
    <s v="[ 1 ] Often true"/>
    <s v="[ 1 ] Often true"/>
    <s v="[ 1 ] Often true"/>
    <s v="[ 2 ] Sometimes true"/>
    <s v="[ 3 ] Never true"/>
    <s v="[ 2 ] Sometimes true"/>
    <x v="0"/>
    <s v="[ 3 ] Never true"/>
    <x v="2"/>
  </r>
  <r>
    <x v="0"/>
    <x v="0"/>
    <s v="HND/BSc"/>
    <s v="Unemployed"/>
    <s v="Married"/>
    <s v="Full time"/>
    <s v="Off Campus"/>
    <s v="Spouse"/>
    <s v="Public"/>
    <s v="Year 3"/>
    <x v="1"/>
    <x v="1"/>
    <x v="0"/>
    <x v="0"/>
    <s v="Yes"/>
    <s v="[ 1 ] Strongly agree"/>
    <s v="[ 4 ] Disagree"/>
    <s v="[ 1 ] Often true"/>
    <s v="[ 2 ] Sometimes true"/>
    <s v="[ 1 ] Often true"/>
    <s v="[ 3 ] Never true"/>
    <s v="[ 1 ] Often true"/>
    <s v="[ 3 ] Never true"/>
    <s v="[ 1 ] Often true"/>
    <s v="[ 2 ] Sometimes true"/>
    <s v="[ 2 ] Sometimes true"/>
    <s v="[ 3 ] Never true"/>
    <s v="[ 1 ] Often true"/>
    <x v="0"/>
    <s v="[ 2 ] Sometimes true"/>
    <x v="0"/>
  </r>
  <r>
    <x v="1"/>
    <x v="0"/>
    <s v="HND/BSc"/>
    <s v="Unemployed"/>
    <s v="Single"/>
    <s v="Full time"/>
    <s v="On Campus"/>
    <s v="Parent"/>
    <s v="Public"/>
    <s v="Year 1"/>
    <x v="0"/>
    <x v="0"/>
    <x v="0"/>
    <x v="0"/>
    <s v="Yes"/>
    <s v="[ 1 ] Strongly agree"/>
    <s v="[ 3 ] Neutral"/>
    <s v="[ 1 ] Often true"/>
    <s v="[ 2 ] Sometimes true"/>
    <s v="[ 1 ] Often true"/>
    <s v="[ 3 ] Never true"/>
    <s v="[ 1 ] Often true"/>
    <s v="[ 2 ] Sometimes true"/>
    <s v="[ 2 ] Sometimes true"/>
    <s v="[ 2 ] Sometimes true"/>
    <s v="[ 3 ] Never true"/>
    <s v="[ 3 ] Never true"/>
    <s v="[ 2 ] Sometimes true"/>
    <x v="0"/>
    <s v="[ 3 ] Never true"/>
    <x v="0"/>
  </r>
  <r>
    <x v="1"/>
    <x v="1"/>
    <s v="National diploma"/>
    <s v="Unemployed"/>
    <s v="Single"/>
    <s v="Full time"/>
    <s v="Off Campus"/>
    <s v="Parent"/>
    <s v="Public"/>
    <s v="Year 1"/>
    <x v="1"/>
    <x v="1"/>
    <x v="0"/>
    <x v="0"/>
    <s v="Yes"/>
    <s v="[ 1 ] Strongly agree"/>
    <s v="[ 4 ] Disagree"/>
    <s v="[ 1 ] Often true"/>
    <s v="[ 2 ] Sometimes true"/>
    <s v="[ 1 ] Often true"/>
    <s v="[ 3 ] Never true"/>
    <s v="[ 2 ] Sometimes true"/>
    <s v="[ 1 ] Often true"/>
    <s v="[ 1 ] Often true"/>
    <s v="[ 2 ] Sometimes true"/>
    <s v="[ 3 ] Never true"/>
    <s v="[ 2 ] Sometimes true"/>
    <s v="[ 2 ] Sometimes true"/>
    <x v="2"/>
    <s v="[ 2 ] Sometimes true"/>
    <x v="2"/>
  </r>
  <r>
    <x v="2"/>
    <x v="1"/>
    <s v="Post-graduate (PGD, MSc, Ph.D)"/>
    <s v="Employed"/>
    <s v="Married"/>
    <s v="Part time"/>
    <s v="Off Campus"/>
    <s v="Self sponsor"/>
    <s v="Private"/>
    <s v="Year 3"/>
    <x v="1"/>
    <x v="0"/>
    <x v="1"/>
    <x v="0"/>
    <s v="No"/>
    <s v="[ 2 ] Agree"/>
    <s v="[ 4 ] Disagree"/>
    <s v="[ 1 ] Often true"/>
    <s v="[ 3 ] Never true"/>
    <s v="[ 2 ] Sometimes true"/>
    <s v="[ 3 ] Never true"/>
    <s v="[ 1 ] Often true"/>
    <s v="[ 1 ] Often true"/>
    <s v="[ 3 ] Never true"/>
    <s v="[ 3 ] Never true"/>
    <s v="[ 2 ] Sometimes true"/>
    <s v="[ 2 ] Sometimes true"/>
    <s v="[ 2 ] Sometimes true"/>
    <x v="1"/>
    <s v="[ 2 ] Sometimes true"/>
    <x v="0"/>
  </r>
  <r>
    <x v="1"/>
    <x v="0"/>
    <s v="National diploma"/>
    <s v="Unemployed"/>
    <s v="Single"/>
    <s v="Full time"/>
    <s v="Off Campus"/>
    <s v="Parent"/>
    <s v="Public"/>
    <s v="Year 1"/>
    <x v="1"/>
    <x v="2"/>
    <x v="0"/>
    <x v="0"/>
    <s v="Yes"/>
    <s v="[ 2 ] Agree"/>
    <s v="[ 4 ] Disagree"/>
    <s v="[ 1 ] Often true"/>
    <s v="[ 3 ] Never true"/>
    <s v="[ 1 ] Often true"/>
    <s v="[ 3 ] Never true"/>
    <s v="[ 2 ] Sometimes true"/>
    <s v="[ 3 ] Never true"/>
    <s v="[ 3 ] Never true"/>
    <s v="[ 3 ] Never true"/>
    <s v="[ 3 ] Never true"/>
    <s v="[ 2 ] Sometimes true"/>
    <s v="[ 2 ] Sometimes true"/>
    <x v="0"/>
    <s v="[ 2 ] Sometimes true"/>
    <x v="0"/>
  </r>
  <r>
    <x v="0"/>
    <x v="1"/>
    <s v="HND/BSc"/>
    <s v="Unemployed"/>
    <s v="Single"/>
    <s v="Full time"/>
    <s v="Off Campus"/>
    <s v="Self sponsor"/>
    <s v="Public"/>
    <s v="Final year"/>
    <x v="0"/>
    <x v="2"/>
    <x v="0"/>
    <x v="0"/>
    <s v="Yes"/>
    <s v="[ 1 ] Strongly agree"/>
    <s v="[ 1 ] Strongly agree"/>
    <s v="[ 1 ] Often true"/>
    <s v="[ 2 ] Sometimes true"/>
    <s v="[ 2 ] Sometimes true"/>
    <s v="[ 3 ] Never true"/>
    <s v="[ 2 ] Sometimes true"/>
    <s v="[ 2 ] Sometimes true"/>
    <s v="[ 1 ] Often true"/>
    <s v="[ 1 ] Often true"/>
    <s v="[ 3 ] Never true"/>
    <s v="[ 1 ] Often true"/>
    <s v="[ 2 ] Sometimes true"/>
    <x v="1"/>
    <s v="[ 1 ] Often true"/>
    <x v="1"/>
  </r>
  <r>
    <x v="0"/>
    <x v="0"/>
    <s v="HND/BSc"/>
    <s v="Unemployed"/>
    <s v="Single"/>
    <s v="Full time"/>
    <s v="Off Campus"/>
    <s v="Parent"/>
    <s v="Public"/>
    <s v="Year 4"/>
    <x v="1"/>
    <x v="2"/>
    <x v="1"/>
    <x v="0"/>
    <s v="No"/>
    <s v="[ 2 ] Agree"/>
    <s v="[ 4 ] Disagree"/>
    <s v="[ 2 ] Sometimes true"/>
    <s v="[ 2 ] Sometimes true"/>
    <s v="[ 1 ] Often true"/>
    <s v="[ 3 ] Never true"/>
    <s v="[ 2 ] Sometimes true"/>
    <s v="[ 1 ] Often true"/>
    <s v="[ 1 ] Often true"/>
    <s v="[ 3 ] Never true"/>
    <s v="[ 3 ] Never true"/>
    <s v="[ 3 ] Never true"/>
    <s v="[ 2 ] Sometimes true"/>
    <x v="2"/>
    <s v="[ 3 ] Never true"/>
    <x v="2"/>
  </r>
  <r>
    <x v="2"/>
    <x v="0"/>
    <s v="Post-graduate (PGD, MSc, Ph.D)"/>
    <s v="Self employed"/>
    <s v="Married"/>
    <s v="Part time"/>
    <s v="Off Campus"/>
    <s v="Self sponsor"/>
    <s v="Public"/>
    <s v="Year 1"/>
    <x v="1"/>
    <x v="2"/>
    <x v="0"/>
    <x v="0"/>
    <s v="Yes"/>
    <s v="[ 2 ] Agree"/>
    <s v="[ 2 ] Agree"/>
    <s v="[ 1 ] Often true"/>
    <s v="[ 2 ] Sometimes true"/>
    <s v="[ 1 ] Often true"/>
    <s v="[ 3 ] Never true"/>
    <s v="[ 2 ] Sometimes true"/>
    <s v="[ 1 ] Often true"/>
    <s v="[ 3 ] Never true"/>
    <s v="[ 2 ] Sometimes true"/>
    <s v="[ 3 ] Never true"/>
    <s v="[ 2 ] Sometimes true"/>
    <s v="[ 2 ] Sometimes true"/>
    <x v="0"/>
    <s v="[ 3 ] Never true"/>
    <x v="0"/>
  </r>
  <r>
    <x v="0"/>
    <x v="1"/>
    <s v="HND/BSc"/>
    <s v="Unemployed"/>
    <s v="Single"/>
    <s v="Full time"/>
    <s v="Off Campus"/>
    <s v="Parent"/>
    <s v="Public"/>
    <s v="Year 4"/>
    <x v="0"/>
    <x v="2"/>
    <x v="0"/>
    <x v="0"/>
    <s v="Yes"/>
    <s v="[ 1 ] Strongly agree"/>
    <s v="[ 2 ] Agree"/>
    <s v="[ 2 ] Sometimes true"/>
    <s v="[ 3 ] Never true"/>
    <s v="[ 1 ] Often true"/>
    <s v="[ 3 ] Never true"/>
    <s v="[ 1 ] Often true"/>
    <s v="[ 2 ] Sometimes true"/>
    <s v="[ 1 ] Often true"/>
    <s v="[ 1 ] Often true"/>
    <s v="[ 1 ] Often true"/>
    <s v="[ 2 ] Sometimes true"/>
    <s v="[ 2 ] Sometimes true"/>
    <x v="1"/>
    <s v="[ 2 ] Sometimes true"/>
    <x v="0"/>
  </r>
  <r>
    <x v="0"/>
    <x v="0"/>
    <s v="HND/BSc"/>
    <s v="Self employed"/>
    <s v="Single"/>
    <s v="Full time"/>
    <s v="Off Campus"/>
    <s v="Scholarship"/>
    <s v="Public"/>
    <s v="Final year"/>
    <x v="0"/>
    <x v="2"/>
    <x v="0"/>
    <x v="0"/>
    <s v="Yes"/>
    <s v="[ 2 ] Agree"/>
    <s v="[ 1 ] Strongly agree"/>
    <s v="[ 1 ] Often true"/>
    <s v="[ 1 ] Often true"/>
    <s v="[ 1 ] Often true"/>
    <s v="[ 3 ] Never true"/>
    <s v="[ 1 ] Often true"/>
    <s v="[ 1 ] Often true"/>
    <s v="[ 1 ] Often true"/>
    <s v="[ 1 ] Often true"/>
    <s v="[ 2 ] Sometimes true"/>
    <s v="[ 2 ] Sometimes true"/>
    <s v="[ 1 ] Often true"/>
    <x v="1"/>
    <s v="[ 2 ] Sometimes true"/>
    <x v="1"/>
  </r>
  <r>
    <x v="1"/>
    <x v="0"/>
    <s v="HND/BSc"/>
    <s v="Self employed"/>
    <s v="Single"/>
    <s v="Full time"/>
    <s v="Off Campus"/>
    <s v="Self sponsor"/>
    <s v="Private"/>
    <s v="Year 3"/>
    <x v="1"/>
    <x v="2"/>
    <x v="0"/>
    <x v="0"/>
    <s v="No"/>
    <s v="[ 4 ] Disagree"/>
    <s v="[ 4 ] Disagree"/>
    <s v="[ 1 ] Often true"/>
    <s v="[ 2 ] Sometimes true"/>
    <s v="[ 1 ] Often true"/>
    <s v="[ 3 ] Never true"/>
    <s v="[ 1 ] Often true"/>
    <s v="[ 1 ] Often true"/>
    <s v="[ 3 ] Never true"/>
    <s v="[ 3 ] Never true"/>
    <s v="[ 3 ] Never true"/>
    <s v="[ 3 ] Never true"/>
    <s v="[ 3 ] Never true"/>
    <x v="0"/>
    <s v="[ 3 ] Never true"/>
    <x v="2"/>
  </r>
  <r>
    <x v="0"/>
    <x v="1"/>
    <s v="HND/BSc"/>
    <s v="Unemployed"/>
    <s v="Single"/>
    <s v="Full time"/>
    <s v="Off Campus"/>
    <s v="Parent"/>
    <s v="Private"/>
    <s v="Year 4"/>
    <x v="1"/>
    <x v="2"/>
    <x v="0"/>
    <x v="0"/>
    <s v="Yes"/>
    <s v="[ 1 ] Strongly agree"/>
    <s v="[ 4 ] Disagree"/>
    <s v="[ 1 ] Often true"/>
    <s v="[ 1 ] Often true"/>
    <s v="[ 1 ] Often true"/>
    <s v="[ 1 ] Often true"/>
    <s v="[ 2 ] Sometimes true"/>
    <s v="[ 1 ] Often true"/>
    <s v="[ 1 ] Often true"/>
    <s v="[ 1 ] Often true"/>
    <s v="[ 1 ] Often true"/>
    <s v="[ 3 ] Never true"/>
    <s v="[ 1 ] Often true"/>
    <x v="0"/>
    <s v="[ 2 ] Sometimes true"/>
    <x v="1"/>
  </r>
  <r>
    <x v="1"/>
    <x v="0"/>
    <s v="HND/BSc"/>
    <s v="Self employed"/>
    <s v="Single"/>
    <s v="Full time"/>
    <s v="Off Campus"/>
    <s v="Parent"/>
    <s v="Public"/>
    <s v="Final year"/>
    <x v="1"/>
    <x v="2"/>
    <x v="1"/>
    <x v="1"/>
    <s v="No"/>
    <s v="[ 2 ] Agree"/>
    <s v="[ 4 ] Disagree"/>
    <s v="[ 2 ] Sometimes true"/>
    <s v="[ 1 ] Often true"/>
    <s v="[ 1 ] Often true"/>
    <s v="[ 2 ] Sometimes true"/>
    <s v="[ 2 ] Sometimes true"/>
    <s v="[ 2 ] Sometimes true"/>
    <s v="[ 2 ] Sometimes true"/>
    <s v="[ 3 ] Never true"/>
    <s v="[ 3 ] Never true"/>
    <s v="[ 3 ] Never true"/>
    <s v="[ 3 ] Never true"/>
    <x v="0"/>
    <s v="[ 1 ] Often true"/>
    <x v="0"/>
  </r>
  <r>
    <x v="2"/>
    <x v="0"/>
    <s v="National diploma"/>
    <s v="Employed"/>
    <s v="Engaged"/>
    <s v="Full time"/>
    <s v="Off Campus"/>
    <s v="Parent"/>
    <s v="Private"/>
    <s v="Year 3"/>
    <x v="0"/>
    <x v="0"/>
    <x v="0"/>
    <x v="0"/>
    <s v="Yes"/>
    <s v="[ 1 ] Strongly agree"/>
    <s v="[ 1 ] Strongly agree"/>
    <s v="[ 2 ] Sometimes true"/>
    <s v="[ 2 ] Sometimes true"/>
    <s v="[ 1 ] Often true"/>
    <s v="[ 2 ] Sometimes true"/>
    <s v="[ 2 ] Sometimes true"/>
    <s v="[ 1 ] Often true"/>
    <s v="[ 1 ] Often true"/>
    <s v="[ 1 ] Often true"/>
    <s v="[ 2 ] Sometimes true"/>
    <s v="[ 2 ] Sometimes true"/>
    <s v="[ 2 ] Sometimes true"/>
    <x v="0"/>
    <s v="[ 2 ] Sometimes true"/>
    <x v="1"/>
  </r>
  <r>
    <x v="0"/>
    <x v="1"/>
    <s v="NCE"/>
    <s v="Unemployed"/>
    <s v="Separated"/>
    <s v="Part time"/>
    <s v="Off Campus"/>
    <s v="Parent"/>
    <s v="Private"/>
    <s v="Year 3"/>
    <x v="0"/>
    <x v="0"/>
    <x v="0"/>
    <x v="0"/>
    <s v="Yes"/>
    <s v="[ 1 ] Strongly agree"/>
    <s v="[ 1 ] Strongly agree"/>
    <s v="[ 1 ] Often true"/>
    <s v="[ 1 ] Often true"/>
    <s v="[ 1 ] Often true"/>
    <s v="[ 1 ] Often true"/>
    <s v="[ 1 ] Often true"/>
    <s v="[ 1 ] Often true"/>
    <s v="[ 1 ] Often true"/>
    <s v="[ 1 ] Often true"/>
    <s v="[ 1 ] Often true"/>
    <s v="[ 2 ] Sometimes true"/>
    <s v="[ 1 ] Often true"/>
    <x v="1"/>
    <s v="[ 2 ] Sometimes true"/>
    <x v="1"/>
  </r>
  <r>
    <x v="2"/>
    <x v="0"/>
    <s v="Post-graduate (PGD, MSc, Ph.D)"/>
    <s v="Unemployed"/>
    <s v="Married"/>
    <s v="Part time"/>
    <s v="Off Campus"/>
    <s v="Parent"/>
    <s v="Private"/>
    <s v="Year 2"/>
    <x v="1"/>
    <x v="0"/>
    <x v="0"/>
    <x v="0"/>
    <s v="Yes"/>
    <s v="[ 1 ] Strongly agree"/>
    <s v="[ 1 ] Strongly agree"/>
    <s v="[ 1 ] Often true"/>
    <s v="[ 2 ] Sometimes true"/>
    <s v="[ 1 ] Often true"/>
    <s v="[ 3 ] Never true"/>
    <s v="[ 2 ] Sometimes true"/>
    <s v="[ 2 ] Sometimes true"/>
    <s v="[ 1 ] Often true"/>
    <s v="[ 1 ] Often true"/>
    <s v="[ 2 ] Sometimes true"/>
    <s v="[ 2 ] Sometimes true"/>
    <s v="[ 1 ] Often true"/>
    <x v="0"/>
    <s v="[ 2 ] Sometimes true"/>
    <x v="1"/>
  </r>
  <r>
    <x v="0"/>
    <x v="0"/>
    <s v="NCE"/>
    <s v="Unemployed"/>
    <s v="Married"/>
    <s v="Full time"/>
    <s v="Off Campus"/>
    <s v="Parent"/>
    <s v="Private"/>
    <s v="Year 4"/>
    <x v="1"/>
    <x v="0"/>
    <x v="0"/>
    <x v="0"/>
    <s v="Yes"/>
    <s v="[ 1 ] Strongly agree"/>
    <s v="[ 2 ] Agree"/>
    <s v="[ 1 ] Often true"/>
    <s v="[ 1 ] Often true"/>
    <s v="[ 1 ] Often true"/>
    <s v="[ 1 ] Often true"/>
    <s v="[ 1 ] Often true"/>
    <s v="[ 2 ] Sometimes true"/>
    <s v="[ 3 ] Never true"/>
    <s v="[ 2 ] Sometimes true"/>
    <s v="[ 2 ] Sometimes true"/>
    <s v="[ 2 ] Sometimes true"/>
    <s v="[ 1 ] Often true"/>
    <x v="0"/>
    <s v="[ 1 ] Often true"/>
    <x v="1"/>
  </r>
  <r>
    <x v="1"/>
    <x v="0"/>
    <s v="HND/BSc"/>
    <s v="Unemployed"/>
    <s v="Engaged"/>
    <s v="Part time"/>
    <s v="Off Campus"/>
    <s v="Self sponsor"/>
    <s v="Private"/>
    <s v="Year 4"/>
    <x v="0"/>
    <x v="0"/>
    <x v="0"/>
    <x v="0"/>
    <s v="Yes"/>
    <s v="[ 1 ] Strongly agree"/>
    <s v="[ 1 ] Strongly agree"/>
    <s v="[ 1 ] Often true"/>
    <s v="[ 1 ] Often true"/>
    <s v="[ 1 ] Often true"/>
    <s v="[ 1 ] Often true"/>
    <s v="[ 1 ] Often true"/>
    <s v="[ 1 ] Often true"/>
    <s v="[ 1 ] Often true"/>
    <s v="[ 1 ] Often true"/>
    <s v="[ 2 ] Sometimes true"/>
    <s v="[ 1 ] Often true"/>
    <s v="[ 1 ] Often true"/>
    <x v="1"/>
    <s v="[ 1 ] Often true"/>
    <x v="1"/>
  </r>
  <r>
    <x v="1"/>
    <x v="0"/>
    <s v="National diploma"/>
    <s v="Unemployed"/>
    <s v="Married"/>
    <s v="Part time"/>
    <s v="Off Campus"/>
    <s v="Parent"/>
    <s v="Private"/>
    <s v="Year 3"/>
    <x v="0"/>
    <x v="0"/>
    <x v="0"/>
    <x v="0"/>
    <s v="Yes"/>
    <s v="[ 1 ] Strongly agree"/>
    <s v="[ 1 ] Strongly agree"/>
    <s v="[ 1 ] Often true"/>
    <s v="[ 1 ] Often true"/>
    <s v="[ 1 ] Often true"/>
    <s v="[ 1 ] Often true"/>
    <s v="[ 1 ] Often true"/>
    <s v="[ 2 ] Sometimes true"/>
    <s v="[ 1 ] Often true"/>
    <s v="[ 1 ] Often true"/>
    <s v="[ 1 ] Often true"/>
    <s v="[ 1 ] Often true"/>
    <s v="[ 1 ] Often true"/>
    <x v="1"/>
    <s v="[ 2 ] Sometimes true"/>
    <x v="1"/>
  </r>
  <r>
    <x v="0"/>
    <x v="0"/>
    <s v="HND/BSc"/>
    <s v="Unemployed"/>
    <s v="Engaged"/>
    <s v="Part time"/>
    <s v="Off Campus"/>
    <s v="Parent"/>
    <s v="Private"/>
    <s v="Year 3"/>
    <x v="0"/>
    <x v="0"/>
    <x v="0"/>
    <x v="0"/>
    <s v="Yes"/>
    <s v="[ 1 ] Strongly agree"/>
    <s v="[ 2 ] Agree"/>
    <s v="[ 1 ] Often true"/>
    <s v="[ 1 ] Often true"/>
    <s v="[ 1 ] Often true"/>
    <s v="[ 2 ] Sometimes true"/>
    <s v="[ 1 ] Often true"/>
    <s v="[ 1 ] Often true"/>
    <s v="[ 1 ] Often true"/>
    <s v="[ 2 ] Sometimes true"/>
    <s v="[ 1 ] Often true"/>
    <s v="[ 1 ] Often true"/>
    <s v="[ 1 ] Often true"/>
    <x v="1"/>
    <s v="[ 1 ] Often true"/>
    <x v="0"/>
  </r>
  <r>
    <x v="1"/>
    <x v="1"/>
    <s v="NCE"/>
    <s v="Unemployed"/>
    <s v="Single"/>
    <s v="Full time"/>
    <s v="Off Campus"/>
    <s v="Self sponsor"/>
    <s v="Public"/>
    <s v="Year 3"/>
    <x v="0"/>
    <x v="0"/>
    <x v="0"/>
    <x v="0"/>
    <s v="Yes"/>
    <s v="[ 1 ] Strongly agree"/>
    <s v="[ 1 ] Strongly agree"/>
    <s v="[ 1 ] Often true"/>
    <s v="[ 2 ] Sometimes true"/>
    <s v="[ 1 ] Often true"/>
    <s v="[ 2 ] Sometimes true"/>
    <s v="[ 1 ] Often true"/>
    <s v="[ 1 ] Often true"/>
    <s v="[ 1 ] Often true"/>
    <s v="[ 1 ] Often true"/>
    <s v="[ 1 ] Often true"/>
    <s v="[ 1 ] Often true"/>
    <s v="[ 1 ] Often true"/>
    <x v="0"/>
    <s v="[ 1 ] Often true"/>
    <x v="0"/>
  </r>
  <r>
    <x v="0"/>
    <x v="0"/>
    <s v="HND/BSc"/>
    <s v="Employed"/>
    <s v="Married"/>
    <s v="Part time"/>
    <s v="On Campus"/>
    <s v="Parent"/>
    <s v="Public"/>
    <s v="Year 1"/>
    <x v="0"/>
    <x v="0"/>
    <x v="0"/>
    <x v="0"/>
    <s v="Yes"/>
    <s v="[ 2 ] Agree"/>
    <s v="[ 3 ] Neutral"/>
    <s v="[ 1 ] Often true"/>
    <s v="[ 2 ] Sometimes true"/>
    <s v="[ 1 ] Often true"/>
    <s v="[ 2 ] Sometimes true"/>
    <s v="[ 1 ] Often true"/>
    <s v="[ 1 ] Often true"/>
    <s v="[ 2 ] Sometimes true"/>
    <s v="[ 1 ] Often true"/>
    <s v="[ 1 ] Often true"/>
    <s v="[ 1 ] Often true"/>
    <s v="[ 1 ] Often true"/>
    <x v="1"/>
    <s v="[ 2 ] Sometimes true"/>
    <x v="0"/>
  </r>
  <r>
    <x v="1"/>
    <x v="1"/>
    <s v="HND/BSc"/>
    <s v="Unemployed"/>
    <s v="Engaged"/>
    <s v="Full time"/>
    <s v="Off Campus"/>
    <s v="Parent"/>
    <s v="Public"/>
    <s v="Year 3"/>
    <x v="0"/>
    <x v="2"/>
    <x v="0"/>
    <x v="0"/>
    <s v="Yes"/>
    <s v="[ 1 ] Strongly agree"/>
    <s v="[ 2 ] Agree"/>
    <s v="[ 1 ] Often true"/>
    <s v="[ 1 ] Often true"/>
    <s v="[ 1 ] Often true"/>
    <s v="[ 1 ] Often true"/>
    <s v="[ 1 ] Often true"/>
    <s v="[ 1 ] Often true"/>
    <s v="[ 1 ] Often true"/>
    <s v="[ 2 ] Sometimes true"/>
    <s v="[ 2 ] Sometimes true"/>
    <s v="[ 1 ] Often true"/>
    <s v="[ 1 ] Often true"/>
    <x v="1"/>
    <s v="[ 1 ] Often true"/>
    <x v="1"/>
  </r>
  <r>
    <x v="0"/>
    <x v="0"/>
    <s v="National diploma"/>
    <s v="Employed"/>
    <s v="Single"/>
    <s v="Full time"/>
    <s v="On Campus"/>
    <s v="Parent"/>
    <s v="Public"/>
    <s v="Year 2"/>
    <x v="0"/>
    <x v="0"/>
    <x v="0"/>
    <x v="0"/>
    <s v="Yes"/>
    <s v="[ 1 ] Strongly agree"/>
    <s v="[ 1 ] Strongly agree"/>
    <s v="[ 1 ] Often true"/>
    <s v="[ 1 ] Often true"/>
    <s v="[ 1 ] Often true"/>
    <s v="[ 1 ] Often true"/>
    <s v="[ 1 ] Often true"/>
    <s v="[ 1 ] Often true"/>
    <s v="[ 1 ] Often true"/>
    <s v="[ 2 ] Sometimes true"/>
    <s v="[ 2 ] Sometimes true"/>
    <s v="[ 1 ] Often true"/>
    <s v="[ 1 ] Often true"/>
    <x v="1"/>
    <s v="[ 1 ] Often true"/>
    <x v="1"/>
  </r>
  <r>
    <x v="1"/>
    <x v="0"/>
    <s v="HND/BSc"/>
    <s v="Unemployed"/>
    <s v="Single"/>
    <s v="Full time"/>
    <s v="On Campus"/>
    <s v="Parent"/>
    <s v="Public"/>
    <s v="Year 3"/>
    <x v="1"/>
    <x v="2"/>
    <x v="0"/>
    <x v="0"/>
    <s v="Yes"/>
    <s v="[ 1 ] Strongly agree"/>
    <s v="[ 4 ] Disagree"/>
    <s v="[ 2 ] Sometimes true"/>
    <s v="[ 2 ] Sometimes true"/>
    <s v="[ 1 ] Often true"/>
    <s v="[ 2 ] Sometimes true"/>
    <s v="[ 1 ] Often true"/>
    <s v="[ 1 ] Often true"/>
    <s v="[ 3 ] Never true"/>
    <s v="[ 2 ] Sometimes true"/>
    <s v="[ 2 ] Sometimes true"/>
    <s v="[ 2 ] Sometimes true"/>
    <s v="[ 2 ] Sometimes true"/>
    <x v="1"/>
    <s v="[ 2 ] Sometimes true"/>
    <x v="0"/>
  </r>
  <r>
    <x v="1"/>
    <x v="0"/>
    <s v="HND/BSc"/>
    <s v="Self employed"/>
    <s v="Single"/>
    <s v="Full time"/>
    <s v="On Campus"/>
    <s v="Parent"/>
    <s v="Public"/>
    <s v="Year 4"/>
    <x v="0"/>
    <x v="0"/>
    <x v="0"/>
    <x v="0"/>
    <s v="No"/>
    <s v="[ 1 ] Strongly agree"/>
    <s v="[ 1 ] Strongly agree"/>
    <s v="[ 3 ] Never true"/>
    <s v="[ 1 ] Often true"/>
    <s v="[ 1 ] Often true"/>
    <s v="[ 2 ] Sometimes true"/>
    <s v="[ 3 ] Never true"/>
    <s v="[ 1 ] Often true"/>
    <s v="[ 1 ] Often true"/>
    <s v="[ 3 ] Never true"/>
    <s v="[ 1 ] Often true"/>
    <s v="[ 1 ] Often true"/>
    <s v="[ 1 ] Often true"/>
    <x v="1"/>
    <s v="[ 1 ] Often true"/>
    <x v="1"/>
  </r>
  <r>
    <x v="0"/>
    <x v="0"/>
    <s v="HND/BSc"/>
    <s v="Unemployed"/>
    <s v="Engaged"/>
    <s v="Full time"/>
    <s v="Off Campus"/>
    <s v="Parent"/>
    <s v="Public"/>
    <s v="Year 4"/>
    <x v="1"/>
    <x v="2"/>
    <x v="0"/>
    <x v="0"/>
    <s v="Yes"/>
    <s v="[ 2 ] Agree"/>
    <s v="[ 4 ] Disagree"/>
    <s v="[ 1 ] Often true"/>
    <s v="[ 2 ] Sometimes true"/>
    <s v="[ 1 ] Often true"/>
    <s v="[ 3 ] Never true"/>
    <s v="[ 2 ] Sometimes true"/>
    <s v="[ 1 ] Often true"/>
    <s v="[ 2 ] Sometimes true"/>
    <s v="[ 2 ] Sometimes true"/>
    <s v="[ 3 ] Never true"/>
    <s v="[ 2 ] Sometimes true"/>
    <s v="[ 1 ] Often true"/>
    <x v="1"/>
    <s v="[ 1 ] Often true"/>
    <x v="1"/>
  </r>
  <r>
    <x v="0"/>
    <x v="0"/>
    <s v="HND/BSc"/>
    <s v="Self employed"/>
    <s v="Single"/>
    <s v="Full time"/>
    <s v="Off Campus"/>
    <s v="Self sponsor"/>
    <s v="Public"/>
    <s v="Final year"/>
    <x v="0"/>
    <x v="2"/>
    <x v="0"/>
    <x v="0"/>
    <s v="Yes"/>
    <s v="[ 1 ] Strongly agree"/>
    <s v="[ 3 ] Neutral"/>
    <s v="[ 1 ] Often true"/>
    <s v="[ 3 ] Never true"/>
    <s v="[ 1 ] Often true"/>
    <s v="[ 3 ] Never true"/>
    <s v="[ 1 ] Often true"/>
    <s v="[ 1 ] Often true"/>
    <s v="[ 1 ] Often true"/>
    <s v="[ 1 ] Often true"/>
    <s v="[ 3 ] Never true"/>
    <s v="[ 2 ] Sometimes true"/>
    <s v="[ 2 ] Sometimes true"/>
    <x v="0"/>
    <s v="[ 3 ] Never true"/>
    <x v="2"/>
  </r>
  <r>
    <x v="0"/>
    <x v="0"/>
    <s v="HND/BSc"/>
    <s v="Self employed"/>
    <s v="Single"/>
    <s v="Full time"/>
    <s v="Off Campus"/>
    <s v="Parent"/>
    <s v="Public"/>
    <s v="Final year"/>
    <x v="1"/>
    <x v="1"/>
    <x v="0"/>
    <x v="0"/>
    <s v="Yes"/>
    <s v="[ 2 ] Agree"/>
    <s v="[ 4 ] Disagree"/>
    <s v="[ 3 ] Never true"/>
    <s v="[ 2 ] Sometimes true"/>
    <s v="[ 1 ] Often true"/>
    <s v="[ 3 ] Never true"/>
    <s v="[ 1 ] Often true"/>
    <s v="[ 1 ] Often true"/>
    <s v="[ 1 ] Often true"/>
    <s v="[ 3 ] Never true"/>
    <s v="[ 3 ] Never true"/>
    <s v="[ 2 ] Sometimes true"/>
    <s v="[ 2 ] Sometimes true"/>
    <x v="0"/>
    <s v="[ 2 ] Sometimes true"/>
    <x v="0"/>
  </r>
  <r>
    <x v="0"/>
    <x v="0"/>
    <s v="HND/BSc"/>
    <s v="Unemployed"/>
    <s v="Single"/>
    <s v="Full time"/>
    <s v="Off Campus"/>
    <s v="Parent"/>
    <s v="Public"/>
    <s v="Year 2"/>
    <x v="1"/>
    <x v="2"/>
    <x v="0"/>
    <x v="1"/>
    <s v="Yes"/>
    <s v="[ 3 ] Neutral"/>
    <s v="[ 3 ] Neutral"/>
    <s v="[ 1 ] Often true"/>
    <s v="[ 2 ] Sometimes true"/>
    <s v="[ 1 ] Often true"/>
    <s v="[ 3 ] Never true"/>
    <s v="[ 1 ] Often true"/>
    <s v="[ 1 ] Often true"/>
    <s v="[ 1 ] Often true"/>
    <s v="[ 1 ] Often true"/>
    <s v="[ 2 ] Sometimes true"/>
    <s v="[ 3 ] Never true"/>
    <s v="[ 2 ] Sometimes true"/>
    <x v="2"/>
    <s v="[ 3 ] Never true"/>
    <x v="2"/>
  </r>
  <r>
    <x v="0"/>
    <x v="0"/>
    <s v="HND/BSc"/>
    <s v="Unemployed"/>
    <s v="Engaged"/>
    <s v="Full time"/>
    <s v="Off Campus"/>
    <s v="Parent"/>
    <s v="Public"/>
    <s v="Final year"/>
    <x v="1"/>
    <x v="2"/>
    <x v="0"/>
    <x v="1"/>
    <s v="Yes"/>
    <s v="[ 2 ] Agree"/>
    <s v="[ 4 ] Disagree"/>
    <s v="[ 1 ] Often true"/>
    <s v="[ 2 ] Sometimes true"/>
    <s v="[ 1 ] Often true"/>
    <s v="[ 2 ] Sometimes true"/>
    <s v="[ 2 ] Sometimes true"/>
    <s v="[ 1 ] Often true"/>
    <s v="[ 1 ] Often true"/>
    <s v="[ 2 ] Sometimes true"/>
    <s v="[ 2 ] Sometimes true"/>
    <s v="[ 2 ] Sometimes true"/>
    <s v="[ 1 ] Often true"/>
    <x v="1"/>
    <s v="[ 1 ] Often true"/>
    <x v="1"/>
  </r>
  <r>
    <x v="0"/>
    <x v="0"/>
    <s v="HND/BSc"/>
    <s v="Unemployed"/>
    <s v="Engaged"/>
    <s v="Full time"/>
    <s v="Off Campus"/>
    <s v="Self sponsor"/>
    <s v="Private"/>
    <s v="Final year"/>
    <x v="1"/>
    <x v="2"/>
    <x v="1"/>
    <x v="1"/>
    <s v="No"/>
    <s v="[ 2 ] Agree"/>
    <s v="[ 1 ] Strongly agree"/>
    <s v="[ 3 ] Never true"/>
    <s v="[ 2 ] Sometimes true"/>
    <s v="[ 1 ] Often true"/>
    <s v="[ 2 ] Sometimes true"/>
    <s v="[ 2 ] Sometimes true"/>
    <s v="[ 2 ] Sometimes true"/>
    <s v="[ 2 ] Sometimes true"/>
    <s v="[ 2 ] Sometimes true"/>
    <s v="[ 2 ] Sometimes true"/>
    <s v="[ 2 ] Sometimes true"/>
    <s v="[ 1 ] Often true"/>
    <x v="0"/>
    <s v="[ 1 ] Often true"/>
    <x v="1"/>
  </r>
  <r>
    <x v="0"/>
    <x v="0"/>
    <s v="HND/BSc"/>
    <s v="Unemployed"/>
    <s v="Single"/>
    <s v="Full time"/>
    <s v="Off Campus"/>
    <s v="Parent"/>
    <s v="Public"/>
    <s v="Final year"/>
    <x v="1"/>
    <x v="2"/>
    <x v="0"/>
    <x v="0"/>
    <s v="Yes"/>
    <s v="[ 2 ] Agree"/>
    <s v="[ 3 ] Neutral"/>
    <s v="[ 2 ] Sometimes true"/>
    <s v="[ 3 ] Never true"/>
    <s v="[ 1 ] Often true"/>
    <s v="[ 3 ] Never true"/>
    <s v="[ 2 ] Sometimes true"/>
    <s v="[ 2 ] Sometimes true"/>
    <s v="[ 1 ] Often true"/>
    <s v="[ 2 ] Sometimes true"/>
    <s v="[ 2 ] Sometimes true"/>
    <s v="[ 2 ] Sometimes true"/>
    <s v="[ 2 ] Sometimes true"/>
    <x v="0"/>
    <s v="[ 2 ] Sometimes true"/>
    <x v="0"/>
  </r>
  <r>
    <x v="0"/>
    <x v="0"/>
    <s v="HND/BSc"/>
    <s v="Unemployed"/>
    <s v="Single"/>
    <s v="Full time"/>
    <s v="Off Campus"/>
    <s v="Parent"/>
    <s v="Public"/>
    <s v="Final year"/>
    <x v="0"/>
    <x v="0"/>
    <x v="0"/>
    <x v="0"/>
    <s v="Yes"/>
    <s v="[ 2 ] Agree"/>
    <s v="[ 3 ] Neutral"/>
    <s v="[ 1 ] Often true"/>
    <s v="[ 2 ] Sometimes true"/>
    <s v="[ 1 ] Often true"/>
    <s v="[ 2 ] Sometimes true"/>
    <s v="[ 2 ] Sometimes true"/>
    <s v="[ 1 ] Often true"/>
    <s v="[ 2 ] Sometimes true"/>
    <s v="[ 2 ] Sometimes true"/>
    <s v="[ 3 ] Never true"/>
    <s v="[ 3 ] Never true"/>
    <s v="[ 3 ] Never true"/>
    <x v="0"/>
    <s v="[ 2 ] Sometimes true"/>
    <x v="2"/>
  </r>
  <r>
    <x v="0"/>
    <x v="1"/>
    <s v="HND/BSc"/>
    <s v="Unemployed"/>
    <s v="Single"/>
    <s v="Full time"/>
    <s v="Off Campus"/>
    <s v="Parent"/>
    <s v="Public"/>
    <s v="Final year"/>
    <x v="0"/>
    <x v="0"/>
    <x v="0"/>
    <x v="0"/>
    <s v="Yes"/>
    <s v="[ 2 ] Agree"/>
    <s v="[ 3 ] Neutral"/>
    <s v="[ 2 ] Sometimes true"/>
    <s v="[ 3 ] Never true"/>
    <s v="[ 2 ] Sometimes true"/>
    <s v="[ 2 ] Sometimes true"/>
    <s v="[ 2 ] Sometimes true"/>
    <s v="[ 3 ] Never true"/>
    <s v="[ 2 ] Sometimes true"/>
    <s v="[ 2 ] Sometimes true"/>
    <s v="[ 2 ] Sometimes true"/>
    <s v="[ 3 ] Never true"/>
    <s v="[ 2 ] Sometimes true"/>
    <x v="0"/>
    <s v="[ 2 ] Sometimes true"/>
    <x v="0"/>
  </r>
  <r>
    <x v="0"/>
    <x v="0"/>
    <s v="HND/BSc"/>
    <s v="Self employed"/>
    <s v="Engaged"/>
    <s v="Full time"/>
    <s v="Off Campus"/>
    <s v="Parent"/>
    <s v="Public"/>
    <s v="Year 4"/>
    <x v="1"/>
    <x v="0"/>
    <x v="0"/>
    <x v="0"/>
    <s v="Yes"/>
    <s v="[ 2 ] Agree"/>
    <s v="[ 4 ] Disagree"/>
    <s v="[ 1 ] Often true"/>
    <s v="[ 2 ] Sometimes true"/>
    <s v="[ 1 ] Often true"/>
    <s v="[ 3 ] Never true"/>
    <s v="[ 2 ] Sometimes true"/>
    <s v="[ 2 ] Sometimes true"/>
    <s v="[ 1 ] Often true"/>
    <s v="[ 1 ] Often true"/>
    <s v="[ 2 ] Sometimes true"/>
    <s v="[ 3 ] Never true"/>
    <s v="[ 2 ] Sometimes true"/>
    <x v="0"/>
    <s v="[ 2 ] Sometimes true"/>
    <x v="0"/>
  </r>
  <r>
    <x v="0"/>
    <x v="0"/>
    <s v="HND/BSc"/>
    <s v="Self employed"/>
    <s v="Engaged"/>
    <s v="Full time"/>
    <s v="Off Campus"/>
    <s v="Parent"/>
    <s v="Public"/>
    <s v="Year 4"/>
    <x v="1"/>
    <x v="2"/>
    <x v="0"/>
    <x v="0"/>
    <s v="Yes"/>
    <s v="[ 1 ] Strongly agree"/>
    <s v="[ 4 ] Disagree"/>
    <s v="[ 1 ] Often true"/>
    <s v="[ 2 ] Sometimes true"/>
    <s v="[ 2 ] Sometimes true"/>
    <s v="[ 3 ] Never true"/>
    <s v="[ 2 ] Sometimes true"/>
    <s v="[ 2 ] Sometimes true"/>
    <s v="[ 1 ] Often true"/>
    <s v="[ 2 ] Sometimes true"/>
    <s v="[ 2 ] Sometimes true"/>
    <s v="[ 2 ] Sometimes true"/>
    <s v="[ 1 ] Often true"/>
    <x v="1"/>
    <s v="[ 1 ] Often true"/>
    <x v="1"/>
  </r>
  <r>
    <x v="1"/>
    <x v="0"/>
    <s v="HND/BSc"/>
    <s v="Self employed"/>
    <s v="Single"/>
    <s v="Full time"/>
    <s v="On Campus"/>
    <s v="Parent"/>
    <s v="Public"/>
    <s v="Final year"/>
    <x v="0"/>
    <x v="2"/>
    <x v="0"/>
    <x v="0"/>
    <s v="Yes"/>
    <s v="[ 2 ] Agree"/>
    <s v="[ 3 ] Neutral"/>
    <s v="[ 1 ] Often true"/>
    <s v="[ 1 ] Often true"/>
    <s v="[ 1 ] Often true"/>
    <s v="[ 2 ] Sometimes true"/>
    <s v="[ 2 ] Sometimes true"/>
    <s v="[ 1 ] Often true"/>
    <s v="[ 1 ] Often true"/>
    <s v="[ 2 ] Sometimes true"/>
    <s v="[ 1 ] Often true"/>
    <s v="[ 2 ] Sometimes true"/>
    <s v="[ 2 ] Sometimes true"/>
    <x v="0"/>
    <s v="[ 2 ] Sometimes true"/>
    <x v="0"/>
  </r>
  <r>
    <x v="0"/>
    <x v="0"/>
    <s v="HND/BSc"/>
    <s v="Employed"/>
    <s v="Single"/>
    <s v="Full time"/>
    <s v="Off Campus"/>
    <s v="Parent"/>
    <s v="Public"/>
    <s v="Final year"/>
    <x v="1"/>
    <x v="0"/>
    <x v="1"/>
    <x v="0"/>
    <s v="No"/>
    <s v="[ 1 ] Strongly agree"/>
    <s v="[ 2 ] Agree"/>
    <s v="[ 1 ] Often true"/>
    <s v="[ 3 ] Never true"/>
    <s v="[ 1 ] Often true"/>
    <s v="[ 2 ] Sometimes true"/>
    <s v="[ 1 ] Often true"/>
    <s v="[ 2 ] Sometimes true"/>
    <s v="[ 3 ] Never true"/>
    <s v="[ 3 ] Never true"/>
    <s v="[ 2 ] Sometimes true"/>
    <s v="[ 3 ] Never true"/>
    <s v="[ 1 ] Often true"/>
    <x v="0"/>
    <s v="[ 3 ] Never true"/>
    <x v="0"/>
  </r>
  <r>
    <x v="1"/>
    <x v="0"/>
    <s v="HND/BSc"/>
    <s v="Unemployed"/>
    <s v="Single"/>
    <s v="Full time"/>
    <s v="On Campus"/>
    <s v="Parent"/>
    <s v="Public"/>
    <s v="Final year"/>
    <x v="0"/>
    <x v="2"/>
    <x v="0"/>
    <x v="0"/>
    <s v="Yes"/>
    <s v="[ 2 ] Agree"/>
    <s v="[ 3 ] Neutral"/>
    <s v="[ 1 ] Often true"/>
    <s v="[ 2 ] Sometimes true"/>
    <s v="[ 2 ] Sometimes true"/>
    <s v="[ 3 ] Never true"/>
    <s v="[ 2 ] Sometimes true"/>
    <s v="[ 3 ] Never true"/>
    <s v="[ 3 ] Never true"/>
    <s v="[ 2 ] Sometimes true"/>
    <s v="[ 2 ] Sometimes true"/>
    <s v="[ 2 ] Sometimes true"/>
    <s v="[ 2 ] Sometimes true"/>
    <x v="0"/>
    <s v="[ 2 ] Sometimes true"/>
    <x v="0"/>
  </r>
  <r>
    <x v="0"/>
    <x v="1"/>
    <s v="HND/BSc"/>
    <s v="Unemployed"/>
    <s v="Single"/>
    <s v="Full time"/>
    <s v="On Campus"/>
    <s v="Parent"/>
    <s v="Public"/>
    <s v="Final year"/>
    <x v="0"/>
    <x v="2"/>
    <x v="1"/>
    <x v="1"/>
    <s v="Yes"/>
    <s v="[ 1 ] Strongly agree"/>
    <s v="[ 3 ] Neutral"/>
    <s v="[ 3 ] Never true"/>
    <s v="[ 3 ] Never true"/>
    <s v="[ 2 ] Sometimes true"/>
    <s v="[ 2 ] Sometimes true"/>
    <s v="[ 3 ] Never true"/>
    <s v="[ 3 ] Never true"/>
    <s v="[ 2 ] Sometimes true"/>
    <s v="[ 1 ] Often true"/>
    <s v="[ 1 ] Often true"/>
    <s v="[ 2 ] Sometimes true"/>
    <s v="[ 1 ] Often true"/>
    <x v="1"/>
    <s v="[ 1 ] Often true"/>
    <x v="2"/>
  </r>
  <r>
    <x v="0"/>
    <x v="1"/>
    <s v="National diploma"/>
    <s v="Self employed"/>
    <s v="Single"/>
    <s v="Full time"/>
    <s v="On Campus"/>
    <s v="Parent"/>
    <s v="Public"/>
    <s v="Year 4"/>
    <x v="1"/>
    <x v="2"/>
    <x v="0"/>
    <x v="0"/>
    <s v="Yes"/>
    <s v="[ 1 ] Strongly agree"/>
    <s v="[ 3 ] Neutral"/>
    <s v="[ 1 ] Often true"/>
    <s v="[ 3 ] Never true"/>
    <s v="[ 1 ] Often true"/>
    <s v="[ 3 ] Never true"/>
    <s v="[ 1 ] Often true"/>
    <s v="[ 1 ] Often true"/>
    <s v="[ 1 ] Often true"/>
    <s v="[ 1 ] Often true"/>
    <s v="[ 1 ] Often true"/>
    <s v="[ 2 ] Sometimes true"/>
    <s v="[ 1 ] Often true"/>
    <x v="1"/>
    <s v="[ 1 ] Often true"/>
    <x v="0"/>
  </r>
  <r>
    <x v="0"/>
    <x v="1"/>
    <s v="HND/BSc"/>
    <s v="Unemployed"/>
    <s v="Single"/>
    <s v="Full time"/>
    <s v="Off Campus"/>
    <s v="Parent"/>
    <s v="Public"/>
    <s v="Final year"/>
    <x v="0"/>
    <x v="0"/>
    <x v="0"/>
    <x v="0"/>
    <s v="Yes"/>
    <s v="[ 1 ] Strongly agree"/>
    <s v="[ 2 ] Agree"/>
    <s v="[ 1 ] Often true"/>
    <s v="[ 3 ] Never true"/>
    <s v="[ 1 ] Often true"/>
    <s v="[ 3 ] Never true"/>
    <s v="[ 2 ] Sometimes true"/>
    <s v="[ 2 ] Sometimes true"/>
    <s v="[ 2 ] Sometimes true"/>
    <s v="[ 1 ] Often true"/>
    <s v="[ 1 ] Often true"/>
    <s v="[ 2 ] Sometimes true"/>
    <s v="[ 1 ] Often true"/>
    <x v="1"/>
    <s v="[ 1 ] Often true"/>
    <x v="1"/>
  </r>
  <r>
    <x v="1"/>
    <x v="0"/>
    <s v="HND/BSc"/>
    <s v="Unemployed"/>
    <s v="Single"/>
    <s v="Full time"/>
    <s v="Off Campus"/>
    <s v="Parent"/>
    <s v="Public"/>
    <s v="Final year"/>
    <x v="1"/>
    <x v="2"/>
    <x v="1"/>
    <x v="1"/>
    <s v="Yes"/>
    <s v="[ 1 ] Strongly agree"/>
    <s v="[ 4 ] Disagree"/>
    <s v="[ 1 ] Often true"/>
    <s v="[ 1 ] Often true"/>
    <s v="[ 1 ] Often true"/>
    <s v="[ 3 ] Never true"/>
    <s v="[ 1 ] Often true"/>
    <s v="[ 3 ] Never true"/>
    <s v="[ 3 ] Never true"/>
    <s v="[ 3 ] Never true"/>
    <s v="[ 2 ] Sometimes true"/>
    <s v="[ 3 ] Never true"/>
    <s v="[ 3 ] Never true"/>
    <x v="2"/>
    <s v="[ 2 ] Sometimes true"/>
    <x v="2"/>
  </r>
  <r>
    <x v="0"/>
    <x v="1"/>
    <s v="HND/BSc"/>
    <s v="Unemployed"/>
    <s v="Single"/>
    <s v="Full time"/>
    <s v="Off Campus"/>
    <s v="Parent"/>
    <s v="Public"/>
    <s v="Final year"/>
    <x v="1"/>
    <x v="2"/>
    <x v="0"/>
    <x v="0"/>
    <s v="Yes"/>
    <s v="[ 2 ] Agree"/>
    <s v="[ 3 ] Neutral"/>
    <s v="[ 1 ] Often true"/>
    <s v="[ 2 ] Sometimes true"/>
    <s v="[ 1 ] Often true"/>
    <s v="[ 2 ] Sometimes true"/>
    <s v="[ 2 ] Sometimes true"/>
    <s v="[ 2 ] Sometimes true"/>
    <s v="[ 2 ] Sometimes true"/>
    <s v="[ 3 ] Never true"/>
    <s v="[ 3 ] Never true"/>
    <s v="[ 3 ] Never true"/>
    <s v="[ 3 ] Never true"/>
    <x v="2"/>
    <s v="[ 3 ] Never true"/>
    <x v="2"/>
  </r>
  <r>
    <x v="0"/>
    <x v="1"/>
    <s v="HND/BSc"/>
    <s v="Unemployed"/>
    <s v="Single"/>
    <s v="Full time"/>
    <s v="Off Campus"/>
    <s v="Parent"/>
    <s v="Public"/>
    <s v="Option 1"/>
    <x v="1"/>
    <x v="2"/>
    <x v="0"/>
    <x v="0"/>
    <s v="Yes"/>
    <s v="[ 2 ] Agree"/>
    <s v="[ 3 ] Neutral"/>
    <s v="[ 1 ] Often true"/>
    <s v="[ 3 ] Never true"/>
    <s v="[ 2 ] Sometimes true"/>
    <s v="[ 2 ] Sometimes true"/>
    <s v="[ 1 ] Often true"/>
    <s v="[ 1 ] Often true"/>
    <s v="[ 1 ] Often true"/>
    <s v="[ 2 ] Sometimes true"/>
    <s v="[ 2 ] Sometimes true"/>
    <s v="[ 3 ] Never true"/>
    <s v="[ 2 ] Sometimes true"/>
    <x v="2"/>
    <s v="[ 3 ] Never true"/>
    <x v="2"/>
  </r>
  <r>
    <x v="0"/>
    <x v="0"/>
    <s v="HND/BSc"/>
    <s v="Self employed"/>
    <s v="Single"/>
    <s v="Full time"/>
    <s v="On Campus"/>
    <s v="Parent"/>
    <s v="Public"/>
    <s v="Final year"/>
    <x v="1"/>
    <x v="2"/>
    <x v="0"/>
    <x v="1"/>
    <s v="No"/>
    <s v="[ 1 ] Strongly agree"/>
    <s v="[ 4 ] Disagree"/>
    <s v="[ 1 ] Often true"/>
    <s v="[ 1 ] Often true"/>
    <s v="[ 1 ] Often true"/>
    <s v="[ 2 ] Sometimes true"/>
    <s v="[ 1 ] Often true"/>
    <s v="[ 1 ] Often true"/>
    <s v="[ 3 ] Never true"/>
    <s v="[ 3 ] Never true"/>
    <s v="[ 3 ] Never true"/>
    <s v="[ 3 ] Never true"/>
    <s v="[ 2 ] Sometimes true"/>
    <x v="0"/>
    <s v="[ 2 ] Sometimes true"/>
    <x v="2"/>
  </r>
  <r>
    <x v="0"/>
    <x v="0"/>
    <s v="HND/BSc"/>
    <s v="Employed"/>
    <s v="Single"/>
    <s v="Full time"/>
    <s v="Off Campus"/>
    <s v="Parent"/>
    <s v="Public"/>
    <s v="Final year"/>
    <x v="0"/>
    <x v="2"/>
    <x v="0"/>
    <x v="0"/>
    <s v="Yes"/>
    <s v="[ 1 ] Strongly agree"/>
    <s v="[ 3 ] Neutral"/>
    <s v="[ 1 ] Often true"/>
    <s v="[ 2 ] Sometimes true"/>
    <s v="[ 3 ] Never true"/>
    <s v="[ 3 ] Never true"/>
    <s v="[ 2 ] Sometimes true"/>
    <s v="[ 3 ] Never true"/>
    <s v="[ 1 ] Often true"/>
    <s v="[ 3 ] Never true"/>
    <s v="[ 1 ] Often true"/>
    <s v="[ 1 ] Often true"/>
    <s v="[ 1 ] Often true"/>
    <x v="1"/>
    <s v="[ 1 ] Often true"/>
    <x v="0"/>
  </r>
  <r>
    <x v="0"/>
    <x v="1"/>
    <s v="HND/BSc"/>
    <s v="Self employed"/>
    <s v="Single"/>
    <s v="Full time"/>
    <s v="Off Campus"/>
    <s v="Parent"/>
    <s v="Public"/>
    <s v="Final year"/>
    <x v="0"/>
    <x v="0"/>
    <x v="0"/>
    <x v="0"/>
    <s v="No"/>
    <s v="[ 1 ] Strongly agree"/>
    <s v="[ 4 ] Disagree"/>
    <s v="[ 1 ] Often true"/>
    <s v="[ 3 ] Never true"/>
    <s v="[ 1 ] Often true"/>
    <s v="[ 2 ] Sometimes true"/>
    <s v="[ 1 ] Often true"/>
    <s v="[ 3 ] Never true"/>
    <s v="[ 1 ] Often true"/>
    <s v="[ 2 ] Sometimes true"/>
    <s v="[ 1 ] Often true"/>
    <s v="[ 3 ] Never true"/>
    <s v="[ 3 ] Never true"/>
    <x v="0"/>
    <s v="[ 3 ] Never true"/>
    <x v="2"/>
  </r>
  <r>
    <x v="0"/>
    <x v="1"/>
    <s v="HND/BSc"/>
    <s v="Employed"/>
    <s v="Single"/>
    <s v="Full time"/>
    <s v="Off Campus"/>
    <s v="Parent"/>
    <s v="Public"/>
    <s v="Year 4"/>
    <x v="1"/>
    <x v="2"/>
    <x v="1"/>
    <x v="0"/>
    <s v="No"/>
    <s v="[ 1 ] Strongly agree"/>
    <s v="[ 3 ] Neutral"/>
    <s v="[ 1 ] Often true"/>
    <s v="[ 3 ] Never true"/>
    <s v="[ 2 ] Sometimes true"/>
    <s v="[ 3 ] Never true"/>
    <s v="[ 1 ] Often true"/>
    <s v="[ 1 ] Often true"/>
    <s v="[ 3 ] Never true"/>
    <s v="[ 2 ] Sometimes true"/>
    <s v="[ 2 ] Sometimes true"/>
    <s v="[ 3 ] Never true"/>
    <s v="[ 2 ] Sometimes true"/>
    <x v="0"/>
    <s v="[ 3 ] Never true"/>
    <x v="2"/>
  </r>
  <r>
    <x v="0"/>
    <x v="0"/>
    <s v="HND/BSc"/>
    <s v="Employed"/>
    <s v="Single"/>
    <s v="Full time"/>
    <s v="On Campus"/>
    <s v="Parent"/>
    <s v="Public"/>
    <s v="Final year"/>
    <x v="1"/>
    <x v="0"/>
    <x v="0"/>
    <x v="0"/>
    <s v="Yes"/>
    <s v="[ 3 ] Neutral"/>
    <s v="[ 3 ] Neutral"/>
    <s v="[ 1 ] Often true"/>
    <s v="[ 2 ] Sometimes true"/>
    <s v="[ 1 ] Often true"/>
    <s v="[ 3 ] Never true"/>
    <s v="[ 1 ] Often true"/>
    <s v="[ 2 ] Sometimes true"/>
    <s v="[ 3 ] Never true"/>
    <s v="[ 2 ] Sometimes true"/>
    <s v="[ 2 ] Sometimes true"/>
    <s v="[ 3 ] Never true"/>
    <s v="[ 2 ] Sometimes true"/>
    <x v="0"/>
    <s v="[ 3 ] Never true"/>
    <x v="2"/>
  </r>
  <r>
    <x v="0"/>
    <x v="0"/>
    <s v="HND/BSc"/>
    <s v="Unemployed"/>
    <s v="Single"/>
    <s v="Full time"/>
    <s v="On Campus"/>
    <s v="Parent"/>
    <s v="Public"/>
    <s v="Final year"/>
    <x v="1"/>
    <x v="2"/>
    <x v="0"/>
    <x v="0"/>
    <s v="No"/>
    <s v="[ 1 ] Strongly agree"/>
    <s v="[ 4 ] Disagree"/>
    <s v="[ 1 ] Often true"/>
    <s v="[ 1 ] Often true"/>
    <s v="[ 1 ] Often true"/>
    <s v="[ 1 ] Often true"/>
    <s v="[ 2 ] Sometimes true"/>
    <s v="[ 2 ] Sometimes true"/>
    <s v="[ 3 ] Never true"/>
    <s v="[ 3 ] Never true"/>
    <s v="[ 1 ] Often true"/>
    <s v="[ 3 ] Never true"/>
    <s v="[ 2 ] Sometimes true"/>
    <x v="0"/>
    <s v="[ 3 ] Never true"/>
    <x v="2"/>
  </r>
  <r>
    <x v="0"/>
    <x v="1"/>
    <s v="HND/BSc"/>
    <s v="Self employed"/>
    <s v="Single"/>
    <s v="Full time"/>
    <s v="Off Campus"/>
    <s v="Parent"/>
    <s v="Public"/>
    <s v="Final year"/>
    <x v="1"/>
    <x v="2"/>
    <x v="0"/>
    <x v="0"/>
    <s v="Yes"/>
    <s v="[ 3 ] Neutral"/>
    <s v="[ 2 ] Agree"/>
    <s v="[ 1 ] Often true"/>
    <s v="[ 3 ] Never true"/>
    <s v="[ 2 ] Sometimes true"/>
    <s v="[ 2 ] Sometimes true"/>
    <s v="[ 2 ] Sometimes true"/>
    <s v="[ 1 ] Often true"/>
    <s v="[ 1 ] Often true"/>
    <s v="[ 1 ] Often true"/>
    <s v="[ 1 ] Often true"/>
    <s v="[ 1 ] Often true"/>
    <s v="[ 1 ] Often true"/>
    <x v="1"/>
    <s v="[ 3 ] Never true"/>
    <x v="2"/>
  </r>
  <r>
    <x v="0"/>
    <x v="0"/>
    <s v="HND/BSc"/>
    <s v="Unemployed"/>
    <s v="Single"/>
    <s v="Full time"/>
    <s v="Off Campus"/>
    <s v="Parent"/>
    <s v="Public"/>
    <s v="Option 1"/>
    <x v="0"/>
    <x v="1"/>
    <x v="0"/>
    <x v="0"/>
    <s v="No"/>
    <s v="[ 1 ] Strongly agree"/>
    <s v="[ 4 ] Disagree"/>
    <s v="[ 1 ] Often true"/>
    <s v="[ 1 ] Often true"/>
    <s v="[ 1 ] Often true"/>
    <s v="[ 3 ] Never true"/>
    <s v="[ 1 ] Often true"/>
    <s v="[ 3 ] Never true"/>
    <s v="[ 3 ] Never true"/>
    <s v="[ 3 ] Never true"/>
    <s v="[ 2 ] Sometimes true"/>
    <s v="[ 3 ] Never true"/>
    <s v="[ 3 ] Never true"/>
    <x v="0"/>
    <s v="[ 2 ] Sometimes true"/>
    <x v="2"/>
  </r>
  <r>
    <x v="0"/>
    <x v="1"/>
    <s v="NCE"/>
    <s v="Unemployed"/>
    <s v="Single"/>
    <s v="Full time"/>
    <s v="Off Campus"/>
    <s v="Parent"/>
    <s v="Public"/>
    <s v="Year 4"/>
    <x v="0"/>
    <x v="0"/>
    <x v="0"/>
    <x v="0"/>
    <s v="Yes"/>
    <s v="[ 1 ] Strongly agree"/>
    <s v="[ 1 ] Strongly agree"/>
    <s v="[ 1 ] Often true"/>
    <s v="[ 2 ] Sometimes true"/>
    <s v="[ 1 ] Often true"/>
    <s v="[ 2 ] Sometimes true"/>
    <s v="[ 2 ] Sometimes true"/>
    <s v="[ 2 ] Sometimes true"/>
    <s v="[ 1 ] Often true"/>
    <s v="[ 1 ] Often true"/>
    <s v="[ 1 ] Often true"/>
    <s v="[ 1 ] Often true"/>
    <s v="[ 1 ] Often true"/>
    <x v="0"/>
    <s v="[ 1 ] Often true"/>
    <x v="0"/>
  </r>
  <r>
    <x v="0"/>
    <x v="1"/>
    <s v="HND/BSc"/>
    <s v="Employed"/>
    <s v="Engaged"/>
    <s v="Full time"/>
    <s v="Off Campus"/>
    <s v="Parent"/>
    <s v="Private"/>
    <s v="Year 3"/>
    <x v="1"/>
    <x v="0"/>
    <x v="0"/>
    <x v="0"/>
    <s v="Yes"/>
    <s v="[ 2 ] Agree"/>
    <s v="[ 2 ] Agree"/>
    <s v="[ 1 ] Often true"/>
    <s v="[ 1 ] Often true"/>
    <s v="[ 2 ] Sometimes true"/>
    <s v="[ 1 ] Often true"/>
    <s v="[ 1 ] Often true"/>
    <s v="[ 1 ] Often true"/>
    <s v="[ 1 ] Often true"/>
    <s v="[ 1 ] Often true"/>
    <s v="[ 1 ] Often true"/>
    <s v="[ 1 ] Often true"/>
    <s v="[ 2 ] Sometimes true"/>
    <x v="1"/>
    <s v="[ 1 ] Often true"/>
    <x v="1"/>
  </r>
  <r>
    <x v="0"/>
    <x v="0"/>
    <s v="HND/BSc"/>
    <s v="Unemployed"/>
    <s v="Engaged"/>
    <s v="Full time"/>
    <s v="Off Campus"/>
    <s v="Parent"/>
    <s v="Public"/>
    <s v="Year 4"/>
    <x v="1"/>
    <x v="0"/>
    <x v="1"/>
    <x v="1"/>
    <s v="Yes"/>
    <s v="[ 2 ] Agree"/>
    <s v="[ 3 ] Neutral"/>
    <s v="[ 1 ] Often true"/>
    <s v="[ 2 ] Sometimes true"/>
    <s v="[ 1 ] Often true"/>
    <s v="[ 3 ] Never true"/>
    <s v="[ 2 ] Sometimes true"/>
    <s v="[ 2 ] Sometimes true"/>
    <s v="[ 1 ] Often true"/>
    <s v="[ 2 ] Sometimes true"/>
    <s v="[ 2 ] Sometimes true"/>
    <s v="[ 2 ] Sometimes true"/>
    <s v="[ 1 ] Often true"/>
    <x v="1"/>
    <s v="[ 1 ] Often true"/>
    <x v="1"/>
  </r>
  <r>
    <x v="0"/>
    <x v="0"/>
    <s v="HND/BSc"/>
    <s v="Unemployed"/>
    <s v="Engaged"/>
    <s v="Full time"/>
    <s v="Off Campus"/>
    <s v="Parent"/>
    <s v="Public"/>
    <s v="Year 4"/>
    <x v="0"/>
    <x v="0"/>
    <x v="1"/>
    <x v="0"/>
    <s v="No"/>
    <s v="[ 1 ] Strongly agree"/>
    <s v="[ 2 ] Agree"/>
    <s v="[ 1 ] Often true"/>
    <s v="[ 2 ] Sometimes true"/>
    <s v="[ 1 ] Often true"/>
    <s v="[ 2 ] Sometimes true"/>
    <s v="[ 1 ] Often true"/>
    <s v="[ 2 ] Sometimes true"/>
    <s v="[ 2 ] Sometimes true"/>
    <s v="[ 2 ] Sometimes true"/>
    <s v="[ 2 ] Sometimes true"/>
    <s v="[ 1 ] Often true"/>
    <s v="[ 1 ] Often true"/>
    <x v="1"/>
    <s v="[ 1 ] Often true"/>
    <x v="1"/>
  </r>
  <r>
    <x v="0"/>
    <x v="0"/>
    <s v="HND/BSc"/>
    <s v="Self employed"/>
    <s v="Single"/>
    <s v="Full time"/>
    <s v="Off Campus"/>
    <s v="Parent"/>
    <s v="Public"/>
    <s v="Final year"/>
    <x v="0"/>
    <x v="2"/>
    <x v="0"/>
    <x v="0"/>
    <s v="Yes"/>
    <s v="[ 2 ] Agree"/>
    <s v="[ 1 ] Strongly agree"/>
    <s v="[ 1 ] Often true"/>
    <s v="[ 2 ] Sometimes true"/>
    <s v="[ 1 ] Often true"/>
    <s v="[ 3 ] Never true"/>
    <s v="[ 1 ] Often true"/>
    <s v="[ 2 ] Sometimes true"/>
    <s v="[ 1 ] Often true"/>
    <s v="[ 1 ] Often true"/>
    <s v="[ 1 ] Often true"/>
    <s v="[ 2 ] Sometimes true"/>
    <s v="[ 2 ] Sometimes true"/>
    <x v="0"/>
    <s v="[ 2 ] Sometimes true"/>
    <x v="0"/>
  </r>
  <r>
    <x v="1"/>
    <x v="0"/>
    <s v="HND/BSc"/>
    <s v="Unemployed"/>
    <s v="Single"/>
    <s v="Full time"/>
    <s v="On Campus"/>
    <s v="Parent"/>
    <s v="Public"/>
    <s v="Year 4"/>
    <x v="1"/>
    <x v="0"/>
    <x v="0"/>
    <x v="0"/>
    <s v="Yes"/>
    <s v="[ 3 ] Neutral"/>
    <s v="[ 4 ] Disagree"/>
    <s v="[ 1 ] Often true"/>
    <s v="[ 2 ] Sometimes true"/>
    <s v="[ 1 ] Often true"/>
    <s v="[ 3 ] Never true"/>
    <s v="[ 1 ] Often true"/>
    <s v="[ 3 ] Never true"/>
    <s v="[ 2 ] Sometimes true"/>
    <s v="[ 2 ] Sometimes true"/>
    <s v="[ 1 ] Often true"/>
    <s v="[ 3 ] Never true"/>
    <s v="[ 3 ] Never true"/>
    <x v="0"/>
    <s v="[ 3 ] Never true"/>
    <x v="2"/>
  </r>
  <r>
    <x v="1"/>
    <x v="1"/>
    <s v="HND/BSc"/>
    <s v="Unemployed"/>
    <s v="Single"/>
    <s v="Full time"/>
    <s v="On Campus"/>
    <s v="Parent"/>
    <s v="Public"/>
    <s v="Year 3"/>
    <x v="1"/>
    <x v="1"/>
    <x v="0"/>
    <x v="1"/>
    <s v="No"/>
    <s v="[ 1 ] Strongly agree"/>
    <s v="[ 4 ] Disagree"/>
    <s v="[ 3 ] Never true"/>
    <s v="[ 2 ] Sometimes true"/>
    <s v="[ 2 ] Sometimes true"/>
    <s v="[ 2 ] Sometimes true"/>
    <s v="[ 2 ] Sometimes true"/>
    <s v="[ 3 ] Never true"/>
    <s v="[ 1 ] Often true"/>
    <s v="[ 2 ] Sometimes true"/>
    <s v="[ 2 ] Sometimes true"/>
    <m/>
    <m/>
    <x v="3"/>
    <m/>
    <x v="3"/>
  </r>
  <r>
    <x v="1"/>
    <x v="0"/>
    <s v="HND/BSc"/>
    <s v="Self employed"/>
    <s v="Single"/>
    <s v="Full time"/>
    <s v="Off Campus"/>
    <s v="Parent"/>
    <s v="Public"/>
    <s v="Year 2"/>
    <x v="1"/>
    <x v="2"/>
    <x v="0"/>
    <x v="0"/>
    <s v="Yes"/>
    <s v="[ 1 ] Strongly agree"/>
    <s v="[ 4 ] Disagree"/>
    <s v="[ 2 ] Sometimes true"/>
    <s v="[ 2 ] Sometimes true"/>
    <s v="[ 1 ] Often true"/>
    <s v="[ 2 ] Sometimes true"/>
    <s v="[ 2 ] Sometimes true"/>
    <s v="[ 2 ] Sometimes true"/>
    <s v="[ 3 ] Never true"/>
    <s v="[ 3 ] Never true"/>
    <s v="[ 3 ] Never true"/>
    <s v="[ 3 ] Never true"/>
    <s v="[ 2 ] Sometimes true"/>
    <x v="0"/>
    <s v="[ 3 ] Never true"/>
    <x v="0"/>
  </r>
  <r>
    <x v="1"/>
    <x v="1"/>
    <s v="HND/BSc"/>
    <s v="Self employed"/>
    <s v="Single"/>
    <s v="Part time"/>
    <s v="Off Campus"/>
    <s v="Self sponsor"/>
    <s v="Public"/>
    <s v="Year 2"/>
    <x v="0"/>
    <x v="2"/>
    <x v="0"/>
    <x v="0"/>
    <s v="No"/>
    <s v="[ 1 ] Strongly agree"/>
    <s v="[ 4 ] Disagree"/>
    <s v="[ 1 ] Often true"/>
    <s v="[ 2 ] Sometimes true"/>
    <s v="[ 1 ] Often true"/>
    <s v="[ 2 ] Sometimes true"/>
    <s v="[ 1 ] Often true"/>
    <s v="[ 2 ] Sometimes true"/>
    <s v="[ 3 ] Never true"/>
    <s v="[ 2 ] Sometimes true"/>
    <s v="[ 3 ] Never true"/>
    <s v="[ 3 ] Never true"/>
    <s v="[ 3 ] Never true"/>
    <x v="2"/>
    <s v="[ 3 ] Never true"/>
    <x v="2"/>
  </r>
  <r>
    <x v="1"/>
    <x v="1"/>
    <s v="National diploma"/>
    <s v="Self employed"/>
    <s v="Single"/>
    <s v="Full time"/>
    <s v="Off Campus"/>
    <s v="Self sponsor"/>
    <s v="Public"/>
    <s v="Year 3"/>
    <x v="0"/>
    <x v="2"/>
    <x v="0"/>
    <x v="0"/>
    <s v="Yes"/>
    <s v="[ 3 ] Neutral"/>
    <s v="[ 2 ] Agree"/>
    <s v="[ 1 ] Often true"/>
    <s v="[ 2 ] Sometimes true"/>
    <s v="[ 1 ] Often true"/>
    <s v="[ 2 ] Sometimes true"/>
    <s v="[ 1 ] Often true"/>
    <s v="[ 1 ] Often true"/>
    <s v="[ 3 ] Never true"/>
    <s v="[ 2 ] Sometimes true"/>
    <s v="[ 2 ] Sometimes true"/>
    <s v="[ 2 ] Sometimes true"/>
    <s v="[ 2 ] Sometimes true"/>
    <x v="0"/>
    <s v="[ 3 ] Never true"/>
    <x v="0"/>
  </r>
  <r>
    <x v="0"/>
    <x v="0"/>
    <s v="HND/BSc"/>
    <s v="Employed"/>
    <s v="Single"/>
    <s v="Full time"/>
    <s v="Off Campus"/>
    <s v="Parent"/>
    <s v="Public"/>
    <s v="Year 4"/>
    <x v="1"/>
    <x v="2"/>
    <x v="0"/>
    <x v="0"/>
    <s v="No"/>
    <s v="[ 2 ] Agree"/>
    <s v="[ 4 ] Disagree"/>
    <s v="[ 2 ] Sometimes true"/>
    <s v="[ 1 ] Often true"/>
    <s v="[ 2 ] Sometimes true"/>
    <s v="[ 2 ] Sometimes true"/>
    <s v="[ 2 ] Sometimes true"/>
    <s v="[ 2 ] Sometimes true"/>
    <s v="[ 2 ] Sometimes true"/>
    <s v="[ 3 ] Never true"/>
    <s v="[ 3 ] Never true"/>
    <s v="[ 2 ] Sometimes true"/>
    <s v="[ 2 ] Sometimes true"/>
    <x v="0"/>
    <s v="[ 2 ] Sometimes true"/>
    <x v="2"/>
  </r>
  <r>
    <x v="1"/>
    <x v="0"/>
    <s v="HND/BSc"/>
    <s v="Self employed"/>
    <s v="Single"/>
    <s v="Full time"/>
    <s v="Off Campus"/>
    <s v="Parent"/>
    <s v="Public"/>
    <s v="Year 4"/>
    <x v="1"/>
    <x v="2"/>
    <x v="0"/>
    <x v="0"/>
    <s v="Yes"/>
    <s v="[ 1 ] Strongly agree"/>
    <s v="[ 4 ] Disagree"/>
    <s v="[ 1 ] Often true"/>
    <s v="[ 1 ] Often true"/>
    <s v="[ 1 ] Often true"/>
    <s v="[ 2 ] Sometimes true"/>
    <s v="[ 1 ] Often true"/>
    <s v="[ 1 ] Often true"/>
    <s v="[ 2 ] Sometimes true"/>
    <s v="[ 2 ] Sometimes true"/>
    <s v="[ 3 ] Never true"/>
    <s v="[ 3 ] Never true"/>
    <s v="[ 2 ] Sometimes true"/>
    <x v="0"/>
    <s v="[ 3 ] Never true"/>
    <x v="2"/>
  </r>
  <r>
    <x v="0"/>
    <x v="0"/>
    <s v="HND/BSc"/>
    <s v="Employed"/>
    <s v="Single"/>
    <s v="Full time"/>
    <s v="Off Campus"/>
    <s v="Parent"/>
    <s v="Public"/>
    <s v="Year 4"/>
    <x v="0"/>
    <x v="2"/>
    <x v="0"/>
    <x v="0"/>
    <s v="No"/>
    <s v="[ 2 ] Agree"/>
    <s v="[ 3 ] Neutral"/>
    <s v="[ 2 ] Sometimes true"/>
    <s v="[ 1 ] Often true"/>
    <s v="[ 1 ] Often true"/>
    <s v="[ 2 ] Sometimes true"/>
    <s v="[ 2 ] Sometimes true"/>
    <s v="[ 2 ] Sometimes true"/>
    <s v="[ 2 ] Sometimes true"/>
    <s v="[ 2 ] Sometimes true"/>
    <s v="[ 2 ] Sometimes true"/>
    <s v="[ 3 ] Never true"/>
    <s v="[ 2 ] Sometimes true"/>
    <x v="0"/>
    <s v="[ 3 ] Never true"/>
    <x v="2"/>
  </r>
  <r>
    <x v="1"/>
    <x v="0"/>
    <s v="HND/BSc"/>
    <s v="Unemployed"/>
    <s v="Single"/>
    <s v="Full time"/>
    <s v="Off Campus"/>
    <s v="Parent"/>
    <s v="Public"/>
    <s v="Final year"/>
    <x v="1"/>
    <x v="2"/>
    <x v="0"/>
    <x v="1"/>
    <s v="Yes"/>
    <s v="[ 3 ] Neutral"/>
    <s v="[ 3 ] Neutral"/>
    <s v="[ 2 ] Sometimes true"/>
    <s v="[ 2 ] Sometimes true"/>
    <s v="[ 2 ] Sometimes true"/>
    <s v="[ 2 ] Sometimes true"/>
    <s v="[ 2 ] Sometimes true"/>
    <s v="[ 2 ] Sometimes true"/>
    <s v="[ 1 ] Often true"/>
    <s v="[ 3 ] Never true"/>
    <s v="[ 3 ] Never true"/>
    <s v="[ 2 ] Sometimes true"/>
    <s v="[ 3 ] Never true"/>
    <x v="1"/>
    <s v="[ 1 ] Often true"/>
    <x v="2"/>
  </r>
  <r>
    <x v="0"/>
    <x v="1"/>
    <s v="HND/BSc"/>
    <s v="Employed"/>
    <s v="Single"/>
    <s v="Full time"/>
    <s v="Off Campus"/>
    <s v="Self sponsor"/>
    <s v="Private"/>
    <s v="Year 4"/>
    <x v="0"/>
    <x v="0"/>
    <x v="1"/>
    <x v="0"/>
    <s v="No"/>
    <s v="[ 1 ] Strongly agree"/>
    <s v="[ 1 ] Strongly agree"/>
    <s v="[ 1 ] Often true"/>
    <s v="[ 2 ] Sometimes true"/>
    <s v="[ 1 ] Often true"/>
    <s v="[ 2 ] Sometimes true"/>
    <s v="[ 3 ] Never true"/>
    <s v="[ 2 ] Sometimes true"/>
    <s v="[ 1 ] Often true"/>
    <s v="[ 2 ] Sometimes true"/>
    <s v="[ 3 ] Never true"/>
    <s v="[ 1 ] Often true"/>
    <s v="[ 2 ] Sometimes true"/>
    <x v="1"/>
    <s v="[ 2 ] Sometimes true"/>
    <x v="0"/>
  </r>
  <r>
    <x v="1"/>
    <x v="0"/>
    <s v="HND/BSc"/>
    <s v="Self employed"/>
    <s v="Single"/>
    <s v="Full time"/>
    <s v="On Campus"/>
    <s v="Parent"/>
    <s v="Private"/>
    <s v="Final year"/>
    <x v="0"/>
    <x v="2"/>
    <x v="0"/>
    <x v="0"/>
    <s v="Yes"/>
    <s v="[ 2 ] Agree"/>
    <s v="[ 2 ] Agree"/>
    <s v="[ 1 ] Often true"/>
    <s v="[ 1 ] Often true"/>
    <s v="[ 1 ] Often true"/>
    <s v="[ 2 ] Sometimes true"/>
    <s v="[ 1 ] Often true"/>
    <s v="[ 2 ] Sometimes true"/>
    <s v="[ 1 ] Often true"/>
    <s v="[ 1 ] Often true"/>
    <s v="[ 2 ] Sometimes true"/>
    <s v="[ 1 ] Often true"/>
    <s v="[ 1 ] Often true"/>
    <x v="0"/>
    <s v="[ 2 ] Sometimes true"/>
    <x v="2"/>
  </r>
  <r>
    <x v="1"/>
    <x v="0"/>
    <s v="HND/BSc"/>
    <s v="Unemployed"/>
    <s v="Single"/>
    <s v="Full time"/>
    <s v="On Campus"/>
    <s v="Parent"/>
    <s v="Private"/>
    <s v="Final year"/>
    <x v="1"/>
    <x v="2"/>
    <x v="0"/>
    <x v="0"/>
    <s v="Yes"/>
    <s v="[ 1 ] Strongly agree"/>
    <s v="[ 2 ] Agree"/>
    <s v="[ 3 ] Never true"/>
    <s v="[ 2 ] Sometimes true"/>
    <s v="[ 1 ] Often true"/>
    <s v="[ 2 ] Sometimes true"/>
    <s v="[ 2 ] Sometimes true"/>
    <s v="[ 2 ] Sometimes true"/>
    <s v="[ 3 ] Never true"/>
    <s v="[ 3 ] Never true"/>
    <s v="[ 1 ] Often true"/>
    <s v="[ 2 ] Sometimes true"/>
    <s v="[ 1 ] Often true"/>
    <x v="0"/>
    <s v="[ 2 ] Sometimes true"/>
    <x v="0"/>
  </r>
  <r>
    <x v="0"/>
    <x v="0"/>
    <s v="HND/BSc"/>
    <s v="Unemployed"/>
    <s v="Single"/>
    <s v="Full time"/>
    <s v="On Campus"/>
    <s v="Parent"/>
    <s v="Public"/>
    <s v="Final year"/>
    <x v="1"/>
    <x v="1"/>
    <x v="0"/>
    <x v="0"/>
    <s v="Yes"/>
    <s v="[ 1 ] Strongly agree"/>
    <s v="[ 4 ] Disagree"/>
    <s v="[ 2 ] Sometimes true"/>
    <s v="[ 3 ] Never true"/>
    <s v="[ 1 ] Often true"/>
    <s v="[ 2 ] Sometimes true"/>
    <s v="[ 2 ] Sometimes true"/>
    <s v="[ 2 ] Sometimes true"/>
    <s v="[ 3 ] Never true"/>
    <s v="[ 2 ] Sometimes true"/>
    <s v="[ 3 ] Never true"/>
    <s v="[ 3 ] Never true"/>
    <s v="[ 2 ] Sometimes true"/>
    <x v="0"/>
    <s v="[ 2 ] Sometimes true"/>
    <x v="2"/>
  </r>
  <r>
    <x v="0"/>
    <x v="0"/>
    <s v="HND/BSc"/>
    <s v="Unemployed"/>
    <s v="Single"/>
    <s v="Full time"/>
    <s v="On Campus"/>
    <s v="Parent"/>
    <s v="Private"/>
    <s v="Year 4"/>
    <x v="2"/>
    <x v="2"/>
    <x v="1"/>
    <x v="1"/>
    <s v="No"/>
    <s v="[ 1 ] Strongly agree"/>
    <s v="[ 3 ] Neutral"/>
    <s v="[ 2 ] Sometimes true"/>
    <s v="[ 2 ] Sometimes true"/>
    <s v="[ 1 ] Often true"/>
    <s v="[ 2 ] Sometimes true"/>
    <s v="[ 1 ] Often true"/>
    <s v="[ 2 ] Sometimes true"/>
    <s v="[ 3 ] Never true"/>
    <s v="[ 2 ] Sometimes true"/>
    <s v="[ 2 ] Sometimes true"/>
    <s v="[ 3 ] Never true"/>
    <s v="[ 2 ] Sometimes true"/>
    <x v="0"/>
    <s v="[ 3 ] Never true"/>
    <x v="2"/>
  </r>
  <r>
    <x v="0"/>
    <x v="0"/>
    <s v="HND/BSc"/>
    <s v="Unemployed"/>
    <s v="Single"/>
    <s v="Full time"/>
    <s v="Off Campus"/>
    <s v="Self sponsor"/>
    <s v="Public"/>
    <s v="Final year"/>
    <x v="1"/>
    <x v="0"/>
    <x v="0"/>
    <x v="0"/>
    <s v="Yes"/>
    <s v="[ 1 ] Strongly agree"/>
    <s v="[ 3 ] Neutral"/>
    <s v="[ 1 ] Often true"/>
    <s v="[ 3 ] Never true"/>
    <s v="[ 1 ] Often true"/>
    <s v="[ 3 ] Never true"/>
    <s v="[ 2 ] Sometimes true"/>
    <s v="[ 1 ] Often true"/>
    <s v="[ 1 ] Often true"/>
    <s v="[ 2 ] Sometimes true"/>
    <s v="[ 2 ] Sometimes true"/>
    <s v="[ 2 ] Sometimes true"/>
    <s v="[ 2 ] Sometimes true"/>
    <x v="0"/>
    <s v="[ 2 ] Sometimes true"/>
    <x v="0"/>
  </r>
  <r>
    <x v="1"/>
    <x v="0"/>
    <s v="HND/BSc"/>
    <s v="Unemployed"/>
    <s v="Single"/>
    <s v="Full time"/>
    <s v="On Campus"/>
    <s v="Parent"/>
    <s v="Public"/>
    <s v="Final year"/>
    <x v="1"/>
    <x v="2"/>
    <x v="1"/>
    <x v="1"/>
    <s v="No"/>
    <s v="[ 1 ] Strongly agree"/>
    <s v="[ 4 ] Disagree"/>
    <s v="[ 2 ] Sometimes true"/>
    <s v="[ 2 ] Sometimes true"/>
    <s v="[ 1 ] Often true"/>
    <s v="[ 2 ] Sometimes true"/>
    <s v="[ 1 ] Often true"/>
    <s v="[ 3 ] Never true"/>
    <s v="[ 3 ] Never true"/>
    <s v="[ 3 ] Never true"/>
    <s v="[ 2 ] Sometimes true"/>
    <s v="[ 3 ] Never true"/>
    <s v="[ 1 ] Often true"/>
    <x v="1"/>
    <s v="[ 1 ] Often true"/>
    <x v="2"/>
  </r>
  <r>
    <x v="0"/>
    <x v="1"/>
    <s v="National diploma"/>
    <s v="Unemployed"/>
    <s v="Single"/>
    <s v="Full time"/>
    <s v="Off Campus"/>
    <s v="Parent"/>
    <s v="Public"/>
    <s v="Year 4"/>
    <x v="1"/>
    <x v="2"/>
    <x v="0"/>
    <x v="0"/>
    <s v="Yes"/>
    <s v="[ 1 ] Strongly agree"/>
    <s v="[ 1 ] Strongly agree"/>
    <s v="[ 1 ] Often true"/>
    <s v="[ 1 ] Often true"/>
    <s v="[ 1 ] Often true"/>
    <s v="[ 2 ] Sometimes true"/>
    <s v="[ 2 ] Sometimes true"/>
    <s v="[ 1 ] Often true"/>
    <s v="[ 1 ] Often true"/>
    <s v="[ 1 ] Often true"/>
    <s v="[ 2 ] Sometimes true"/>
    <s v="[ 1 ] Often true"/>
    <s v="[ 1 ] Often true"/>
    <x v="0"/>
    <s v="[ 2 ] Sometimes true"/>
    <x v="1"/>
  </r>
  <r>
    <x v="0"/>
    <x v="0"/>
    <s v="National diploma"/>
    <s v="Employed"/>
    <s v="Engaged"/>
    <s v="Full time"/>
    <s v="Off Campus"/>
    <s v="Parent"/>
    <s v="Public"/>
    <s v="Year 3"/>
    <x v="0"/>
    <x v="0"/>
    <x v="0"/>
    <x v="0"/>
    <s v="Yes"/>
    <s v="[ 2 ] Agree"/>
    <s v="[ 2 ] Agree"/>
    <s v="[ 2 ] Sometimes true"/>
    <s v="[ 3 ] Never true"/>
    <s v="[ 1 ] Often true"/>
    <s v="[ 3 ] Never true"/>
    <s v="[ 2 ] Sometimes true"/>
    <s v="[ 2 ] Sometimes true"/>
    <s v="[ 3 ] Never true"/>
    <s v="[ 2 ] Sometimes true"/>
    <s v="[ 2 ] Sometimes true"/>
    <s v="[ 2 ] Sometimes true"/>
    <s v="[ 2 ] Sometimes true"/>
    <x v="2"/>
    <s v="[ 3 ] Never true"/>
    <x v="0"/>
  </r>
  <r>
    <x v="1"/>
    <x v="0"/>
    <s v="HND/BSc"/>
    <s v="Self employed"/>
    <s v="Single"/>
    <s v="Full time"/>
    <s v="Off Campus"/>
    <s v="Parent"/>
    <s v="Public"/>
    <s v="Year 4"/>
    <x v="1"/>
    <x v="2"/>
    <x v="0"/>
    <x v="1"/>
    <s v="Yes"/>
    <s v="[ 3 ] Neutral"/>
    <s v="[ 1 ] Strongly agree"/>
    <s v="[ 2 ] Sometimes true"/>
    <s v="[ 3 ] Never true"/>
    <s v="[ 1 ] Often true"/>
    <s v="[ 2 ] Sometimes true"/>
    <s v="[ 2 ] Sometimes true"/>
    <s v="[ 2 ] Sometimes true"/>
    <s v="[ 3 ] Never true"/>
    <s v="[ 3 ] Never true"/>
    <s v="[ 3 ] Never true"/>
    <s v="[ 2 ] Sometimes true"/>
    <s v="[ 1 ] Often true"/>
    <x v="1"/>
    <s v="[ 2 ] Sometimes true"/>
    <x v="0"/>
  </r>
  <r>
    <x v="1"/>
    <x v="0"/>
    <s v="HND/BSc"/>
    <s v="Self employed"/>
    <s v="Single"/>
    <s v="Full time"/>
    <s v="Off Campus"/>
    <s v="Parent"/>
    <s v="Public"/>
    <s v="Year 4"/>
    <x v="1"/>
    <x v="0"/>
    <x v="1"/>
    <x v="0"/>
    <s v="No"/>
    <s v="[ 2 ] Agree"/>
    <s v="[ 1 ] Strongly agree"/>
    <s v="[ 1 ] Often true"/>
    <s v="[ 3 ] Never true"/>
    <s v="[ 2 ] Sometimes true"/>
    <s v="[ 3 ] Never true"/>
    <s v="[ 1 ] Often true"/>
    <s v="[ 2 ] Sometimes true"/>
    <s v="[ 3 ] Never true"/>
    <s v="[ 2 ] Sometimes true"/>
    <s v="[ 1 ] Often true"/>
    <s v="[ 1 ] Often true"/>
    <s v="[ 3 ] Never true"/>
    <x v="2"/>
    <s v="[ 1 ] Often true"/>
    <x v="0"/>
  </r>
  <r>
    <x v="1"/>
    <x v="0"/>
    <s v="HND/BSc"/>
    <s v="Self employed"/>
    <s v="Single"/>
    <s v="Full time"/>
    <s v="Off Campus"/>
    <s v="Parent"/>
    <s v="Public"/>
    <s v="Year 4"/>
    <x v="0"/>
    <x v="2"/>
    <x v="1"/>
    <x v="0"/>
    <s v="Yes"/>
    <s v="[ 4 ] Disagree"/>
    <s v="[ 4 ] Disagree"/>
    <s v="[ 1 ] Often true"/>
    <s v="[ 2 ] Sometimes true"/>
    <s v="[ 3 ] Never true"/>
    <s v="[ 1 ] Often true"/>
    <s v="[ 2 ] Sometimes true"/>
    <s v="[ 1 ] Often true"/>
    <s v="[ 3 ] Never true"/>
    <s v="[ 1 ] Often true"/>
    <s v="[ 1 ] Often true"/>
    <s v="[ 1 ] Often true"/>
    <s v="[ 2 ] Sometimes true"/>
    <x v="0"/>
    <s v="[ 3 ] Never true"/>
    <x v="0"/>
  </r>
  <r>
    <x v="1"/>
    <x v="0"/>
    <s v="HND/BSc"/>
    <s v="Self employed"/>
    <s v="Single"/>
    <s v="Full time"/>
    <s v="Off Campus"/>
    <s v="Parent"/>
    <s v="Public"/>
    <s v="Year 4"/>
    <x v="0"/>
    <x v="2"/>
    <x v="1"/>
    <x v="1"/>
    <s v="No"/>
    <s v="[ 4 ] Disagree"/>
    <s v="[ 3 ] Neutral"/>
    <s v="[ 1 ] Often true"/>
    <s v="[ 2 ] Sometimes true"/>
    <s v="[ 3 ] Never true"/>
    <s v="[ 1 ] Often true"/>
    <s v="[ 2 ] Sometimes true"/>
    <s v="[ 3 ] Never true"/>
    <s v="[ 1 ] Often true"/>
    <s v="[ 3 ] Never true"/>
    <s v="[ 2 ] Sometimes true"/>
    <s v="[ 1 ] Often true"/>
    <s v="[ 2 ] Sometimes true"/>
    <x v="2"/>
    <s v="[ 2 ] Sometimes true"/>
    <x v="2"/>
  </r>
  <r>
    <x v="1"/>
    <x v="0"/>
    <s v="HND/BSc"/>
    <s v="Self employed"/>
    <s v="Single"/>
    <s v="Full time"/>
    <s v="Off Campus"/>
    <s v="Parent"/>
    <s v="Public"/>
    <s v="Year 4"/>
    <x v="1"/>
    <x v="1"/>
    <x v="1"/>
    <x v="1"/>
    <s v="Yes"/>
    <s v="[ 4 ] Disagree"/>
    <s v="[ 2 ] Agree"/>
    <s v="[ 2 ] Sometimes true"/>
    <s v="[ 3 ] Never true"/>
    <s v="[ 2 ] Sometimes true"/>
    <s v="[ 3 ] Never true"/>
    <s v="[ 1 ] Often true"/>
    <s v="[ 2 ] Sometimes true"/>
    <s v="[ 3 ] Never true"/>
    <s v="[ 2 ] Sometimes true"/>
    <s v="[ 3 ] Never true"/>
    <s v="[ 1 ] Often true"/>
    <s v="[ 2 ] Sometimes true"/>
    <x v="1"/>
    <s v="[ 3 ] Never true"/>
    <x v="2"/>
  </r>
  <r>
    <x v="1"/>
    <x v="0"/>
    <s v="HND/BSc"/>
    <s v="Self employed"/>
    <s v="Single"/>
    <s v="Full time"/>
    <s v="Off Campus"/>
    <s v="Parent"/>
    <s v="Public"/>
    <s v="Year 4"/>
    <x v="1"/>
    <x v="2"/>
    <x v="0"/>
    <x v="0"/>
    <s v="No"/>
    <s v="[ 3 ] Neutral"/>
    <s v="[ 1 ] Strongly agree"/>
    <s v="[ 1 ] Often true"/>
    <s v="[ 2 ] Sometimes true"/>
    <s v="[ 3 ] Never true"/>
    <s v="[ 2 ] Sometimes true"/>
    <s v="[ 1 ] Often true"/>
    <s v="[ 2 ] Sometimes true"/>
    <s v="[ 3 ] Never true"/>
    <s v="[ 2 ] Sometimes true"/>
    <s v="[ 2 ] Sometimes true"/>
    <s v="[ 1 ] Often true"/>
    <s v="[ 2 ] Sometimes true"/>
    <x v="0"/>
    <s v="[ 3 ] Never true"/>
    <x v="0"/>
  </r>
  <r>
    <x v="1"/>
    <x v="0"/>
    <s v="HND/BSc"/>
    <s v="Unemployed"/>
    <s v="Single"/>
    <s v="Full time"/>
    <s v="Off Campus"/>
    <s v="Parent"/>
    <s v="Public"/>
    <s v="Year 4"/>
    <x v="0"/>
    <x v="2"/>
    <x v="1"/>
    <x v="1"/>
    <s v="Yes"/>
    <s v="[ 2 ] Agree"/>
    <s v="[ 3 ] Neutral"/>
    <s v="[ 1 ] Often true"/>
    <s v="[ 2 ] Sometimes true"/>
    <s v="[ 3 ] Never true"/>
    <s v="[ 2 ] Sometimes true"/>
    <s v="[ 2 ] Sometimes true"/>
    <s v="[ 2 ] Sometimes true"/>
    <s v="[ 3 ] Never true"/>
    <s v="[ 1 ] Often true"/>
    <s v="[ 2 ] Sometimes true"/>
    <s v="[ 2 ] Sometimes true"/>
    <s v="[ 1 ] Often true"/>
    <x v="0"/>
    <s v="[ 1 ] Often true"/>
    <x v="1"/>
  </r>
  <r>
    <x v="1"/>
    <x v="0"/>
    <s v="HND/BSc"/>
    <s v="Self employed"/>
    <s v="Single"/>
    <s v="Full time"/>
    <s v="Off Campus"/>
    <s v="Parent"/>
    <s v="Public"/>
    <s v="Year 4"/>
    <x v="1"/>
    <x v="0"/>
    <x v="1"/>
    <x v="1"/>
    <s v="Yes"/>
    <s v="[ 3 ] Neutral"/>
    <s v="[ 3 ] Neutral"/>
    <s v="[ 1 ] Often true"/>
    <s v="[ 2 ] Sometimes true"/>
    <s v="[ 2 ] Sometimes true"/>
    <s v="[ 3 ] Never true"/>
    <s v="[ 2 ] Sometimes true"/>
    <s v="[ 1 ] Often true"/>
    <s v="[ 2 ] Sometimes true"/>
    <s v="[ 3 ] Never true"/>
    <s v="[ 3 ] Never true"/>
    <s v="[ 1 ] Often true"/>
    <s v="[ 2 ] Sometimes true"/>
    <x v="2"/>
    <s v="[ 2 ] Sometimes true"/>
    <x v="0"/>
  </r>
  <r>
    <x v="1"/>
    <x v="0"/>
    <s v="HND/BSc"/>
    <s v="Self employed"/>
    <s v="Single"/>
    <s v="Full time"/>
    <s v="Off Campus"/>
    <s v="Parent"/>
    <s v="Public"/>
    <s v="Year 4"/>
    <x v="0"/>
    <x v="2"/>
    <x v="1"/>
    <x v="1"/>
    <s v="Yes"/>
    <s v="[ 2 ] Agree"/>
    <s v="[ 4 ] Disagree"/>
    <s v="[ 2 ] Sometimes true"/>
    <s v="[ 1 ] Often true"/>
    <s v="[ 3 ] Never true"/>
    <s v="[ 2 ] Sometimes true"/>
    <s v="[ 1 ] Often true"/>
    <s v="[ 2 ] Sometimes true"/>
    <s v="[ 3 ] Never true"/>
    <s v="[ 2 ] Sometimes true"/>
    <s v="[ 3 ] Never true"/>
    <s v="[ 1 ] Often true"/>
    <s v="[ 2 ] Sometimes true"/>
    <x v="2"/>
    <s v="[ 2 ] Sometimes true"/>
    <x v="2"/>
  </r>
  <r>
    <x v="1"/>
    <x v="0"/>
    <s v="HND/BSc"/>
    <s v="Self employed"/>
    <s v="Single"/>
    <s v="Full time"/>
    <s v="Off Campus"/>
    <s v="Parent"/>
    <s v="Public"/>
    <s v="Year 4"/>
    <x v="0"/>
    <x v="2"/>
    <x v="1"/>
    <x v="0"/>
    <s v="No"/>
    <s v="[ 2 ] Agree"/>
    <s v="[ 1 ] Strongly agree"/>
    <s v="[ 2 ] Sometimes true"/>
    <s v="[ 2 ] Sometimes true"/>
    <s v="[ 3 ] Never true"/>
    <s v="[ 2 ] Sometimes true"/>
    <s v="[ 1 ] Often true"/>
    <s v="[ 3 ] Never true"/>
    <s v="[ 2 ] Sometimes true"/>
    <s v="[ 3 ] Never true"/>
    <s v="[ 2 ] Sometimes true"/>
    <s v="[ 1 ] Often true"/>
    <s v="[ 2 ] Sometimes true"/>
    <x v="2"/>
    <s v="[ 2 ] Sometimes true"/>
    <x v="2"/>
  </r>
  <r>
    <x v="1"/>
    <x v="0"/>
    <s v="HND/BSc"/>
    <s v="Self employed"/>
    <s v="Single"/>
    <s v="Full time"/>
    <s v="Off Campus"/>
    <s v="Parent"/>
    <s v="Public"/>
    <s v="Year 4"/>
    <x v="0"/>
    <x v="2"/>
    <x v="1"/>
    <x v="1"/>
    <s v="No"/>
    <s v="[ 2 ] Agree"/>
    <s v="[ 4 ] Disagree"/>
    <s v="[ 1 ] Often true"/>
    <s v="[ 2 ] Sometimes true"/>
    <s v="[ 2 ] Sometimes true"/>
    <s v="[ 3 ] Never true"/>
    <s v="[ 1 ] Often true"/>
    <s v="[ 2 ] Sometimes true"/>
    <s v="[ 2 ] Sometimes true"/>
    <s v="[ 2 ] Sometimes true"/>
    <s v="[ 3 ] Never true"/>
    <s v="[ 1 ] Often true"/>
    <s v="[ 2 ] Sometimes true"/>
    <x v="2"/>
    <s v="[ 2 ] Sometimes true"/>
    <x v="0"/>
  </r>
  <r>
    <x v="1"/>
    <x v="0"/>
    <s v="HND/BSc"/>
    <s v="Self employed"/>
    <s v="Single"/>
    <s v="Full time"/>
    <s v="Off Campus"/>
    <s v="Parent"/>
    <s v="Public"/>
    <s v="Year 4"/>
    <x v="0"/>
    <x v="2"/>
    <x v="1"/>
    <x v="0"/>
    <s v="No"/>
    <s v="[ 3 ] Neutral"/>
    <s v="[ 4 ] Disagree"/>
    <s v="[ 1 ] Often true"/>
    <s v="[ 3 ] Never true"/>
    <s v="[ 2 ] Sometimes true"/>
    <s v="[ 2 ] Sometimes true"/>
    <s v="[ 2 ] Sometimes true"/>
    <s v="[ 2 ] Sometimes true"/>
    <s v="[ 3 ] Never true"/>
    <s v="[ 1 ] Often true"/>
    <s v="[ 2 ] Sometimes true"/>
    <s v="[ 1 ] Often true"/>
    <s v="[ 2 ] Sometimes true"/>
    <x v="2"/>
    <s v="[ 2 ] Sometimes true"/>
    <x v="2"/>
  </r>
  <r>
    <x v="1"/>
    <x v="0"/>
    <s v="HND/BSc"/>
    <s v="Self employed"/>
    <s v="Single"/>
    <s v="Full time"/>
    <s v="Off Campus"/>
    <s v="Parent"/>
    <s v="Public"/>
    <s v="Year 4"/>
    <x v="0"/>
    <x v="1"/>
    <x v="1"/>
    <x v="0"/>
    <s v="No"/>
    <s v="[ 4 ] Disagree"/>
    <s v="[ 2 ] Agree"/>
    <s v="[ 1 ] Often true"/>
    <s v="[ 2 ] Sometimes true"/>
    <s v="[ 3 ] Never true"/>
    <s v="[ 2 ] Sometimes true"/>
    <s v="[ 1 ] Often true"/>
    <s v="[ 2 ] Sometimes true"/>
    <s v="[ 3 ] Never true"/>
    <s v="[ 2 ] Sometimes true"/>
    <s v="[ 3 ] Never true"/>
    <s v="[ 1 ] Often true"/>
    <s v="[ 2 ] Sometimes true"/>
    <x v="2"/>
    <s v="[ 2 ] Sometimes true"/>
    <x v="1"/>
  </r>
  <r>
    <x v="1"/>
    <x v="0"/>
    <s v="HND/BSc"/>
    <s v="Self employed"/>
    <s v="Single"/>
    <s v="Full time"/>
    <s v="Off Campus"/>
    <s v="Parent"/>
    <s v="Public"/>
    <s v="Year 4"/>
    <x v="0"/>
    <x v="2"/>
    <x v="1"/>
    <x v="1"/>
    <s v="Yes"/>
    <s v="[ 3 ] Neutral"/>
    <s v="[ 3 ] Neutral"/>
    <s v="[ 1 ] Often true"/>
    <s v="[ 2 ] Sometimes true"/>
    <s v="[ 2 ] Sometimes true"/>
    <s v="[ 2 ] Sometimes true"/>
    <s v="[ 1 ] Often true"/>
    <s v="[ 3 ] Never true"/>
    <s v="[ 2 ] Sometimes true"/>
    <s v="[ 1 ] Often true"/>
    <s v="[ 2 ] Sometimes true"/>
    <s v="[ 1 ] Often true"/>
    <s v="[ 2 ] Sometimes true"/>
    <x v="2"/>
    <s v="[ 2 ] Sometimes true"/>
    <x v="2"/>
  </r>
  <r>
    <x v="1"/>
    <x v="0"/>
    <s v="HND/BSc"/>
    <s v="Self employed"/>
    <s v="Single"/>
    <s v="Full time"/>
    <s v="Off Campus"/>
    <s v="Parent"/>
    <s v="Public"/>
    <s v="Year 4"/>
    <x v="0"/>
    <x v="0"/>
    <x v="1"/>
    <x v="1"/>
    <s v="Yes"/>
    <s v="[ 3 ] Neutral"/>
    <s v="[ 3 ] Neutral"/>
    <s v="[ 1 ] Often true"/>
    <s v="[ 2 ] Sometimes true"/>
    <s v="[ 2 ] Sometimes true"/>
    <s v="[ 3 ] Never true"/>
    <s v="[ 2 ] Sometimes true"/>
    <s v="[ 3 ] Never true"/>
    <s v="[ 2 ] Sometimes true"/>
    <s v="[ 3 ] Never true"/>
    <s v="[ 1 ] Often true"/>
    <s v="[ 1 ] Often true"/>
    <s v="[ 2 ] Sometimes true"/>
    <x v="2"/>
    <s v="[ 2 ] Sometimes true"/>
    <x v="2"/>
  </r>
  <r>
    <x v="1"/>
    <x v="0"/>
    <s v="HND/BSc"/>
    <s v="Self employed"/>
    <s v="Single"/>
    <s v="Full time"/>
    <s v="Off Campus"/>
    <s v="Parent"/>
    <s v="Public"/>
    <s v="Year 4"/>
    <x v="0"/>
    <x v="2"/>
    <x v="1"/>
    <x v="1"/>
    <s v="No"/>
    <s v="[ 2 ] Agree"/>
    <s v="[ 2 ] Agree"/>
    <s v="[ 1 ] Often true"/>
    <s v="[ 3 ] Never true"/>
    <s v="[ 2 ] Sometimes true"/>
    <s v="[ 3 ] Never true"/>
    <s v="[ 1 ] Often true"/>
    <s v="[ 3 ] Never true"/>
    <s v="[ 2 ] Sometimes true"/>
    <s v="[ 3 ] Never true"/>
    <s v="[ 2 ] Sometimes true"/>
    <s v="[ 1 ] Often true"/>
    <s v="[ 2 ] Sometimes true"/>
    <x v="0"/>
    <s v="[ 2 ] Sometimes true"/>
    <x v="2"/>
  </r>
  <r>
    <x v="1"/>
    <x v="0"/>
    <s v="HND/BSc"/>
    <s v="Unemployed"/>
    <s v="Single"/>
    <s v="Full time"/>
    <s v="Off Campus"/>
    <s v="Parent"/>
    <s v="Public"/>
    <s v="Year 4"/>
    <x v="0"/>
    <x v="2"/>
    <x v="1"/>
    <x v="0"/>
    <s v="No"/>
    <s v="[ 3 ] Neutral"/>
    <s v="[ 4 ] Disagree"/>
    <s v="[ 2 ] Sometimes true"/>
    <s v="[ 2 ] Sometimes true"/>
    <s v="[ 3 ] Never true"/>
    <s v="[ 3 ] Never true"/>
    <s v="[ 2 ] Sometimes true"/>
    <s v="[ 3 ] Never true"/>
    <s v="[ 2 ] Sometimes true"/>
    <s v="[ 2 ] Sometimes true"/>
    <s v="[ 2 ] Sometimes true"/>
    <s v="[ 1 ] Often true"/>
    <s v="[ 2 ] Sometimes true"/>
    <x v="2"/>
    <s v="[ 2 ] Sometimes true"/>
    <x v="2"/>
  </r>
  <r>
    <x v="1"/>
    <x v="0"/>
    <s v="HND/BSc"/>
    <s v="Self employed"/>
    <s v="Single"/>
    <s v="Full time"/>
    <s v="Off Campus"/>
    <s v="Parent"/>
    <s v="Public"/>
    <s v="Year 4"/>
    <x v="1"/>
    <x v="2"/>
    <x v="1"/>
    <x v="0"/>
    <s v="No"/>
    <s v="[ 2 ] Agree"/>
    <s v="[ 1 ] Strongly agree"/>
    <s v="[ 1 ] Often true"/>
    <s v="[ 2 ] Sometimes true"/>
    <s v="[ 3 ] Never true"/>
    <s v="[ 2 ] Sometimes true"/>
    <s v="[ 1 ] Often true"/>
    <s v="[ 2 ] Sometimes true"/>
    <s v="[ 3 ] Never true"/>
    <s v="[ 2 ] Sometimes true"/>
    <s v="[ 3 ] Never true"/>
    <s v="[ 1 ] Often true"/>
    <s v="[ 2 ] Sometimes true"/>
    <x v="2"/>
    <s v="[ 2 ] Sometimes true"/>
    <x v="0"/>
  </r>
  <r>
    <x v="1"/>
    <x v="0"/>
    <s v="HND/BSc"/>
    <s v="Self employed"/>
    <s v="Single"/>
    <s v="Full time"/>
    <s v="Off Campus"/>
    <s v="Parent"/>
    <s v="Public"/>
    <s v="Year 4"/>
    <x v="0"/>
    <x v="2"/>
    <x v="0"/>
    <x v="0"/>
    <s v="No"/>
    <s v="[ 2 ] Agree"/>
    <s v="[ 2 ] Agree"/>
    <s v="[ 1 ] Often true"/>
    <s v="[ 2 ] Sometimes true"/>
    <s v="[ 3 ] Never true"/>
    <s v="[ 2 ] Sometimes true"/>
    <s v="[ 1 ] Often true"/>
    <s v="[ 2 ] Sometimes true"/>
    <s v="[ 3 ] Never true"/>
    <s v="[ 1 ] Often true"/>
    <s v="[ 2 ] Sometimes true"/>
    <s v="[ 1 ] Often true"/>
    <s v="[ 2 ] Sometimes true"/>
    <x v="2"/>
    <s v="[ 1 ] Often true"/>
    <x v="1"/>
  </r>
  <r>
    <x v="0"/>
    <x v="0"/>
    <s v="National diploma"/>
    <s v="Self employed"/>
    <s v="Married"/>
    <s v="Part time"/>
    <s v="Off Campus"/>
    <s v="Parent"/>
    <s v="Private"/>
    <s v="Year 2"/>
    <x v="0"/>
    <x v="0"/>
    <x v="1"/>
    <x v="1"/>
    <s v="No"/>
    <s v="[ 3 ] Neutral"/>
    <s v="[ 3 ] Neutral"/>
    <s v="[ 3 ] Never true"/>
    <s v="[ 3 ] Never true"/>
    <s v="[ 2 ] Sometimes true"/>
    <s v="[ 2 ] Sometimes true"/>
    <s v="[ 3 ] Never true"/>
    <s v="[ 2 ] Sometimes true"/>
    <s v="[ 2 ] Sometimes true"/>
    <s v="[ 2 ] Sometimes true"/>
    <s v="[ 2 ] Sometimes true"/>
    <s v="[ 1 ] Often true"/>
    <s v="[ 2 ] Sometimes true"/>
    <x v="0"/>
    <s v="[ 1 ] Often true"/>
    <x v="0"/>
  </r>
  <r>
    <x v="0"/>
    <x v="0"/>
    <s v="HND/BSc"/>
    <s v="Unemployed"/>
    <s v="Engaged"/>
    <s v="Part time"/>
    <s v="Off Campus"/>
    <s v="Scholarship"/>
    <s v="Public"/>
    <s v="Year 3"/>
    <x v="1"/>
    <x v="2"/>
    <x v="0"/>
    <x v="1"/>
    <s v="Yes"/>
    <s v="[ 2 ] Agree"/>
    <s v="[ 2 ] Agree"/>
    <s v="[ 2 ] Sometimes true"/>
    <s v="[ 2 ] Sometimes true"/>
    <s v="[ 2 ] Sometimes true"/>
    <s v="[ 2 ] Sometimes true"/>
    <s v="[ 2 ] Sometimes true"/>
    <s v="[ 2 ] Sometimes true"/>
    <s v="[ 1 ] Often true"/>
    <s v="[ 1 ] Often true"/>
    <s v="[ 2 ] Sometimes true"/>
    <s v="[ 2 ] Sometimes true"/>
    <s v="[ 1 ] Often true"/>
    <x v="0"/>
    <s v="[ 2 ] Sometimes true"/>
    <x v="0"/>
  </r>
  <r>
    <x v="0"/>
    <x v="1"/>
    <s v="HND/BSc"/>
    <s v="Unemployed"/>
    <s v="Engaged"/>
    <s v="Full time"/>
    <s v="Off Campus"/>
    <s v="Scholarship"/>
    <s v="Private"/>
    <s v="Year 3"/>
    <x v="1"/>
    <x v="2"/>
    <x v="0"/>
    <x v="0"/>
    <s v="Yes"/>
    <s v="[ 2 ] Agree"/>
    <s v="[ 2 ] Agree"/>
    <s v="[ 2 ] Sometimes true"/>
    <s v="[ 2 ] Sometimes true"/>
    <s v="[ 2 ] Sometimes true"/>
    <s v="[ 2 ] Sometimes true"/>
    <s v="[ 2 ] Sometimes true"/>
    <s v="[ 1 ] Often true"/>
    <s v="[ 2 ] Sometimes true"/>
    <s v="[ 2 ] Sometimes true"/>
    <s v="[ 2 ] Sometimes true"/>
    <s v="[ 2 ] Sometimes true"/>
    <s v="[ 2 ] Sometimes true"/>
    <x v="0"/>
    <s v="[ 2 ] Sometimes true"/>
    <x v="0"/>
  </r>
  <r>
    <x v="0"/>
    <x v="1"/>
    <s v="HND/BSc"/>
    <s v="Unemployed"/>
    <s v="Engaged"/>
    <s v="Full time"/>
    <s v="Off Campus"/>
    <s v="Parent"/>
    <s v="Private"/>
    <s v="Year 2"/>
    <x v="1"/>
    <x v="2"/>
    <x v="0"/>
    <x v="0"/>
    <s v="Yes"/>
    <s v="[ 1 ] Strongly agree"/>
    <s v="[ 1 ] Strongly agree"/>
    <s v="[ 2 ] Sometimes true"/>
    <s v="[ 2 ] Sometimes true"/>
    <s v="[ 2 ] Sometimes true"/>
    <s v="[ 2 ] Sometimes true"/>
    <s v="[ 2 ] Sometimes true"/>
    <s v="[ 2 ] Sometimes true"/>
    <s v="[ 2 ] Sometimes true"/>
    <s v="[ 2 ] Sometimes true"/>
    <s v="[ 1 ] Often true"/>
    <s v="[ 2 ] Sometimes true"/>
    <s v="[ 2 ] Sometimes true"/>
    <x v="1"/>
    <s v="[ 1 ] Often true"/>
    <x v="1"/>
  </r>
  <r>
    <x v="2"/>
    <x v="1"/>
    <s v="HND/BSc"/>
    <s v="Employed"/>
    <s v="Engaged"/>
    <s v="Full time"/>
    <s v="Off Campus"/>
    <s v="Parent"/>
    <s v="Private"/>
    <s v="Year 1"/>
    <x v="1"/>
    <x v="2"/>
    <x v="0"/>
    <x v="0"/>
    <s v="Yes"/>
    <s v="[ 2 ] Agree"/>
    <s v="[ 2 ] Agree"/>
    <s v="[ 2 ] Sometimes true"/>
    <s v="[ 2 ] Sometimes true"/>
    <s v="[ 1 ] Often true"/>
    <s v="[ 2 ] Sometimes true"/>
    <s v="[ 2 ] Sometimes true"/>
    <s v="[ 2 ] Sometimes true"/>
    <s v="[ 1 ] Often true"/>
    <s v="[ 1 ] Often true"/>
    <s v="[ 2 ] Sometimes true"/>
    <s v="[ 2 ] Sometimes true"/>
    <s v="[ 2 ] Sometimes true"/>
    <x v="0"/>
    <s v="[ 2 ] Sometimes true"/>
    <x v="0"/>
  </r>
  <r>
    <x v="0"/>
    <x v="1"/>
    <s v="HND/BSc"/>
    <s v="Employed"/>
    <s v="Engaged"/>
    <s v="Full time"/>
    <s v="Off Campus"/>
    <s v="Parent"/>
    <s v="Private"/>
    <s v="Year 2"/>
    <x v="1"/>
    <x v="2"/>
    <x v="0"/>
    <x v="0"/>
    <s v="Yes"/>
    <s v="[ 2 ] Agree"/>
    <s v="[ 2 ] Agree"/>
    <s v="[ 2 ] Sometimes true"/>
    <s v="[ 2 ] Sometimes true"/>
    <s v="[ 2 ] Sometimes true"/>
    <s v="[ 2 ] Sometimes true"/>
    <s v="[ 1 ] Often true"/>
    <s v="[ 1 ] Often true"/>
    <s v="[ 1 ] Often true"/>
    <s v="[ 1 ] Often true"/>
    <s v="[ 1 ] Often true"/>
    <s v="[ 2 ] Sometimes true"/>
    <s v="[ 2 ] Sometimes true"/>
    <x v="0"/>
    <s v="[ 2 ] Sometimes true"/>
    <x v="0"/>
  </r>
  <r>
    <x v="0"/>
    <x v="0"/>
    <s v="HND/BSc"/>
    <s v="Self employed"/>
    <s v="Single"/>
    <s v="Full time"/>
    <s v="Off Campus"/>
    <s v="Self sponsor"/>
    <s v="Public"/>
    <s v="Year 4"/>
    <x v="0"/>
    <x v="0"/>
    <x v="0"/>
    <x v="0"/>
    <s v="Yes"/>
    <s v="[ 1 ] Strongly agree"/>
    <s v="[ 4 ] Disagree"/>
    <s v="[ 1 ] Often true"/>
    <s v="[ 3 ] Never true"/>
    <s v="[ 1 ] Often true"/>
    <s v="[ 3 ] Never true"/>
    <s v="[ 2 ] Sometimes true"/>
    <s v="[ 1 ] Often true"/>
    <s v="[ 3 ] Never true"/>
    <s v="[ 1 ] Often true"/>
    <s v="[ 2 ] Sometimes true"/>
    <s v="[ 1 ] Often true"/>
    <s v="[ 2 ] Sometimes true"/>
    <x v="1"/>
    <s v="[ 2 ] Sometimes true"/>
    <x v="1"/>
  </r>
  <r>
    <x v="0"/>
    <x v="0"/>
    <s v="HND/BSc"/>
    <s v="Self employed"/>
    <s v="Married"/>
    <s v="Full time"/>
    <s v="Off Campus"/>
    <s v="Parent"/>
    <s v="Public"/>
    <s v="Year 4"/>
    <x v="1"/>
    <x v="2"/>
    <x v="0"/>
    <x v="0"/>
    <s v="Yes"/>
    <s v="[ 1 ] Strongly agree"/>
    <s v="[ 2 ] Agree"/>
    <s v="[ 1 ] Often true"/>
    <s v="[ 2 ] Sometimes true"/>
    <s v="[ 1 ] Often true"/>
    <s v="[ 3 ] Never true"/>
    <s v="[ 2 ] Sometimes true"/>
    <s v="[ 2 ] Sometimes true"/>
    <s v="[ 1 ] Often true"/>
    <s v="[ 1 ] Often true"/>
    <s v="[ 2 ] Sometimes true"/>
    <s v="[ 2 ] Sometimes true"/>
    <s v="[ 1 ] Often true"/>
    <x v="1"/>
    <s v="[ 1 ] Often true"/>
    <x v="1"/>
  </r>
  <r>
    <x v="0"/>
    <x v="0"/>
    <s v="HND/BSc"/>
    <s v="Self employed"/>
    <s v="Single"/>
    <s v="Full time"/>
    <s v="Off Campus"/>
    <s v="Parent"/>
    <s v="Public"/>
    <s v="Year 1"/>
    <x v="0"/>
    <x v="0"/>
    <x v="0"/>
    <x v="0"/>
    <s v="No"/>
    <s v="[ 4 ] Disagree"/>
    <s v="[ 4 ] Disagree"/>
    <s v="[ 1 ] Often true"/>
    <s v="[ 3 ] Never true"/>
    <s v="[ 1 ] Often true"/>
    <s v="[ 3 ] Never true"/>
    <s v="[ 1 ] Often true"/>
    <s v="[ 1 ] Often true"/>
    <s v="[ 1 ] Often true"/>
    <s v="[ 1 ] Often true"/>
    <s v="[ 3 ] Never true"/>
    <m/>
    <m/>
    <x v="3"/>
    <m/>
    <x v="3"/>
  </r>
  <r>
    <x v="1"/>
    <x v="0"/>
    <s v="Post-graduate (PGD, MSc, Ph.D)"/>
    <s v="Employed"/>
    <s v="Engaged"/>
    <s v="Full time"/>
    <s v="Off Campus"/>
    <s v="Parent"/>
    <s v="Public"/>
    <s v="Year 2"/>
    <x v="1"/>
    <x v="2"/>
    <x v="0"/>
    <x v="0"/>
    <s v="Yes"/>
    <s v="[ 2 ] Agree"/>
    <s v="[ 1 ] Strongly agree"/>
    <s v="[ 1 ] Often true"/>
    <s v="[ 1 ] Often true"/>
    <s v="[ 1 ] Often true"/>
    <s v="[ 1 ] Often true"/>
    <s v="[ 1 ] Often true"/>
    <s v="[ 1 ] Often true"/>
    <s v="[ 2 ] Sometimes true"/>
    <s v="[ 1 ] Often true"/>
    <s v="[ 1 ] Often true"/>
    <s v="[ 1 ] Often true"/>
    <s v="[ 1 ] Often true"/>
    <x v="1"/>
    <s v="[ 1 ] Often true"/>
    <x v="1"/>
  </r>
  <r>
    <x v="1"/>
    <x v="0"/>
    <s v="HND/BSc"/>
    <s v="Employed"/>
    <s v="Engaged"/>
    <s v="Full time"/>
    <s v="Off Campus"/>
    <s v="Parent"/>
    <s v="Public"/>
    <s v="Year 3"/>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1"/>
    <s v="HND/BSc"/>
    <s v="Self employed"/>
    <s v="Single"/>
    <s v="Full time"/>
    <s v="On Campus"/>
    <s v="Parent"/>
    <s v="Private"/>
    <s v="Year 2"/>
    <x v="1"/>
    <x v="0"/>
    <x v="0"/>
    <x v="0"/>
    <s v="Yes"/>
    <s v="[ 2 ] Agree"/>
    <s v="[ 2 ] Agree"/>
    <s v="[ 1 ] Often true"/>
    <s v="[ 1 ] Often true"/>
    <s v="[ 1 ] Often true"/>
    <s v="[ 1 ] Often true"/>
    <s v="[ 1 ] Often true"/>
    <s v="[ 2 ] Sometimes true"/>
    <s v="[ 1 ] Often true"/>
    <s v="[ 1 ] Often true"/>
    <s v="[ 1 ] Often true"/>
    <s v="[ 1 ] Often true"/>
    <s v="[ 1 ] Often true"/>
    <x v="1"/>
    <s v="[ 1 ] Often true"/>
    <x v="1"/>
  </r>
  <r>
    <x v="0"/>
    <x v="0"/>
    <s v="HND/BSc"/>
    <s v="Self employed"/>
    <s v="Married"/>
    <s v="Full time"/>
    <s v="Off Campus"/>
    <s v="Self sponsor"/>
    <s v="Public"/>
    <s v="Year 4"/>
    <x v="0"/>
    <x v="2"/>
    <x v="0"/>
    <x v="0"/>
    <s v="Yes"/>
    <s v="[ 2 ] Agree"/>
    <s v="[ 4 ] Disagree"/>
    <s v="[ 1 ] Often true"/>
    <s v="[ 2 ] Sometimes true"/>
    <s v="[ 2 ] Sometimes true"/>
    <s v="[ 2 ] Sometimes true"/>
    <s v="[ 2 ] Sometimes true"/>
    <s v="[ 1 ] Often true"/>
    <s v="[ 1 ] Often true"/>
    <s v="[ 1 ] Often true"/>
    <s v="[ 2 ] Sometimes true"/>
    <s v="[ 1 ] Often true"/>
    <s v="[ 1 ] Often true"/>
    <x v="1"/>
    <s v="[ 1 ] Often true"/>
    <x v="1"/>
  </r>
  <r>
    <x v="0"/>
    <x v="0"/>
    <s v="National diploma"/>
    <s v="Unemployed"/>
    <s v="Engaged"/>
    <s v="Full time"/>
    <s v="Off Campus"/>
    <s v="Parent"/>
    <s v="Public"/>
    <s v="Year 4"/>
    <x v="0"/>
    <x v="0"/>
    <x v="0"/>
    <x v="0"/>
    <s v="Yes"/>
    <s v="[ 2 ] Agree"/>
    <s v="[ 1 ] Strongly agree"/>
    <s v="[ 1 ] Often true"/>
    <s v="[ 1 ] Often true"/>
    <s v="[ 1 ] Often true"/>
    <s v="[ 1 ] Often true"/>
    <s v="[ 1 ] Often true"/>
    <s v="[ 2 ] Sometimes true"/>
    <s v="[ 2 ] Sometimes true"/>
    <s v="[ 1 ] Often true"/>
    <s v="[ 1 ] Often true"/>
    <s v="[ 1 ] Often true"/>
    <s v="[ 1 ] Often true"/>
    <x v="1"/>
    <s v="[ 1 ] Often true"/>
    <x v="1"/>
  </r>
  <r>
    <x v="1"/>
    <x v="1"/>
    <s v="HND/BSc"/>
    <s v="Unemployed"/>
    <s v="Single"/>
    <s v="Full time"/>
    <s v="Off Campus"/>
    <s v="Self sponsor"/>
    <s v="Public"/>
    <s v="Year 2"/>
    <x v="0"/>
    <x v="0"/>
    <x v="0"/>
    <x v="0"/>
    <s v="Yes"/>
    <s v="[ 1 ] Strongly agree"/>
    <s v="[ 1 ] Strongly agree"/>
    <s v="[ 1 ] Often true"/>
    <s v="[ 1 ] Often true"/>
    <s v="[ 2 ] Sometimes true"/>
    <s v="[ 1 ] Often true"/>
    <s v="[ 1 ] Often true"/>
    <s v="[ 1 ] Often true"/>
    <s v="[ 1 ] Often true"/>
    <s v="[ 1 ] Often true"/>
    <s v="[ 1 ] Often true"/>
    <s v="[ 1 ] Often true"/>
    <s v="[ 1 ] Often true"/>
    <x v="1"/>
    <s v="[ 1 ] Often true"/>
    <x v="1"/>
  </r>
  <r>
    <x v="0"/>
    <x v="0"/>
    <s v="HND/BSc"/>
    <s v="Unemployed"/>
    <s v="Engaged"/>
    <s v="Full time"/>
    <s v="Off Campus"/>
    <s v="Parent"/>
    <s v="Public"/>
    <s v="Year 2"/>
    <x v="0"/>
    <x v="0"/>
    <x v="0"/>
    <x v="0"/>
    <s v="Yes"/>
    <s v="[ 2 ] Agree"/>
    <s v="[ 2 ] Agree"/>
    <s v="[ 1 ] Often true"/>
    <s v="[ 2 ] Sometimes true"/>
    <s v="[ 2 ] Sometimes true"/>
    <s v="[ 1 ] Often true"/>
    <s v="[ 1 ] Often true"/>
    <s v="[ 1 ] Often true"/>
    <s v="[ 1 ] Often true"/>
    <s v="[ 1 ] Often true"/>
    <s v="[ 1 ] Often true"/>
    <s v="[ 1 ] Often true"/>
    <s v="[ 2 ] Sometimes true"/>
    <x v="1"/>
    <s v="[ 1 ] Often true"/>
    <x v="1"/>
  </r>
  <r>
    <x v="1"/>
    <x v="0"/>
    <s v="HND/BSc"/>
    <s v="Unemployed"/>
    <s v="Single"/>
    <s v="Full time"/>
    <s v="Off Campus"/>
    <s v="Parent"/>
    <s v="Public"/>
    <s v="Final year"/>
    <x v="0"/>
    <x v="0"/>
    <x v="0"/>
    <x v="0"/>
    <s v="Yes"/>
    <s v="[ 2 ] Agree"/>
    <s v="[ 4 ] Disagree"/>
    <s v="[ 1 ] Often true"/>
    <s v="[ 2 ] Sometimes true"/>
    <s v="[ 1 ] Often true"/>
    <s v="[ 2 ] Sometimes true"/>
    <s v="[ 2 ] Sometimes true"/>
    <s v="[ 2 ] Sometimes true"/>
    <s v="[ 1 ] Often true"/>
    <s v="[ 2 ] Sometimes true"/>
    <s v="[ 2 ] Sometimes true"/>
    <s v="[ 3 ] Never true"/>
    <s v="[ 2 ] Sometimes true"/>
    <x v="0"/>
    <s v="[ 3 ] Never true"/>
    <x v="2"/>
  </r>
  <r>
    <x v="0"/>
    <x v="1"/>
    <s v="HND/BSc"/>
    <s v="Unemployed"/>
    <s v="Single"/>
    <s v="Full time"/>
    <s v="On Campus"/>
    <s v="Parent"/>
    <s v="Public"/>
    <s v="Final year"/>
    <x v="0"/>
    <x v="0"/>
    <x v="0"/>
    <x v="0"/>
    <s v="Yes"/>
    <s v="[ 2 ] Agree"/>
    <s v="[ 4 ] Disagree"/>
    <s v="[ 1 ] Often true"/>
    <s v="[ 2 ] Sometimes true"/>
    <s v="[ 1 ] Often true"/>
    <s v="[ 2 ] Sometimes true"/>
    <s v="[ 2 ] Sometimes true"/>
    <s v="[ 2 ] Sometimes true"/>
    <s v="[ 1 ] Often true"/>
    <s v="[ 1 ] Often true"/>
    <s v="[ 3 ] Never true"/>
    <s v="[ 2 ] Sometimes true"/>
    <s v="[ 1 ] Often true"/>
    <x v="0"/>
    <s v="[ 3 ] Never true"/>
    <x v="0"/>
  </r>
  <r>
    <x v="0"/>
    <x v="1"/>
    <s v="National diploma"/>
    <s v="Self employed"/>
    <s v="Single"/>
    <s v="Full time"/>
    <s v="Off Campus"/>
    <s v="Self sponsor"/>
    <s v="Public"/>
    <s v="Option 1"/>
    <x v="1"/>
    <x v="2"/>
    <x v="0"/>
    <x v="0"/>
    <s v="Yes"/>
    <s v="[ 3 ] Neutral"/>
    <s v="[ 3 ] Neutral"/>
    <s v="[ 1 ] Often true"/>
    <s v="[ 3 ] Never true"/>
    <s v="[ 1 ] Often true"/>
    <s v="[ 3 ] Never true"/>
    <s v="[ 1 ] Often true"/>
    <s v="[ 1 ] Often true"/>
    <s v="[ 1 ] Often true"/>
    <s v="[ 3 ] Never true"/>
    <s v="[ 3 ] Never true"/>
    <s v="[ 3 ] Never true"/>
    <s v="[ 3 ] Never true"/>
    <x v="2"/>
    <s v="[ 3 ] Never true"/>
    <x v="2"/>
  </r>
  <r>
    <x v="0"/>
    <x v="1"/>
    <s v="Post-graduate (PGD, MSc, Ph.D)"/>
    <s v="Self employed"/>
    <s v="Single"/>
    <s v="Full time"/>
    <s v="Off Campus"/>
    <s v="Self sponsor"/>
    <s v="Public"/>
    <s v="Option 1"/>
    <x v="1"/>
    <x v="2"/>
    <x v="1"/>
    <x v="0"/>
    <s v="Yes"/>
    <s v="[ 1 ] Strongly agree"/>
    <s v="[ 4 ] Disagree"/>
    <s v="[ 1 ] Often true"/>
    <s v="[ 3 ] Never true"/>
    <s v="[ 2 ] Sometimes true"/>
    <s v="[ 3 ] Never true"/>
    <s v="[ 3 ] Never true"/>
    <s v="[ 1 ] Often true"/>
    <s v="[ 3 ] Never true"/>
    <s v="[ 3 ] Never true"/>
    <s v="[ 2 ] Sometimes true"/>
    <s v="[ 2 ] Sometimes true"/>
    <s v="[ 2 ] Sometimes true"/>
    <x v="0"/>
    <s v="[ 3 ] Never true"/>
    <x v="0"/>
  </r>
  <r>
    <x v="0"/>
    <x v="1"/>
    <s v="HND/BSc"/>
    <s v="Unemployed"/>
    <s v="Single"/>
    <s v="Full time"/>
    <s v="Off Campus"/>
    <s v="Parent"/>
    <s v="Public"/>
    <s v="Year 3"/>
    <x v="1"/>
    <x v="2"/>
    <x v="0"/>
    <x v="0"/>
    <s v="Yes"/>
    <s v="[ 1 ] Strongly agree"/>
    <s v="[ 4 ] Disagree"/>
    <s v="[ 1 ] Often true"/>
    <s v="[ 2 ] Sometimes true"/>
    <s v="[ 1 ] Often true"/>
    <s v="[ 2 ] Sometimes true"/>
    <s v="[ 1 ] Often true"/>
    <s v="[ 1 ] Often true"/>
    <s v="[ 3 ] Never true"/>
    <s v="[ 3 ] Never true"/>
    <s v="[ 2 ] Sometimes true"/>
    <s v="[ 3 ] Never true"/>
    <s v="[ 3 ] Never true"/>
    <x v="2"/>
    <s v="[ 3 ] Never true"/>
    <x v="2"/>
  </r>
  <r>
    <x v="0"/>
    <x v="1"/>
    <s v="HND/BSc"/>
    <s v="Self employed"/>
    <s v="Single"/>
    <s v="Part time"/>
    <s v="Off Campus"/>
    <s v="Self sponsor"/>
    <s v="Public"/>
    <s v="Year 3"/>
    <x v="1"/>
    <x v="2"/>
    <x v="0"/>
    <x v="1"/>
    <s v="No"/>
    <s v="[ 2 ] Agree"/>
    <s v="[ 1 ] Strongly agree"/>
    <s v="[ 1 ] Often true"/>
    <s v="[ 2 ] Sometimes true"/>
    <s v="[ 1 ] Often true"/>
    <s v="[ 2 ] Sometimes true"/>
    <s v="[ 1 ] Often true"/>
    <s v="[ 1 ] Often true"/>
    <s v="[ 2 ] Sometimes true"/>
    <s v="[ 3 ] Never true"/>
    <s v="[ 2 ] Sometimes true"/>
    <s v="[ 2 ] Sometimes true"/>
    <s v="[ 1 ] Often true"/>
    <x v="1"/>
    <s v="[ 2 ] Sometimes true"/>
    <x v="1"/>
  </r>
  <r>
    <x v="0"/>
    <x v="1"/>
    <s v="HND/BSc"/>
    <s v="Self employed"/>
    <s v="Single"/>
    <s v="Full time"/>
    <s v="On Campus"/>
    <s v="Self sponsor"/>
    <s v="Public"/>
    <s v="Final year"/>
    <x v="0"/>
    <x v="0"/>
    <x v="0"/>
    <x v="0"/>
    <s v="No"/>
    <s v="[ 1 ] Strongly agree"/>
    <s v="[ 4 ] Disagree"/>
    <s v="[ 2 ] Sometimes true"/>
    <s v="[ 2 ] Sometimes true"/>
    <s v="[ 1 ] Often true"/>
    <s v="[ 2 ] Sometimes true"/>
    <s v="[ 2 ] Sometimes true"/>
    <s v="[ 1 ] Often true"/>
    <s v="[ 2 ] Sometimes true"/>
    <s v="[ 1 ] Often true"/>
    <s v="[ 1 ] Often true"/>
    <s v="[ 3 ] Never true"/>
    <s v="[ 2 ] Sometimes true"/>
    <x v="0"/>
    <s v="[ 3 ] Never true"/>
    <x v="2"/>
  </r>
  <r>
    <x v="0"/>
    <x v="1"/>
    <s v="National diploma"/>
    <s v="Self employed"/>
    <s v="Single"/>
    <s v="Full time"/>
    <s v="Off Campus"/>
    <s v="Parent"/>
    <s v="Public"/>
    <s v="Year 2"/>
    <x v="1"/>
    <x v="1"/>
    <x v="1"/>
    <x v="1"/>
    <s v="No"/>
    <s v="[ 2 ] Agree"/>
    <s v="[ 4 ] Disagree"/>
    <s v="[ 3 ] Never true"/>
    <s v="[ 2 ] Sometimes true"/>
    <s v="[ 1 ] Often true"/>
    <s v="[ 2 ] Sometimes true"/>
    <s v="[ 2 ] Sometimes true"/>
    <s v="[ 2 ] Sometimes true"/>
    <s v="[ 3 ] Never true"/>
    <s v="[ 2 ] Sometimes true"/>
    <s v="[ 3 ] Never true"/>
    <s v="[ 2 ] Sometimes true"/>
    <s v="[ 2 ] Sometimes true"/>
    <x v="0"/>
    <s v="[ 2 ] Sometimes true"/>
    <x v="2"/>
  </r>
  <r>
    <x v="0"/>
    <x v="1"/>
    <s v="HND/BSc"/>
    <s v="Employed"/>
    <s v="Single"/>
    <s v="Full time"/>
    <s v="Off Campus"/>
    <s v="Self sponsor"/>
    <s v="Public"/>
    <s v="Year 2"/>
    <x v="0"/>
    <x v="0"/>
    <x v="0"/>
    <x v="0"/>
    <s v="No"/>
    <s v="[ 1 ] Strongly agree"/>
    <s v="[ 3 ] Neutral"/>
    <s v="[ 2 ] Sometimes true"/>
    <s v="[ 3 ] Never true"/>
    <s v="[ 1 ] Often true"/>
    <s v="[ 2 ] Sometimes true"/>
    <s v="[ 1 ] Often true"/>
    <s v="[ 1 ] Often true"/>
    <s v="[ 2 ] Sometimes true"/>
    <s v="[ 1 ] Often true"/>
    <s v="[ 1 ] Often true"/>
    <s v="[ 2 ] Sometimes true"/>
    <s v="[ 1 ] Often true"/>
    <x v="1"/>
    <s v="[ 3 ] Never true"/>
    <x v="0"/>
  </r>
  <r>
    <x v="1"/>
    <x v="0"/>
    <s v="HND/BSc"/>
    <s v="Unemployed"/>
    <s v="Single"/>
    <s v="Full time"/>
    <s v="Off Campus"/>
    <s v="Parent"/>
    <s v="Public"/>
    <s v="Year 2"/>
    <x v="1"/>
    <x v="2"/>
    <x v="0"/>
    <x v="0"/>
    <s v="Yes"/>
    <s v="[ 2 ] Agree"/>
    <s v="[ 4 ] Disagree"/>
    <s v="[ 1 ] Often true"/>
    <s v="[ 2 ] Sometimes true"/>
    <s v="[ 1 ] Often true"/>
    <s v="[ 3 ] Never true"/>
    <s v="[ 1 ] Often true"/>
    <s v="[ 1 ] Often true"/>
    <s v="[ 1 ] Often true"/>
    <s v="[ 1 ] Often true"/>
    <s v="[ 1 ] Often true"/>
    <s v="[ 3 ] Never true"/>
    <s v="[ 2 ] Sometimes true"/>
    <x v="0"/>
    <s v="[ 2 ] Sometimes true"/>
    <x v="2"/>
  </r>
  <r>
    <x v="0"/>
    <x v="0"/>
    <s v="HND/BSc"/>
    <s v="Unemployed"/>
    <s v="Single"/>
    <s v="Full time"/>
    <s v="On Campus"/>
    <s v="Parent"/>
    <s v="Public"/>
    <s v="Year 2"/>
    <x v="1"/>
    <x v="2"/>
    <x v="0"/>
    <x v="0"/>
    <s v="Yes"/>
    <s v="[ 3 ] Neutral"/>
    <s v="[ 4 ] Disagree"/>
    <s v="[ 1 ] Often true"/>
    <s v="[ 3 ] Never true"/>
    <s v="[ 1 ] Often true"/>
    <s v="[ 3 ] Never true"/>
    <s v="[ 1 ] Often true"/>
    <s v="[ 2 ] Sometimes true"/>
    <s v="[ 1 ] Often true"/>
    <s v="[ 1 ] Often true"/>
    <s v="[ 3 ] Never true"/>
    <s v="[ 3 ] Never true"/>
    <s v="[ 3 ] Never true"/>
    <x v="2"/>
    <s v="[ 2 ] Sometimes true"/>
    <x v="2"/>
  </r>
  <r>
    <x v="1"/>
    <x v="0"/>
    <s v="HND/BSc"/>
    <s v="Unemployed"/>
    <s v="Single"/>
    <s v="Full time"/>
    <s v="Off Campus"/>
    <s v="Parent"/>
    <s v="Public"/>
    <s v="Year 2"/>
    <x v="1"/>
    <x v="2"/>
    <x v="0"/>
    <x v="1"/>
    <s v="No"/>
    <s v="[ 3 ] Neutral"/>
    <s v="[ 4 ] Disagree"/>
    <s v="[ 2 ] Sometimes true"/>
    <s v="[ 1 ] Often true"/>
    <s v="[ 2 ] Sometimes true"/>
    <s v="[ 2 ] Sometimes true"/>
    <s v="[ 2 ] Sometimes true"/>
    <s v="[ 3 ] Never true"/>
    <s v="[ 3 ] Never true"/>
    <s v="[ 3 ] Never true"/>
    <s v="[ 3 ] Never true"/>
    <s v="[ 3 ] Never true"/>
    <s v="[ 2 ] Sometimes true"/>
    <x v="2"/>
    <s v="[ 3 ] Never true"/>
    <x v="2"/>
  </r>
  <r>
    <x v="0"/>
    <x v="0"/>
    <s v="HND/BSc"/>
    <s v="Employed"/>
    <s v="Single"/>
    <s v="Full time"/>
    <s v="Off Campus"/>
    <s v="Self sponsor"/>
    <s v="Public"/>
    <s v="Year 3"/>
    <x v="0"/>
    <x v="2"/>
    <x v="0"/>
    <x v="0"/>
    <s v="Yes"/>
    <s v="[ 1 ] Strongly agree"/>
    <s v="[ 2 ] Agree"/>
    <s v="[ 3 ] Never true"/>
    <s v="[ 2 ] Sometimes true"/>
    <s v="[ 1 ] Often true"/>
    <s v="[ 3 ] Never true"/>
    <s v="[ 2 ] Sometimes true"/>
    <s v="[ 1 ] Often true"/>
    <s v="[ 1 ] Often true"/>
    <s v="[ 1 ] Often true"/>
    <s v="[ 2 ] Sometimes true"/>
    <s v="[ 2 ] Sometimes true"/>
    <s v="[ 1 ] Often true"/>
    <x v="1"/>
    <s v="[ 3 ] Never true"/>
    <x v="2"/>
  </r>
  <r>
    <x v="0"/>
    <x v="0"/>
    <s v="HND/BSc"/>
    <s v="Self employed"/>
    <s v="Single"/>
    <s v="Full time"/>
    <s v="Off Campus"/>
    <s v="Parent"/>
    <s v="Public"/>
    <s v="Year 1"/>
    <x v="1"/>
    <x v="2"/>
    <x v="0"/>
    <x v="0"/>
    <s v="No"/>
    <s v="[ 2 ] Agree"/>
    <s v="[ 4 ] Disagree"/>
    <s v="[ 1 ] Often true"/>
    <s v="[ 2 ] Sometimes true"/>
    <s v="[ 1 ] Often true"/>
    <s v="[ 3 ] Never true"/>
    <s v="[ 1 ] Often true"/>
    <s v="[ 3 ] Never true"/>
    <s v="[ 1 ] Often true"/>
    <s v="[ 3 ] Never true"/>
    <s v="[ 3 ] Never true"/>
    <s v="[ 3 ] Never true"/>
    <s v="[ 2 ] Sometimes true"/>
    <x v="2"/>
    <s v="[ 3 ] Never true"/>
    <x v="2"/>
  </r>
  <r>
    <x v="0"/>
    <x v="0"/>
    <s v="HND/BSc"/>
    <s v="Self employed"/>
    <s v="Married"/>
    <s v="Full time"/>
    <s v="Off Campus"/>
    <s v="Self sponsor"/>
    <s v="Public"/>
    <s v="Final year"/>
    <x v="0"/>
    <x v="2"/>
    <x v="0"/>
    <x v="0"/>
    <s v="Yes"/>
    <s v="[ 2 ] Agree"/>
    <s v="[ 2 ] Agree"/>
    <s v="[ 1 ] Often true"/>
    <s v="[ 3 ] Never true"/>
    <s v="[ 1 ] Often true"/>
    <s v="[ 3 ] Never true"/>
    <s v="[ 2 ] Sometimes true"/>
    <s v="[ 2 ] Sometimes true"/>
    <s v="[ 1 ] Often true"/>
    <s v="[ 1 ] Often true"/>
    <s v="[ 2 ] Sometimes true"/>
    <s v="[ 2 ] Sometimes true"/>
    <s v="[ 1 ] Often true"/>
    <x v="1"/>
    <s v="[ 1 ] Often true"/>
    <x v="1"/>
  </r>
  <r>
    <x v="0"/>
    <x v="0"/>
    <s v="HND/BSc"/>
    <s v="Self employed"/>
    <s v="Single"/>
    <s v="Full time"/>
    <s v="Off Campus"/>
    <s v="Parent"/>
    <s v="Public"/>
    <s v="Final year"/>
    <x v="1"/>
    <x v="2"/>
    <x v="0"/>
    <x v="0"/>
    <s v="No"/>
    <s v="[ 4 ] Disagree"/>
    <s v="[ 4 ] Disagree"/>
    <s v="[ 1 ] Often true"/>
    <s v="[ 2 ] Sometimes true"/>
    <s v="[ 1 ] Often true"/>
    <s v="[ 2 ] Sometimes true"/>
    <s v="[ 2 ] Sometimes true"/>
    <s v="[ 2 ] Sometimes true"/>
    <s v="[ 2 ] Sometimes true"/>
    <s v="[ 2 ] Sometimes true"/>
    <s v="[ 2 ] Sometimes true"/>
    <s v="[ 3 ] Never true"/>
    <s v="[ 3 ] Never true"/>
    <x v="0"/>
    <s v="[ 3 ] Never true"/>
    <x v="2"/>
  </r>
  <r>
    <x v="0"/>
    <x v="1"/>
    <s v="NCE"/>
    <s v="Self employed"/>
    <s v="Single"/>
    <s v="Part time"/>
    <s v="Off Campus"/>
    <s v="Self sponsor"/>
    <s v="Public"/>
    <s v="Year 2"/>
    <x v="2"/>
    <x v="1"/>
    <x v="1"/>
    <x v="1"/>
    <s v="No"/>
    <s v="[ 4 ] Disagree"/>
    <s v="[ 4 ] Disagree"/>
    <s v="[ 1 ] Often true"/>
    <s v="[ 2 ] Sometimes true"/>
    <s v="[ 1 ] Often true"/>
    <s v="[ 2 ] Sometimes true"/>
    <s v="[ 1 ] Often true"/>
    <s v="[ 1 ] Often true"/>
    <s v="[ 2 ] Sometimes true"/>
    <s v="[ 3 ] Never true"/>
    <s v="[ 3 ] Never true"/>
    <s v="[ 3 ] Never true"/>
    <s v="[ 3 ] Never true"/>
    <x v="2"/>
    <s v="[ 3 ] Never true"/>
    <x v="2"/>
  </r>
  <r>
    <x v="0"/>
    <x v="1"/>
    <s v="HND/BSc"/>
    <s v="Self employed"/>
    <s v="Single"/>
    <s v="Full time"/>
    <s v="Off Campus"/>
    <s v="Family and friends "/>
    <s v="Public"/>
    <s v="Year 3"/>
    <x v="1"/>
    <x v="0"/>
    <x v="0"/>
    <x v="0"/>
    <s v="Yes"/>
    <s v="[ 3 ] Neutral"/>
    <s v="[ 4 ] Disagree"/>
    <s v="[ 1 ] Often true"/>
    <s v="[ 3 ] Never true"/>
    <s v="[ 1 ] Often true"/>
    <s v="[ 3 ] Never true"/>
    <s v="[ 1 ] Often true"/>
    <s v="[ 2 ] Sometimes true"/>
    <s v="[ 1 ] Often true"/>
    <s v="[ 3 ] Never true"/>
    <s v="[ 2 ] Sometimes true"/>
    <s v="[ 3 ] Never true"/>
    <s v="[ 2 ] Sometimes true"/>
    <x v="0"/>
    <s v="[ 3 ] Never true"/>
    <x v="2"/>
  </r>
  <r>
    <x v="0"/>
    <x v="0"/>
    <s v="HND/BSc"/>
    <s v="Unemployed"/>
    <s v="Single"/>
    <s v="Full time"/>
    <s v="Off Campus"/>
    <s v="Parent"/>
    <s v="Public"/>
    <s v="Year 3"/>
    <x v="0"/>
    <x v="0"/>
    <x v="0"/>
    <x v="0"/>
    <s v="Yes"/>
    <s v="[ 2 ] Agree"/>
    <s v="[ 4 ] Disagree"/>
    <s v="[ 2 ] Sometimes true"/>
    <s v="[ 3 ] Never true"/>
    <s v="[ 1 ] Often true"/>
    <s v="[ 3 ] Never true"/>
    <s v="[ 2 ] Sometimes true"/>
    <s v="[ 2 ] Sometimes true"/>
    <s v="[ 1 ] Often true"/>
    <s v="[ 1 ] Often true"/>
    <s v="[ 2 ] Sometimes true"/>
    <s v="[ 1 ] Often true"/>
    <s v="[ 1 ] Often true"/>
    <x v="1"/>
    <s v="[ 2 ] Sometimes true"/>
    <x v="0"/>
  </r>
  <r>
    <x v="1"/>
    <x v="0"/>
    <s v="HND/BSc"/>
    <s v="Self employed"/>
    <s v="Single"/>
    <s v="Full time"/>
    <s v="Off Campus"/>
    <s v="Parent"/>
    <s v="Public"/>
    <s v="Year 3"/>
    <x v="1"/>
    <x v="2"/>
    <x v="0"/>
    <x v="0"/>
    <s v="Yes"/>
    <s v="[ 2 ] Agree"/>
    <s v="[ 4 ] Disagree"/>
    <s v="[ 2 ] Sometimes true"/>
    <s v="[ 3 ] Never true"/>
    <s v="[ 1 ] Often true"/>
    <s v="[ 3 ] Never true"/>
    <s v="[ 1 ] Often true"/>
    <s v="[ 1 ] Often true"/>
    <s v="[ 1 ] Often true"/>
    <s v="[ 2 ] Sometimes true"/>
    <s v="[ 3 ] Never true"/>
    <s v="[ 3 ] Never true"/>
    <s v="[ 2 ] Sometimes true"/>
    <x v="0"/>
    <s v="[ 3 ] Never true"/>
    <x v="2"/>
  </r>
  <r>
    <x v="0"/>
    <x v="0"/>
    <s v="HND/BSc"/>
    <s v="Unemployed"/>
    <s v="Married"/>
    <s v="Full time"/>
    <s v="Off Campus"/>
    <s v="Self sponsor"/>
    <s v="Public"/>
    <s v="Final year"/>
    <x v="1"/>
    <x v="2"/>
    <x v="1"/>
    <x v="1"/>
    <s v="No"/>
    <s v="[ 2 ] Agree"/>
    <s v="[ 2 ] Agree"/>
    <s v="[ 1 ] Often true"/>
    <s v="[ 2 ] Sometimes true"/>
    <s v="[ 1 ] Often true"/>
    <s v="[ 3 ] Never true"/>
    <s v="[ 2 ] Sometimes true"/>
    <s v="[ 1 ] Often true"/>
    <s v="[ 1 ] Often true"/>
    <s v="[ 2 ] Sometimes true"/>
    <s v="[ 2 ] Sometimes true"/>
    <s v="[ 2 ] Sometimes true"/>
    <s v="[ 2 ] Sometimes true"/>
    <x v="0"/>
    <s v="[ 2 ] Sometimes true"/>
    <x v="0"/>
  </r>
  <r>
    <x v="0"/>
    <x v="1"/>
    <s v="HND/BSc"/>
    <s v="Unemployed"/>
    <s v="Single"/>
    <s v="Full time"/>
    <s v="Off Campus"/>
    <s v="Parent"/>
    <s v="Public"/>
    <s v="Year 2"/>
    <x v="0"/>
    <x v="2"/>
    <x v="0"/>
    <x v="0"/>
    <s v="Yes"/>
    <s v="[ 1 ] Strongly agree"/>
    <s v="[ 2 ] Agree"/>
    <s v="[ 2 ] Sometimes true"/>
    <s v="[ 2 ] Sometimes true"/>
    <s v="[ 1 ] Often true"/>
    <s v="[ 2 ] Sometimes true"/>
    <s v="[ 2 ] Sometimes true"/>
    <s v="[ 1 ] Often true"/>
    <s v="[ 1 ] Often true"/>
    <s v="[ 3 ] Never true"/>
    <s v="[ 3 ] Never true"/>
    <s v="[ 2 ] Sometimes true"/>
    <s v="[ 1 ] Often true"/>
    <x v="1"/>
    <s v="[ 2 ] Sometimes true"/>
    <x v="0"/>
  </r>
  <r>
    <x v="0"/>
    <x v="0"/>
    <s v="HND/BSc"/>
    <s v="Self employed"/>
    <s v="Engaged"/>
    <s v="Full time"/>
    <s v="Off Campus"/>
    <s v="Self sponsor"/>
    <s v="Public"/>
    <s v="Year 4"/>
    <x v="0"/>
    <x v="0"/>
    <x v="0"/>
    <x v="0"/>
    <s v="Yes"/>
    <s v="[ 2 ] Agree"/>
    <s v="[ 3 ] Neutral"/>
    <s v="[ 1 ] Often true"/>
    <s v="[ 2 ] Sometimes true"/>
    <s v="[ 1 ] Often true"/>
    <s v="[ 2 ] Sometimes true"/>
    <s v="[ 2 ] Sometimes true"/>
    <s v="[ 1 ] Often true"/>
    <s v="[ 1 ] Often true"/>
    <s v="[ 1 ] Often true"/>
    <s v="[ 2 ] Sometimes true"/>
    <s v="[ 2 ] Sometimes true"/>
    <s v="[ 2 ] Sometimes true"/>
    <x v="0"/>
    <s v="[ 2 ] Sometimes true"/>
    <x v="0"/>
  </r>
  <r>
    <x v="0"/>
    <x v="0"/>
    <s v="HND/BSc"/>
    <s v="Unemployed"/>
    <s v="Single"/>
    <s v="Full time"/>
    <s v="Off Campus"/>
    <s v="Self sponsor"/>
    <s v="Public"/>
    <s v="Final year"/>
    <x v="1"/>
    <x v="2"/>
    <x v="0"/>
    <x v="0"/>
    <s v="Yes"/>
    <s v="[ 2 ] Agree"/>
    <s v="[ 2 ] Agree"/>
    <s v="[ 1 ] Often true"/>
    <s v="[ 2 ] Sometimes true"/>
    <s v="[ 1 ] Often true"/>
    <s v="[ 2 ] Sometimes true"/>
    <s v="[ 1 ] Often true"/>
    <s v="[ 2 ] Sometimes true"/>
    <s v="[ 1 ] Often true"/>
    <s v="[ 1 ] Often true"/>
    <s v="[ 2 ] Sometimes true"/>
    <s v="[ 2 ] Sometimes true"/>
    <s v="[ 2 ] Sometimes true"/>
    <x v="0"/>
    <s v="[ 2 ] Sometimes true"/>
    <x v="1"/>
  </r>
  <r>
    <x v="1"/>
    <x v="0"/>
    <s v="National diploma"/>
    <s v="Unemployed"/>
    <s v="Single"/>
    <s v="Part time"/>
    <s v="On Campus"/>
    <s v="Parent"/>
    <s v="Public"/>
    <s v="Year 2"/>
    <x v="0"/>
    <x v="0"/>
    <x v="0"/>
    <x v="0"/>
    <s v="Yes"/>
    <s v="[ 1 ] Strongly agree"/>
    <s v="[ 2 ] Agree"/>
    <s v="[ 2 ] Sometimes true"/>
    <s v="[ 3 ] Never true"/>
    <s v="[ 1 ] Often true"/>
    <s v="[ 3 ] Never true"/>
    <s v="[ 1 ] Often true"/>
    <s v="[ 2 ] Sometimes true"/>
    <s v="[ 1 ] Often true"/>
    <s v="[ 1 ] Often true"/>
    <s v="[ 2 ] Sometimes true"/>
    <s v="[ 2 ] Sometimes true"/>
    <s v="[ 1 ] Often true"/>
    <x v="1"/>
    <s v="[ 2 ] Sometimes true"/>
    <x v="1"/>
  </r>
  <r>
    <x v="1"/>
    <x v="1"/>
    <s v="National diploma"/>
    <s v="Unemployed"/>
    <s v="Single"/>
    <s v="Full time"/>
    <s v="On Campus"/>
    <s v="Parent"/>
    <s v="Public"/>
    <s v="Year 2"/>
    <x v="0"/>
    <x v="0"/>
    <x v="0"/>
    <x v="0"/>
    <s v="Yes"/>
    <s v="[ 1 ] Strongly agree"/>
    <s v="[ 2 ] Agree"/>
    <s v="[ 2 ] Sometimes true"/>
    <s v="[ 2 ] Sometimes true"/>
    <s v="[ 1 ] Often true"/>
    <s v="[ 3 ] Never true"/>
    <s v="[ 2 ] Sometimes true"/>
    <s v="[ 2 ] Sometimes true"/>
    <s v="[ 1 ] Often true"/>
    <s v="[ 1 ] Often true"/>
    <s v="[ 2 ] Sometimes true"/>
    <s v="[ 2 ] Sometimes true"/>
    <s v="[ 1 ] Often true"/>
    <x v="1"/>
    <s v="[ 2 ] Sometimes true"/>
    <x v="1"/>
  </r>
  <r>
    <x v="0"/>
    <x v="0"/>
    <s v="HND/BSc"/>
    <s v="Self employed"/>
    <s v="Married"/>
    <s v="Full time"/>
    <s v="Off Campus"/>
    <s v="Self sponsor"/>
    <s v="Public"/>
    <s v="Final year"/>
    <x v="1"/>
    <x v="2"/>
    <x v="1"/>
    <x v="0"/>
    <s v="Yes"/>
    <s v="[ 2 ] Agree"/>
    <s v="[ 2 ] Agree"/>
    <s v="[ 1 ] Often true"/>
    <s v="[ 2 ] Sometimes true"/>
    <s v="[ 1 ] Often true"/>
    <s v="[ 3 ] Never true"/>
    <s v="[ 1 ] Often true"/>
    <s v="[ 1 ] Often true"/>
    <s v="[ 1 ] Often true"/>
    <s v="[ 1 ] Often true"/>
    <s v="[ 2 ] Sometimes true"/>
    <s v="[ 2 ] Sometimes true"/>
    <s v="[ 1 ] Often true"/>
    <x v="1"/>
    <s v="[ 2 ] Sometimes true"/>
    <x v="1"/>
  </r>
  <r>
    <x v="0"/>
    <x v="0"/>
    <s v="Post-graduate (PGD, MSc, Ph.D)"/>
    <s v="Employed"/>
    <s v="Single"/>
    <s v="Part time"/>
    <s v="Off Campus"/>
    <s v="Self sponsor"/>
    <s v="Public"/>
    <s v="Year 3"/>
    <x v="2"/>
    <x v="2"/>
    <x v="0"/>
    <x v="0"/>
    <s v="Yes"/>
    <s v="[ 4 ] Disagree"/>
    <s v="[ 4 ] Disagree"/>
    <s v="[ 2 ] Sometimes true"/>
    <s v="[ 2 ] Sometimes true"/>
    <s v="[ 1 ] Often true"/>
    <s v="[ 2 ] Sometimes true"/>
    <s v="[ 2 ] Sometimes true"/>
    <s v="[ 2 ] Sometimes true"/>
    <s v="[ 1 ] Often true"/>
    <s v="[ 1 ] Often true"/>
    <s v="[ 3 ] Never true"/>
    <s v="[ 3 ] Never true"/>
    <s v="[ 3 ] Never true"/>
    <x v="2"/>
    <s v="[ 3 ] Never true"/>
    <x v="2"/>
  </r>
  <r>
    <x v="1"/>
    <x v="1"/>
    <s v="HND/BSc"/>
    <s v="Unemployed"/>
    <s v="Single"/>
    <s v="Full time"/>
    <s v="On Campus"/>
    <s v="Parent"/>
    <s v="Public"/>
    <s v="Year 5"/>
    <x v="1"/>
    <x v="1"/>
    <x v="0"/>
    <x v="0"/>
    <s v="No"/>
    <s v="[ 3 ] Neutral"/>
    <s v="[ 4 ] Disagree"/>
    <s v="[ 2 ] Sometimes true"/>
    <s v="[ 3 ] Never true"/>
    <s v="[ 2 ] Sometimes true"/>
    <s v="[ 2 ] Sometimes true"/>
    <s v="[ 2 ] Sometimes true"/>
    <s v="[ 2 ] Sometimes true"/>
    <s v="[ 1 ] Often true"/>
    <s v="[ 2 ] Sometimes true"/>
    <s v="[ 2 ] Sometimes true"/>
    <s v="[ 3 ] Never true"/>
    <s v="[ 2 ] Sometimes true"/>
    <x v="0"/>
    <s v="[ 3 ] Never true"/>
    <x v="0"/>
  </r>
  <r>
    <x v="0"/>
    <x v="0"/>
    <s v="Post-graduate (PGD, MSc, Ph.D)"/>
    <s v="Employed"/>
    <s v="Single"/>
    <s v="Full time"/>
    <s v="Off Campus"/>
    <s v="Parent"/>
    <s v="Public"/>
    <s v="Year 3"/>
    <x v="1"/>
    <x v="1"/>
    <x v="1"/>
    <x v="1"/>
    <s v="No"/>
    <s v="[ 2 ] Agree"/>
    <s v="[ 4 ] Disagree"/>
    <s v="[ 2 ] Sometimes true"/>
    <s v="[ 2 ] Sometimes true"/>
    <s v="[ 2 ] Sometimes true"/>
    <s v="[ 2 ] Sometimes true"/>
    <s v="[ 2 ] Sometimes true"/>
    <s v="[ 2 ] Sometimes true"/>
    <s v="[ 2 ] Sometimes true"/>
    <s v="[ 2 ] Sometimes true"/>
    <s v="[ 3 ] Never true"/>
    <s v="[ 3 ] Never true"/>
    <s v="[ 2 ] Sometimes true"/>
    <x v="0"/>
    <s v="[ 3 ] Never true"/>
    <x v="2"/>
  </r>
  <r>
    <x v="0"/>
    <x v="0"/>
    <s v="HND/BSc"/>
    <s v="Self employed"/>
    <s v="Married"/>
    <s v="Full time"/>
    <s v="On Campus"/>
    <s v="Self sponsor"/>
    <s v="Public"/>
    <s v="Final year"/>
    <x v="1"/>
    <x v="2"/>
    <x v="0"/>
    <x v="0"/>
    <s v="Yes"/>
    <s v="[ 2 ] Agree"/>
    <s v="[ 2 ] Agree"/>
    <s v="[ 1 ] Often true"/>
    <s v="[ 3 ] Never true"/>
    <s v="[ 1 ] Often true"/>
    <s v="[ 3 ] Never true"/>
    <s v="[ 2 ] Sometimes true"/>
    <s v="[ 1 ] Often true"/>
    <s v="[ 1 ] Often true"/>
    <s v="[ 1 ] Often true"/>
    <s v="[ 2 ] Sometimes true"/>
    <s v="[ 2 ] Sometimes true"/>
    <s v="[ 1 ] Often true"/>
    <x v="1"/>
    <s v="[ 2 ] Sometimes true"/>
    <x v="0"/>
  </r>
  <r>
    <x v="0"/>
    <x v="1"/>
    <s v="National diploma"/>
    <s v="Unemployed"/>
    <s v="Single"/>
    <s v="Full time"/>
    <s v="Off Campus"/>
    <s v="Self sponsor"/>
    <s v="Public"/>
    <s v="Year 2"/>
    <x v="1"/>
    <x v="2"/>
    <x v="0"/>
    <x v="0"/>
    <s v="Yes"/>
    <s v="[ 2 ] Agree"/>
    <s v="[ 3 ] Neutral"/>
    <s v="[ 2 ] Sometimes true"/>
    <s v="[ 2 ] Sometimes true"/>
    <s v="[ 1 ] Often true"/>
    <s v="[ 2 ] Sometimes true"/>
    <s v="[ 2 ] Sometimes true"/>
    <s v="[ 2 ] Sometimes true"/>
    <s v="[ 1 ] Often true"/>
    <s v="[ 1 ] Often true"/>
    <s v="[ 2 ] Sometimes true"/>
    <s v="[ 3 ] Never true"/>
    <s v="[ 2 ] Sometimes true"/>
    <x v="0"/>
    <s v="[ 2 ] Sometimes true"/>
    <x v="2"/>
  </r>
  <r>
    <x v="1"/>
    <x v="0"/>
    <s v="NCE"/>
    <s v="Employed"/>
    <s v="Single"/>
    <s v="Full time"/>
    <s v="On Campus"/>
    <s v="Scholarship"/>
    <s v="Private"/>
    <s v="Year 4"/>
    <x v="1"/>
    <x v="1"/>
    <x v="1"/>
    <x v="1"/>
    <s v="No"/>
    <s v="[ 4 ] Disagree"/>
    <s v="[ 1 ] Strongly agree"/>
    <s v="[ 1 ] Often true"/>
    <s v="[ 2 ] Sometimes true"/>
    <s v="[ 3 ] Never true"/>
    <s v="[ 2 ] Sometimes true"/>
    <s v="[ 1 ] Often true"/>
    <s v="[ 2 ] Sometimes true"/>
    <s v="[ 2 ] Sometimes true"/>
    <s v="[ 3 ] Never true"/>
    <s v="[ 3 ] Never true"/>
    <s v="[ 1 ] Often true"/>
    <s v="[ 2 ] Sometimes true"/>
    <x v="2"/>
    <s v="[ 3 ] Never true"/>
    <x v="0"/>
  </r>
  <r>
    <x v="1"/>
    <x v="0"/>
    <s v="HND/BSc"/>
    <s v="Self employed"/>
    <s v="Single"/>
    <s v="Part time"/>
    <s v="Off Campus"/>
    <s v="Scholarship"/>
    <s v="Private"/>
    <s v="Final year"/>
    <x v="0"/>
    <x v="2"/>
    <x v="1"/>
    <x v="1"/>
    <s v="No"/>
    <s v="[ 3 ] Neutral"/>
    <s v="[ 4 ] Disagree"/>
    <s v="[ 1 ] Often true"/>
    <s v="[ 2 ] Sometimes true"/>
    <s v="[ 1 ] Often true"/>
    <s v="[ 2 ] Sometimes true"/>
    <s v="[ 1 ] Often true"/>
    <s v="[ 2 ] Sometimes true"/>
    <s v="[ 3 ] Never true"/>
    <s v="[ 3 ] Never true"/>
    <s v="[ 2 ] Sometimes true"/>
    <s v="[ 1 ] Often true"/>
    <s v="[ 3 ] Never true"/>
    <x v="0"/>
    <s v="[ 2 ] Sometimes true"/>
    <x v="2"/>
  </r>
  <r>
    <x v="1"/>
    <x v="1"/>
    <s v="NCE"/>
    <s v="Self employed"/>
    <s v="Separated"/>
    <s v="Full time"/>
    <s v="Off Campus"/>
    <s v="Scholarship"/>
    <s v="Private"/>
    <s v="Year 2"/>
    <x v="0"/>
    <x v="2"/>
    <x v="1"/>
    <x v="0"/>
    <s v="No"/>
    <s v="[ 3 ] Neutral"/>
    <s v="[ 4 ] Disagree"/>
    <s v="[ 2 ] Sometimes true"/>
    <s v="[ 3 ] Never true"/>
    <s v="[ 2 ] Sometimes true"/>
    <s v="[ 2 ] Sometimes true"/>
    <s v="[ 2 ] Sometimes true"/>
    <s v="[ 2 ] Sometimes true"/>
    <s v="[ 3 ] Never true"/>
    <s v="[ 3 ] Never true"/>
    <s v="[ 2 ] Sometimes true"/>
    <s v="[ 1 ] Often true"/>
    <s v="[ 2 ] Sometimes true"/>
    <x v="2"/>
    <s v="[ 1 ] Often true"/>
    <x v="2"/>
  </r>
  <r>
    <x v="1"/>
    <x v="0"/>
    <s v="NCE"/>
    <s v="Employed"/>
    <s v="Engaged"/>
    <s v="Part time"/>
    <s v="Off Campus"/>
    <s v="Self sponsor"/>
    <s v="Private"/>
    <s v="Final year"/>
    <x v="0"/>
    <x v="0"/>
    <x v="1"/>
    <x v="0"/>
    <s v="No"/>
    <s v="[ 4 ] Disagree"/>
    <s v="[ 3 ] Neutral"/>
    <s v="[ 1 ] Often true"/>
    <s v="[ 2 ] Sometimes true"/>
    <s v="[ 2 ] Sometimes true"/>
    <s v="[ 2 ] Sometimes true"/>
    <s v="[ 1 ] Often true"/>
    <s v="[ 2 ] Sometimes true"/>
    <s v="[ 3 ] Never true"/>
    <s v="[ 2 ] Sometimes true"/>
    <s v="[ 2 ] Sometimes true"/>
    <s v="[ 1 ] Often true"/>
    <s v="[ 2 ] Sometimes true"/>
    <x v="2"/>
    <s v="[ 3 ] Never true"/>
    <x v="1"/>
  </r>
  <r>
    <x v="0"/>
    <x v="0"/>
    <s v="Post-graduate (PGD, MSc, Ph.D)"/>
    <s v="Self employed"/>
    <s v="Engaged"/>
    <s v="Part time"/>
    <s v="Off Campus"/>
    <s v="Parent"/>
    <s v="Public"/>
    <s v="Year 5"/>
    <x v="0"/>
    <x v="2"/>
    <x v="1"/>
    <x v="0"/>
    <s v="No"/>
    <s v="[ 1 ] Strongly agree"/>
    <s v="[ 1 ] Strongly agree"/>
    <s v="[ 1 ] Often true"/>
    <s v="[ 3 ] Never true"/>
    <s v="[ 1 ] Often true"/>
    <s v="[ 2 ] Sometimes true"/>
    <s v="[ 1 ] Often true"/>
    <s v="[ 2 ] Sometimes true"/>
    <s v="[ 2 ] Sometimes true"/>
    <s v="[ 2 ] Sometimes true"/>
    <s v="[ 2 ] Sometimes true"/>
    <s v="[ 1 ] Often true"/>
    <s v="[ 2 ] Sometimes true"/>
    <x v="0"/>
    <s v="[ 1 ] Often true"/>
    <x v="2"/>
  </r>
  <r>
    <x v="0"/>
    <x v="0"/>
    <s v="Post-graduate (PGD, MSc, Ph.D)"/>
    <s v="Unemployed"/>
    <s v="Married"/>
    <s v="Part time"/>
    <s v="On Campus"/>
    <s v="Self sponsor"/>
    <s v="Public"/>
    <s v="Year 1"/>
    <x v="0"/>
    <x v="1"/>
    <x v="0"/>
    <x v="1"/>
    <s v="No"/>
    <s v="[ 1 ] Strongly agree"/>
    <s v="[ 2 ] Agree"/>
    <s v="[ 1 ] Often true"/>
    <s v="[ 2 ] Sometimes true"/>
    <s v="[ 1 ] Often true"/>
    <s v="[ 2 ] Sometimes true"/>
    <s v="[ 1 ] Often true"/>
    <s v="[ 2 ] Sometimes true"/>
    <s v="[ 2 ] Sometimes true"/>
    <s v="[ 2 ] Sometimes true"/>
    <s v="[ 1 ] Often true"/>
    <s v="[ 1 ] Often true"/>
    <s v="[ 2 ] Sometimes true"/>
    <x v="2"/>
    <s v="[ 2 ] Sometimes true"/>
    <x v="0"/>
  </r>
  <r>
    <x v="1"/>
    <x v="0"/>
    <s v="HND/BSc"/>
    <s v="Unemployed"/>
    <s v="Single"/>
    <s v="Full time"/>
    <s v="On Campus"/>
    <s v="Parent"/>
    <s v="Private"/>
    <s v="Year 4"/>
    <x v="0"/>
    <x v="0"/>
    <x v="0"/>
    <x v="1"/>
    <s v="Yes"/>
    <s v="[ 2 ] Agree"/>
    <s v="[ 1 ] Strongly agree"/>
    <s v="[ 1 ] Often true"/>
    <s v="[ 2 ] Sometimes true"/>
    <s v="[ 2 ] Sometimes true"/>
    <s v="[ 2 ] Sometimes true"/>
    <s v="[ 1 ] Often true"/>
    <s v="[ 2 ] Sometimes true"/>
    <s v="[ 2 ] Sometimes true"/>
    <s v="[ 1 ] Often true"/>
    <s v="[ 1 ] Often true"/>
    <s v="[ 1 ] Often true"/>
    <s v="[ 2 ] Sometimes true"/>
    <x v="0"/>
    <s v="[ 3 ] Never true"/>
    <x v="0"/>
  </r>
  <r>
    <x v="0"/>
    <x v="1"/>
    <s v="HND/BSc"/>
    <s v="Unemployed"/>
    <s v="Single"/>
    <s v="Full time"/>
    <s v="On Campus"/>
    <s v="Self sponsor"/>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0"/>
    <s v="[ 2 ] Sometimes true"/>
    <x v="1"/>
  </r>
  <r>
    <x v="0"/>
    <x v="0"/>
    <s v="HND/BSc"/>
    <s v="Self employed"/>
    <s v="Single"/>
    <s v="Full time"/>
    <s v="Off Campus"/>
    <s v="Parent"/>
    <s v="Public"/>
    <s v="Year 4"/>
    <x v="1"/>
    <x v="2"/>
    <x v="0"/>
    <x v="0"/>
    <s v="Yes"/>
    <s v="[ 2 ] Agree"/>
    <s v="[ 3 ] Neutral"/>
    <s v="[ 2 ] Sometimes true"/>
    <s v="[ 2 ] Sometimes true"/>
    <s v="[ 2 ] Sometimes true"/>
    <s v="[ 2 ] Sometimes true"/>
    <s v="[ 2 ] Sometimes true"/>
    <s v="[ 2 ] Sometimes true"/>
    <s v="[ 2 ] Sometimes true"/>
    <s v="[ 2 ] Sometimes true"/>
    <s v="[ 2 ] Sometimes true"/>
    <s v="[ 2 ] Sometimes true"/>
    <s v="[ 2 ] Sometimes true"/>
    <x v="1"/>
    <s v="[ 1 ] Often true"/>
    <x v="0"/>
  </r>
  <r>
    <x v="1"/>
    <x v="0"/>
    <s v="HND/BSc"/>
    <s v="Employed"/>
    <s v="Single"/>
    <s v="Full time"/>
    <s v="Off Campus"/>
    <s v="Self sponsor"/>
    <s v="Private"/>
    <s v="Year 4"/>
    <x v="2"/>
    <x v="1"/>
    <x v="1"/>
    <x v="1"/>
    <s v="No"/>
    <s v="[ 4 ] Disagree"/>
    <s v="[ 4 ] Disagree"/>
    <s v="[ 1 ] Often true"/>
    <s v="[ 1 ] Often true"/>
    <s v="[ 1 ] Often true"/>
    <s v="[ 3 ] Never true"/>
    <s v="[ 1 ] Often true"/>
    <s v="[ 3 ] Never true"/>
    <s v="[ 3 ] Never true"/>
    <s v="[ 3 ] Never true"/>
    <s v="[ 3 ] Never true"/>
    <s v="[ 3 ] Never true"/>
    <s v="[ 3 ] Never true"/>
    <x v="2"/>
    <s v="[ 3 ] Never true"/>
    <x v="2"/>
  </r>
  <r>
    <x v="2"/>
    <x v="1"/>
    <s v="HND/BSc"/>
    <s v="Self employed"/>
    <s v="Single"/>
    <s v="Full time"/>
    <s v="Off Campus"/>
    <s v="Self sponsor"/>
    <s v="Public"/>
    <s v="Final year"/>
    <x v="1"/>
    <x v="2"/>
    <x v="0"/>
    <x v="0"/>
    <s v="Yes"/>
    <s v="[ 2 ] Agree"/>
    <s v="[ 2 ] Agree"/>
    <s v="[ 1 ] Often true"/>
    <s v="[ 1 ] Often true"/>
    <s v="[ 1 ] Often true"/>
    <s v="[ 2 ] Sometimes true"/>
    <s v="[ 1 ] Often true"/>
    <s v="[ 1 ] Often true"/>
    <s v="[ 1 ] Often true"/>
    <s v="[ 1 ] Often true"/>
    <s v="[ 1 ] Often true"/>
    <s v="[ 1 ] Often true"/>
    <s v="[ 1 ] Often true"/>
    <x v="1"/>
    <s v="[ 2 ] Sometimes true"/>
    <x v="0"/>
  </r>
  <r>
    <x v="0"/>
    <x v="1"/>
    <s v="HND/BSc"/>
    <s v="Self employed"/>
    <s v="Single"/>
    <s v="Full time"/>
    <s v="Off Campus"/>
    <s v="Self sponsor"/>
    <s v="Public"/>
    <s v="Final year"/>
    <x v="1"/>
    <x v="0"/>
    <x v="0"/>
    <x v="0"/>
    <s v="Yes"/>
    <s v="[ 1 ] Strongly agree"/>
    <s v="[ 4 ] Disagree"/>
    <s v="[ 1 ] Often true"/>
    <s v="[ 2 ] Sometimes true"/>
    <s v="[ 1 ] Often true"/>
    <s v="[ 3 ] Never true"/>
    <s v="[ 1 ] Often true"/>
    <s v="[ 1 ] Often true"/>
    <s v="[ 1 ] Often true"/>
    <s v="[ 2 ] Sometimes true"/>
    <s v="[ 3 ] Never true"/>
    <s v="[ 2 ] Sometimes true"/>
    <s v="[ 1 ] Often true"/>
    <x v="1"/>
    <s v="[ 1 ] Often true"/>
    <x v="1"/>
  </r>
  <r>
    <x v="2"/>
    <x v="1"/>
    <s v="National diploma"/>
    <s v="Self employed"/>
    <s v="Single"/>
    <s v="Full time"/>
    <s v="On Campus"/>
    <s v="Parent"/>
    <s v="Public"/>
    <s v="Year 2"/>
    <x v="1"/>
    <x v="2"/>
    <x v="0"/>
    <x v="0"/>
    <s v="Yes"/>
    <s v="[ 2 ] Agree"/>
    <s v="[ 3 ] Neutral"/>
    <s v="[ 1 ] Often true"/>
    <s v="[ 2 ] Sometimes true"/>
    <s v="[ 1 ] Often true"/>
    <s v="[ 3 ] Never true"/>
    <s v="[ 2 ] Sometimes true"/>
    <s v="[ 3 ] Never true"/>
    <s v="[ 1 ] Often true"/>
    <s v="[ 2 ] Sometimes true"/>
    <s v="[ 2 ] Sometimes true"/>
    <s v="[ 2 ] Sometimes true"/>
    <s v="[ 2 ] Sometimes true"/>
    <x v="0"/>
    <s v="[ 3 ] Never true"/>
    <x v="0"/>
  </r>
  <r>
    <x v="0"/>
    <x v="0"/>
    <s v="HND/BSc"/>
    <s v="Self employed"/>
    <s v="Single"/>
    <s v="Full time"/>
    <s v="Off Campus"/>
    <s v="Self sponsor"/>
    <s v="Public"/>
    <s v="Final year"/>
    <x v="0"/>
    <x v="0"/>
    <x v="0"/>
    <x v="1"/>
    <s v="Yes"/>
    <s v="[ 1 ] Strongly agree"/>
    <s v="[ 3 ] Neutral"/>
    <s v="[ 1 ] Often true"/>
    <s v="[ 1 ] Often true"/>
    <s v="[ 1 ] Often true"/>
    <s v="[ 3 ] Never true"/>
    <s v="[ 1 ] Often true"/>
    <s v="[ 1 ] Often true"/>
    <s v="[ 1 ] Often true"/>
    <s v="[ 1 ] Often true"/>
    <s v="[ 2 ] Sometimes true"/>
    <s v="[ 3 ] Never true"/>
    <s v="[ 3 ] Never true"/>
    <x v="1"/>
    <s v="[ 2 ] Sometimes true"/>
    <x v="1"/>
  </r>
  <r>
    <x v="0"/>
    <x v="0"/>
    <s v="HND/BSc"/>
    <s v="Employed"/>
    <s v="Engaged"/>
    <s v="Full time"/>
    <s v="Off Campus"/>
    <s v="Self sponsor"/>
    <s v="Public"/>
    <s v="Final year"/>
    <x v="1"/>
    <x v="2"/>
    <x v="0"/>
    <x v="0"/>
    <s v="No"/>
    <s v="[ 1 ] Strongly agree"/>
    <s v="[ 2 ] Agree"/>
    <s v="[ 1 ] Often true"/>
    <s v="[ 3 ] Never true"/>
    <s v="[ 1 ] Often true"/>
    <s v="[ 3 ] Never true"/>
    <s v="[ 2 ] Sometimes true"/>
    <s v="[ 2 ] Sometimes true"/>
    <s v="[ 1 ] Often true"/>
    <s v="[ 1 ] Often true"/>
    <s v="[ 2 ] Sometimes true"/>
    <s v="[ 2 ] Sometimes true"/>
    <s v="[ 1 ] Often true"/>
    <x v="1"/>
    <s v="[ 2 ] Sometimes true"/>
    <x v="1"/>
  </r>
  <r>
    <x v="0"/>
    <x v="0"/>
    <s v="HND/BSc"/>
    <s v="Self employed"/>
    <s v="Single"/>
    <s v="Full time"/>
    <s v="Off Campus"/>
    <s v="Self sponsor"/>
    <s v="Public"/>
    <s v="Year 3"/>
    <x v="1"/>
    <x v="0"/>
    <x v="0"/>
    <x v="0"/>
    <s v="Yes"/>
    <s v="[ 1 ] Strongly agree"/>
    <s v="[ 1 ] Strongly agree"/>
    <s v="[ 1 ] Often true"/>
    <s v="[ 2 ] Sometimes true"/>
    <s v="[ 1 ] Often true"/>
    <s v="[ 2 ] Sometimes true"/>
    <s v="[ 1 ] Often true"/>
    <s v="[ 1 ] Often true"/>
    <s v="[ 1 ] Often true"/>
    <s v="[ 1 ] Often true"/>
    <s v="[ 1 ] Often true"/>
    <s v="[ 2 ] Sometimes true"/>
    <s v="[ 1 ] Often true"/>
    <x v="1"/>
    <s v="[ 1 ] Often true"/>
    <x v="1"/>
  </r>
  <r>
    <x v="2"/>
    <x v="1"/>
    <s v="HND/BSc"/>
    <s v="Self employed"/>
    <s v="Married"/>
    <s v="Part time"/>
    <s v="Off Campus"/>
    <s v="Parent"/>
    <s v="Public"/>
    <s v="Year 4"/>
    <x v="0"/>
    <x v="2"/>
    <x v="0"/>
    <x v="0"/>
    <s v="Yes"/>
    <s v="[ 2 ] Agree"/>
    <s v="[ 1 ] Strongly agree"/>
    <s v="[ 1 ] Often true"/>
    <s v="[ 1 ] Often true"/>
    <s v="[ 1 ] Often true"/>
    <s v="[ 2 ] Sometimes true"/>
    <s v="[ 2 ] Sometimes true"/>
    <s v="[ 1 ] Often true"/>
    <s v="[ 2 ] Sometimes true"/>
    <s v="[ 1 ] Often true"/>
    <s v="[ 1 ] Often true"/>
    <s v="[ 2 ] Sometimes true"/>
    <s v="[ 2 ] Sometimes true"/>
    <x v="0"/>
    <s v="[ 2 ] Sometimes true"/>
    <x v="0"/>
  </r>
  <r>
    <x v="0"/>
    <x v="0"/>
    <s v="National diploma"/>
    <s v="Self employed"/>
    <s v="Single"/>
    <s v="Full time"/>
    <s v="Off Campus"/>
    <s v="Parent"/>
    <s v="Public"/>
    <s v="Year 2"/>
    <x v="0"/>
    <x v="0"/>
    <x v="0"/>
    <x v="0"/>
    <s v="No"/>
    <s v="[ 2 ] Agree"/>
    <s v="[ 4 ] Disagree"/>
    <s v="[ 1 ] Often true"/>
    <s v="[ 2 ] Sometimes true"/>
    <s v="[ 1 ] Often true"/>
    <s v="[ 3 ] Never true"/>
    <s v="[ 2 ] Sometimes true"/>
    <s v="[ 1 ] Often true"/>
    <s v="[ 2 ] Sometimes true"/>
    <s v="[ 1 ] Often true"/>
    <s v="[ 1 ] Often true"/>
    <s v="[ 3 ] Never true"/>
    <s v="[ 2 ] Sometimes true"/>
    <x v="2"/>
    <s v="[ 3 ] Never true"/>
    <x v="2"/>
  </r>
  <r>
    <x v="0"/>
    <x v="1"/>
    <s v="National diploma"/>
    <s v="Self employed"/>
    <s v="Single"/>
    <s v="Part time"/>
    <s v="Off Campus"/>
    <s v="Self sponsor"/>
    <s v="Public"/>
    <s v="Year 3"/>
    <x v="0"/>
    <x v="0"/>
    <x v="0"/>
    <x v="0"/>
    <s v="Yes"/>
    <s v="[ 1 ] Strongly agree"/>
    <s v="[ 2 ] Agree"/>
    <s v="[ 1 ] Often true"/>
    <s v="[ 3 ] Never true"/>
    <s v="[ 1 ] Often true"/>
    <s v="[ 3 ] Never true"/>
    <s v="[ 1 ] Often true"/>
    <s v="[ 1 ] Often true"/>
    <s v="[ 1 ] Often true"/>
    <s v="[ 3 ] Never true"/>
    <s v="[ 1 ] Often true"/>
    <s v="[ 1 ] Often true"/>
    <s v="[ 1 ] Often true"/>
    <x v="1"/>
    <s v="[ 1 ] Often true"/>
    <x v="1"/>
  </r>
  <r>
    <x v="0"/>
    <x v="0"/>
    <s v="HND/BSc"/>
    <s v="Self employed"/>
    <s v="Single"/>
    <s v="Full time"/>
    <s v="Off Campus"/>
    <s v="Parent"/>
    <s v="Public"/>
    <s v="Final year"/>
    <x v="2"/>
    <x v="1"/>
    <x v="1"/>
    <x v="1"/>
    <s v="No"/>
    <s v="[ 2 ] Agree"/>
    <s v="[ 4 ] Disagree"/>
    <s v="[ 2 ] Sometimes true"/>
    <s v="[ 1 ] Often true"/>
    <s v="[ 1 ] Often true"/>
    <s v="[ 2 ] Sometimes true"/>
    <s v="[ 1 ] Often true"/>
    <s v="[ 3 ] Never true"/>
    <s v="[ 3 ] Never true"/>
    <s v="[ 3 ] Never true"/>
    <s v="[ 2 ] Sometimes true"/>
    <s v="[ 2 ] Sometimes true"/>
    <s v="[ 2 ] Sometimes true"/>
    <x v="0"/>
    <s v="[ 2 ] Sometimes true"/>
    <x v="0"/>
  </r>
  <r>
    <x v="2"/>
    <x v="1"/>
    <s v="Post-graduate (PGD, MSc, Ph.D)"/>
    <s v="Employed"/>
    <s v="Single"/>
    <s v="Full time"/>
    <s v="Off Campus"/>
    <s v="Self sponsor"/>
    <s v="Public"/>
    <s v="Year 1"/>
    <x v="0"/>
    <x v="2"/>
    <x v="0"/>
    <x v="0"/>
    <s v="Yes"/>
    <s v="[ 1 ] Strongly agree"/>
    <s v="[ 1 ] Strongly agree"/>
    <s v="[ 2 ] Sometimes true"/>
    <s v="[ 1 ] Often true"/>
    <s v="[ 1 ] Often true"/>
    <s v="[ 2 ] Sometimes true"/>
    <s v="[ 1 ] Often true"/>
    <s v="[ 2 ] Sometimes true"/>
    <s v="[ 1 ] Often true"/>
    <s v="[ 1 ] Often true"/>
    <s v="[ 1 ] Often true"/>
    <s v="[ 1 ] Often true"/>
    <s v="[ 2 ] Sometimes true"/>
    <x v="1"/>
    <s v="[ 1 ] Often true"/>
    <x v="1"/>
  </r>
  <r>
    <x v="1"/>
    <x v="0"/>
    <s v="National diploma"/>
    <s v="Unemployed"/>
    <s v="Single"/>
    <s v="Full time"/>
    <s v="Off Campus"/>
    <s v="Parent"/>
    <s v="Public"/>
    <s v="Option 1"/>
    <x v="2"/>
    <x v="1"/>
    <x v="1"/>
    <x v="1"/>
    <s v="No"/>
    <s v="[ 1 ] Strongly agree"/>
    <s v="[ 4 ] Disagree"/>
    <s v="[ 1 ] Often true"/>
    <s v="[ 1 ] Often true"/>
    <s v="[ 1 ] Often true"/>
    <s v="[ 2 ] Sometimes true"/>
    <s v="[ 1 ] Often true"/>
    <s v="[ 2 ] Sometimes true"/>
    <s v="[ 3 ] Never true"/>
    <s v="[ 3 ] Never true"/>
    <s v="[ 3 ] Never true"/>
    <s v="[ 3 ] Never true"/>
    <s v="[ 1 ] Often true"/>
    <x v="1"/>
    <s v="[ 2 ] Sometimes true"/>
    <x v="2"/>
  </r>
  <r>
    <x v="0"/>
    <x v="0"/>
    <s v="HND/BSc"/>
    <s v="Unemployed"/>
    <s v="Single"/>
    <s v="Full time"/>
    <s v="On Campus"/>
    <s v="Parent"/>
    <s v="Public"/>
    <s v="Final year"/>
    <x v="0"/>
    <x v="2"/>
    <x v="0"/>
    <x v="0"/>
    <s v="No"/>
    <s v="[ 1 ] Strongly agree"/>
    <s v="[ 4 ] Disagree"/>
    <s v="[ 1 ] Often true"/>
    <s v="[ 2 ] Sometimes true"/>
    <s v="[ 1 ] Often true"/>
    <s v="[ 2 ] Sometimes true"/>
    <s v="[ 2 ] Sometimes true"/>
    <s v="[ 2 ] Sometimes true"/>
    <s v="[ 1 ] Often true"/>
    <s v="[ 2 ] Sometimes true"/>
    <s v="[ 3 ] Never true"/>
    <s v="[ 2 ] Sometimes true"/>
    <s v="[ 1 ] Often true"/>
    <x v="0"/>
    <s v="[ 2 ] Sometimes true"/>
    <x v="0"/>
  </r>
  <r>
    <x v="0"/>
    <x v="1"/>
    <s v="HND/BSc"/>
    <s v="Employed"/>
    <s v="Engaged"/>
    <s v="Full time"/>
    <s v="Off Campus"/>
    <s v="Company"/>
    <s v="Private"/>
    <s v="Final year"/>
    <x v="1"/>
    <x v="2"/>
    <x v="0"/>
    <x v="0"/>
    <s v="Yes"/>
    <s v="[ 2 ] Agree"/>
    <s v="[ 2 ] Agree"/>
    <s v="[ 1 ] Often true"/>
    <s v="[ 2 ] Sometimes true"/>
    <s v="[ 1 ] Often true"/>
    <s v="[ 3 ] Never true"/>
    <s v="[ 1 ] Often true"/>
    <s v="[ 2 ] Sometimes true"/>
    <s v="[ 2 ] Sometimes true"/>
    <s v="[ 2 ] Sometimes true"/>
    <s v="[ 2 ] Sometimes true"/>
    <s v="[ 2 ] Sometimes true"/>
    <s v="[ 1 ] Often true"/>
    <x v="0"/>
    <s v="[ 2 ] Sometimes true"/>
    <x v="0"/>
  </r>
  <r>
    <x v="1"/>
    <x v="1"/>
    <s v="HND/BSc"/>
    <s v="Unemployed"/>
    <s v="Single"/>
    <s v="Full time"/>
    <s v="On Campus"/>
    <s v="Parent"/>
    <s v="Public"/>
    <s v="Year 3"/>
    <x v="0"/>
    <x v="2"/>
    <x v="0"/>
    <x v="0"/>
    <s v="Yes"/>
    <s v="[ 1 ] Strongly agree"/>
    <s v="[ 1 ] Strongly agree"/>
    <s v="[ 2 ] Sometimes true"/>
    <s v="[ 1 ] Often true"/>
    <s v="[ 1 ] Often true"/>
    <s v="[ 2 ] Sometimes true"/>
    <s v="[ 1 ] Often true"/>
    <s v="[ 1 ] Often true"/>
    <s v="[ 2 ] Sometimes true"/>
    <s v="[ 1 ] Often true"/>
    <s v="[ 2 ] Sometimes true"/>
    <s v="[ 1 ] Often true"/>
    <s v="[ 2 ] Sometimes true"/>
    <x v="1"/>
    <s v="[ 1 ] Often true"/>
    <x v="1"/>
  </r>
  <r>
    <x v="1"/>
    <x v="0"/>
    <s v="HND/BSc"/>
    <s v="Unemployed"/>
    <s v="Single"/>
    <s v="Full time"/>
    <s v="On Campus"/>
    <s v="Parent"/>
    <s v="Public"/>
    <s v="Year 3"/>
    <x v="1"/>
    <x v="0"/>
    <x v="0"/>
    <x v="0"/>
    <s v="No"/>
    <s v="[ 1 ] Strongly agree"/>
    <s v="[ 3 ] Neutral"/>
    <s v="[ 1 ] Often true"/>
    <s v="[ 2 ] Sometimes true"/>
    <s v="[ 1 ] Often true"/>
    <s v="[ 3 ] Never true"/>
    <s v="[ 1 ] Often true"/>
    <s v="[ 2 ] Sometimes true"/>
    <s v="[ 1 ] Often true"/>
    <s v="[ 2 ] Sometimes true"/>
    <s v="[ 2 ] Sometimes true"/>
    <s v="[ 2 ] Sometimes true"/>
    <s v="[ 1 ] Often true"/>
    <x v="1"/>
    <s v="[ 1 ] Often true"/>
    <x v="1"/>
  </r>
  <r>
    <x v="0"/>
    <x v="1"/>
    <s v="HND/BSc"/>
    <s v="Unemployed"/>
    <s v="Single"/>
    <s v="Full time"/>
    <s v="Off Campus"/>
    <s v="Parent"/>
    <s v="Public"/>
    <s v="Year 4"/>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0"/>
    <s v="HND/BSc"/>
    <s v="Employed"/>
    <s v="Married"/>
    <s v="Full time"/>
    <s v="Off Campus"/>
    <s v="Parent"/>
    <s v="Public"/>
    <s v="Year 4"/>
    <x v="0"/>
    <x v="0"/>
    <x v="0"/>
    <x v="0"/>
    <s v="Yes"/>
    <s v="[ 1 ] Strongly agree"/>
    <s v="[ 1 ] Strongly agree"/>
    <s v="[ 1 ] Often true"/>
    <s v="[ 1 ] Often true"/>
    <s v="[ 1 ] Often true"/>
    <s v="[ 1 ] Often true"/>
    <s v="[ 1 ] Often true"/>
    <s v="[ 1 ] Often true"/>
    <s v="[ 1 ] Often true"/>
    <s v="[ 1 ] Often true"/>
    <s v="[ 1 ] Often true"/>
    <s v="[ 2 ] Sometimes true"/>
    <s v="[ 2 ] Sometimes true"/>
    <x v="1"/>
    <s v="[ 2 ] Sometimes true"/>
    <x v="1"/>
  </r>
  <r>
    <x v="0"/>
    <x v="1"/>
    <s v="HND/BSc"/>
    <s v="Employed"/>
    <s v="Engaged"/>
    <s v="Full time"/>
    <s v="Off Campus"/>
    <s v="Self sponsor"/>
    <s v="Public"/>
    <s v="Year 3"/>
    <x v="0"/>
    <x v="0"/>
    <x v="0"/>
    <x v="0"/>
    <s v="Yes"/>
    <s v="[ 2 ] Agree"/>
    <s v="[ 1 ] Strongly agree"/>
    <s v="[ 1 ] Often true"/>
    <s v="[ 1 ] Often true"/>
    <s v="[ 2 ] Sometimes true"/>
    <s v="[ 1 ] Often true"/>
    <s v="[ 2 ] Sometimes true"/>
    <s v="[ 1 ] Often true"/>
    <s v="[ 1 ] Often true"/>
    <s v="[ 1 ] Often true"/>
    <s v="[ 2 ] Sometimes true"/>
    <s v="[ 1 ] Often true"/>
    <s v="[ 1 ] Often true"/>
    <x v="1"/>
    <s v="[ 2 ] Sometimes true"/>
    <x v="0"/>
  </r>
  <r>
    <x v="0"/>
    <x v="1"/>
    <s v="Post-graduate (PGD, MSc, Ph.D)"/>
    <s v="Self employed"/>
    <s v="Single"/>
    <s v="Full time"/>
    <s v="Off Campus"/>
    <s v="Parent"/>
    <s v="Public"/>
    <s v="Final year"/>
    <x v="1"/>
    <x v="2"/>
    <x v="1"/>
    <x v="1"/>
    <s v="No"/>
    <s v="[ 1 ] Strongly agree"/>
    <s v="[ 3 ] Neutral"/>
    <s v="[ 2 ] Sometimes true"/>
    <s v="[ 1 ] Often true"/>
    <s v="[ 1 ] Often true"/>
    <s v="[ 2 ] Sometimes true"/>
    <s v="[ 1 ] Often true"/>
    <s v="[ 3 ] Never true"/>
    <s v="[ 3 ] Never true"/>
    <s v="[ 3 ] Never true"/>
    <s v="[ 3 ] Never true"/>
    <s v="[ 2 ] Sometimes true"/>
    <s v="[ 1 ] Often true"/>
    <x v="0"/>
    <s v="[ 2 ] Sometimes true"/>
    <x v="0"/>
  </r>
  <r>
    <x v="0"/>
    <x v="0"/>
    <s v="National diploma"/>
    <s v="Employed"/>
    <s v="Engaged"/>
    <s v="Full time"/>
    <s v="Off Campus"/>
    <s v="Self sponsor"/>
    <s v="Private"/>
    <s v="Year 3"/>
    <x v="0"/>
    <x v="0"/>
    <x v="0"/>
    <x v="0"/>
    <s v="Yes"/>
    <s v="[ 1 ] Strongly agree"/>
    <s v="[ 1 ] Strongly agree"/>
    <s v="[ 1 ] Often true"/>
    <s v="[ 1 ] Often true"/>
    <s v="[ 1 ] Often true"/>
    <s v="[ 2 ] Sometimes true"/>
    <s v="[ 1 ] Often true"/>
    <s v="[ 1 ] Often true"/>
    <s v="[ 2 ] Sometimes true"/>
    <s v="[ 1 ] Often true"/>
    <s v="[ 2 ] Sometimes true"/>
    <s v="[ 1 ] Often true"/>
    <s v="[ 1 ] Often true"/>
    <x v="1"/>
    <s v="[ 1 ] Often true"/>
    <x v="1"/>
  </r>
  <r>
    <x v="1"/>
    <x v="0"/>
    <s v="HND/BSc"/>
    <s v="Unemployed"/>
    <s v="Single"/>
    <s v="Full time"/>
    <s v="Off Campus"/>
    <s v="Parent"/>
    <s v="Public"/>
    <s v="Year 2"/>
    <x v="0"/>
    <x v="0"/>
    <x v="0"/>
    <x v="0"/>
    <s v="Yes"/>
    <s v="[ 1 ] Strongly agree"/>
    <s v="[ 1 ] Strongly agree"/>
    <s v="[ 1 ] Often true"/>
    <s v="[ 1 ] Often true"/>
    <s v="[ 1 ] Often true"/>
    <s v="[ 2 ] Sometimes true"/>
    <s v="[ 1 ] Often true"/>
    <s v="[ 1 ] Often true"/>
    <s v="[ 1 ] Often true"/>
    <s v="[ 1 ] Often true"/>
    <s v="[ 1 ] Often true"/>
    <s v="[ 1 ] Often true"/>
    <s v="[ 2 ] Sometimes true"/>
    <x v="1"/>
    <s v="[ 2 ] Sometimes true"/>
    <x v="0"/>
  </r>
  <r>
    <x v="1"/>
    <x v="0"/>
    <s v="HND/BSc"/>
    <s v="Employed"/>
    <s v="Single"/>
    <s v="Full time"/>
    <s v="On Campus"/>
    <s v="Parent"/>
    <s v="Public"/>
    <s v="Year 2"/>
    <x v="0"/>
    <x v="0"/>
    <x v="0"/>
    <x v="0"/>
    <s v="Yes"/>
    <s v="[ 1 ] Strongly agree"/>
    <s v="[ 1 ] Strongly agree"/>
    <s v="[ 1 ] Often true"/>
    <s v="[ 1 ] Often true"/>
    <s v="[ 1 ] Often true"/>
    <s v="[ 2 ] Sometimes true"/>
    <s v="[ 1 ] Often true"/>
    <s v="[ 1 ] Often true"/>
    <s v="[ 1 ] Often true"/>
    <s v="[ 1 ] Often true"/>
    <s v="[ 1 ] Often true"/>
    <s v="[ 2 ] Sometimes true"/>
    <s v="[ 1 ] Often true"/>
    <x v="0"/>
    <s v="[ 1 ] Often true"/>
    <x v="1"/>
  </r>
  <r>
    <x v="2"/>
    <x v="1"/>
    <s v="NCE"/>
    <s v="Unemployed"/>
    <s v="Engaged"/>
    <s v="Full time"/>
    <s v="Off Campus"/>
    <s v="Self sponsor"/>
    <s v="Public"/>
    <s v="Year 4"/>
    <x v="0"/>
    <x v="0"/>
    <x v="0"/>
    <x v="0"/>
    <s v="Yes"/>
    <s v="[ 1 ] Strongly agree"/>
    <s v="[ 1 ] Strongly agree"/>
    <s v="[ 1 ] Often true"/>
    <s v="[ 1 ] Often true"/>
    <s v="[ 1 ] Often true"/>
    <s v="[ 1 ] Often true"/>
    <s v="[ 1 ] Often true"/>
    <s v="[ 1 ] Often true"/>
    <s v="[ 2 ] Sometimes true"/>
    <s v="[ 1 ] Often true"/>
    <s v="[ 1 ] Often true"/>
    <s v="[ 1 ] Often true"/>
    <s v="[ 1 ] Often true"/>
    <x v="1"/>
    <s v="[ 1 ] Often true"/>
    <x v="0"/>
  </r>
  <r>
    <x v="0"/>
    <x v="0"/>
    <s v="National diploma"/>
    <s v="Employed"/>
    <s v="Single"/>
    <s v="Full time"/>
    <s v="Off Campus"/>
    <s v="Parent"/>
    <s v="Public"/>
    <s v="Year 2"/>
    <x v="1"/>
    <x v="2"/>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1"/>
    <s v="HND/BSc"/>
    <s v="Unemployed"/>
    <s v="Engaged"/>
    <s v="Full time"/>
    <s v="Off Campus"/>
    <s v="Parent"/>
    <s v="Public"/>
    <s v="Year 3"/>
    <x v="0"/>
    <x v="0"/>
    <x v="0"/>
    <x v="0"/>
    <s v="Yes"/>
    <s v="[ 1 ] Strongly agree"/>
    <s v="[ 1 ] Strongly agree"/>
    <s v="[ 1 ] Often true"/>
    <s v="[ 1 ] Often true"/>
    <s v="[ 1 ] Often true"/>
    <s v="[ 1 ] Often true"/>
    <s v="[ 1 ] Often true"/>
    <s v="[ 1 ] Often true"/>
    <s v="[ 1 ] Often true"/>
    <s v="[ 1 ] Often true"/>
    <s v="[ 1 ] Often true"/>
    <s v="[ 2 ] Sometimes true"/>
    <s v="[ 1 ] Often true"/>
    <x v="1"/>
    <s v="[ 1 ] Often true"/>
    <x v="1"/>
  </r>
  <r>
    <x v="0"/>
    <x v="1"/>
    <s v="HND/BSc"/>
    <s v="Employed"/>
    <s v="Single"/>
    <s v="Full time"/>
    <s v="On Campus"/>
    <s v="Parent"/>
    <s v="Public"/>
    <s v="Option 1"/>
    <x v="0"/>
    <x v="0"/>
    <x v="0"/>
    <x v="0"/>
    <s v="Yes"/>
    <s v="[ 1 ] Strongly agree"/>
    <s v="[ 2 ] Agree"/>
    <s v="[ 1 ] Often true"/>
    <s v="[ 1 ] Often true"/>
    <s v="[ 1 ] Often true"/>
    <s v="[ 1 ] Often true"/>
    <s v="[ 1 ] Often true"/>
    <s v="[ 1 ] Often true"/>
    <s v="[ 1 ] Often true"/>
    <s v="[ 1 ] Often true"/>
    <s v="[ 1 ] Often true"/>
    <s v="[ 1 ] Often true"/>
    <s v="[ 1 ] Often true"/>
    <x v="1"/>
    <s v="[ 1 ] Often true"/>
    <x v="1"/>
  </r>
  <r>
    <x v="1"/>
    <x v="1"/>
    <s v="HND/BSc"/>
    <s v="Unemployed"/>
    <s v="Single"/>
    <s v="Full time"/>
    <s v="Off Campus"/>
    <s v="Parent"/>
    <s v="Public"/>
    <s v="Year 3"/>
    <x v="1"/>
    <x v="2"/>
    <x v="0"/>
    <x v="0"/>
    <s v="Yes"/>
    <s v="[ 1 ] Strongly agree"/>
    <s v="[ 1 ] Strongly agree"/>
    <s v="[ 1 ] Often true"/>
    <s v="[ 1 ] Often true"/>
    <s v="[ 1 ] Often true"/>
    <s v="[ 3 ] Never true"/>
    <s v="[ 1 ] Often true"/>
    <s v="[ 2 ] Sometimes true"/>
    <s v="[ 1 ] Often true"/>
    <s v="[ 1 ] Often true"/>
    <s v="[ 1 ] Often true"/>
    <s v="[ 1 ] Often true"/>
    <s v="[ 1 ] Often true"/>
    <x v="0"/>
    <s v="[ 1 ] Often true"/>
    <x v="1"/>
  </r>
  <r>
    <x v="1"/>
    <x v="0"/>
    <s v="HND/BSc"/>
    <s v="Employed"/>
    <s v="Single"/>
    <s v="Full time"/>
    <s v="Off Campus"/>
    <s v="Parent"/>
    <s v="Public"/>
    <s v="Year 1"/>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2"/>
    <x v="0"/>
    <s v="HND/BSc"/>
    <s v="Unemployed"/>
    <s v="Engaged"/>
    <s v="Full time"/>
    <s v="On Campus"/>
    <s v="Parent"/>
    <s v="Public"/>
    <s v="Year 1"/>
    <x v="0"/>
    <x v="0"/>
    <x v="0"/>
    <x v="0"/>
    <s v="Yes"/>
    <s v="[ 1 ] Strongly agree"/>
    <s v="[ 1 ] Strongly agree"/>
    <s v="[ 1 ] Often true"/>
    <s v="[ 1 ] Often true"/>
    <s v="[ 1 ] Often true"/>
    <s v="[ 1 ] Often true"/>
    <s v="[ 1 ] Often true"/>
    <s v="[ 1 ] Often true"/>
    <s v="[ 2 ] Sometimes true"/>
    <s v="[ 1 ] Often true"/>
    <s v="[ 1 ] Often true"/>
    <s v="[ 1 ] Often true"/>
    <s v="[ 1 ] Often true"/>
    <x v="1"/>
    <s v="[ 1 ] Often true"/>
    <x v="1"/>
  </r>
  <r>
    <x v="2"/>
    <x v="1"/>
    <s v="HND/BSc"/>
    <s v="Self employed"/>
    <s v="Single"/>
    <s v="Part time"/>
    <s v="Off Campus"/>
    <s v="Self sponsor"/>
    <s v="Private"/>
    <s v="Final year"/>
    <x v="1"/>
    <x v="2"/>
    <x v="0"/>
    <x v="0"/>
    <s v="Yes"/>
    <s v="[ 1 ] Strongly agree"/>
    <s v="[ 2 ] Agree"/>
    <s v="[ 1 ] Often true"/>
    <s v="[ 2 ] Sometimes true"/>
    <s v="[ 1 ] Often true"/>
    <s v="[ 2 ] Sometimes true"/>
    <s v="[ 2 ] Sometimes true"/>
    <s v="[ 3 ] Never true"/>
    <s v="[ 2 ] Sometimes true"/>
    <s v="[ 2 ] Sometimes true"/>
    <s v="[ 2 ] Sometimes true"/>
    <s v="[ 2 ] Sometimes true"/>
    <s v="[ 1 ] Often true"/>
    <x v="1"/>
    <s v="[ 2 ] Sometimes true"/>
    <x v="1"/>
  </r>
  <r>
    <x v="0"/>
    <x v="1"/>
    <s v="HND/BSc"/>
    <s v="Unemployed"/>
    <s v="Single"/>
    <s v="Full time"/>
    <s v="Off Campus"/>
    <s v="Parent"/>
    <s v="Public"/>
    <s v="Final year"/>
    <x v="0"/>
    <x v="2"/>
    <x v="0"/>
    <x v="0"/>
    <s v="Yes"/>
    <s v="[ 1 ] Strongly agree"/>
    <s v="[ 4 ] Disagree"/>
    <s v="[ 1 ] Often true"/>
    <s v="[ 1 ] Often true"/>
    <s v="[ 1 ] Often true"/>
    <s v="[ 2 ] Sometimes true"/>
    <s v="[ 1 ] Often true"/>
    <s v="[ 1 ] Often true"/>
    <s v="[ 1 ] Often true"/>
    <s v="[ 2 ] Sometimes true"/>
    <s v="[ 2 ] Sometimes true"/>
    <s v="[ 3 ] Never true"/>
    <s v="[ 1 ] Often true"/>
    <x v="1"/>
    <s v="[ 2 ] Sometimes true"/>
    <x v="0"/>
  </r>
  <r>
    <x v="0"/>
    <x v="0"/>
    <s v="HND/BSc"/>
    <s v="Unemployed"/>
    <s v="Single"/>
    <s v="Full time"/>
    <s v="Off Campus"/>
    <s v="Parent"/>
    <s v="Public"/>
    <s v="Final year"/>
    <x v="0"/>
    <x v="1"/>
    <x v="0"/>
    <x v="1"/>
    <s v="No"/>
    <s v="[ 2 ] Agree"/>
    <s v="[ 4 ] Disagree"/>
    <s v="[ 1 ] Often true"/>
    <s v="[ 3 ] Never true"/>
    <s v="[ 2 ] Sometimes true"/>
    <s v="[ 2 ] Sometimes true"/>
    <s v="[ 1 ] Often true"/>
    <s v="[ 3 ] Never true"/>
    <s v="[ 1 ] Often true"/>
    <s v="[ 3 ] Never true"/>
    <s v="[ 3 ] Never true"/>
    <s v="[ 3 ] Never true"/>
    <s v="[ 2 ] Sometimes true"/>
    <x v="2"/>
    <s v="[ 2 ] Sometimes true"/>
    <x v="2"/>
  </r>
  <r>
    <x v="1"/>
    <x v="0"/>
    <s v="HND/BSc"/>
    <s v="Self employed"/>
    <s v="Single"/>
    <s v="Full time"/>
    <s v="Off Campus"/>
    <s v="Parent"/>
    <s v="Public"/>
    <s v="Final year"/>
    <x v="1"/>
    <x v="2"/>
    <x v="0"/>
    <x v="0"/>
    <s v="Yes"/>
    <s v="[ 1 ] Strongly agree"/>
    <s v="[ 4 ] Disagree"/>
    <s v="[ 2 ] Sometimes true"/>
    <s v="[ 3 ] Never true"/>
    <s v="[ 1 ] Often true"/>
    <s v="[ 3 ] Never true"/>
    <s v="[ 1 ] Often true"/>
    <s v="[ 2 ] Sometimes true"/>
    <s v="[ 1 ] Often true"/>
    <s v="[ 1 ] Often true"/>
    <s v="[ 3 ] Never true"/>
    <s v="[ 2 ] Sometimes true"/>
    <s v="[ 2 ] Sometimes true"/>
    <x v="0"/>
    <s v="[ 2 ] Sometimes true"/>
    <x v="2"/>
  </r>
  <r>
    <x v="0"/>
    <x v="1"/>
    <s v="HND/BSc"/>
    <s v="Employed"/>
    <s v="Single"/>
    <s v="Full time"/>
    <s v="On Campus"/>
    <s v="Parent"/>
    <s v="Public"/>
    <s v="Year 4"/>
    <x v="1"/>
    <x v="2"/>
    <x v="1"/>
    <x v="1"/>
    <s v="No"/>
    <s v="[ 2 ] Agree"/>
    <s v="[ 2 ] Agree"/>
    <s v="[ 1 ] Often true"/>
    <s v="[ 2 ] Sometimes true"/>
    <s v="[ 1 ] Often true"/>
    <s v="[ 1 ] Often true"/>
    <s v="[ 3 ] Never true"/>
    <s v="[ 2 ] Sometimes true"/>
    <s v="[ 2 ] Sometimes true"/>
    <s v="[ 2 ] Sometimes true"/>
    <s v="[ 1 ] Often true"/>
    <s v="[ 1 ] Often true"/>
    <s v="[ 1 ] Often true"/>
    <x v="1"/>
    <s v="[ 1 ] Often true"/>
    <x v="1"/>
  </r>
  <r>
    <x v="0"/>
    <x v="0"/>
    <s v="HND/BSc"/>
    <s v="Unemployed"/>
    <s v="Married"/>
    <s v="Full time"/>
    <s v="Off Campus"/>
    <s v="Husband"/>
    <s v="Public"/>
    <s v="Final year"/>
    <x v="1"/>
    <x v="2"/>
    <x v="0"/>
    <x v="0"/>
    <s v="Yes"/>
    <s v="[ 2 ] Agree"/>
    <s v="[ 3 ] Neutral"/>
    <s v="[ 1 ] Often true"/>
    <s v="[ 2 ] Sometimes true"/>
    <s v="[ 1 ] Often true"/>
    <s v="[ 3 ] Never true"/>
    <s v="[ 2 ] Sometimes true"/>
    <s v="[ 1 ] Often true"/>
    <s v="[ 1 ] Often true"/>
    <s v="[ 1 ] Often true"/>
    <s v="[ 2 ] Sometimes true"/>
    <s v="[ 2 ] Sometimes true"/>
    <s v="[ 1 ] Often true"/>
    <x v="1"/>
    <s v="[ 2 ] Sometimes true"/>
    <x v="1"/>
  </r>
  <r>
    <x v="0"/>
    <x v="0"/>
    <s v="HND/BSc"/>
    <s v="Unemployed"/>
    <s v="Engaged"/>
    <s v="Full time"/>
    <s v="Off Campus"/>
    <s v="Parent"/>
    <s v="Public"/>
    <s v="Year 4"/>
    <x v="1"/>
    <x v="2"/>
    <x v="0"/>
    <x v="0"/>
    <s v="Yes"/>
    <s v="[ 1 ] Strongly agree"/>
    <s v="[ 3 ] Neutral"/>
    <s v="[ 1 ] Often true"/>
    <s v="[ 2 ] Sometimes true"/>
    <s v="[ 1 ] Often true"/>
    <s v="[ 2 ] Sometimes true"/>
    <s v="[ 2 ] Sometimes true"/>
    <s v="[ 2 ] Sometimes true"/>
    <s v="[ 1 ] Often true"/>
    <s v="[ 1 ] Often true"/>
    <s v="[ 2 ] Sometimes true"/>
    <s v="[ 2 ] Sometimes true"/>
    <s v="[ 1 ] Often true"/>
    <x v="1"/>
    <s v="[ 2 ] Sometimes true"/>
    <x v="1"/>
  </r>
  <r>
    <x v="0"/>
    <x v="0"/>
    <s v="HND/BSc"/>
    <s v="Self employed"/>
    <s v="Single"/>
    <s v="Full time"/>
    <s v="Off Campus"/>
    <s v="Self sponsor"/>
    <s v="Public"/>
    <s v="Final year"/>
    <x v="1"/>
    <x v="0"/>
    <x v="1"/>
    <x v="1"/>
    <s v="No"/>
    <s v="[ 2 ] Agree"/>
    <s v="[ 2 ] Agree"/>
    <s v="[ 1 ] Often true"/>
    <s v="[ 2 ] Sometimes true"/>
    <s v="[ 1 ] Often true"/>
    <s v="[ 3 ] Never true"/>
    <s v="[ 2 ] Sometimes true"/>
    <s v="[ 1 ] Often true"/>
    <s v="[ 1 ] Often true"/>
    <s v="[ 1 ] Often true"/>
    <s v="[ 3 ] Never true"/>
    <s v="[ 2 ] Sometimes true"/>
    <s v="[ 1 ] Often true"/>
    <x v="1"/>
    <s v="[ 2 ] Sometimes true"/>
    <x v="1"/>
  </r>
  <r>
    <x v="1"/>
    <x v="0"/>
    <s v="National diploma"/>
    <s v="Unemployed"/>
    <s v="Single"/>
    <s v="Full time"/>
    <s v="On Campus"/>
    <s v="Parent"/>
    <s v="Public"/>
    <s v="Year 2"/>
    <x v="0"/>
    <x v="0"/>
    <x v="0"/>
    <x v="0"/>
    <s v="Yes"/>
    <s v="[ 2 ] Agree"/>
    <s v="[ 3 ] Neutral"/>
    <s v="[ 2 ] Sometimes true"/>
    <s v="[ 3 ] Never true"/>
    <s v="[ 1 ] Often true"/>
    <s v="[ 3 ] Never true"/>
    <s v="[ 2 ] Sometimes true"/>
    <s v="[ 3 ] Never true"/>
    <s v="[ 1 ] Often true"/>
    <s v="[ 1 ] Often true"/>
    <s v="[ 2 ] Sometimes true"/>
    <s v="[ 2 ] Sometimes true"/>
    <s v="[ 1 ] Often true"/>
    <x v="1"/>
    <s v="[ 2 ] Sometimes true"/>
    <x v="1"/>
  </r>
  <r>
    <x v="1"/>
    <x v="0"/>
    <s v="HND/BSc"/>
    <s v="Self employed"/>
    <s v="Single"/>
    <s v="Full time"/>
    <s v="Off Campus"/>
    <s v="Parent"/>
    <s v="Private"/>
    <s v="Year 4"/>
    <x v="2"/>
    <x v="1"/>
    <x v="1"/>
    <x v="1"/>
    <s v="No"/>
    <s v="[ 1 ] Strongly agree"/>
    <s v="[ 4 ] Disagree"/>
    <s v="[ 2 ] Sometimes true"/>
    <s v="[ 2 ] Sometimes true"/>
    <s v="[ 2 ] Sometimes true"/>
    <s v="[ 2 ] Sometimes true"/>
    <s v="[ 2 ] Sometimes true"/>
    <s v="[ 2 ] Sometimes true"/>
    <s v="[ 3 ] Never true"/>
    <s v="[ 3 ] Never true"/>
    <s v="[ 2 ] Sometimes true"/>
    <s v="[ 2 ] Sometimes true"/>
    <s v="[ 2 ] Sometimes true"/>
    <x v="0"/>
    <s v="[ 3 ] Never true"/>
    <x v="2"/>
  </r>
  <r>
    <x v="0"/>
    <x v="1"/>
    <s v="HND/BSc"/>
    <s v="Self employed"/>
    <s v="Single"/>
    <s v="Full time"/>
    <s v="On Campus"/>
    <s v="Parent"/>
    <s v="Public"/>
    <s v="Final year"/>
    <x v="0"/>
    <x v="0"/>
    <x v="1"/>
    <x v="0"/>
    <s v="Yes"/>
    <s v="[ 1 ] Strongly agree"/>
    <s v="[ 4 ] Disagree"/>
    <s v="[ 2 ] Sometimes true"/>
    <s v="[ 2 ] Sometimes true"/>
    <s v="[ 1 ] Often true"/>
    <s v="[ 2 ] Sometimes true"/>
    <s v="[ 2 ] Sometimes true"/>
    <s v="[ 2 ] Sometimes true"/>
    <s v="[ 1 ] Often true"/>
    <s v="[ 2 ] Sometimes true"/>
    <s v="[ 2 ] Sometimes true"/>
    <s v="[ 3 ] Never true"/>
    <s v="[ 2 ] Sometimes true"/>
    <x v="0"/>
    <s v="[ 1 ] Often true"/>
    <x v="0"/>
  </r>
  <r>
    <x v="1"/>
    <x v="0"/>
    <s v="HND/BSc"/>
    <s v="Unemployed"/>
    <s v="Single"/>
    <s v="Full time"/>
    <s v="Off Campus"/>
    <s v="Parent"/>
    <s v="Public"/>
    <s v="Final year"/>
    <x v="1"/>
    <x v="2"/>
    <x v="0"/>
    <x v="0"/>
    <s v="Yes"/>
    <s v="[ 1 ] Strongly agree"/>
    <s v="[ 3 ] Neutral"/>
    <s v="[ 1 ] Often true"/>
    <s v="[ 2 ] Sometimes true"/>
    <s v="[ 1 ] Often true"/>
    <s v="[ 3 ] Never true"/>
    <s v="[ 1 ] Often true"/>
    <s v="[ 2 ] Sometimes true"/>
    <s v="[ 1 ] Often true"/>
    <s v="[ 2 ] Sometimes true"/>
    <s v="[ 2 ] Sometimes true"/>
    <s v="[ 2 ] Sometimes true"/>
    <s v="[ 2 ] Sometimes true"/>
    <x v="1"/>
    <s v="[ 1 ] Often true"/>
    <x v="2"/>
  </r>
  <r>
    <x v="0"/>
    <x v="0"/>
    <s v="HND/BSc"/>
    <s v="Self employed"/>
    <s v="Single"/>
    <s v="Part time"/>
    <s v="Off Campus"/>
    <s v="Self sponsor"/>
    <s v="Public"/>
    <s v="Final year"/>
    <x v="1"/>
    <x v="0"/>
    <x v="0"/>
    <x v="0"/>
    <s v="Yes"/>
    <s v="[ 1 ] Strongly agree"/>
    <s v="[ 2 ] Agree"/>
    <s v="[ 1 ] Often true"/>
    <s v="[ 3 ] Never true"/>
    <s v="[ 1 ] Often true"/>
    <s v="[ 3 ] Never true"/>
    <s v="[ 1 ] Often true"/>
    <s v="[ 1 ] Often true"/>
    <s v="[ 1 ] Often true"/>
    <s v="[ 1 ] Often true"/>
    <s v="[ 2 ] Sometimes true"/>
    <s v="[ 2 ] Sometimes true"/>
    <s v="[ 1 ] Often true"/>
    <x v="1"/>
    <s v="[ 2 ] Sometimes true"/>
    <x v="1"/>
  </r>
  <r>
    <x v="0"/>
    <x v="0"/>
    <s v="HND/BSc"/>
    <s v="Unemployed"/>
    <s v="Single"/>
    <s v="Full time"/>
    <s v="Off Campus"/>
    <s v="Scholarship"/>
    <s v="Public"/>
    <s v="Year 4"/>
    <x v="0"/>
    <x v="0"/>
    <x v="0"/>
    <x v="0"/>
    <s v="Yes"/>
    <s v="[ 1 ] Strongly agree"/>
    <s v="[ 3 ] Neutral"/>
    <s v="[ 1 ] Often true"/>
    <s v="[ 3 ] Never true"/>
    <s v="[ 1 ] Often true"/>
    <s v="[ 3 ] Never true"/>
    <s v="[ 2 ] Sometimes true"/>
    <s v="[ 2 ] Sometimes true"/>
    <s v="[ 1 ] Often true"/>
    <s v="[ 1 ] Often true"/>
    <s v="[ 2 ] Sometimes true"/>
    <s v="[ 2 ] Sometimes true"/>
    <s v="[ 1 ] Often true"/>
    <x v="1"/>
    <s v="[ 2 ] Sometimes true"/>
    <x v="1"/>
  </r>
  <r>
    <x v="0"/>
    <x v="0"/>
    <s v="HND/BSc"/>
    <s v="Unemployed"/>
    <s v="Single"/>
    <s v="Full time"/>
    <s v="Off Campus"/>
    <s v="Parent"/>
    <s v="Public"/>
    <s v="Final year"/>
    <x v="0"/>
    <x v="0"/>
    <x v="0"/>
    <x v="1"/>
    <s v="Yes"/>
    <s v="[ 2 ] Agree"/>
    <s v="[ 3 ] Neutral"/>
    <s v="[ 1 ] Often true"/>
    <s v="[ 2 ] Sometimes true"/>
    <s v="[ 1 ] Often true"/>
    <s v="[ 2 ] Sometimes true"/>
    <s v="[ 2 ] Sometimes true"/>
    <s v="[ 1 ] Often true"/>
    <s v="[ 1 ] Often true"/>
    <s v="[ 2 ] Sometimes true"/>
    <s v="[ 3 ] Never true"/>
    <s v="[ 3 ] Never true"/>
    <s v="[ 3 ] Never true"/>
    <x v="0"/>
    <s v="[ 3 ] Never true"/>
    <x v="2"/>
  </r>
  <r>
    <x v="1"/>
    <x v="1"/>
    <s v="NCE"/>
    <s v="Unemployed"/>
    <s v="Divorced"/>
    <s v="Part time"/>
    <s v="Off Campus"/>
    <s v="Scholarship"/>
    <s v="Private"/>
    <s v="Final year"/>
    <x v="0"/>
    <x v="2"/>
    <x v="1"/>
    <x v="0"/>
    <s v="Yes"/>
    <s v="[ 3 ] Neutral"/>
    <s v="[ 3 ] Neutral"/>
    <s v="[ 1 ] Often true"/>
    <s v="[ 2 ] Sometimes true"/>
    <s v="[ 3 ] Never true"/>
    <s v="[ 2 ] Sometimes true"/>
    <s v="[ 1 ] Often true"/>
    <s v="[ 2 ] Sometimes true"/>
    <s v="[ 3 ] Never true"/>
    <s v="[ 1 ] Often true"/>
    <s v="[ 2 ] Sometimes true"/>
    <s v="[ 1 ] Often true"/>
    <s v="[ 3 ] Never true"/>
    <x v="0"/>
    <s v="[ 3 ] Never true"/>
    <x v="0"/>
  </r>
  <r>
    <x v="1"/>
    <x v="0"/>
    <s v="HND/BSc"/>
    <s v="Self employed"/>
    <s v="Single"/>
    <s v="Full time"/>
    <s v="On Campus"/>
    <s v="Parent"/>
    <s v="Public"/>
    <s v="Year 4"/>
    <x v="0"/>
    <x v="2"/>
    <x v="1"/>
    <x v="1"/>
    <s v="Yes"/>
    <s v="[ 2 ] Agree"/>
    <s v="[ 3 ] Neutral"/>
    <s v="[ 2 ] Sometimes true"/>
    <s v="[ 2 ] Sometimes true"/>
    <s v="[ 2 ] Sometimes true"/>
    <s v="[ 2 ] Sometimes true"/>
    <s v="[ 2 ] Sometimes true"/>
    <s v="[ 2 ] Sometimes true"/>
    <s v="[ 2 ] Sometimes true"/>
    <s v="[ 2 ] Sometimes true"/>
    <s v="[ 2 ] Sometimes true"/>
    <s v="[ 1 ] Often true"/>
    <s v="[ 2 ] Sometimes true"/>
    <x v="2"/>
    <s v="[ 2 ] Sometimes true"/>
    <x v="0"/>
  </r>
  <r>
    <x v="1"/>
    <x v="0"/>
    <s v="HND/BSc"/>
    <s v="Self employed"/>
    <s v="Single"/>
    <s v="Full time"/>
    <s v="On Campus"/>
    <s v="Parent"/>
    <s v="Public"/>
    <s v="Year 4"/>
    <x v="0"/>
    <x v="2"/>
    <x v="0"/>
    <x v="1"/>
    <s v="No"/>
    <s v="[ 4 ] Disagree"/>
    <s v="[ 4 ] Disagree"/>
    <s v="[ 1 ] Often true"/>
    <s v="[ 2 ] Sometimes true"/>
    <s v="[ 2 ] Sometimes true"/>
    <s v="[ 3 ] Never true"/>
    <s v="[ 1 ] Often true"/>
    <s v="[ 2 ] Sometimes true"/>
    <s v="[ 2 ] Sometimes true"/>
    <s v="[ 2 ] Sometimes true"/>
    <s v="[ 2 ] Sometimes true"/>
    <s v="[ 1 ] Often true"/>
    <s v="[ 2 ] Sometimes true"/>
    <x v="0"/>
    <s v="[ 2 ] Sometimes true"/>
    <x v="0"/>
  </r>
  <r>
    <x v="0"/>
    <x v="0"/>
    <s v="HND/BSc"/>
    <s v="Self employed"/>
    <s v="Married"/>
    <s v="Full time"/>
    <s v="Off Campus"/>
    <s v="Self sponsor"/>
    <s v="Public"/>
    <s v="Final year"/>
    <x v="0"/>
    <x v="0"/>
    <x v="0"/>
    <x v="1"/>
    <s v="Yes"/>
    <s v="[ 1 ] Strongly agree"/>
    <s v="[ 3 ] Neutral"/>
    <s v="[ 1 ] Often true"/>
    <s v="[ 3 ] Never true"/>
    <s v="[ 1 ] Often true"/>
    <s v="[ 3 ] Never true"/>
    <s v="[ 2 ] Sometimes true"/>
    <s v="[ 1 ] Often true"/>
    <s v="[ 1 ] Often true"/>
    <s v="[ 1 ] Often true"/>
    <s v="[ 2 ] Sometimes true"/>
    <s v="[ 2 ] Sometimes true"/>
    <s v="[ 1 ] Often true"/>
    <x v="1"/>
    <s v="[ 2 ] Sometimes true"/>
    <x v="1"/>
  </r>
  <r>
    <x v="0"/>
    <x v="0"/>
    <s v="NCE"/>
    <s v="Unemployed"/>
    <s v="Engaged"/>
    <s v="Full time"/>
    <s v="On Campus"/>
    <s v="Parent"/>
    <s v="Public"/>
    <s v="Final year"/>
    <x v="0"/>
    <x v="0"/>
    <x v="0"/>
    <x v="0"/>
    <s v="No"/>
    <s v="[ 1 ] Strongly agree"/>
    <s v="[ 3 ] Neutral"/>
    <s v="[ 2 ] Sometimes true"/>
    <s v="[ 2 ] Sometimes true"/>
    <s v="[ 1 ] Often true"/>
    <s v="[ 3 ] Never true"/>
    <s v="[ 2 ] Sometimes true"/>
    <s v="[ 2 ] Sometimes true"/>
    <s v="[ 1 ] Often true"/>
    <s v="[ 1 ] Often true"/>
    <s v="[ 3 ] Never true"/>
    <s v="[ 2 ] Sometimes true"/>
    <s v="[ 1 ] Often true"/>
    <x v="1"/>
    <s v="[ 2 ] Sometimes true"/>
    <x v="1"/>
  </r>
  <r>
    <x v="1"/>
    <x v="0"/>
    <s v="HND/BSc"/>
    <s v="Self employed"/>
    <s v="Single"/>
    <s v="Full time"/>
    <s v="On Campus"/>
    <s v="Parent"/>
    <s v="Public"/>
    <s v="Year 4"/>
    <x v="0"/>
    <x v="2"/>
    <x v="0"/>
    <x v="0"/>
    <s v="Yes"/>
    <s v="[ 2 ] Agree"/>
    <s v="[ 3 ] Neutral"/>
    <s v="[ 1 ] Often true"/>
    <s v="[ 2 ] Sometimes true"/>
    <s v="[ 2 ] Sometimes true"/>
    <s v="[ 2 ] Sometimes true"/>
    <s v="[ 1 ] Often true"/>
    <s v="[ 2 ] Sometimes true"/>
    <s v="[ 3 ] Never true"/>
    <s v="[ 2 ] Sometimes true"/>
    <s v="[ 2 ] Sometimes true"/>
    <s v="[ 1 ] Often true"/>
    <s v="[ 2 ] Sometimes true"/>
    <x v="2"/>
    <s v="[ 3 ] Never true"/>
    <x v="0"/>
  </r>
  <r>
    <x v="1"/>
    <x v="0"/>
    <s v="HND/BSc"/>
    <s v="Self employed"/>
    <s v="Single"/>
    <s v="Full time"/>
    <s v="On Campus"/>
    <s v="Parent"/>
    <s v="Public"/>
    <s v="Year 4"/>
    <x v="0"/>
    <x v="2"/>
    <x v="1"/>
    <x v="0"/>
    <s v="No"/>
    <s v="[ 2 ] Agree"/>
    <s v="[ 2 ] Agree"/>
    <s v="[ 1 ] Often true"/>
    <s v="[ 2 ] Sometimes true"/>
    <s v="[ 2 ] Sometimes true"/>
    <s v="[ 2 ] Sometimes true"/>
    <s v="[ 1 ] Often true"/>
    <s v="[ 2 ] Sometimes true"/>
    <s v="[ 3 ] Never true"/>
    <s v="[ 2 ] Sometimes true"/>
    <s v="[ 3 ] Never true"/>
    <s v="[ 1 ] Often true"/>
    <s v="[ 2 ] Sometimes true"/>
    <x v="2"/>
    <s v="[ 3 ] Never true"/>
    <x v="2"/>
  </r>
  <r>
    <x v="1"/>
    <x v="1"/>
    <s v="HND/BSc"/>
    <s v="Unemployed"/>
    <s v="Single"/>
    <s v="Full time"/>
    <s v="On Campus"/>
    <s v="Parent"/>
    <s v="Public"/>
    <s v="Year 2"/>
    <x v="1"/>
    <x v="0"/>
    <x v="0"/>
    <x v="0"/>
    <s v="Yes"/>
    <s v="[ 1 ] Strongly agree"/>
    <s v="[ 3 ] Neutral"/>
    <s v="[ 2 ] Sometimes true"/>
    <s v="[ 3 ] Never true"/>
    <s v="[ 3 ] Never true"/>
    <s v="[ 3 ] Never true"/>
    <s v="[ 1 ] Often true"/>
    <s v="[ 3 ] Never true"/>
    <s v="[ 2 ] Sometimes true"/>
    <s v="[ 2 ] Sometimes true"/>
    <s v="[ 1 ] Often true"/>
    <s v="[ 3 ] Never true"/>
    <s v="[ 2 ] Sometimes true"/>
    <x v="0"/>
    <s v="[ 1 ] Often true"/>
    <x v="0"/>
  </r>
  <r>
    <x v="0"/>
    <x v="1"/>
    <s v="National diploma"/>
    <s v="Unemployed"/>
    <s v="Single"/>
    <s v="Full time"/>
    <s v="Off Campus"/>
    <s v="Parent"/>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0"/>
    <x v="0"/>
    <s v="HND/BSc"/>
    <s v="Self employed"/>
    <s v="Married"/>
    <s v="Full time"/>
    <s v="Off Campus"/>
    <s v="Self sponsor"/>
    <s v="Public"/>
    <s v="Final year"/>
    <x v="1"/>
    <x v="0"/>
    <x v="0"/>
    <x v="0"/>
    <s v="Yes"/>
    <s v="[ 1 ] Strongly agree"/>
    <s v="[ 2 ] Agree"/>
    <s v="[ 1 ] Often true"/>
    <s v="[ 3 ] Never true"/>
    <s v="[ 1 ] Often true"/>
    <s v="[ 3 ] Never true"/>
    <s v="[ 2 ] Sometimes true"/>
    <s v="[ 1 ] Often true"/>
    <s v="[ 1 ] Often true"/>
    <s v="[ 1 ] Often true"/>
    <s v="[ 2 ] Sometimes true"/>
    <s v="[ 2 ] Sometimes true"/>
    <s v="[ 1 ] Often true"/>
    <x v="1"/>
    <s v="[ 2 ] Sometimes true"/>
    <x v="1"/>
  </r>
  <r>
    <x v="0"/>
    <x v="0"/>
    <s v="HND/BSc"/>
    <s v="Unemployed"/>
    <s v="Single"/>
    <s v="Full time"/>
    <s v="Off Campus"/>
    <s v="Parent"/>
    <s v="Public"/>
    <s v="Final year"/>
    <x v="1"/>
    <x v="0"/>
    <x v="0"/>
    <x v="0"/>
    <s v="Yes"/>
    <s v="[ 1 ] Strongly agree"/>
    <s v="[ 3 ] Neutral"/>
    <s v="[ 1 ] Often true"/>
    <s v="[ 3 ] Never true"/>
    <s v="[ 1 ] Often true"/>
    <s v="[ 3 ] Never true"/>
    <s v="[ 2 ] Sometimes true"/>
    <s v="[ 2 ] Sometimes true"/>
    <s v="[ 1 ] Often true"/>
    <s v="[ 1 ] Often true"/>
    <s v="[ 2 ] Sometimes true"/>
    <s v="[ 2 ] Sometimes true"/>
    <s v="[ 1 ] Often true"/>
    <x v="1"/>
    <s v="[ 2 ] Sometimes true"/>
    <x v="1"/>
  </r>
  <r>
    <x v="1"/>
    <x v="1"/>
    <s v="National diploma"/>
    <s v="Unemployed"/>
    <s v="Engaged"/>
    <s v="Full time"/>
    <s v="Off Campus"/>
    <s v="Parent"/>
    <s v="Public"/>
    <s v="Year 2"/>
    <x v="0"/>
    <x v="0"/>
    <x v="0"/>
    <x v="0"/>
    <s v="Yes"/>
    <s v="[ 1 ] Strongly agree"/>
    <s v="[ 1 ] Strongly agree"/>
    <s v="[ 1 ] Often true"/>
    <s v="[ 2 ] Sometimes true"/>
    <s v="[ 1 ] Often true"/>
    <s v="[ 1 ] Often true"/>
    <s v="[ 1 ] Often true"/>
    <s v="[ 1 ] Often true"/>
    <s v="[ 1 ] Often true"/>
    <s v="[ 1 ] Often true"/>
    <s v="[ 1 ] Often true"/>
    <s v="[ 1 ] Often true"/>
    <s v="[ 1 ] Often true"/>
    <x v="1"/>
    <s v="[ 1 ] Often true"/>
    <x v="1"/>
  </r>
  <r>
    <x v="1"/>
    <x v="1"/>
    <s v="HND/BSc"/>
    <s v="Employed"/>
    <s v="Single"/>
    <s v="Full time"/>
    <s v="Off Campus"/>
    <s v="Parent"/>
    <s v="Public"/>
    <s v="Year 2"/>
    <x v="0"/>
    <x v="0"/>
    <x v="0"/>
    <x v="0"/>
    <s v="Yes"/>
    <s v="[ 1 ] Strongly agree"/>
    <s v="[ 1 ] Strongly agree"/>
    <s v="[ 1 ] Often true"/>
    <s v="[ 1 ] Often true"/>
    <s v="[ 1 ] Often true"/>
    <s v="[ 2 ] Sometimes true"/>
    <s v="[ 1 ] Often true"/>
    <s v="[ 1 ] Often true"/>
    <s v="[ 2 ] Sometimes true"/>
    <s v="[ 1 ] Often true"/>
    <s v="[ 1 ] Often true"/>
    <s v="[ 1 ] Often true"/>
    <s v="[ 1 ] Often true"/>
    <x v="1"/>
    <s v="[ 1 ] Often true"/>
    <x v="1"/>
  </r>
  <r>
    <x v="0"/>
    <x v="1"/>
    <s v="HND/BSc"/>
    <s v="Employed"/>
    <s v="Single"/>
    <s v="Full time"/>
    <s v="Off Campus"/>
    <s v="Parent"/>
    <s v="Public"/>
    <s v="Year 3"/>
    <x v="0"/>
    <x v="2"/>
    <x v="0"/>
    <x v="0"/>
    <s v="Yes"/>
    <s v="[ 2 ] Agree"/>
    <s v="[ 2 ] Agree"/>
    <s v="[ 1 ] Often true"/>
    <s v="[ 1 ] Often true"/>
    <s v="[ 1 ] Often true"/>
    <s v="[ 1 ] Often true"/>
    <s v="[ 1 ] Often true"/>
    <s v="[ 1 ] Often true"/>
    <s v="[ 1 ] Often true"/>
    <s v="[ 1 ] Often true"/>
    <s v="[ 1 ] Often true"/>
    <s v="[ 2 ] Sometimes true"/>
    <s v="[ 1 ] Often true"/>
    <x v="1"/>
    <s v="[ 1 ] Often true"/>
    <x v="1"/>
  </r>
  <r>
    <x v="0"/>
    <x v="0"/>
    <s v="HND/BSc"/>
    <s v="Employed"/>
    <s v="Engaged"/>
    <s v="Part time"/>
    <s v="On Campus"/>
    <s v="Scholarship"/>
    <s v="Public"/>
    <s v="Year 2"/>
    <x v="1"/>
    <x v="0"/>
    <x v="1"/>
    <x v="0"/>
    <s v="No"/>
    <s v="[ 1 ] Strongly agree"/>
    <s v="[ 2 ] Agree"/>
    <s v="[ 1 ] Often true"/>
    <s v="[ 1 ] Often true"/>
    <s v="[ 1 ] Often true"/>
    <s v="[ 2 ] Sometimes true"/>
    <s v="[ 1 ] Often true"/>
    <s v="[ 1 ] Often true"/>
    <s v="[ 1 ] Often true"/>
    <s v="[ 2 ] Sometimes true"/>
    <s v="[ 1 ] Often true"/>
    <s v="[ 2 ] Sometimes true"/>
    <s v="[ 1 ] Often true"/>
    <x v="0"/>
    <s v="[ 1 ] Often true"/>
    <x v="1"/>
  </r>
  <r>
    <x v="0"/>
    <x v="0"/>
    <s v="HND/BSc"/>
    <s v="Unemployed"/>
    <s v="Engaged"/>
    <s v="Part time"/>
    <s v="On Campus"/>
    <s v="Parent"/>
    <s v="Private"/>
    <s v="Year 3"/>
    <x v="1"/>
    <x v="0"/>
    <x v="0"/>
    <x v="0"/>
    <s v="Yes"/>
    <s v="[ 2 ] Agree"/>
    <s v="[ 1 ] Strongly agree"/>
    <s v="[ 1 ] Often true"/>
    <s v="[ 1 ] Often true"/>
    <s v="[ 1 ] Often true"/>
    <s v="[ 1 ] Often true"/>
    <s v="[ 1 ] Often true"/>
    <s v="[ 1 ] Often true"/>
    <s v="[ 2 ] Sometimes true"/>
    <s v="[ 1 ] Often true"/>
    <s v="[ 1 ] Often true"/>
    <s v="[ 1 ] Often true"/>
    <s v="[ 1 ] Often true"/>
    <x v="0"/>
    <s v="[ 1 ] Often true"/>
    <x v="1"/>
  </r>
  <r>
    <x v="2"/>
    <x v="0"/>
    <s v="HND/BSc"/>
    <s v="Employed"/>
    <s v="Single"/>
    <s v="Full time"/>
    <s v="On Campus"/>
    <s v="Parent"/>
    <s v="Public"/>
    <s v="Year 3"/>
    <x v="1"/>
    <x v="2"/>
    <x v="0"/>
    <x v="0"/>
    <s v="Yes"/>
    <s v="[ 1 ] Strongly agree"/>
    <s v="[ 1 ] Strongly agree"/>
    <s v="[ 1 ] Often true"/>
    <s v="[ 1 ] Often true"/>
    <s v="[ 1 ] Often true"/>
    <s v="[ 1 ] Often true"/>
    <s v="[ 1 ] Often true"/>
    <s v="[ 1 ] Often true"/>
    <s v="[ 1 ] Often true"/>
    <s v="[ 1 ] Often true"/>
    <s v="[ 2 ] Sometimes true"/>
    <s v="[ 1 ] Often true"/>
    <s v="[ 1 ] Often true"/>
    <x v="1"/>
    <s v="[ 1 ] Often true"/>
    <x v="0"/>
  </r>
  <r>
    <x v="0"/>
    <x v="0"/>
    <s v="HND/BSc"/>
    <s v="Employed"/>
    <s v="Engaged"/>
    <s v="Full time"/>
    <s v="Off Campus"/>
    <s v="Parent"/>
    <s v="Public"/>
    <s v="Year 2"/>
    <x v="0"/>
    <x v="0"/>
    <x v="0"/>
    <x v="0"/>
    <s v="Yes"/>
    <s v="[ 1 ] Strongly agree"/>
    <s v="[ 2 ] Agree"/>
    <s v="[ 1 ] Often true"/>
    <s v="[ 2 ] Sometimes true"/>
    <s v="[ 1 ] Often true"/>
    <s v="[ 1 ] Often true"/>
    <s v="[ 1 ] Often true"/>
    <s v="[ 1 ] Often true"/>
    <s v="[ 1 ] Often true"/>
    <s v="[ 1 ] Often true"/>
    <s v="[ 1 ] Often true"/>
    <s v="[ 1 ] Often true"/>
    <s v="[ 1 ] Often true"/>
    <x v="1"/>
    <s v="[ 1 ] Often true"/>
    <x v="1"/>
  </r>
  <r>
    <x v="1"/>
    <x v="0"/>
    <s v="HND/BSc"/>
    <s v="Employed"/>
    <s v="Single"/>
    <s v="Full time"/>
    <s v="Off Campus"/>
    <s v="Self sponsor"/>
    <s v="Public"/>
    <s v="Year 2"/>
    <x v="1"/>
    <x v="0"/>
    <x v="0"/>
    <x v="0"/>
    <s v="Yes"/>
    <s v="[ 1 ] Strongly agree"/>
    <s v="[ 1 ] Strongly agree"/>
    <s v="[ 1 ] Often true"/>
    <s v="[ 1 ] Often true"/>
    <s v="[ 1 ] Often true"/>
    <s v="[ 1 ] Often true"/>
    <s v="[ 1 ] Often true"/>
    <s v="[ 1 ] Often true"/>
    <s v="[ 1 ] Often true"/>
    <s v="[ 1 ] Often true"/>
    <s v="[ 1 ] Often true"/>
    <s v="[ 1 ] Often true"/>
    <s v="[ 1 ] Often true"/>
    <x v="1"/>
    <s v="[ 2 ] Sometimes true"/>
    <x v="1"/>
  </r>
  <r>
    <x v="0"/>
    <x v="0"/>
    <s v="HND/BSc"/>
    <s v="Self employed"/>
    <s v="Married"/>
    <s v="Part time"/>
    <s v="Off Campus"/>
    <s v="Parent"/>
    <s v="Public"/>
    <s v="Year 3"/>
    <x v="0"/>
    <x v="0"/>
    <x v="0"/>
    <x v="0"/>
    <s v="Yes"/>
    <s v="[ 1 ] Strongly agree"/>
    <s v="[ 1 ] Strongly agree"/>
    <s v="[ 1 ] Often true"/>
    <s v="[ 1 ] Often true"/>
    <s v="[ 1 ] Often true"/>
    <s v="[ 1 ] Often true"/>
    <s v="[ 1 ] Often true"/>
    <s v="[ 1 ] Often true"/>
    <s v="[ 1 ] Often true"/>
    <s v="[ 1 ] Often true"/>
    <s v="[ 1 ] Often true"/>
    <s v="[ 1 ] Often true"/>
    <s v="[ 1 ] Often true"/>
    <x v="0"/>
    <s v="[ 1 ] Often true"/>
    <x v="1"/>
  </r>
  <r>
    <x v="0"/>
    <x v="0"/>
    <s v="National diploma"/>
    <s v="Employed"/>
    <s v="Single"/>
    <s v="Full time"/>
    <s v="On Campus"/>
    <s v="Self sponsor"/>
    <s v="Public"/>
    <s v="Year 2"/>
    <x v="1"/>
    <x v="0"/>
    <x v="0"/>
    <x v="0"/>
    <s v="Yes"/>
    <s v="[ 1 ] Strongly agree"/>
    <s v="[ 1 ] Strongly agree"/>
    <s v="[ 1 ] Often true"/>
    <s v="[ 1 ] Often true"/>
    <s v="[ 1 ] Often true"/>
    <s v="[ 1 ] Often true"/>
    <s v="[ 1 ] Often true"/>
    <s v="[ 1 ] Often true"/>
    <s v="[ 1 ] Often true"/>
    <s v="[ 1 ] Often true"/>
    <s v="[ 1 ] Often true"/>
    <s v="[ 1 ] Often true"/>
    <s v="[ 2 ] Sometimes true"/>
    <x v="1"/>
    <s v="[ 1 ] Often true"/>
    <x v="1"/>
  </r>
  <r>
    <x v="0"/>
    <x v="0"/>
    <s v="NCE"/>
    <s v="Employed"/>
    <s v="Single"/>
    <s v="Full time"/>
    <s v="On Campus"/>
    <s v="Self sponsor"/>
    <s v="Public"/>
    <s v="Year 3"/>
    <x v="0"/>
    <x v="0"/>
    <x v="0"/>
    <x v="0"/>
    <s v="Yes"/>
    <s v="[ 1 ] Strongly agree"/>
    <s v="[ 1 ] Strongly agree"/>
    <s v="[ 2 ] Sometimes true"/>
    <s v="[ 1 ] Often true"/>
    <s v="[ 1 ] Often true"/>
    <s v="[ 1 ] Often true"/>
    <s v="[ 1 ] Often true"/>
    <s v="[ 1 ] Often true"/>
    <s v="[ 2 ] Sometimes true"/>
    <s v="[ 1 ] Often true"/>
    <s v="[ 1 ] Often true"/>
    <s v="[ 1 ] Often true"/>
    <s v="[ 1 ] Often true"/>
    <x v="1"/>
    <s v="[ 1 ] Often true"/>
    <x v="1"/>
  </r>
  <r>
    <x v="0"/>
    <x v="0"/>
    <s v="National diploma"/>
    <s v="Employed"/>
    <s v="Engaged"/>
    <s v="Full time"/>
    <s v="On Campus"/>
    <s v="Self sponsor"/>
    <s v="Public"/>
    <s v="Year 3"/>
    <x v="0"/>
    <x v="2"/>
    <x v="0"/>
    <x v="0"/>
    <s v="Yes"/>
    <s v="[ 2 ] Agree"/>
    <s v="[ 1 ] Strongly agree"/>
    <s v="[ 1 ] Often true"/>
    <s v="[ 1 ] Often true"/>
    <s v="[ 2 ] Sometimes true"/>
    <s v="[ 1 ] Often true"/>
    <s v="[ 1 ] Often true"/>
    <s v="[ 1 ] Often true"/>
    <s v="[ 1 ] Often true"/>
    <s v="[ 1 ] Often true"/>
    <s v="[ 1 ] Often true"/>
    <s v="[ 1 ] Often true"/>
    <s v="[ 1 ] Often true"/>
    <x v="1"/>
    <s v="[ 1 ] Often true"/>
    <x v="1"/>
  </r>
  <r>
    <x v="1"/>
    <x v="1"/>
    <s v="HND/BSc"/>
    <s v="Employed"/>
    <s v="Single"/>
    <s v="Full time"/>
    <s v="On Campus"/>
    <s v="Parent"/>
    <s v="Public"/>
    <s v="Year 2"/>
    <x v="0"/>
    <x v="2"/>
    <x v="0"/>
    <x v="0"/>
    <s v="Yes"/>
    <s v="[ 2 ] Agree"/>
    <s v="[ 1 ] Strongly agree"/>
    <s v="[ 1 ] Often true"/>
    <s v="[ 1 ] Often true"/>
    <s v="[ 1 ] Often true"/>
    <s v="[ 1 ] Often true"/>
    <s v="[ 1 ] Often true"/>
    <s v="[ 1 ] Often true"/>
    <s v="[ 1 ] Often true"/>
    <s v="[ 2 ] Sometimes true"/>
    <s v="[ 1 ] Often true"/>
    <s v="[ 1 ] Often true"/>
    <s v="[ 2 ] Sometimes true"/>
    <x v="1"/>
    <s v="[ 1 ] Often true"/>
    <x v="1"/>
  </r>
  <r>
    <x v="0"/>
    <x v="0"/>
    <s v="HND/BSc"/>
    <s v="Unemployed"/>
    <s v="Single"/>
    <s v="Full time"/>
    <s v="On Campus"/>
    <s v="Parent"/>
    <s v="Public"/>
    <s v="Final year"/>
    <x v="1"/>
    <x v="0"/>
    <x v="0"/>
    <x v="0"/>
    <s v="Yes"/>
    <s v="[ 1 ] Strongly agree"/>
    <s v="[ 3 ] Neutral"/>
    <s v="[ 2 ] Sometimes true"/>
    <s v="[ 3 ] Never true"/>
    <s v="[ 1 ] Often true"/>
    <s v="[ 3 ] Never true"/>
    <s v="[ 2 ] Sometimes true"/>
    <s v="[ 2 ] Sometimes true"/>
    <s v="[ 1 ] Often true"/>
    <s v="[ 1 ] Often true"/>
    <s v="[ 2 ] Sometimes true"/>
    <s v="[ 2 ] Sometimes true"/>
    <s v="[ 1 ] Often true"/>
    <x v="1"/>
    <s v="[ 2 ] Sometimes true"/>
    <x v="1"/>
  </r>
  <r>
    <x v="0"/>
    <x v="0"/>
    <s v="HND/BSc"/>
    <s v="Self employed"/>
    <s v="Married"/>
    <s v="Full time"/>
    <s v="Off Campus"/>
    <s v="Self sponsor"/>
    <s v="Public"/>
    <s v="Final year"/>
    <x v="1"/>
    <x v="0"/>
    <x v="0"/>
    <x v="0"/>
    <s v="Yes"/>
    <s v="[ 1 ] Strongly agree"/>
    <s v="[ 3 ] Neutral"/>
    <s v="[ 1 ] Often true"/>
    <s v="[ 2 ] Sometimes true"/>
    <s v="[ 1 ] Often true"/>
    <s v="[ 3 ] Never true"/>
    <s v="[ 2 ] Sometimes true"/>
    <s v="[ 1 ] Often true"/>
    <s v="[ 1 ] Often true"/>
    <s v="[ 1 ] Often true"/>
    <s v="[ 2 ] Sometimes true"/>
    <s v="[ 2 ] Sometimes true"/>
    <s v="[ 1 ] Often true"/>
    <x v="1"/>
    <s v="[ 2 ] Sometimes true"/>
    <x v="1"/>
  </r>
  <r>
    <x v="0"/>
    <x v="0"/>
    <s v="HND/BSc"/>
    <s v="Self employed"/>
    <s v="Single"/>
    <s v="Full time"/>
    <s v="Off Campus"/>
    <s v="Parent"/>
    <s v="Public"/>
    <s v="Final year"/>
    <x v="0"/>
    <x v="0"/>
    <x v="0"/>
    <x v="0"/>
    <s v="Yes"/>
    <s v="[ 1 ] Strongly agree"/>
    <s v="[ 3 ] Neutral"/>
    <s v="[ 1 ] Often true"/>
    <s v="[ 3 ] Never true"/>
    <s v="[ 1 ] Often true"/>
    <s v="[ 3 ] Never true"/>
    <s v="[ 2 ] Sometimes true"/>
    <s v="[ 2 ] Sometimes true"/>
    <s v="[ 1 ] Often true"/>
    <s v="[ 2 ] Sometimes true"/>
    <s v="[ 3 ] Never true"/>
    <s v="[ 2 ] Sometimes true"/>
    <s v="[ 1 ] Often true"/>
    <x v="1"/>
    <s v="[ 2 ] Sometimes true"/>
    <x v="1"/>
  </r>
  <r>
    <x v="0"/>
    <x v="0"/>
    <s v="HND/BSc"/>
    <s v="Self employed"/>
    <s v="Married"/>
    <s v="Full time"/>
    <s v="Off Campus"/>
    <s v="Self sponsor"/>
    <s v="Public"/>
    <s v="Final year"/>
    <x v="0"/>
    <x v="0"/>
    <x v="0"/>
    <x v="0"/>
    <s v="Yes"/>
    <s v="[ 1 ] Strongly agree"/>
    <s v="[ 2 ] Agree"/>
    <s v="[ 1 ] Often true"/>
    <s v="[ 3 ] Never true"/>
    <s v="[ 1 ] Often true"/>
    <s v="[ 3 ] Never true"/>
    <s v="[ 2 ] Sometimes true"/>
    <s v="[ 1 ] Often true"/>
    <s v="[ 1 ] Often true"/>
    <s v="[ 1 ] Often true"/>
    <s v="[ 2 ] Sometimes true"/>
    <s v="[ 2 ] Sometimes true"/>
    <s v="[ 1 ] Often true"/>
    <x v="1"/>
    <s v="[ 2 ] Sometimes true"/>
    <x v="1"/>
  </r>
  <r>
    <x v="0"/>
    <x v="0"/>
    <s v="HND/BSc"/>
    <s v="Employed"/>
    <s v="Engaged"/>
    <s v="Full time"/>
    <s v="Off Campus"/>
    <s v="Self sponsor"/>
    <s v="Public"/>
    <s v="Year 3"/>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1"/>
    <s v="National diploma"/>
    <s v="Self employed"/>
    <s v="Single"/>
    <s v="Full time"/>
    <s v="Off Campus"/>
    <s v="Self sponsor"/>
    <s v="Public"/>
    <s v="Year 2"/>
    <x v="1"/>
    <x v="0"/>
    <x v="0"/>
    <x v="0"/>
    <s v="Yes"/>
    <s v="[ 1 ] Strongly agree"/>
    <s v="[ 1 ] Strongly agree"/>
    <s v="[ 1 ] Often true"/>
    <s v="[ 1 ] Often true"/>
    <s v="[ 1 ] Often true"/>
    <s v="[ 1 ] Often true"/>
    <s v="[ 1 ] Often true"/>
    <s v="[ 1 ] Often true"/>
    <s v="[ 1 ] Often true"/>
    <s v="[ 2 ] Sometimes true"/>
    <s v="[ 1 ] Often true"/>
    <s v="[ 1 ] Often true"/>
    <s v="[ 1 ] Often true"/>
    <x v="1"/>
    <s v="[ 1 ] Often true"/>
    <x v="1"/>
  </r>
  <r>
    <x v="0"/>
    <x v="1"/>
    <s v="National diploma"/>
    <s v="Unemployed"/>
    <s v="Single"/>
    <s v="Full time"/>
    <s v="On Campus"/>
    <s v="Self sponsor"/>
    <s v="Public"/>
    <s v="Year 2"/>
    <x v="0"/>
    <x v="2"/>
    <x v="1"/>
    <x v="1"/>
    <s v="No"/>
    <s v="[ 4 ] Disagree"/>
    <s v="[ 4 ] Disagree"/>
    <s v="[ 2 ] Sometimes true"/>
    <s v="[ 3 ] Never true"/>
    <s v="[ 2 ] Sometimes true"/>
    <s v="[ 3 ] Never true"/>
    <s v="[ 2 ] Sometimes true"/>
    <s v="[ 1 ] Often true"/>
    <s v="[ 1 ] Often true"/>
    <s v="[ 1 ] Often true"/>
    <s v="[ 1 ] Often true"/>
    <s v="[ 2 ] Sometimes true"/>
    <s v="[ 2 ] Sometimes true"/>
    <x v="0"/>
    <s v="[ 2 ] Sometimes true"/>
    <x v="2"/>
  </r>
  <r>
    <x v="1"/>
    <x v="0"/>
    <s v="National diploma"/>
    <s v="Self employed"/>
    <s v="Single"/>
    <s v="Full time"/>
    <s v="On Campus"/>
    <s v="Parent"/>
    <s v="Public"/>
    <s v="Year 2"/>
    <x v="0"/>
    <x v="0"/>
    <x v="0"/>
    <x v="0"/>
    <s v="Yes"/>
    <s v="[ 2 ] Agree"/>
    <s v="[ 2 ] Agree"/>
    <s v="[ 1 ] Often true"/>
    <s v="[ 2 ] Sometimes true"/>
    <s v="[ 2 ] Sometimes true"/>
    <s v="[ 2 ] Sometimes true"/>
    <s v="[ 1 ] Often true"/>
    <s v="[ 1 ] Often true"/>
    <s v="[ 1 ] Often true"/>
    <s v="[ 2 ] Sometimes true"/>
    <s v="[ 2 ] Sometimes true"/>
    <s v="[ 3 ] Never true"/>
    <s v="[ 3 ] Never true"/>
    <x v="1"/>
    <s v="[ 1 ] Often true"/>
    <x v="1"/>
  </r>
  <r>
    <x v="1"/>
    <x v="0"/>
    <s v="National diploma"/>
    <s v="Self employed"/>
    <s v="Single"/>
    <s v="Full time"/>
    <s v="Off Campus"/>
    <s v="Parent"/>
    <s v="Public"/>
    <s v="Final year"/>
    <x v="0"/>
    <x v="0"/>
    <x v="0"/>
    <x v="1"/>
    <s v="No"/>
    <s v="[ 3 ] Neutral"/>
    <s v="[ 4 ] Disagree"/>
    <s v="[ 1 ] Often true"/>
    <s v="[ 1 ] Often true"/>
    <s v="[ 1 ] Often true"/>
    <s v="[ 3 ] Never true"/>
    <s v="[ 1 ] Often true"/>
    <s v="[ 1 ] Often true"/>
    <s v="[ 1 ] Often true"/>
    <s v="[ 3 ] Never true"/>
    <s v="[ 1 ] Often true"/>
    <s v="[ 3 ] Never true"/>
    <s v="[ 3 ] Never true"/>
    <x v="2"/>
    <s v="[ 3 ] Never true"/>
    <x v="2"/>
  </r>
  <r>
    <x v="1"/>
    <x v="0"/>
    <s v="National diploma"/>
    <s v="Unemployed"/>
    <s v="Single"/>
    <s v="Full time"/>
    <s v="On Campus"/>
    <s v="Parent"/>
    <s v="Public"/>
    <s v="Year 2"/>
    <x v="2"/>
    <x v="1"/>
    <x v="1"/>
    <x v="1"/>
    <s v="No"/>
    <s v="[ 3 ] Neutral"/>
    <s v="[ 4 ] Disagree"/>
    <s v="[ 3 ] Never true"/>
    <s v="[ 2 ] Sometimes true"/>
    <s v="[ 1 ] Often true"/>
    <s v="[ 3 ] Never true"/>
    <s v="[ 1 ] Often true"/>
    <s v="[ 3 ] Never true"/>
    <s v="[ 3 ] Never true"/>
    <s v="[ 3 ] Never true"/>
    <s v="[ 3 ] Never true"/>
    <s v="[ 3 ] Never true"/>
    <s v="[ 3 ] Never true"/>
    <x v="0"/>
    <s v="[ 2 ] Sometimes true"/>
    <x v="2"/>
  </r>
  <r>
    <x v="1"/>
    <x v="0"/>
    <s v="National diploma"/>
    <s v="Self employed"/>
    <s v="Single"/>
    <s v="Full time"/>
    <s v="Off Campus"/>
    <s v="Parent"/>
    <s v="Public"/>
    <s v="Year 2"/>
    <x v="1"/>
    <x v="2"/>
    <x v="0"/>
    <x v="0"/>
    <s v="No"/>
    <s v="[ 2 ] Agree"/>
    <s v="[ 4 ] Disagree"/>
    <s v="[ 1 ] Often true"/>
    <s v="[ 3 ] Never true"/>
    <s v="[ 1 ] Often true"/>
    <s v="[ 3 ] Never true"/>
    <s v="[ 1 ] Often true"/>
    <s v="[ 1 ] Often true"/>
    <s v="[ 1 ] Often true"/>
    <s v="[ 3 ] Never true"/>
    <s v="[ 3 ] Never true"/>
    <s v="[ 3 ] Never true"/>
    <s v="[ 1 ] Often true"/>
    <x v="1"/>
    <s v="[ 2 ] Sometimes true"/>
    <x v="0"/>
  </r>
  <r>
    <x v="1"/>
    <x v="0"/>
    <s v="National diploma"/>
    <s v="Unemployed"/>
    <s v="Single"/>
    <s v="Full time"/>
    <s v="On Campus"/>
    <s v="Parent"/>
    <s v="Public"/>
    <s v="Final year"/>
    <x v="0"/>
    <x v="0"/>
    <x v="0"/>
    <x v="0"/>
    <s v="No"/>
    <s v="[ 2 ] Agree"/>
    <s v="[ 4 ] Disagree"/>
    <s v="[ 3 ] Never true"/>
    <s v="[ 3 ] Never true"/>
    <s v="[ 1 ] Often true"/>
    <s v="[ 3 ] Never true"/>
    <s v="[ 1 ] Often true"/>
    <s v="[ 3 ] Never true"/>
    <s v="[ 3 ] Never true"/>
    <s v="[ 1 ] Often true"/>
    <s v="[ 3 ] Never true"/>
    <s v="[ 2 ] Sometimes true"/>
    <s v="[ 2 ] Sometimes true"/>
    <x v="0"/>
    <s v="[ 3 ] Never true"/>
    <x v="2"/>
  </r>
  <r>
    <x v="1"/>
    <x v="0"/>
    <s v="National diploma"/>
    <s v="Unemployed"/>
    <s v="Single"/>
    <s v="Full time"/>
    <s v="Off Campus"/>
    <s v="Parent"/>
    <s v="Public"/>
    <s v="Year 2"/>
    <x v="0"/>
    <x v="1"/>
    <x v="0"/>
    <x v="0"/>
    <s v="Yes"/>
    <s v="[ 1 ] Strongly agree"/>
    <s v="[ 4 ] Disagree"/>
    <s v="[ 3 ] Never true"/>
    <s v="[ 3 ] Never true"/>
    <s v="[ 1 ] Often true"/>
    <s v="[ 3 ] Never true"/>
    <s v="[ 1 ] Often true"/>
    <s v="[ 2 ] Sometimes true"/>
    <s v="[ 1 ] Often true"/>
    <s v="[ 3 ] Never true"/>
    <s v="[ 2 ] Sometimes true"/>
    <s v="[ 2 ] Sometimes true"/>
    <s v="[ 3 ] Never true"/>
    <x v="0"/>
    <s v="[ 3 ] Never true"/>
    <x v="2"/>
  </r>
  <r>
    <x v="1"/>
    <x v="0"/>
    <s v="National diploma"/>
    <s v="Unemployed"/>
    <s v="Single"/>
    <s v="Full time"/>
    <s v="Off Campus"/>
    <s v="Parent"/>
    <s v="Public"/>
    <s v="Year 2"/>
    <x v="0"/>
    <x v="0"/>
    <x v="0"/>
    <x v="0"/>
    <s v="Yes"/>
    <s v="[ 1 ] Strongly agree"/>
    <s v="[ 4 ] Disagree"/>
    <s v="[ 3 ] Never true"/>
    <s v="[ 3 ] Never true"/>
    <s v="[ 1 ] Often true"/>
    <s v="[ 3 ] Never true"/>
    <s v="[ 1 ] Often true"/>
    <s v="[ 2 ] Sometimes true"/>
    <s v="[ 1 ] Often true"/>
    <s v="[ 2 ] Sometimes true"/>
    <s v="[ 2 ] Sometimes true"/>
    <s v="[ 3 ] Never true"/>
    <s v="[ 2 ] Sometimes true"/>
    <x v="0"/>
    <s v="[ 3 ] Never true"/>
    <x v="2"/>
  </r>
  <r>
    <x v="1"/>
    <x v="0"/>
    <s v="National diploma"/>
    <s v="Unemployed"/>
    <s v="Single"/>
    <s v="Full time"/>
    <s v="On Campus"/>
    <s v="Parent"/>
    <s v="Public"/>
    <s v="Final year"/>
    <x v="1"/>
    <x v="2"/>
    <x v="0"/>
    <x v="0"/>
    <s v="Yes"/>
    <s v="[ 2 ] Agree"/>
    <s v="[ 4 ] Disagree"/>
    <s v="[ 2 ] Sometimes true"/>
    <s v="[ 2 ] Sometimes true"/>
    <s v="[ 1 ] Often true"/>
    <s v="[ 3 ] Never true"/>
    <s v="[ 1 ] Often true"/>
    <s v="[ 1 ] Often true"/>
    <s v="[ 3 ] Never true"/>
    <s v="[ 2 ] Sometimes true"/>
    <s v="[ 3 ] Never true"/>
    <s v="[ 3 ] Never true"/>
    <s v="[ 2 ] Sometimes true"/>
    <x v="0"/>
    <s v="[ 2 ] Sometimes true"/>
    <x v="2"/>
  </r>
  <r>
    <x v="1"/>
    <x v="0"/>
    <s v="National diploma"/>
    <s v="Unemployed"/>
    <s v="Single"/>
    <s v="Full time"/>
    <s v="Off Campus"/>
    <s v="Parent"/>
    <s v="Public"/>
    <s v="Year 2"/>
    <x v="1"/>
    <x v="0"/>
    <x v="0"/>
    <x v="0"/>
    <s v="Yes"/>
    <s v="[ 1 ] Strongly agree"/>
    <s v="[ 4 ] Disagree"/>
    <s v="[ 3 ] Never true"/>
    <s v="[ 3 ] Never true"/>
    <s v="[ 1 ] Often true"/>
    <s v="[ 3 ] Never true"/>
    <s v="[ 1 ] Often true"/>
    <s v="[ 2 ] Sometimes true"/>
    <s v="[ 1 ] Often true"/>
    <s v="[ 3 ] Never true"/>
    <s v="[ 2 ] Sometimes true"/>
    <s v="[ 3 ] Never true"/>
    <s v="[ 2 ] Sometimes true"/>
    <x v="0"/>
    <s v="[ 2 ] Sometimes true"/>
    <x v="2"/>
  </r>
  <r>
    <x v="0"/>
    <x v="0"/>
    <s v="National diploma"/>
    <s v="Self employed"/>
    <s v="Single"/>
    <s v="Full time"/>
    <s v="Off Campus"/>
    <s v="Parent"/>
    <s v="Public"/>
    <s v="Year 2"/>
    <x v="0"/>
    <x v="0"/>
    <x v="0"/>
    <x v="0"/>
    <s v="No"/>
    <s v="[ 1 ] Strongly agree"/>
    <s v="[ 1 ] Strongly agree"/>
    <s v="[ 1 ] Often true"/>
    <s v="[ 1 ] Often true"/>
    <s v="[ 1 ] Often true"/>
    <s v="[ 3 ] Never true"/>
    <s v="[ 3 ] Never true"/>
    <s v="[ 1 ] Often true"/>
    <s v="[ 1 ] Often true"/>
    <s v="[ 1 ] Often true"/>
    <s v="[ 1 ] Often true"/>
    <s v="[ 1 ] Often true"/>
    <s v="[ 1 ] Often true"/>
    <x v="1"/>
    <s v="[ 1 ] Often true"/>
    <x v="1"/>
  </r>
  <r>
    <x v="0"/>
    <x v="1"/>
    <s v="National diploma"/>
    <s v="Unemployed"/>
    <s v="Single"/>
    <s v="Full time"/>
    <s v="On Campus"/>
    <s v="Parent"/>
    <s v="Public"/>
    <s v="Final year"/>
    <x v="1"/>
    <x v="2"/>
    <x v="0"/>
    <x v="0"/>
    <s v="Yes"/>
    <s v="[ 1 ] Strongly agree"/>
    <s v="[ 3 ] Neutral"/>
    <s v="[ 1 ] Often true"/>
    <s v="[ 3 ] Never true"/>
    <s v="[ 1 ] Often true"/>
    <s v="[ 2 ] Sometimes true"/>
    <s v="[ 2 ] Sometimes true"/>
    <s v="[ 2 ] Sometimes true"/>
    <s v="[ 2 ] Sometimes true"/>
    <s v="[ 2 ] Sometimes true"/>
    <s v="[ 3 ] Never true"/>
    <s v="[ 2 ] Sometimes true"/>
    <s v="[ 1 ] Often true"/>
    <x v="1"/>
    <s v="[ 3 ] Never true"/>
    <x v="0"/>
  </r>
  <r>
    <x v="1"/>
    <x v="0"/>
    <s v="National diploma"/>
    <s v="Unemployed"/>
    <s v="Single"/>
    <s v="Full time"/>
    <s v="Off Campus"/>
    <s v="Parent"/>
    <s v="Public"/>
    <s v="Final year"/>
    <x v="1"/>
    <x v="2"/>
    <x v="0"/>
    <x v="0"/>
    <s v="Yes"/>
    <s v="[ 2 ] Agree"/>
    <s v="[ 3 ] Neutral"/>
    <s v="[ 1 ] Often true"/>
    <s v="[ 2 ] Sometimes true"/>
    <s v="[ 1 ] Often true"/>
    <s v="[ 1 ] Often true"/>
    <s v="[ 1 ] Often true"/>
    <s v="[ 1 ] Often true"/>
    <s v="[ 2 ] Sometimes true"/>
    <s v="[ 2 ] Sometimes true"/>
    <s v="[ 2 ] Sometimes true"/>
    <s v="[ 2 ] Sometimes true"/>
    <s v="[ 2 ] Sometimes true"/>
    <x v="1"/>
    <s v="[ 1 ] Often true"/>
    <x v="1"/>
  </r>
  <r>
    <x v="0"/>
    <x v="1"/>
    <s v="National diploma"/>
    <s v="Employed"/>
    <s v="Single"/>
    <s v="Full time"/>
    <s v="Off Campus"/>
    <s v="Parent and self sponsor"/>
    <s v="Public"/>
    <s v="Year 2"/>
    <x v="0"/>
    <x v="0"/>
    <x v="0"/>
    <x v="0"/>
    <s v="No"/>
    <s v="[ 2 ] Agree"/>
    <s v="[ 2 ] Agree"/>
    <s v="[ 1 ] Often true"/>
    <s v="[ 2 ] Sometimes true"/>
    <s v="[ 1 ] Often true"/>
    <s v="[ 2 ] Sometimes true"/>
    <s v="[ 2 ] Sometimes true"/>
    <s v="[ 2 ] Sometimes true"/>
    <s v="[ 1 ] Often true"/>
    <s v="[ 3 ] Never true"/>
    <s v="[ 3 ] Never true"/>
    <s v="[ 3 ] Never true"/>
    <s v="[ 2 ] Sometimes true"/>
    <x v="2"/>
    <s v="[ 3 ] Never true"/>
    <x v="2"/>
  </r>
  <r>
    <x v="1"/>
    <x v="0"/>
    <s v="National diploma"/>
    <s v="Employed"/>
    <s v="Single"/>
    <s v="Full time"/>
    <s v="Off Campus"/>
    <s v="Parent"/>
    <s v="Public"/>
    <s v="Year 2"/>
    <x v="1"/>
    <x v="1"/>
    <x v="0"/>
    <x v="0"/>
    <s v="No"/>
    <s v="[ 3 ] Neutral"/>
    <s v="[ 4 ] Disagree"/>
    <s v="[ 3 ] Never true"/>
    <s v="[ 3 ] Never true"/>
    <s v="[ 1 ] Often true"/>
    <s v="[ 3 ] Never true"/>
    <s v="[ 1 ] Often true"/>
    <s v="[ 3 ] Never true"/>
    <s v="[ 3 ] Never true"/>
    <s v="[ 3 ] Never true"/>
    <s v="[ 3 ] Never true"/>
    <s v="[ 2 ] Sometimes true"/>
    <s v="[ 2 ] Sometimes true"/>
    <x v="2"/>
    <s v="[ 2 ] Sometimes true"/>
    <x v="0"/>
  </r>
  <r>
    <x v="0"/>
    <x v="1"/>
    <s v="National diploma"/>
    <s v="Unemployed"/>
    <s v="Single"/>
    <s v="Full time"/>
    <s v="On Campus"/>
    <s v="Parent"/>
    <s v="Public"/>
    <s v="Final year"/>
    <x v="1"/>
    <x v="2"/>
    <x v="0"/>
    <x v="0"/>
    <s v="No"/>
    <s v="[ 2 ] Agree"/>
    <s v="[ 4 ] Disagree"/>
    <s v="[ 3 ] Never true"/>
    <s v="[ 3 ] Never true"/>
    <s v="[ 1 ] Often true"/>
    <s v="[ 2 ] Sometimes true"/>
    <s v="[ 2 ] Sometimes true"/>
    <s v="[ 2 ] Sometimes true"/>
    <s v="[ 2 ] Sometimes true"/>
    <s v="[ 1 ] Often true"/>
    <s v="[ 2 ] Sometimes true"/>
    <s v="[ 3 ] Never true"/>
    <s v="[ 3 ] Never true"/>
    <x v="2"/>
    <s v="[ 3 ] Never true"/>
    <x v="2"/>
  </r>
  <r>
    <x v="0"/>
    <x v="0"/>
    <s v="National diploma"/>
    <s v="Unemployed"/>
    <s v="Single"/>
    <s v="Full time"/>
    <s v="Off Campus"/>
    <s v="Parent"/>
    <s v="Public"/>
    <s v="Year 2"/>
    <x v="1"/>
    <x v="0"/>
    <x v="0"/>
    <x v="0"/>
    <s v="Yes"/>
    <s v="[ 1 ] Strongly agree"/>
    <s v="[ 2 ] Agree"/>
    <s v="[ 2 ] Sometimes true"/>
    <s v="[ 2 ] Sometimes true"/>
    <s v="[ 2 ] Sometimes true"/>
    <s v="[ 2 ] Sometimes true"/>
    <s v="[ 2 ] Sometimes true"/>
    <s v="[ 3 ] Never true"/>
    <s v="[ 3 ] Never true"/>
    <s v="[ 2 ] Sometimes true"/>
    <s v="[ 2 ] Sometimes true"/>
    <s v="[ 2 ] Sometimes true"/>
    <s v="[ 2 ] Sometimes true"/>
    <x v="0"/>
    <s v="[ 2 ] Sometimes true"/>
    <x v="2"/>
  </r>
  <r>
    <x v="1"/>
    <x v="1"/>
    <s v="National diploma"/>
    <s v="Unemployed"/>
    <s v="Single"/>
    <s v="Full time"/>
    <s v="Off Campus"/>
    <s v="Parent"/>
    <s v="Public"/>
    <s v="Year 2"/>
    <x v="1"/>
    <x v="2"/>
    <x v="1"/>
    <x v="1"/>
    <s v="No"/>
    <s v="[ 3 ] Neutral"/>
    <s v="[ 3 ] Neutral"/>
    <s v="[ 2 ] Sometimes true"/>
    <s v="[ 3 ] Never true"/>
    <s v="[ 1 ] Often true"/>
    <s v="[ 3 ] Never true"/>
    <s v="[ 2 ] Sometimes true"/>
    <s v="[ 1 ] Often true"/>
    <s v="[ 1 ] Often true"/>
    <s v="[ 2 ] Sometimes true"/>
    <s v="[ 3 ] Never true"/>
    <s v="[ 3 ] Never true"/>
    <s v="[ 2 ] Sometimes true"/>
    <x v="0"/>
    <s v="[ 2 ] Sometimes true"/>
    <x v="0"/>
  </r>
  <r>
    <x v="1"/>
    <x v="1"/>
    <s v="National diploma"/>
    <s v="Unemployed"/>
    <s v="Single"/>
    <s v="Full time"/>
    <s v="On Campus"/>
    <s v="Parent"/>
    <s v="Public"/>
    <s v="Year 2"/>
    <x v="1"/>
    <x v="2"/>
    <x v="0"/>
    <x v="1"/>
    <s v="No"/>
    <s v="[ 3 ] Neutral"/>
    <s v="[ 4 ] Disagree"/>
    <s v="[ 2 ] Sometimes true"/>
    <s v="[ 2 ] Sometimes true"/>
    <s v="[ 1 ] Often true"/>
    <s v="[ 2 ] Sometimes true"/>
    <s v="[ 2 ] Sometimes true"/>
    <s v="[ 2 ] Sometimes true"/>
    <s v="[ 2 ] Sometimes true"/>
    <s v="[ 2 ] Sometimes true"/>
    <s v="[ 2 ] Sometimes true"/>
    <s v="[ 3 ] Never true"/>
    <s v="[ 2 ] Sometimes true"/>
    <x v="0"/>
    <s v="[ 2 ] Sometimes true"/>
    <x v="0"/>
  </r>
  <r>
    <x v="0"/>
    <x v="0"/>
    <s v="National diploma"/>
    <s v="Unemployed"/>
    <s v="Single"/>
    <s v="Full time"/>
    <s v="Off Campus"/>
    <s v="Parent"/>
    <s v="Public"/>
    <s v="Year 2"/>
    <x v="0"/>
    <x v="0"/>
    <x v="0"/>
    <x v="0"/>
    <s v="Yes"/>
    <s v="[ 1 ] Strongly agree"/>
    <s v="[ 2 ] Agree"/>
    <s v="[ 1 ] Often true"/>
    <s v="[ 2 ] Sometimes true"/>
    <s v="[ 1 ] Often true"/>
    <s v="[ 3 ] Never true"/>
    <s v="[ 2 ] Sometimes true"/>
    <s v="[ 1 ] Often true"/>
    <s v="[ 3 ] Never true"/>
    <s v="[ 2 ] Sometimes true"/>
    <s v="[ 2 ] Sometimes true"/>
    <s v="[ 2 ] Sometimes true"/>
    <s v="[ 2 ] Sometimes true"/>
    <x v="0"/>
    <s v="[ 3 ] Never true"/>
    <x v="0"/>
  </r>
  <r>
    <x v="1"/>
    <x v="0"/>
    <s v="National diploma"/>
    <s v="Unemployed"/>
    <s v="Single"/>
    <s v="Full time"/>
    <s v="On Campus"/>
    <s v="Parent"/>
    <s v="Public"/>
    <s v="Final year"/>
    <x v="1"/>
    <x v="1"/>
    <x v="1"/>
    <x v="0"/>
    <s v="No"/>
    <s v="[ 2 ] Agree"/>
    <s v="[ 4 ] Disagree"/>
    <s v="[ 3 ] Never true"/>
    <s v="[ 2 ] Sometimes true"/>
    <s v="[ 3 ] Never true"/>
    <s v="[ 2 ] Sometimes true"/>
    <s v="[ 2 ] Sometimes true"/>
    <s v="[ 2 ] Sometimes true"/>
    <s v="[ 2 ] Sometimes true"/>
    <s v="[ 3 ] Never true"/>
    <s v="[ 2 ] Sometimes true"/>
    <s v="[ 3 ] Never true"/>
    <s v="[ 3 ] Never true"/>
    <x v="2"/>
    <s v="[ 3 ] Never true"/>
    <x v="2"/>
  </r>
  <r>
    <x v="0"/>
    <x v="0"/>
    <s v="National diploma"/>
    <s v="Self employed"/>
    <s v="Single"/>
    <s v="Full time"/>
    <s v="On Campus"/>
    <s v="Parent"/>
    <s v="Public"/>
    <s v="Final year"/>
    <x v="1"/>
    <x v="1"/>
    <x v="0"/>
    <x v="0"/>
    <s v="No"/>
    <s v="[ 1 ] Strongly agree"/>
    <s v="[ 4 ] Disagree"/>
    <s v="[ 1 ] Often true"/>
    <s v="[ 3 ] Never true"/>
    <s v="[ 1 ] Often true"/>
    <s v="[ 3 ] Never true"/>
    <s v="[ 2 ] Sometimes true"/>
    <s v="[ 3 ] Never true"/>
    <s v="[ 2 ] Sometimes true"/>
    <s v="[ 3 ] Never true"/>
    <s v="[ 3 ] Never true"/>
    <s v="[ 3 ] Never true"/>
    <s v="[ 2 ] Sometimes true"/>
    <x v="2"/>
    <s v="[ 3 ] Never true"/>
    <x v="2"/>
  </r>
  <r>
    <x v="1"/>
    <x v="1"/>
    <s v="National diploma"/>
    <s v="Unemployed"/>
    <s v="Single"/>
    <s v="Full time"/>
    <s v="On Campus"/>
    <s v="Parent"/>
    <s v="Public"/>
    <s v="Year 2"/>
    <x v="1"/>
    <x v="2"/>
    <x v="0"/>
    <x v="0"/>
    <s v="Yes"/>
    <s v="[ 1 ] Strongly agree"/>
    <s v="[ 4 ] Disagree"/>
    <s v="[ 1 ] Often true"/>
    <s v="[ 3 ] Never true"/>
    <s v="[ 1 ] Often true"/>
    <s v="[ 3 ] Never true"/>
    <s v="[ 2 ] Sometimes true"/>
    <s v="[ 3 ] Never true"/>
    <s v="[ 3 ] Never true"/>
    <s v="[ 3 ] Never true"/>
    <s v="[ 3 ] Never true"/>
    <s v="[ 3 ] Never true"/>
    <s v="[ 1 ] Often true"/>
    <x v="1"/>
    <s v="[ 3 ] Never true"/>
    <x v="2"/>
  </r>
  <r>
    <x v="0"/>
    <x v="0"/>
    <s v="National diploma"/>
    <s v="Unemployed"/>
    <s v="Single"/>
    <s v="Full time"/>
    <s v="Off Campus"/>
    <s v="Parent"/>
    <s v="Public"/>
    <s v="Year 2"/>
    <x v="1"/>
    <x v="1"/>
    <x v="0"/>
    <x v="0"/>
    <s v="No"/>
    <s v="[ 3 ] Neutral"/>
    <s v="[ 4 ] Disagree"/>
    <s v="[ 1 ] Often true"/>
    <s v="[ 2 ] Sometimes true"/>
    <s v="[ 1 ] Often true"/>
    <s v="[ 2 ] Sometimes true"/>
    <s v="[ 2 ] Sometimes true"/>
    <s v="[ 3 ] Never true"/>
    <s v="[ 3 ] Never true"/>
    <s v="[ 3 ] Never true"/>
    <s v="[ 3 ] Never true"/>
    <s v="[ 3 ] Never true"/>
    <s v="[ 3 ] Never true"/>
    <x v="2"/>
    <s v="[ 3 ] Never true"/>
    <x v="2"/>
  </r>
  <r>
    <x v="0"/>
    <x v="0"/>
    <s v="National diploma"/>
    <s v="Unemployed"/>
    <s v="Single"/>
    <s v="Full time"/>
    <s v="On Campus"/>
    <s v="Parent"/>
    <s v="Public"/>
    <s v="Year 2"/>
    <x v="1"/>
    <x v="1"/>
    <x v="0"/>
    <x v="0"/>
    <s v="No"/>
    <s v="[ 2 ] Agree"/>
    <s v="[ 4 ] Disagree"/>
    <s v="[ 3 ] Never true"/>
    <s v="[ 3 ] Never true"/>
    <s v="[ 1 ] Often true"/>
    <s v="[ 3 ] Never true"/>
    <s v="[ 2 ] Sometimes true"/>
    <s v="[ 2 ] Sometimes true"/>
    <s v="[ 3 ] Never true"/>
    <s v="[ 2 ] Sometimes true"/>
    <s v="[ 2 ] Sometimes true"/>
    <s v="[ 3 ] Never true"/>
    <s v="[ 2 ] Sometimes true"/>
    <x v="0"/>
    <s v="[ 2 ] Sometimes true"/>
    <x v="0"/>
  </r>
  <r>
    <x v="1"/>
    <x v="0"/>
    <s v="National diploma"/>
    <s v="Self employed"/>
    <s v="Single"/>
    <s v="Full time"/>
    <s v="On Campus"/>
    <s v="Parent"/>
    <s v="Private"/>
    <s v="Year 2"/>
    <x v="2"/>
    <x v="1"/>
    <x v="0"/>
    <x v="0"/>
    <s v="No"/>
    <s v="[ 1 ] Strongly agree"/>
    <s v="[ 3 ] Neutral"/>
    <s v="[ 3 ] Never true"/>
    <s v="[ 3 ] Never true"/>
    <s v="[ 1 ] Often true"/>
    <s v="[ 2 ] Sometimes true"/>
    <s v="[ 2 ] Sometimes true"/>
    <s v="[ 1 ] Often true"/>
    <s v="[ 3 ] Never true"/>
    <s v="[ 1 ] Often true"/>
    <s v="[ 1 ] Often true"/>
    <s v="[ 3 ] Never true"/>
    <s v="[ 1 ] Often true"/>
    <x v="1"/>
    <s v="[ 3 ] Never true"/>
    <x v="0"/>
  </r>
  <r>
    <x v="1"/>
    <x v="0"/>
    <s v="National diploma"/>
    <s v="Self employed"/>
    <s v="Single"/>
    <s v="Full time"/>
    <s v="Off Campus"/>
    <s v="Parent"/>
    <s v="Public"/>
    <s v="Year 2"/>
    <x v="1"/>
    <x v="2"/>
    <x v="0"/>
    <x v="0"/>
    <s v="No"/>
    <s v="[ 2 ] Agree"/>
    <s v="[ 4 ] Disagree"/>
    <s v="[ 1 ] Often true"/>
    <s v="[ 2 ] Sometimes true"/>
    <s v="[ 1 ] Often true"/>
    <s v="[ 2 ] Sometimes true"/>
    <s v="[ 2 ] Sometimes true"/>
    <s v="[ 1 ] Often true"/>
    <s v="[ 1 ] Often true"/>
    <s v="[ 3 ] Never true"/>
    <s v="[ 3 ] Never true"/>
    <s v="[ 3 ] Never true"/>
    <s v="[ 2 ] Sometimes true"/>
    <x v="0"/>
    <s v="[ 2 ] Sometimes true"/>
    <x v="2"/>
  </r>
  <r>
    <x v="0"/>
    <x v="1"/>
    <s v="National diploma"/>
    <s v="Unemployed"/>
    <s v="Single"/>
    <s v="Full time"/>
    <s v="Off Campus"/>
    <s v="Parent"/>
    <s v="Public"/>
    <s v="Year 3"/>
    <x v="0"/>
    <x v="2"/>
    <x v="0"/>
    <x v="0"/>
    <s v="Yes"/>
    <s v="[ 2 ] Agree"/>
    <s v="[ 4 ] Disagree"/>
    <s v="[ 2 ] Sometimes true"/>
    <s v="[ 2 ] Sometimes true"/>
    <s v="[ 1 ] Often true"/>
    <s v="[ 2 ] Sometimes true"/>
    <s v="[ 1 ] Often true"/>
    <s v="[ 1 ] Often true"/>
    <s v="[ 2 ] Sometimes true"/>
    <s v="[ 2 ] Sometimes true"/>
    <s v="[ 3 ] Never true"/>
    <s v="[ 3 ] Never true"/>
    <s v="[ 2 ] Sometimes true"/>
    <x v="0"/>
    <s v="[ 2 ] Sometimes true"/>
    <x v="0"/>
  </r>
  <r>
    <x v="0"/>
    <x v="0"/>
    <s v="National diploma"/>
    <s v="Unemployed"/>
    <s v="Single"/>
    <s v="Full time"/>
    <s v="Off Campus"/>
    <s v="Parent"/>
    <s v="Public"/>
    <s v="Year 2"/>
    <x v="1"/>
    <x v="0"/>
    <x v="0"/>
    <x v="0"/>
    <s v="Yes"/>
    <s v="[ 2 ] Agree"/>
    <s v="[ 4 ] Disagree"/>
    <s v="[ 1 ] Often true"/>
    <s v="[ 2 ] Sometimes true"/>
    <s v="[ 1 ] Often true"/>
    <s v="[ 3 ] Never true"/>
    <s v="[ 1 ] Often true"/>
    <s v="[ 2 ] Sometimes true"/>
    <s v="[ 2 ] Sometimes true"/>
    <s v="[ 2 ] Sometimes true"/>
    <s v="[ 3 ] Never true"/>
    <s v="[ 3 ] Never true"/>
    <s v="[ 2 ] Sometimes true"/>
    <x v="0"/>
    <s v="[ 2 ] Sometimes true"/>
    <x v="0"/>
  </r>
  <r>
    <x v="1"/>
    <x v="0"/>
    <s v="National diploma"/>
    <s v="Self employed"/>
    <s v="Single"/>
    <s v="Full time"/>
    <s v="On Campus"/>
    <s v="Parent"/>
    <s v="Private"/>
    <s v="Year 2"/>
    <x v="2"/>
    <x v="1"/>
    <x v="1"/>
    <x v="1"/>
    <s v="No"/>
    <s v="[ 3 ] Neutral"/>
    <s v="[ 4 ] Disagree"/>
    <s v="[ 2 ] Sometimes true"/>
    <s v="[ 2 ] Sometimes true"/>
    <s v="[ 1 ] Often true"/>
    <s v="[ 2 ] Sometimes true"/>
    <s v="[ 1 ] Often true"/>
    <s v="[ 2 ] Sometimes true"/>
    <s v="[ 2 ] Sometimes true"/>
    <s v="[ 3 ] Never true"/>
    <s v="[ 2 ] Sometimes true"/>
    <s v="[ 3 ] Never true"/>
    <s v="[ 2 ] Sometimes true"/>
    <x v="2"/>
    <s v="[ 2 ] Sometimes true"/>
    <x v="2"/>
  </r>
  <r>
    <x v="0"/>
    <x v="0"/>
    <s v="National diploma"/>
    <s v="Unemployed"/>
    <s v="Single"/>
    <s v="Full time"/>
    <s v="Off Campus"/>
    <s v="Parent"/>
    <s v="Public"/>
    <s v="Year 2"/>
    <x v="2"/>
    <x v="2"/>
    <x v="0"/>
    <x v="0"/>
    <s v="Yes"/>
    <s v="[ 2 ] Agree"/>
    <s v="[ 4 ] Disagree"/>
    <s v="[ 1 ] Often true"/>
    <s v="[ 2 ] Sometimes true"/>
    <s v="[ 1 ] Often true"/>
    <s v="[ 3 ] Never true"/>
    <s v="[ 1 ] Often true"/>
    <s v="[ 3 ] Never true"/>
    <s v="[ 3 ] Never true"/>
    <s v="[ 2 ] Sometimes true"/>
    <s v="[ 3 ] Never true"/>
    <s v="[ 2 ] Sometimes true"/>
    <s v="[ 2 ] Sometimes true"/>
    <x v="0"/>
    <s v="[ 2 ] Sometimes true"/>
    <x v="0"/>
  </r>
  <r>
    <x v="1"/>
    <x v="0"/>
    <s v="National diploma"/>
    <s v="Self employed"/>
    <s v="Single"/>
    <s v="Full time"/>
    <s v="Off Campus"/>
    <s v="Parent"/>
    <s v="Public"/>
    <s v="Year 2"/>
    <x v="0"/>
    <x v="2"/>
    <x v="0"/>
    <x v="0"/>
    <s v="Yes"/>
    <s v="[ 2 ] Agree"/>
    <s v="[ 4 ] Disagree"/>
    <s v="[ 1 ] Often true"/>
    <s v="[ 2 ] Sometimes true"/>
    <s v="[ 1 ] Often true"/>
    <s v="[ 3 ] Never true"/>
    <s v="[ 1 ] Often true"/>
    <s v="[ 1 ] Often true"/>
    <s v="[ 1 ] Often true"/>
    <s v="[ 2 ] Sometimes true"/>
    <s v="[ 3 ] Never true"/>
    <s v="[ 3 ] Never true"/>
    <s v="[ 2 ] Sometimes true"/>
    <x v="0"/>
    <s v="[ 3 ] Never true"/>
    <x v="2"/>
  </r>
  <r>
    <x v="0"/>
    <x v="1"/>
    <s v="National diploma"/>
    <s v="Employed"/>
    <s v="Single"/>
    <s v="Full time"/>
    <s v="Off Campus"/>
    <s v="Self sponsor"/>
    <s v="Public"/>
    <s v="Year 3"/>
    <x v="1"/>
    <x v="2"/>
    <x v="0"/>
    <x v="0"/>
    <s v="Yes"/>
    <s v="[ 1 ] Strongly agree"/>
    <s v="[ 3 ] Neutral"/>
    <s v="[ 1 ] Often true"/>
    <s v="[ 2 ] Sometimes true"/>
    <s v="[ 1 ] Often true"/>
    <s v="[ 3 ] Never true"/>
    <s v="[ 2 ] Sometimes true"/>
    <s v="[ 1 ] Often true"/>
    <s v="[ 3 ] Never true"/>
    <s v="[ 3 ] Never true"/>
    <s v="[ 3 ] Never true"/>
    <s v="[ 1 ] Often true"/>
    <s v="[ 1 ] Often true"/>
    <x v="1"/>
    <s v="[ 3 ] Never true"/>
    <x v="2"/>
  </r>
  <r>
    <x v="1"/>
    <x v="0"/>
    <s v="National diploma"/>
    <s v="Unemployed"/>
    <s v="Single"/>
    <s v="Full time"/>
    <s v="On Campus"/>
    <s v="Parent"/>
    <s v="Public"/>
    <s v="Final year"/>
    <x v="0"/>
    <x v="0"/>
    <x v="0"/>
    <x v="0"/>
    <s v="Yes"/>
    <s v="[ 2 ] Agree"/>
    <s v="[ 4 ] Disagree"/>
    <s v="[ 3 ] Never true"/>
    <s v="[ 3 ] Never true"/>
    <s v="[ 1 ] Often true"/>
    <s v="[ 3 ] Never true"/>
    <s v="[ 1 ] Often true"/>
    <s v="[ 1 ] Often true"/>
    <s v="[ 3 ] Never true"/>
    <s v="[ 3 ] Never true"/>
    <s v="[ 3 ] Never true"/>
    <s v="[ 3 ] Never true"/>
    <s v="[ 3 ] Never true"/>
    <x v="0"/>
    <s v="[ 3 ] Never true"/>
    <x v="2"/>
  </r>
  <r>
    <x v="0"/>
    <x v="0"/>
    <s v="National diploma"/>
    <s v="Unemployed"/>
    <s v="Single"/>
    <s v="Full time"/>
    <s v="Off Campus"/>
    <s v="Parent"/>
    <s v="Public"/>
    <s v="Year 2"/>
    <x v="1"/>
    <x v="2"/>
    <x v="1"/>
    <x v="1"/>
    <s v="No"/>
    <s v="[ 2 ] Agree"/>
    <s v="[ 4 ] Disagree"/>
    <s v="[ 3 ] Never true"/>
    <s v="[ 2 ] Sometimes true"/>
    <s v="[ 1 ] Often true"/>
    <s v="[ 2 ] Sometimes true"/>
    <s v="[ 2 ] Sometimes true"/>
    <s v="[ 3 ] Never true"/>
    <s v="[ 3 ] Never true"/>
    <s v="[ 2 ] Sometimes true"/>
    <s v="[ 3 ] Never true"/>
    <s v="[ 3 ] Never true"/>
    <s v="[ 3 ] Never true"/>
    <x v="0"/>
    <s v="[ 3 ] Never true"/>
    <x v="2"/>
  </r>
  <r>
    <x v="0"/>
    <x v="0"/>
    <s v="National diploma"/>
    <s v="Self employed"/>
    <s v="Single"/>
    <s v="Full time"/>
    <s v="Off Campus"/>
    <s v="Parent"/>
    <s v="Public"/>
    <s v="Year 2"/>
    <x v="0"/>
    <x v="2"/>
    <x v="0"/>
    <x v="0"/>
    <s v="Yes"/>
    <s v="[ 3 ] Neutral"/>
    <s v="[ 3 ] Neutral"/>
    <s v="[ 2 ] Sometimes true"/>
    <s v="[ 3 ] Never true"/>
    <s v="[ 1 ] Often true"/>
    <s v="[ 3 ] Never true"/>
    <s v="[ 2 ] Sometimes true"/>
    <s v="[ 1 ] Often true"/>
    <s v="[ 1 ] Often true"/>
    <s v="[ 1 ] Often true"/>
    <s v="[ 1 ] Often true"/>
    <s v="[ 2 ] Sometimes true"/>
    <s v="[ 2 ] Sometimes true"/>
    <x v="0"/>
    <s v="[ 2 ] Sometimes true"/>
    <x v="2"/>
  </r>
  <r>
    <x v="1"/>
    <x v="1"/>
    <s v="National diploma"/>
    <s v="Unemployed"/>
    <s v="Single"/>
    <s v="Full time"/>
    <s v="On Campus"/>
    <s v="Parent"/>
    <s v="Public"/>
    <s v="Year 2"/>
    <x v="1"/>
    <x v="2"/>
    <x v="0"/>
    <x v="0"/>
    <s v="Yes"/>
    <s v="[ 1 ] Strongly agree"/>
    <s v="[ 1 ] Strongly agree"/>
    <s v="[ 2 ] Sometimes true"/>
    <s v="[ 2 ] Sometimes true"/>
    <s v="[ 1 ] Often true"/>
    <s v="[ 2 ] Sometimes true"/>
    <s v="[ 1 ] Often true"/>
    <s v="[ 1 ] Often true"/>
    <s v="[ 3 ] Never true"/>
    <s v="[ 1 ] Often true"/>
    <s v="[ 1 ] Often true"/>
    <s v="[ 2 ] Sometimes true"/>
    <s v="[ 1 ] Often true"/>
    <x v="0"/>
    <s v="[ 2 ] Sometimes true"/>
    <x v="0"/>
  </r>
  <r>
    <x v="1"/>
    <x v="0"/>
    <s v="National diploma"/>
    <s v="Unemployed"/>
    <s v="Single"/>
    <s v="Full time"/>
    <s v="Off Campus"/>
    <s v="Parent"/>
    <s v="Public"/>
    <s v="Year 2"/>
    <x v="0"/>
    <x v="0"/>
    <x v="0"/>
    <x v="0"/>
    <s v="Yes"/>
    <s v="[ 1 ] Strongly agree"/>
    <s v="[ 1 ] Strongly agree"/>
    <s v="[ 1 ] Often true"/>
    <s v="[ 3 ] Never true"/>
    <s v="[ 1 ] Often true"/>
    <s v="[ 3 ] Never true"/>
    <s v="[ 2 ] Sometimes true"/>
    <s v="[ 3 ] Never true"/>
    <s v="[ 1 ] Often true"/>
    <s v="[ 3 ] Never true"/>
    <s v="[ 1 ] Often true"/>
    <s v="[ 1 ] Often true"/>
    <s v="[ 1 ] Often true"/>
    <x v="1"/>
    <s v="[ 1 ] Often true"/>
    <x v="1"/>
  </r>
  <r>
    <x v="1"/>
    <x v="0"/>
    <s v="National diploma"/>
    <s v="Unemployed"/>
    <s v="Single"/>
    <s v="Full time"/>
    <s v="Off Campus"/>
    <s v="Parent"/>
    <s v="Public"/>
    <s v="Year 2"/>
    <x v="0"/>
    <x v="2"/>
    <x v="0"/>
    <x v="0"/>
    <s v="Yes"/>
    <s v="[ 1 ] Strongly agree"/>
    <s v="[ 2 ] Agree"/>
    <s v="[ 3 ] Never true"/>
    <s v="[ 3 ] Never true"/>
    <s v="[ 1 ] Often true"/>
    <s v="[ 3 ] Never true"/>
    <s v="[ 2 ] Sometimes true"/>
    <s v="[ 2 ] Sometimes true"/>
    <s v="[ 1 ] Often true"/>
    <s v="[ 1 ] Often true"/>
    <s v="[ 1 ] Often true"/>
    <s v="[ 1 ] Often true"/>
    <s v="[ 1 ] Often true"/>
    <x v="1"/>
    <s v="[ 1 ] Often true"/>
    <x v="0"/>
  </r>
  <r>
    <x v="0"/>
    <x v="1"/>
    <s v="National diploma"/>
    <s v="Unemployed"/>
    <s v="Single"/>
    <s v="Full time"/>
    <s v="Off Campus"/>
    <s v="Parent"/>
    <s v="Public"/>
    <s v="Year 2"/>
    <x v="0"/>
    <x v="0"/>
    <x v="0"/>
    <x v="0"/>
    <s v="Yes"/>
    <s v="[ 1 ] Strongly agree"/>
    <s v="[ 4 ] Disagree"/>
    <s v="[ 2 ] Sometimes true"/>
    <s v="[ 3 ] Never true"/>
    <s v="[ 1 ] Often true"/>
    <s v="[ 3 ] Never true"/>
    <s v="[ 2 ] Sometimes true"/>
    <s v="[ 2 ] Sometimes true"/>
    <s v="[ 1 ] Often true"/>
    <s v="[ 1 ] Often true"/>
    <s v="[ 1 ] Often true"/>
    <s v="[ 2 ] Sometimes true"/>
    <s v="[ 1 ] Often true"/>
    <x v="1"/>
    <s v="[ 1 ] Often true"/>
    <x v="0"/>
  </r>
  <r>
    <x v="1"/>
    <x v="0"/>
    <s v="National diploma"/>
    <s v="Unemployed"/>
    <s v="Single"/>
    <s v="Full time"/>
    <s v="On Campus"/>
    <s v="Parent"/>
    <s v="Public"/>
    <s v="Year 2"/>
    <x v="1"/>
    <x v="0"/>
    <x v="0"/>
    <x v="0"/>
    <s v="Yes"/>
    <s v="[ 2 ] Agree"/>
    <s v="[ 4 ] Disagree"/>
    <s v="[ 3 ] Never true"/>
    <s v="[ 2 ] Sometimes true"/>
    <s v="[ 1 ] Often true"/>
    <s v="[ 3 ] Never true"/>
    <s v="[ 2 ] Sometimes true"/>
    <s v="[ 3 ] Never true"/>
    <s v="[ 3 ] Never true"/>
    <s v="[ 3 ] Never true"/>
    <s v="[ 2 ] Sometimes true"/>
    <s v="[ 2 ] Sometimes true"/>
    <s v="[ 2 ] Sometimes true"/>
    <x v="0"/>
    <s v="[ 3 ] Never true"/>
    <x v="2"/>
  </r>
  <r>
    <x v="0"/>
    <x v="1"/>
    <s v="National diploma"/>
    <s v="Unemployed"/>
    <s v="Single"/>
    <s v="Full time"/>
    <s v="Off Campus"/>
    <s v="Parent"/>
    <s v="Public"/>
    <s v="Year 3"/>
    <x v="0"/>
    <x v="2"/>
    <x v="0"/>
    <x v="0"/>
    <s v="Yes"/>
    <s v="[ 2 ] Agree"/>
    <s v="[ 3 ] Neutral"/>
    <s v="[ 1 ] Often true"/>
    <s v="[ 2 ] Sometimes true"/>
    <s v="[ 1 ] Often true"/>
    <s v="[ 3 ] Never true"/>
    <s v="[ 2 ] Sometimes true"/>
    <s v="[ 2 ] Sometimes true"/>
    <s v="[ 1 ] Often true"/>
    <s v="[ 3 ] Never true"/>
    <s v="[ 2 ] Sometimes true"/>
    <s v="[ 3 ] Never true"/>
    <s v="[ 3 ] Never true"/>
    <x v="0"/>
    <s v="[ 2 ] Sometimes true"/>
    <x v="2"/>
  </r>
  <r>
    <x v="2"/>
    <x v="1"/>
    <s v="National diploma"/>
    <s v="Unemployed"/>
    <s v="Single"/>
    <s v="Full time"/>
    <s v="Off Campus"/>
    <s v="Parent"/>
    <s v="Private"/>
    <s v="Year 2"/>
    <x v="0"/>
    <x v="0"/>
    <x v="0"/>
    <x v="0"/>
    <s v="Yes"/>
    <s v="[ 1 ] Strongly agree"/>
    <s v="[ 1 ] Strongly agree"/>
    <s v="[ 3 ] Never true"/>
    <s v="[ 3 ] Never true"/>
    <s v="[ 1 ] Often true"/>
    <s v="[ 3 ] Never true"/>
    <s v="[ 1 ] Often true"/>
    <s v="[ 2 ] Sometimes true"/>
    <s v="[ 3 ] Never true"/>
    <s v="[ 1 ] Often true"/>
    <s v="[ 1 ] Often true"/>
    <s v="[ 1 ] Often true"/>
    <s v="[ 1 ] Often true"/>
    <x v="1"/>
    <s v="[ 3 ] Never true"/>
    <x v="0"/>
  </r>
  <r>
    <x v="1"/>
    <x v="0"/>
    <s v="National diploma"/>
    <s v="Unemployed"/>
    <s v="Single"/>
    <s v="Full time"/>
    <s v="Off Campus"/>
    <s v="Self sponsor"/>
    <s v="Public"/>
    <s v="Year 2"/>
    <x v="1"/>
    <x v="2"/>
    <x v="0"/>
    <x v="0"/>
    <s v="Yes"/>
    <s v="[ 1 ] Strongly agree"/>
    <s v="[ 2 ] Agree"/>
    <s v="[ 1 ] Often true"/>
    <s v="[ 2 ] Sometimes true"/>
    <s v="[ 2 ] Sometimes true"/>
    <s v="[ 3 ] Never true"/>
    <s v="[ 1 ] Often true"/>
    <s v="[ 2 ] Sometimes true"/>
    <s v="[ 3 ] Never true"/>
    <s v="[ 2 ] Sometimes true"/>
    <s v="[ 3 ] Never true"/>
    <s v="[ 2 ] Sometimes true"/>
    <s v="[ 2 ] Sometimes true"/>
    <x v="0"/>
    <s v="[ 1 ] Often true"/>
    <x v="0"/>
  </r>
  <r>
    <x v="0"/>
    <x v="0"/>
    <s v="HND/BSc"/>
    <s v="Unemployed"/>
    <s v="Single"/>
    <s v="Full time"/>
    <s v="Off Campus"/>
    <s v="Aunt"/>
    <s v="Public"/>
    <s v="Final year"/>
    <x v="0"/>
    <x v="0"/>
    <x v="0"/>
    <x v="0"/>
    <s v="Yes"/>
    <s v="[ 1 ] Strongly agree"/>
    <s v="[ 3 ] Neutral"/>
    <s v="[ 1 ] Often true"/>
    <s v="[ 3 ] Never true"/>
    <s v="[ 1 ] Often true"/>
    <s v="[ 3 ] Never true"/>
    <s v="[ 2 ] Sometimes true"/>
    <s v="[ 2 ] Sometimes true"/>
    <s v="[ 1 ] Often true"/>
    <s v="[ 1 ] Often true"/>
    <s v="[ 2 ] Sometimes true"/>
    <s v="[ 1 ] Often true"/>
    <s v="[ 1 ] Often true"/>
    <x v="1"/>
    <s v="[ 2 ] Sometimes true"/>
    <x v="1"/>
  </r>
  <r>
    <x v="0"/>
    <x v="1"/>
    <s v="HND/BSc"/>
    <s v="Self employed"/>
    <s v="Single"/>
    <s v="Part time"/>
    <s v="Off Campus"/>
    <s v="Self sponsor"/>
    <s v="Public"/>
    <s v="Final year"/>
    <x v="0"/>
    <x v="0"/>
    <x v="0"/>
    <x v="0"/>
    <s v="Yes"/>
    <s v="[ 1 ] Strongly agree"/>
    <s v="[ 3 ] Neutral"/>
    <s v="[ 1 ] Often true"/>
    <s v="[ 2 ] Sometimes true"/>
    <s v="[ 1 ] Often true"/>
    <s v="[ 3 ] Never true"/>
    <s v="[ 1 ] Often true"/>
    <s v="[ 1 ] Often true"/>
    <s v="[ 1 ] Often true"/>
    <s v="[ 2 ] Sometimes true"/>
    <s v="[ 3 ] Never true"/>
    <s v="[ 2 ] Sometimes true"/>
    <s v="[ 1 ] Often true"/>
    <x v="1"/>
    <s v="[ 2 ] Sometimes true"/>
    <x v="1"/>
  </r>
  <r>
    <x v="0"/>
    <x v="0"/>
    <s v="HND/BSc"/>
    <s v="Unemployed"/>
    <s v="Married"/>
    <s v="Full time"/>
    <s v="Off Campus"/>
    <s v="Self sponsor"/>
    <s v="Public"/>
    <s v="Final year"/>
    <x v="0"/>
    <x v="0"/>
    <x v="0"/>
    <x v="0"/>
    <s v="Yes"/>
    <s v="[ 1 ] Strongly agree"/>
    <s v="[ 3 ] Neutral"/>
    <s v="[ 1 ] Often true"/>
    <s v="[ 3 ] Never true"/>
    <s v="[ 1 ] Often true"/>
    <s v="[ 3 ] Never true"/>
    <s v="[ 1 ] Often true"/>
    <s v="[ 2 ] Sometimes true"/>
    <s v="[ 1 ] Often true"/>
    <s v="[ 2 ] Sometimes true"/>
    <s v="[ 2 ] Sometimes true"/>
    <s v="[ 2 ] Sometimes true"/>
    <s v="[ 1 ] Often true"/>
    <x v="1"/>
    <s v="[ 2 ] Sometimes true"/>
    <x v="1"/>
  </r>
  <r>
    <x v="0"/>
    <x v="0"/>
    <s v="National diploma"/>
    <s v="Self employed"/>
    <s v="Single"/>
    <s v="Full time"/>
    <s v="Off Campus"/>
    <s v="Parent"/>
    <s v="Public"/>
    <s v="Year 2"/>
    <x v="0"/>
    <x v="1"/>
    <x v="0"/>
    <x v="1"/>
    <s v="No"/>
    <s v="[ 3 ] Neutral"/>
    <s v="[ 3 ] Neutral"/>
    <s v="[ 1 ] Often true"/>
    <s v="[ 2 ] Sometimes true"/>
    <s v="[ 1 ] Often true"/>
    <s v="[ 3 ] Never true"/>
    <s v="[ 1 ] Often true"/>
    <s v="[ 2 ] Sometimes true"/>
    <s v="[ 1 ] Often true"/>
    <s v="[ 3 ] Never true"/>
    <s v="[ 3 ] Never true"/>
    <s v="[ 3 ] Never true"/>
    <s v="[ 3 ] Never true"/>
    <x v="0"/>
    <s v="[ 3 ] Never true"/>
    <x v="2"/>
  </r>
  <r>
    <x v="1"/>
    <x v="0"/>
    <s v="National diploma"/>
    <s v="Self employed"/>
    <s v="Single"/>
    <s v="Full time"/>
    <s v="On Campus"/>
    <s v="Parent"/>
    <s v="Private"/>
    <s v="Year 2"/>
    <x v="0"/>
    <x v="0"/>
    <x v="0"/>
    <x v="0"/>
    <s v="Yes"/>
    <s v="[ 2 ] Agree"/>
    <s v="[ 4 ] Disagree"/>
    <s v="[ 1 ] Often true"/>
    <s v="[ 2 ] Sometimes true"/>
    <s v="[ 1 ] Often true"/>
    <s v="[ 3 ] Never true"/>
    <s v="[ 2 ] Sometimes true"/>
    <s v="[ 2 ] Sometimes true"/>
    <s v="[ 2 ] Sometimes true"/>
    <s v="[ 3 ] Never true"/>
    <s v="[ 3 ] Never true"/>
    <s v="[ 3 ] Never true"/>
    <s v="[ 3 ] Never true"/>
    <x v="2"/>
    <s v="[ 2 ] Sometimes true"/>
    <x v="0"/>
  </r>
  <r>
    <x v="0"/>
    <x v="0"/>
    <s v="National diploma"/>
    <s v="Unemployed"/>
    <s v="Single"/>
    <s v="Full time"/>
    <s v="Off Campus"/>
    <s v="Parent"/>
    <s v="Public"/>
    <s v="Final year"/>
    <x v="1"/>
    <x v="0"/>
    <x v="0"/>
    <x v="0"/>
    <s v="Yes"/>
    <s v="[ 1 ] Strongly agree"/>
    <s v="[ 4 ] Disagree"/>
    <s v="[ 1 ] Often true"/>
    <s v="[ 2 ] Sometimes true"/>
    <s v="[ 1 ] Often true"/>
    <s v="[ 3 ] Never true"/>
    <s v="[ 1 ] Often true"/>
    <s v="[ 1 ] Often true"/>
    <s v="[ 3 ] Never true"/>
    <s v="[ 3 ] Never true"/>
    <s v="[ 3 ] Never true"/>
    <s v="[ 3 ] Never true"/>
    <s v="[ 2 ] Sometimes true"/>
    <x v="0"/>
    <s v="[ 2 ] Sometimes true"/>
    <x v="2"/>
  </r>
  <r>
    <x v="1"/>
    <x v="1"/>
    <s v="National diploma"/>
    <s v="Unemployed"/>
    <s v="Single"/>
    <s v="Full time"/>
    <s v="On Campus"/>
    <s v="Parent"/>
    <s v="Public"/>
    <s v="Final year"/>
    <x v="0"/>
    <x v="2"/>
    <x v="0"/>
    <x v="0"/>
    <s v="Yes"/>
    <s v="[ 1 ] Strongly agree"/>
    <s v="[ 2 ] Agree"/>
    <s v="[ 1 ] Often true"/>
    <s v="[ 2 ] Sometimes true"/>
    <s v="[ 1 ] Often true"/>
    <s v="[ 2 ] Sometimes true"/>
    <s v="[ 1 ] Often true"/>
    <s v="[ 2 ] Sometimes true"/>
    <s v="[ 3 ] Never true"/>
    <s v="[ 2 ] Sometimes true"/>
    <s v="[ 2 ] Sometimes true"/>
    <s v="[ 2 ] Sometimes true"/>
    <s v="[ 1 ] Often true"/>
    <x v="1"/>
    <s v="[ 1 ] Often true"/>
    <x v="0"/>
  </r>
  <r>
    <x v="0"/>
    <x v="1"/>
    <s v="National diploma"/>
    <s v="Unemployed"/>
    <s v="Single"/>
    <s v="Full time"/>
    <s v="Off Campus"/>
    <s v="Parent"/>
    <s v="Public"/>
    <s v="Final year"/>
    <x v="1"/>
    <x v="1"/>
    <x v="0"/>
    <x v="0"/>
    <s v="No"/>
    <s v="[ 2 ] Agree"/>
    <s v="[ 4 ] Disagree"/>
    <s v="[ 1 ] Often true"/>
    <s v="[ 1 ] Often true"/>
    <s v="[ 1 ] Often true"/>
    <s v="[ 1 ] Often true"/>
    <s v="[ 1 ] Often true"/>
    <s v="[ 1 ] Often true"/>
    <s v="[ 1 ] Often true"/>
    <s v="[ 1 ] Often true"/>
    <s v="[ 2 ] Sometimes true"/>
    <s v="[ 1 ] Often true"/>
    <s v="[ 1 ] Often true"/>
    <x v="1"/>
    <s v="[ 1 ] Often true"/>
    <x v="0"/>
  </r>
  <r>
    <x v="1"/>
    <x v="0"/>
    <s v="National diploma"/>
    <s v="Unemployed"/>
    <s v="Single"/>
    <s v="Full time"/>
    <s v="On Campus"/>
    <s v="Parent"/>
    <s v="Public"/>
    <s v="Year 2"/>
    <x v="0"/>
    <x v="0"/>
    <x v="0"/>
    <x v="0"/>
    <s v="Yes"/>
    <s v="[ 1 ] Strongly agree"/>
    <s v="[ 2 ] Agree"/>
    <s v="[ 3 ] Never true"/>
    <s v="[ 3 ] Never true"/>
    <s v="[ 1 ] Often true"/>
    <s v="[ 3 ] Never true"/>
    <s v="[ 1 ] Often true"/>
    <s v="[ 3 ] Never true"/>
    <s v="[ 3 ] Never true"/>
    <s v="[ 2 ] Sometimes true"/>
    <s v="[ 2 ] Sometimes true"/>
    <s v="[ 1 ] Often true"/>
    <s v="[ 1 ] Often true"/>
    <x v="1"/>
    <s v="[ 1 ] Often true"/>
    <x v="0"/>
  </r>
  <r>
    <x v="1"/>
    <x v="0"/>
    <s v="National diploma"/>
    <s v="Unemployed"/>
    <s v="Single"/>
    <s v="Full time"/>
    <s v="Off Campus"/>
    <s v="Parent"/>
    <s v="Public"/>
    <s v="Year 2"/>
    <x v="0"/>
    <x v="2"/>
    <x v="0"/>
    <x v="0"/>
    <s v="Yes"/>
    <s v="[ 2 ] Agree"/>
    <s v="[ 4 ] Disagree"/>
    <s v="[ 1 ] Often true"/>
    <s v="[ 3 ] Never true"/>
    <s v="[ 1 ] Often true"/>
    <s v="[ 3 ] Never true"/>
    <s v="[ 2 ] Sometimes true"/>
    <s v="[ 3 ] Never true"/>
    <s v="[ 1 ] Often true"/>
    <s v="[ 2 ] Sometimes true"/>
    <s v="[ 3 ] Never true"/>
    <s v="[ 3 ] Never true"/>
    <s v="[ 2 ] Sometimes true"/>
    <x v="0"/>
    <s v="[ 2 ] Sometimes true"/>
    <x v="2"/>
  </r>
  <r>
    <x v="1"/>
    <x v="0"/>
    <s v="National diploma"/>
    <s v="Unemployed"/>
    <s v="Single"/>
    <s v="Full time"/>
    <s v="On Campus"/>
    <s v="Parent"/>
    <s v="Public"/>
    <s v="Final year"/>
    <x v="0"/>
    <x v="0"/>
    <x v="0"/>
    <x v="0"/>
    <s v="No"/>
    <s v="[ 3 ] Neutral"/>
    <s v="[ 4 ] Disagree"/>
    <s v="[ 3 ] Never true"/>
    <s v="[ 3 ] Never true"/>
    <s v="[ 1 ] Often true"/>
    <s v="[ 3 ] Never true"/>
    <s v="[ 1 ] Often true"/>
    <s v="[ 3 ] Never true"/>
    <s v="[ 3 ] Never true"/>
    <s v="[ 2 ] Sometimes true"/>
    <s v="[ 3 ] Never true"/>
    <s v="[ 3 ] Never true"/>
    <s v="[ 3 ] Never true"/>
    <x v="2"/>
    <s v="[ 3 ] Never true"/>
    <x v="2"/>
  </r>
  <r>
    <x v="1"/>
    <x v="1"/>
    <s v="National diploma"/>
    <s v="Unemployed"/>
    <s v="Single"/>
    <s v="Full time"/>
    <s v="Off Campus"/>
    <s v="Parent"/>
    <s v="Public"/>
    <s v="Year 2"/>
    <x v="2"/>
    <x v="2"/>
    <x v="0"/>
    <x v="0"/>
    <s v="Yes"/>
    <s v="[ 1 ] Strongly agree"/>
    <s v="[ 4 ] Disagree"/>
    <s v="[ 1 ] Often true"/>
    <s v="[ 1 ] Often true"/>
    <s v="[ 1 ] Often true"/>
    <s v="[ 2 ] Sometimes true"/>
    <s v="[ 1 ] Often true"/>
    <s v="[ 3 ] Never true"/>
    <s v="[ 1 ] Often true"/>
    <s v="[ 2 ] Sometimes true"/>
    <s v="[ 2 ] Sometimes true"/>
    <s v="[ 2 ] Sometimes true"/>
    <s v="[ 2 ] Sometimes true"/>
    <x v="0"/>
    <s v="[ 2 ] Sometimes true"/>
    <x v="2"/>
  </r>
  <r>
    <x v="1"/>
    <x v="0"/>
    <s v="National diploma"/>
    <s v="Self employed"/>
    <s v="Single"/>
    <s v="Full time"/>
    <s v="Off Campus"/>
    <s v="Parent"/>
    <s v="Public"/>
    <s v="Year 2"/>
    <x v="1"/>
    <x v="2"/>
    <x v="1"/>
    <x v="1"/>
    <s v="No"/>
    <s v="[ 2 ] Agree"/>
    <s v="[ 3 ] Neutral"/>
    <s v="[ 2 ] Sometimes true"/>
    <s v="[ 2 ] Sometimes true"/>
    <s v="[ 1 ] Often true"/>
    <s v="[ 3 ] Never true"/>
    <s v="[ 1 ] Often true"/>
    <s v="[ 1 ] Often true"/>
    <s v="[ 3 ] Never true"/>
    <s v="[ 3 ] Never true"/>
    <s v="[ 3 ] Never true"/>
    <s v="[ 2 ] Sometimes true"/>
    <s v="[ 2 ] Sometimes true"/>
    <x v="0"/>
    <s v="[ 3 ] Never true"/>
    <x v="2"/>
  </r>
  <r>
    <x v="1"/>
    <x v="0"/>
    <s v="National diploma"/>
    <s v="Unemployed"/>
    <s v="Single"/>
    <s v="Full time"/>
    <s v="On Campus"/>
    <s v="Parent"/>
    <s v="Public"/>
    <s v="Year 2"/>
    <x v="1"/>
    <x v="2"/>
    <x v="0"/>
    <x v="0"/>
    <s v="No"/>
    <s v="[ 1 ] Strongly agree"/>
    <s v="[ 4 ] Disagree"/>
    <s v="[ 3 ] Never true"/>
    <s v="[ 2 ] Sometimes true"/>
    <s v="[ 1 ] Often true"/>
    <s v="[ 3 ] Never true"/>
    <s v="[ 2 ] Sometimes true"/>
    <s v="[ 2 ] Sometimes true"/>
    <s v="[ 2 ] Sometimes true"/>
    <s v="[ 2 ] Sometimes true"/>
    <s v="[ 3 ] Never true"/>
    <s v="[ 3 ] Never true"/>
    <s v="[ 2 ] Sometimes true"/>
    <x v="0"/>
    <s v="[ 3 ] Never true"/>
    <x v="2"/>
  </r>
  <r>
    <x v="0"/>
    <x v="1"/>
    <s v="National diploma"/>
    <s v="Self employed"/>
    <s v="Single"/>
    <s v="Full time"/>
    <s v="Off Campus"/>
    <s v="Parent"/>
    <s v="Public"/>
    <s v="Final year"/>
    <x v="1"/>
    <x v="2"/>
    <x v="0"/>
    <x v="0"/>
    <s v="Yes"/>
    <s v="[ 3 ] Neutral"/>
    <s v="[ 4 ] Disagree"/>
    <s v="[ 1 ] Often true"/>
    <s v="[ 3 ] Never true"/>
    <s v="[ 2 ] Sometimes true"/>
    <s v="[ 3 ] Never true"/>
    <s v="[ 2 ] Sometimes true"/>
    <s v="[ 3 ] Never true"/>
    <s v="[ 3 ] Never true"/>
    <s v="[ 2 ] Sometimes true"/>
    <s v="[ 3 ] Never true"/>
    <s v="[ 2 ] Sometimes true"/>
    <s v="[ 2 ] Sometimes true"/>
    <x v="0"/>
    <s v="[ 2 ] Sometimes true"/>
    <x v="2"/>
  </r>
  <r>
    <x v="1"/>
    <x v="1"/>
    <s v="National diploma"/>
    <s v="Self employed"/>
    <s v="Single"/>
    <s v="Full time"/>
    <s v="On Campus"/>
    <s v="Parent"/>
    <s v="Public"/>
    <s v="Final year"/>
    <x v="0"/>
    <x v="0"/>
    <x v="0"/>
    <x v="0"/>
    <s v="Yes"/>
    <s v="[ 2 ] Agree"/>
    <s v="[ 4 ] Disagree"/>
    <s v="[ 3 ] Never true"/>
    <s v="[ 3 ] Never true"/>
    <s v="[ 1 ] Often true"/>
    <s v="[ 3 ] Never true"/>
    <s v="[ 2 ] Sometimes true"/>
    <s v="[ 2 ] Sometimes true"/>
    <s v="[ 1 ] Often true"/>
    <s v="[ 1 ] Often true"/>
    <s v="[ 2 ] Sometimes true"/>
    <s v="[ 2 ] Sometimes true"/>
    <s v="[ 2 ] Sometimes true"/>
    <x v="1"/>
    <s v="[ 2 ] Sometimes true"/>
    <x v="0"/>
  </r>
  <r>
    <x v="1"/>
    <x v="1"/>
    <s v="National diploma"/>
    <s v="Unemployed"/>
    <s v="Single"/>
    <s v="Full time"/>
    <s v="Off Campus"/>
    <s v="Parent"/>
    <s v="Public"/>
    <s v="Year 1"/>
    <x v="1"/>
    <x v="2"/>
    <x v="0"/>
    <x v="0"/>
    <s v="Yes"/>
    <s v="[ 3 ] Neutral"/>
    <s v="[ 3 ] Neutral"/>
    <s v="[ 3 ] Never true"/>
    <s v="[ 3 ] Never true"/>
    <s v="[ 2 ] Sometimes true"/>
    <s v="[ 3 ] Never true"/>
    <s v="[ 2 ] Sometimes true"/>
    <s v="[ 2 ] Sometimes true"/>
    <s v="[ 3 ] Never true"/>
    <s v="[ 2 ] Sometimes true"/>
    <s v="[ 2 ] Sometimes true"/>
    <s v="[ 1 ] Often true"/>
    <s v="[ 2 ] Sometimes true"/>
    <x v="1"/>
    <s v="[ 3 ] Never true"/>
    <x v="2"/>
  </r>
  <r>
    <x v="1"/>
    <x v="1"/>
    <s v="National diploma"/>
    <s v="Unemployed"/>
    <s v="Single"/>
    <s v="Full time"/>
    <s v="On Campus"/>
    <s v="Parent"/>
    <s v="Public"/>
    <s v="Final year"/>
    <x v="0"/>
    <x v="0"/>
    <x v="0"/>
    <x v="0"/>
    <s v="Yes"/>
    <s v="[ 1 ] Strongly agree"/>
    <s v="[ 4 ] Disagree"/>
    <s v="[ 3 ] Never true"/>
    <s v="[ 2 ] Sometimes true"/>
    <s v="[ 1 ] Often true"/>
    <s v="[ 3 ] Never true"/>
    <s v="[ 1 ] Often true"/>
    <s v="[ 2 ] Sometimes true"/>
    <s v="[ 3 ] Never true"/>
    <s v="[ 3 ] Never true"/>
    <s v="[ 3 ] Never true"/>
    <s v="[ 3 ] Never true"/>
    <s v="[ 1 ] Often true"/>
    <x v="1"/>
    <s v="[ 1 ] Often true"/>
    <x v="1"/>
  </r>
  <r>
    <x v="0"/>
    <x v="0"/>
    <s v="National diploma"/>
    <s v="Unemployed"/>
    <s v="Single"/>
    <s v="Full time"/>
    <s v="Off Campus"/>
    <s v="Self sponsor"/>
    <s v="Public"/>
    <s v="Final year"/>
    <x v="1"/>
    <x v="2"/>
    <x v="0"/>
    <x v="0"/>
    <s v="Yes"/>
    <s v="[ 1 ] Strongly agree"/>
    <s v="[ 2 ] Agree"/>
    <s v="[ 2 ] Sometimes true"/>
    <s v="[ 2 ] Sometimes true"/>
    <s v="[ 1 ] Often true"/>
    <s v="[ 2 ] Sometimes true"/>
    <s v="[ 2 ] Sometimes true"/>
    <s v="[ 1 ] Often true"/>
    <s v="[ 1 ] Often true"/>
    <s v="[ 2 ] Sometimes true"/>
    <s v="[ 1 ] Often true"/>
    <s v="[ 1 ] Often true"/>
    <s v="[ 2 ] Sometimes true"/>
    <x v="0"/>
    <s v="[ 2 ] Sometimes true"/>
    <x v="2"/>
  </r>
  <r>
    <x v="0"/>
    <x v="0"/>
    <s v="HND/BSc"/>
    <s v="Employed"/>
    <s v="Single"/>
    <s v="Full time"/>
    <s v="Off Campus"/>
    <s v="Scholarship"/>
    <s v="Public"/>
    <s v="Year 4"/>
    <x v="1"/>
    <x v="2"/>
    <x v="0"/>
    <x v="0"/>
    <s v="Yes"/>
    <s v="[ 2 ] Agree"/>
    <s v="[ 4 ] Disagree"/>
    <s v="[ 1 ] Often true"/>
    <s v="[ 2 ] Sometimes true"/>
    <s v="[ 1 ] Often true"/>
    <s v="[ 2 ] Sometimes true"/>
    <s v="[ 2 ] Sometimes true"/>
    <s v="[ 2 ] Sometimes true"/>
    <s v="[ 2 ] Sometimes true"/>
    <s v="[ 2 ] Sometimes true"/>
    <s v="[ 2 ] Sometimes true"/>
    <s v="[ 2 ] Sometimes true"/>
    <s v="[ 1 ] Often true"/>
    <x v="1"/>
    <s v="[ 3 ] Never true"/>
    <x v="2"/>
  </r>
  <r>
    <x v="1"/>
    <x v="0"/>
    <s v="HND/BSc"/>
    <s v="Unemployed"/>
    <s v="Single"/>
    <s v="Full time"/>
    <s v="Off Campus"/>
    <s v="Parent"/>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0"/>
    <x v="0"/>
    <s v="HND/BSc"/>
    <s v="Employed"/>
    <s v="Single"/>
    <s v="Full time"/>
    <s v="Off Campus"/>
    <s v="Parent"/>
    <s v="Public"/>
    <s v="Year 2"/>
    <x v="0"/>
    <x v="2"/>
    <x v="0"/>
    <x v="0"/>
    <s v="Yes"/>
    <s v="[ 1 ] Strongly agree"/>
    <s v="[ 2 ] Agree"/>
    <s v="[ 1 ] Often true"/>
    <s v="[ 1 ] Often true"/>
    <s v="[ 1 ] Often true"/>
    <s v="[ 1 ] Often true"/>
    <s v="[ 1 ] Often true"/>
    <s v="[ 1 ] Often true"/>
    <s v="[ 1 ] Often true"/>
    <s v="[ 1 ] Often true"/>
    <s v="[ 1 ] Often true"/>
    <s v="[ 1 ] Often true"/>
    <s v="[ 1 ] Often true"/>
    <x v="1"/>
    <s v="[ 1 ] Often true"/>
    <x v="1"/>
  </r>
  <r>
    <x v="1"/>
    <x v="0"/>
    <s v="National diploma"/>
    <s v="Employed"/>
    <s v="Single"/>
    <s v="Full time"/>
    <s v="On Campus"/>
    <s v="Parent"/>
    <s v="Public"/>
    <s v="Year 1"/>
    <x v="0"/>
    <x v="0"/>
    <x v="0"/>
    <x v="0"/>
    <s v="Yes"/>
    <s v="[ 2 ] Agree"/>
    <s v="[ 1 ] Strongly agree"/>
    <s v="[ 1 ] Often true"/>
    <s v="[ 2 ] Sometimes true"/>
    <s v="[ 1 ] Often true"/>
    <s v="[ 1 ] Often true"/>
    <s v="[ 1 ] Often true"/>
    <s v="[ 1 ] Often true"/>
    <s v="[ 1 ] Often true"/>
    <s v="[ 2 ] Sometimes true"/>
    <s v="[ 2 ] Sometimes true"/>
    <s v="[ 1 ] Often true"/>
    <s v="[ 1 ] Often true"/>
    <x v="1"/>
    <s v="[ 2 ] Sometimes true"/>
    <x v="1"/>
  </r>
  <r>
    <x v="1"/>
    <x v="0"/>
    <s v="National diploma"/>
    <s v="Employed"/>
    <s v="Single"/>
    <s v="Full time"/>
    <s v="On Campus"/>
    <s v="Self sponsor"/>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2 ] Sometimes true"/>
    <x v="1"/>
  </r>
  <r>
    <x v="1"/>
    <x v="0"/>
    <s v="Post-graduate (PGD, MSc, Ph.D)"/>
    <s v="Employed"/>
    <s v="Engaged"/>
    <s v="Full time"/>
    <s v="On Campus"/>
    <s v="Self sponsor"/>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0"/>
    <s v="National diploma"/>
    <s v="Unemployed"/>
    <s v="Engaged"/>
    <s v="Full time"/>
    <s v="On Campus"/>
    <s v="Self sponsor"/>
    <s v="Public"/>
    <s v="Year 3"/>
    <x v="0"/>
    <x v="0"/>
    <x v="0"/>
    <x v="0"/>
    <s v="Yes"/>
    <s v="[ 1 ] Strongly agree"/>
    <s v="[ 1 ] Strongly agree"/>
    <s v="[ 1 ] Often true"/>
    <s v="[ 1 ] Often true"/>
    <s v="[ 1 ] Often true"/>
    <s v="[ 2 ] Sometimes true"/>
    <s v="[ 1 ] Often true"/>
    <s v="[ 1 ] Often true"/>
    <s v="[ 1 ] Often true"/>
    <s v="[ 1 ] Often true"/>
    <s v="[ 1 ] Often true"/>
    <s v="[ 1 ] Often true"/>
    <s v="[ 1 ] Often true"/>
    <x v="1"/>
    <s v="[ 1 ] Often true"/>
    <x v="1"/>
  </r>
  <r>
    <x v="1"/>
    <x v="0"/>
    <s v="National diploma"/>
    <s v="Employed"/>
    <s v="Single"/>
    <s v="Full time"/>
    <s v="On Campus"/>
    <s v="Self sponsor"/>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0"/>
    <x v="0"/>
    <s v="National diploma"/>
    <s v="Employed"/>
    <s v="Married"/>
    <s v="Full time"/>
    <s v="On Campus"/>
    <s v="Self sponsor"/>
    <s v="Public"/>
    <s v="Year 3"/>
    <x v="0"/>
    <x v="0"/>
    <x v="0"/>
    <x v="0"/>
    <s v="Yes"/>
    <s v="[ 1 ] Strongly agree"/>
    <s v="[ 1 ] Strongly agree"/>
    <s v="[ 1 ] Often true"/>
    <s v="[ 1 ] Often true"/>
    <s v="[ 1 ] Often true"/>
    <s v="[ 1 ] Often true"/>
    <s v="[ 1 ] Often true"/>
    <s v="[ 1 ] Often true"/>
    <s v="[ 1 ] Often true"/>
    <s v="[ 1 ] Often true"/>
    <s v="[ 1 ] Often true"/>
    <s v="[ 2 ] Sometimes true"/>
    <s v="[ 1 ] Often true"/>
    <x v="1"/>
    <s v="[ 1 ] Often true"/>
    <x v="1"/>
  </r>
  <r>
    <x v="1"/>
    <x v="0"/>
    <s v="HND/BSc"/>
    <s v="Employed"/>
    <s v="Engaged"/>
    <s v="Full time"/>
    <s v="On Campus"/>
    <s v="Parent"/>
    <s v="Public"/>
    <s v="Year 4"/>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0"/>
    <s v="HND/BSc"/>
    <s v="Unemployed"/>
    <s v="Single"/>
    <s v="Full time"/>
    <s v="On Campus"/>
    <s v="Parent"/>
    <s v="Public"/>
    <s v="Year 3"/>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1"/>
    <x v="0"/>
    <s v="HND/BSc"/>
    <s v="Employed"/>
    <s v="Single"/>
    <s v="Full time"/>
    <s v="On Campus"/>
    <s v="Parent"/>
    <s v="Public"/>
    <s v="Year 3"/>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0"/>
    <x v="0"/>
    <s v="National diploma"/>
    <s v="Self employed"/>
    <s v="Separated"/>
    <s v="Full time"/>
    <s v="Off Campus"/>
    <s v="Self sponsor"/>
    <s v="Public"/>
    <s v="Year 2"/>
    <x v="0"/>
    <x v="2"/>
    <x v="0"/>
    <x v="0"/>
    <s v="Yes"/>
    <s v="[ 1 ] Strongly agree"/>
    <s v="[ 4 ] Disagree"/>
    <s v="[ 2 ] Sometimes true"/>
    <s v="[ 3 ] Never true"/>
    <s v="[ 1 ] Often true"/>
    <s v="[ 3 ] Never true"/>
    <s v="[ 3 ] Never true"/>
    <s v="[ 2 ] Sometimes true"/>
    <s v="[ 3 ] Never true"/>
    <s v="[ 1 ] Often true"/>
    <s v="[ 1 ] Often true"/>
    <s v="[ 1 ] Often true"/>
    <s v="[ 2 ] Sometimes true"/>
    <x v="0"/>
    <s v="[ 2 ] Sometimes true"/>
    <x v="0"/>
  </r>
  <r>
    <x v="1"/>
    <x v="0"/>
    <s v="National diploma"/>
    <s v="Unemployed"/>
    <s v="Engaged"/>
    <s v="Full time"/>
    <s v="Off Campus"/>
    <s v="Parent"/>
    <s v="Public"/>
    <s v="Year 2"/>
    <x v="0"/>
    <x v="0"/>
    <x v="0"/>
    <x v="0"/>
    <s v="Yes"/>
    <s v="[ 1 ] Strongly agree"/>
    <s v="[ 1 ] Strongly agree"/>
    <s v="[ 3 ] Never true"/>
    <s v="[ 3 ] Never true"/>
    <s v="[ 1 ] Often true"/>
    <s v="[ 3 ] Never true"/>
    <s v="[ 2 ] Sometimes true"/>
    <s v="[ 3 ] Never true"/>
    <s v="[ 3 ] Never true"/>
    <s v="[ 2 ] Sometimes true"/>
    <s v="[ 2 ] Sometimes true"/>
    <s v="[ 1 ] Often true"/>
    <s v="[ 1 ] Often true"/>
    <x v="1"/>
    <s v="[ 2 ] Sometimes true"/>
    <x v="0"/>
  </r>
  <r>
    <x v="0"/>
    <x v="0"/>
    <s v="HND/BSc"/>
    <s v="Self employed"/>
    <s v="Single"/>
    <s v="Full time"/>
    <s v="Off Campus"/>
    <s v="Parent"/>
    <s v="Private"/>
    <s v="Year 4"/>
    <x v="1"/>
    <x v="1"/>
    <x v="1"/>
    <x v="1"/>
    <s v="No"/>
    <s v="[ 3 ] Neutral"/>
    <s v="[ 4 ] Disagree"/>
    <s v="[ 1 ] Often true"/>
    <s v="[ 3 ] Never true"/>
    <s v="[ 3 ] Never true"/>
    <s v="[ 3 ] Never true"/>
    <s v="[ 1 ] Often true"/>
    <s v="[ 2 ] Sometimes true"/>
    <s v="[ 2 ] Sometimes true"/>
    <s v="[ 3 ] Never true"/>
    <s v="[ 3 ] Never true"/>
    <s v="[ 1 ] Often true"/>
    <s v="[ 3 ] Never true"/>
    <x v="2"/>
    <s v="[ 3 ] Never true"/>
    <x v="2"/>
  </r>
  <r>
    <x v="0"/>
    <x v="0"/>
    <s v="HND/BSc"/>
    <s v="Employed"/>
    <s v="Single"/>
    <s v="Full time"/>
    <s v="Off Campus"/>
    <s v="Self sponsor"/>
    <s v="Public"/>
    <s v="Year 3"/>
    <x v="0"/>
    <x v="0"/>
    <x v="0"/>
    <x v="0"/>
    <s v="Yes"/>
    <s v="[ 1 ] Strongly agree"/>
    <s v="[ 1 ] Strongly agree"/>
    <s v="[ 2 ] Sometimes true"/>
    <s v="[ 3 ] Never true"/>
    <s v="[ 1 ] Often true"/>
    <s v="[ 2 ] Sometimes true"/>
    <s v="[ 1 ] Often true"/>
    <s v="[ 1 ] Often true"/>
    <s v="[ 1 ] Often true"/>
    <s v="[ 1 ] Often true"/>
    <s v="[ 1 ] Often true"/>
    <s v="[ 1 ] Often true"/>
    <s v="[ 1 ] Often true"/>
    <x v="1"/>
    <s v="[ 1 ] Often true"/>
    <x v="1"/>
  </r>
  <r>
    <x v="1"/>
    <x v="0"/>
    <s v="HND/BSc"/>
    <s v="Self employed"/>
    <s v="Single"/>
    <s v="Full time"/>
    <s v="Off Campus"/>
    <s v="Parent"/>
    <s v="Public"/>
    <s v="Year 4"/>
    <x v="0"/>
    <x v="2"/>
    <x v="1"/>
    <x v="1"/>
    <s v="Yes"/>
    <s v="[ 4 ] Disagree"/>
    <s v="[ 4 ] Disagree"/>
    <s v="[ 1 ] Often true"/>
    <s v="[ 2 ] Sometimes true"/>
    <s v="[ 3 ] Never true"/>
    <s v="[ 2 ] Sometimes true"/>
    <s v="[ 1 ] Often true"/>
    <s v="[ 2 ] Sometimes true"/>
    <s v="[ 2 ] Sometimes true"/>
    <s v="[ 3 ] Never true"/>
    <s v="[ 2 ] Sometimes true"/>
    <s v="[ 1 ] Often true"/>
    <s v="[ 2 ] Sometimes true"/>
    <x v="2"/>
    <s v="[ 2 ] Sometimes true"/>
    <x v="2"/>
  </r>
  <r>
    <x v="0"/>
    <x v="0"/>
    <s v="HND/BSc"/>
    <s v="Unemployed"/>
    <s v="Single"/>
    <s v="Full time"/>
    <s v="Off Campus"/>
    <s v="Parent"/>
    <s v="Public"/>
    <s v="Final year"/>
    <x v="1"/>
    <x v="0"/>
    <x v="0"/>
    <x v="1"/>
    <s v="No"/>
    <s v="[ 2 ] Agree"/>
    <s v="[ 4 ] Disagree"/>
    <s v="[ 1 ] Often true"/>
    <s v="[ 2 ] Sometimes true"/>
    <s v="[ 1 ] Often true"/>
    <s v="[ 2 ] Sometimes true"/>
    <s v="[ 1 ] Often true"/>
    <s v="[ 1 ] Often true"/>
    <s v="[ 1 ] Often true"/>
    <s v="[ 2 ] Sometimes true"/>
    <s v="[ 3 ] Never true"/>
    <s v="[ 2 ] Sometimes true"/>
    <s v="[ 2 ] Sometimes true"/>
    <x v="0"/>
    <s v="[ 3 ] Never true"/>
    <x v="2"/>
  </r>
  <r>
    <x v="0"/>
    <x v="0"/>
    <s v="National diploma"/>
    <s v="Unemployed"/>
    <s v="Single"/>
    <s v="Full time"/>
    <s v="On Campus"/>
    <s v="Self sponsor"/>
    <s v="Private"/>
    <s v="Year 2"/>
    <x v="0"/>
    <x v="0"/>
    <x v="0"/>
    <x v="0"/>
    <s v="Yes"/>
    <s v="[ 1 ] Strongly agree"/>
    <s v="[ 1 ] Strongly agree"/>
    <s v="[ 2 ] Sometimes true"/>
    <s v="[ 1 ] Often true"/>
    <s v="[ 1 ] Often true"/>
    <s v="[ 1 ] Often true"/>
    <s v="[ 2 ] Sometimes true"/>
    <s v="[ 1 ] Often true"/>
    <s v="[ 2 ] Sometimes true"/>
    <s v="[ 1 ] Often true"/>
    <s v="[ 3 ] Never true"/>
    <s v="[ 2 ] Sometimes true"/>
    <s v="[ 1 ] Often true"/>
    <x v="1"/>
    <s v="[ 1 ] Often true"/>
    <x v="2"/>
  </r>
  <r>
    <x v="1"/>
    <x v="1"/>
    <s v="National diploma"/>
    <s v="Unemployed"/>
    <s v="Single"/>
    <s v="Full time"/>
    <s v="Off Campus"/>
    <s v="Scholarship"/>
    <s v="Public"/>
    <s v="Year 1"/>
    <x v="0"/>
    <x v="0"/>
    <x v="0"/>
    <x v="0"/>
    <s v="Yes"/>
    <s v="[ 1 ] Strongly agree"/>
    <s v="[ 4 ] Disagree"/>
    <s v="[ 1 ] Often true"/>
    <s v="[ 3 ] Never true"/>
    <s v="[ 1 ] Often true"/>
    <s v="[ 3 ] Never true"/>
    <s v="[ 2 ] Sometimes true"/>
    <s v="[ 3 ] Never true"/>
    <s v="[ 1 ] Often true"/>
    <s v="[ 3 ] Never true"/>
    <s v="[ 2 ] Sometimes true"/>
    <s v="[ 3 ] Never true"/>
    <s v="[ 3 ] Never true"/>
    <x v="0"/>
    <s v="[ 2 ] Sometimes true"/>
    <x v="0"/>
  </r>
  <r>
    <x v="0"/>
    <x v="1"/>
    <s v="HND/BSc"/>
    <s v="Unemployed"/>
    <s v="Single"/>
    <s v="Full time"/>
    <s v="Off Campus"/>
    <s v="Parent"/>
    <s v="Public"/>
    <s v="Final year"/>
    <x v="1"/>
    <x v="2"/>
    <x v="0"/>
    <x v="0"/>
    <s v="Yes"/>
    <s v="[ 1 ] Strongly agree"/>
    <s v="[ 1 ] Strongly agree"/>
    <s v="[ 1 ] Often true"/>
    <s v="[ 2 ] Sometimes true"/>
    <s v="[ 1 ] Often true"/>
    <s v="[ 2 ] Sometimes true"/>
    <s v="[ 1 ] Often true"/>
    <s v="[ 1 ] Often true"/>
    <s v="[ 1 ] Often true"/>
    <s v="[ 1 ] Often true"/>
    <s v="[ 3 ] Never true"/>
    <s v="[ 2 ] Sometimes true"/>
    <s v="[ 2 ] Sometimes true"/>
    <x v="0"/>
    <s v="[ 2 ] Sometimes true"/>
    <x v="0"/>
  </r>
  <r>
    <x v="1"/>
    <x v="0"/>
    <s v="HND/BSc"/>
    <s v="Self employed"/>
    <s v="Single"/>
    <s v="Full time"/>
    <s v="Off Campus"/>
    <s v="Self sponsor"/>
    <s v="Public"/>
    <s v="Year 3"/>
    <x v="0"/>
    <x v="0"/>
    <x v="0"/>
    <x v="0"/>
    <s v="Yes"/>
    <s v="[ 1 ] Strongly agree"/>
    <s v="[ 2 ] Agree"/>
    <s v="[ 1 ] Often true"/>
    <s v="[ 2 ] Sometimes true"/>
    <s v="[ 1 ] Often true"/>
    <s v="[ 3 ] Never true"/>
    <s v="[ 2 ] Sometimes true"/>
    <s v="[ 2 ] Sometimes true"/>
    <s v="[ 1 ] Often true"/>
    <s v="[ 1 ] Often true"/>
    <s v="[ 1 ] Often true"/>
    <s v="[ 1 ] Often true"/>
    <s v="[ 1 ] Often true"/>
    <x v="1"/>
    <s v="[ 1 ] Often true"/>
    <x v="1"/>
  </r>
  <r>
    <x v="0"/>
    <x v="0"/>
    <s v="HND/BSc"/>
    <s v="Employed"/>
    <s v="Single"/>
    <s v="Full time"/>
    <s v="On Campus"/>
    <s v="Parent"/>
    <s v="Public"/>
    <s v="Final year"/>
    <x v="0"/>
    <x v="0"/>
    <x v="0"/>
    <x v="0"/>
    <s v="Yes"/>
    <s v="[ 1 ] Strongly agree"/>
    <s v="[ 3 ] Neutral"/>
    <s v="[ 2 ] Sometimes true"/>
    <s v="[ 2 ] Sometimes true"/>
    <s v="[ 1 ] Often true"/>
    <s v="[ 3 ] Never true"/>
    <s v="[ 2 ] Sometimes true"/>
    <s v="[ 3 ] Never true"/>
    <s v="[ 3 ] Never true"/>
    <s v="[ 3 ] Never true"/>
    <s v="[ 2 ] Sometimes true"/>
    <s v="[ 3 ] Never true"/>
    <s v="[ 3 ] Never true"/>
    <x v="2"/>
    <s v="[ 3 ] Never true"/>
    <x v="2"/>
  </r>
  <r>
    <x v="1"/>
    <x v="0"/>
    <s v="HND/BSc"/>
    <s v="Self employed"/>
    <s v="Single"/>
    <s v="Full time"/>
    <s v="Off Campus"/>
    <s v="Parent"/>
    <s v="Public"/>
    <s v="Year 4"/>
    <x v="1"/>
    <x v="2"/>
    <x v="0"/>
    <x v="0"/>
    <s v="Yes"/>
    <s v="[ 3 ] Neutral"/>
    <s v="[ 4 ] Disagree"/>
    <s v="[ 2 ] Sometimes true"/>
    <s v="[ 3 ] Never true"/>
    <s v="[ 1 ] Often true"/>
    <s v="[ 3 ] Never true"/>
    <s v="[ 1 ] Often true"/>
    <s v="[ 2 ] Sometimes true"/>
    <s v="[ 3 ] Never true"/>
    <s v="[ 3 ] Never true"/>
    <s v="[ 2 ] Sometimes true"/>
    <s v="[ 3 ] Never true"/>
    <s v="[ 3 ] Never true"/>
    <x v="2"/>
    <s v="[ 3 ] Never true"/>
    <x v="2"/>
  </r>
  <r>
    <x v="0"/>
    <x v="0"/>
    <s v="HND/BSc"/>
    <s v="Self employed"/>
    <s v="Single"/>
    <s v="Full time"/>
    <s v="Off Campus"/>
    <s v="Parent"/>
    <s v="Public"/>
    <s v="Final year"/>
    <x v="1"/>
    <x v="2"/>
    <x v="1"/>
    <x v="0"/>
    <s v="Yes"/>
    <s v="[ 1 ] Strongly agree"/>
    <s v="[ 4 ] Disagree"/>
    <s v="[ 1 ] Often true"/>
    <s v="[ 3 ] Never true"/>
    <s v="[ 1 ] Often true"/>
    <s v="[ 3 ] Never true"/>
    <s v="[ 2 ] Sometimes true"/>
    <s v="[ 1 ] Often true"/>
    <s v="[ 1 ] Often true"/>
    <s v="[ 2 ] Sometimes true"/>
    <s v="[ 3 ] Never true"/>
    <s v="[ 1 ] Often true"/>
    <s v="[ 2 ] Sometimes true"/>
    <x v="0"/>
    <s v="[ 1 ] Often true"/>
    <x v="2"/>
  </r>
  <r>
    <x v="1"/>
    <x v="1"/>
    <s v="HND/BSc"/>
    <s v="Unemployed"/>
    <s v="Single"/>
    <s v="Full time"/>
    <s v="Off Campus"/>
    <s v="Parent"/>
    <s v="Public"/>
    <s v="Year 1"/>
    <x v="2"/>
    <x v="2"/>
    <x v="0"/>
    <x v="0"/>
    <s v="Yes"/>
    <s v="[ 1 ] Strongly agree"/>
    <s v="[ 1 ] Strongly agree"/>
    <s v="[ 2 ] Sometimes true"/>
    <s v="[ 3 ] Never true"/>
    <s v="[ 1 ] Often true"/>
    <s v="[ 2 ] Sometimes true"/>
    <s v="[ 1 ] Often true"/>
    <s v="[ 3 ] Never true"/>
    <s v="[ 1 ] Often true"/>
    <s v="[ 1 ] Often true"/>
    <s v="[ 1 ] Often true"/>
    <s v="[ 1 ] Often true"/>
    <s v="[ 1 ] Often true"/>
    <x v="1"/>
    <s v="[ 1 ] Often true"/>
    <x v="1"/>
  </r>
  <r>
    <x v="1"/>
    <x v="0"/>
    <s v="HND/BSc"/>
    <s v="Unemployed"/>
    <s v="Single"/>
    <s v="Full time"/>
    <s v="On Campus"/>
    <s v="Parent"/>
    <s v="Public"/>
    <s v="Year 3"/>
    <x v="1"/>
    <x v="2"/>
    <x v="0"/>
    <x v="0"/>
    <s v="No"/>
    <s v="[ 1 ] Strongly agree"/>
    <s v="[ 4 ] Disagree"/>
    <s v="[ 2 ] Sometimes true"/>
    <s v="[ 2 ] Sometimes true"/>
    <s v="[ 1 ] Often true"/>
    <s v="[ 2 ] Sometimes true"/>
    <s v="[ 1 ] Often true"/>
    <s v="[ 2 ] Sometimes true"/>
    <s v="[ 3 ] Never true"/>
    <s v="[ 2 ] Sometimes true"/>
    <s v="[ 3 ] Never true"/>
    <s v="[ 3 ] Never true"/>
    <s v="[ 2 ] Sometimes true"/>
    <x v="0"/>
    <s v="[ 3 ] Never true"/>
    <x v="2"/>
  </r>
  <r>
    <x v="0"/>
    <x v="0"/>
    <s v="HND/BSc"/>
    <s v="Unemployed"/>
    <s v="Single"/>
    <s v="Full time"/>
    <s v="Off Campus"/>
    <s v="Parent"/>
    <s v="Public"/>
    <s v="Year 2"/>
    <x v="1"/>
    <x v="2"/>
    <x v="0"/>
    <x v="0"/>
    <s v="Yes"/>
    <s v="[ 3 ] Neutral"/>
    <s v="[ 4 ] Disagree"/>
    <s v="[ 2 ] Sometimes true"/>
    <s v="[ 3 ] Never true"/>
    <s v="[ 1 ] Often true"/>
    <s v="[ 3 ] Never true"/>
    <s v="[ 1 ] Often true"/>
    <s v="[ 3 ] Never true"/>
    <s v="[ 1 ] Often true"/>
    <s v="[ 3 ] Never true"/>
    <s v="[ 3 ] Never true"/>
    <s v="[ 3 ] Never true"/>
    <s v="[ 3 ] Never true"/>
    <x v="0"/>
    <s v="[ 2 ] Sometimes true"/>
    <x v="2"/>
  </r>
  <r>
    <x v="1"/>
    <x v="1"/>
    <s v="HND/BSc"/>
    <s v="Unemployed"/>
    <s v="Engaged"/>
    <s v="Full time"/>
    <s v="On Campus"/>
    <s v="Parent"/>
    <s v="Public"/>
    <s v="Year 1"/>
    <x v="1"/>
    <x v="1"/>
    <x v="0"/>
    <x v="0"/>
    <s v="Yes"/>
    <s v="[ 3 ] Neutral"/>
    <s v="[ 4 ] Disagree"/>
    <s v="[ 1 ] Often true"/>
    <s v="[ 2 ] Sometimes true"/>
    <s v="[ 1 ] Often true"/>
    <s v="[ 2 ] Sometimes true"/>
    <s v="[ 1 ] Often true"/>
    <s v="[ 2 ] Sometimes true"/>
    <s v="[ 3 ] Never true"/>
    <s v="[ 3 ] Never true"/>
    <s v="[ 2 ] Sometimes true"/>
    <s v="[ 2 ] Sometimes true"/>
    <s v="[ 1 ] Often true"/>
    <x v="1"/>
    <s v="[ 1 ] Often true"/>
    <x v="1"/>
  </r>
  <r>
    <x v="0"/>
    <x v="1"/>
    <s v="HND/BSc"/>
    <s v="Unemployed"/>
    <s v="Single"/>
    <s v="Full time"/>
    <s v="On Campus"/>
    <s v="Parent"/>
    <s v="Public"/>
    <s v="Year 2"/>
    <x v="1"/>
    <x v="2"/>
    <x v="0"/>
    <x v="0"/>
    <s v="Yes"/>
    <s v="[ 3 ] Neutral"/>
    <s v="[ 4 ] Disagree"/>
    <s v="[ 1 ] Often true"/>
    <s v="[ 3 ] Never true"/>
    <s v="[ 1 ] Often true"/>
    <s v="[ 2 ] Sometimes true"/>
    <s v="[ 2 ] Sometimes true"/>
    <s v="[ 2 ] Sometimes true"/>
    <s v="[ 3 ] Never true"/>
    <s v="[ 3 ] Never true"/>
    <s v="[ 3 ] Never true"/>
    <s v="[ 2 ] Sometimes true"/>
    <s v="[ 3 ] Never true"/>
    <x v="2"/>
    <s v="[ 3 ] Never true"/>
    <x v="2"/>
  </r>
  <r>
    <x v="1"/>
    <x v="0"/>
    <s v="HND/BSc"/>
    <s v="Self employed"/>
    <s v="Single"/>
    <s v="Full time"/>
    <s v="Off Campus"/>
    <s v="Self sponsor"/>
    <s v="Public"/>
    <s v="Year 2"/>
    <x v="1"/>
    <x v="2"/>
    <x v="0"/>
    <x v="1"/>
    <s v="Yes"/>
    <s v="[ 2 ] Agree"/>
    <s v="[ 2 ] Agree"/>
    <s v="[ 3 ] Never true"/>
    <s v="[ 3 ] Never true"/>
    <s v="[ 1 ] Often true"/>
    <s v="[ 2 ] Sometimes true"/>
    <s v="[ 2 ] Sometimes true"/>
    <s v="[ 1 ] Often true"/>
    <s v="[ 1 ] Often true"/>
    <s v="[ 2 ] Sometimes true"/>
    <s v="[ 2 ] Sometimes true"/>
    <s v="[ 3 ] Never true"/>
    <s v="[ 1 ] Often true"/>
    <x v="1"/>
    <s v="[ 1 ] Often true"/>
    <x v="0"/>
  </r>
  <r>
    <x v="0"/>
    <x v="1"/>
    <s v="HND/BSc"/>
    <s v="Self employed"/>
    <s v="Single"/>
    <s v="Full time"/>
    <s v="Off Campus"/>
    <s v="Parent"/>
    <s v="Public"/>
    <s v="Year 2"/>
    <x v="1"/>
    <x v="0"/>
    <x v="0"/>
    <x v="0"/>
    <s v="Yes"/>
    <s v="[ 1 ] Strongly agree"/>
    <s v="[ 1 ] Strongly agree"/>
    <s v="[ 3 ] Never true"/>
    <s v="[ 2 ] Sometimes true"/>
    <s v="[ 1 ] Often true"/>
    <s v="[ 3 ] Never true"/>
    <s v="[ 3 ] Never true"/>
    <s v="[ 1 ] Often true"/>
    <s v="[ 3 ] Never true"/>
    <s v="[ 3 ] Never true"/>
    <s v="[ 1 ] Often true"/>
    <s v="[ 1 ] Often true"/>
    <s v="[ 1 ] Often true"/>
    <x v="1"/>
    <s v="[ 1 ] Often true"/>
    <x v="1"/>
  </r>
  <r>
    <x v="1"/>
    <x v="0"/>
    <s v="Post-graduate (PGD, MSc, Ph.D)"/>
    <s v="Unemployed"/>
    <s v="Single"/>
    <s v="Full time"/>
    <s v="On Campus"/>
    <s v="Parent"/>
    <s v="Public"/>
    <s v="Year 1"/>
    <x v="0"/>
    <x v="2"/>
    <x v="0"/>
    <x v="0"/>
    <s v="No"/>
    <s v="[ 2 ] Agree"/>
    <s v="[ 4 ] Disagree"/>
    <s v="[ 1 ] Often true"/>
    <s v="[ 3 ] Never true"/>
    <s v="[ 1 ] Often true"/>
    <s v="[ 2 ] Sometimes true"/>
    <s v="[ 1 ] Often true"/>
    <s v="[ 2 ] Sometimes true"/>
    <s v="[ 3 ] Never true"/>
    <s v="[ 2 ] Sometimes true"/>
    <s v="[ 3 ] Never true"/>
    <s v="[ 3 ] Never true"/>
    <s v="[ 2 ] Sometimes true"/>
    <x v="0"/>
    <s v="[ 3 ] Never true"/>
    <x v="2"/>
  </r>
  <r>
    <x v="0"/>
    <x v="1"/>
    <s v="HND/BSc"/>
    <s v="Employed"/>
    <s v="Married"/>
    <s v="Full time"/>
    <s v="Off Campus"/>
    <s v="Parent"/>
    <s v="Public"/>
    <s v="Final year"/>
    <x v="0"/>
    <x v="0"/>
    <x v="0"/>
    <x v="0"/>
    <s v="Yes"/>
    <s v="[ 1 ] Strongly agree"/>
    <s v="[ 1 ] Strongly agree"/>
    <s v="[ 1 ] Often true"/>
    <s v="[ 2 ] Sometimes true"/>
    <s v="[ 1 ] Often true"/>
    <s v="[ 2 ] Sometimes true"/>
    <s v="[ 2 ] Sometimes true"/>
    <s v="[ 2 ] Sometimes true"/>
    <s v="[ 1 ] Often true"/>
    <s v="[ 1 ] Often true"/>
    <s v="[ 3 ] Never true"/>
    <s v="[ 3 ] Never true"/>
    <s v="[ 2 ] Sometimes true"/>
    <x v="1"/>
    <s v="[ 1 ] Often true"/>
    <x v="1"/>
  </r>
  <r>
    <x v="0"/>
    <x v="0"/>
    <s v="HND/BSc"/>
    <s v="Self employed"/>
    <s v="Engaged"/>
    <s v="Full time"/>
    <s v="Off Campus"/>
    <s v="Parent"/>
    <s v="Public"/>
    <s v="Final year"/>
    <x v="0"/>
    <x v="0"/>
    <x v="0"/>
    <x v="0"/>
    <s v="Yes"/>
    <s v="[ 1 ] Strongly agree"/>
    <s v="[ 2 ] Agree"/>
    <s v="[ 1 ] Often true"/>
    <s v="[ 2 ] Sometimes true"/>
    <s v="[ 1 ] Often true"/>
    <s v="[ 2 ] Sometimes true"/>
    <s v="[ 2 ] Sometimes true"/>
    <s v="[ 3 ] Never true"/>
    <s v="[ 1 ] Often true"/>
    <s v="[ 2 ] Sometimes true"/>
    <s v="[ 1 ] Often true"/>
    <s v="[ 1 ] Often true"/>
    <s v="[ 1 ] Often true"/>
    <x v="1"/>
    <s v="[ 2 ] Sometimes true"/>
    <x v="1"/>
  </r>
  <r>
    <x v="0"/>
    <x v="1"/>
    <s v="NCE"/>
    <s v="Unemployed"/>
    <s v="Single"/>
    <s v="Full time"/>
    <s v="Off Campus"/>
    <s v="Self sponsor"/>
    <s v="Public"/>
    <s v="Option 1"/>
    <x v="0"/>
    <x v="0"/>
    <x v="0"/>
    <x v="0"/>
    <s v="Yes"/>
    <s v="[ 2 ] Agree"/>
    <s v="[ 3 ] Neutral"/>
    <s v="[ 3 ] Never true"/>
    <s v="[ 2 ] Sometimes true"/>
    <s v="[ 1 ] Often true"/>
    <s v="[ 2 ] Sometimes true"/>
    <s v="[ 2 ] Sometimes true"/>
    <s v="[ 2 ] Sometimes true"/>
    <s v="[ 2 ] Sometimes true"/>
    <s v="[ 1 ] Often true"/>
    <s v="[ 1 ] Often true"/>
    <s v="[ 3 ] Never true"/>
    <s v="[ 2 ] Sometimes true"/>
    <x v="2"/>
    <s v="[ 2 ] Sometimes true"/>
    <x v="0"/>
  </r>
  <r>
    <x v="1"/>
    <x v="0"/>
    <s v="National diploma"/>
    <s v="Unemployed"/>
    <s v="Single"/>
    <s v="Full time"/>
    <s v="Off Campus"/>
    <s v="Parent"/>
    <s v="Public"/>
    <s v="Year 1"/>
    <x v="0"/>
    <x v="0"/>
    <x v="0"/>
    <x v="0"/>
    <s v="Yes"/>
    <s v="[ 2 ] Agree"/>
    <s v="[ 3 ] Neutral"/>
    <s v="[ 1 ] Often true"/>
    <s v="[ 2 ] Sometimes true"/>
    <s v="[ 1 ] Often true"/>
    <s v="[ 2 ] Sometimes true"/>
    <s v="[ 3 ] Never true"/>
    <s v="[ 2 ] Sometimes true"/>
    <s v="[ 1 ] Often true"/>
    <s v="[ 1 ] Often true"/>
    <s v="[ 2 ] Sometimes true"/>
    <s v="[ 2 ] Sometimes true"/>
    <s v="[ 1 ] Often true"/>
    <x v="0"/>
    <s v="[ 2 ] Sometimes true"/>
    <x v="2"/>
  </r>
  <r>
    <x v="0"/>
    <x v="1"/>
    <s v="National diploma"/>
    <s v="Self employed"/>
    <s v="Single"/>
    <s v="Part time"/>
    <s v="Off Campus"/>
    <s v="Self sponsor"/>
    <s v="Public"/>
    <s v="Final year"/>
    <x v="0"/>
    <x v="0"/>
    <x v="0"/>
    <x v="0"/>
    <s v="Yes"/>
    <s v="[ 1 ] Strongly agree"/>
    <s v="[ 3 ] Neutral"/>
    <s v="[ 1 ] Often true"/>
    <s v="[ 2 ] Sometimes true"/>
    <s v="[ 1 ] Often true"/>
    <s v="[ 2 ] Sometimes true"/>
    <s v="[ 2 ] Sometimes true"/>
    <s v="[ 2 ] Sometimes true"/>
    <s v="[ 2 ] Sometimes true"/>
    <s v="[ 2 ] Sometimes true"/>
    <s v="[ 3 ] Never true"/>
    <s v="[ 3 ] Never true"/>
    <s v="[ 2 ] Sometimes true"/>
    <x v="0"/>
    <s v="[ 3 ] Never true"/>
    <x v="2"/>
  </r>
  <r>
    <x v="1"/>
    <x v="1"/>
    <s v="National diploma"/>
    <s v="Unemployed"/>
    <s v="Single"/>
    <s v="Full time"/>
    <s v="Off Campus"/>
    <s v="Parent"/>
    <s v="Public"/>
    <s v="Year 2"/>
    <x v="1"/>
    <x v="2"/>
    <x v="0"/>
    <x v="0"/>
    <s v="Yes"/>
    <s v="[ 1 ] Strongly agree"/>
    <s v="[ 3 ] Neutral"/>
    <s v="[ 3 ] Never true"/>
    <s v="[ 3 ] Never true"/>
    <s v="[ 1 ] Often true"/>
    <s v="[ 2 ] Sometimes true"/>
    <s v="[ 2 ] Sometimes true"/>
    <s v="[ 2 ] Sometimes true"/>
    <s v="[ 3 ] Never true"/>
    <s v="[ 3 ] Never true"/>
    <s v="[ 3 ] Never true"/>
    <s v="[ 3 ] Never true"/>
    <s v="[ 1 ] Often true"/>
    <x v="0"/>
    <s v="[ 2 ] Sometimes true"/>
    <x v="2"/>
  </r>
  <r>
    <x v="0"/>
    <x v="0"/>
    <s v="HND/BSc"/>
    <s v="Unemployed"/>
    <s v="Single"/>
    <s v="Full time"/>
    <s v="Off Campus"/>
    <s v="Parent"/>
    <s v="Public"/>
    <s v="Year 4"/>
    <x v="1"/>
    <x v="2"/>
    <x v="0"/>
    <x v="0"/>
    <s v="Yes"/>
    <s v="[ 1 ] Strongly agree"/>
    <s v="[ 3 ] Neutral"/>
    <s v="[ 1 ] Often true"/>
    <s v="[ 2 ] Sometimes true"/>
    <s v="[ 1 ] Often true"/>
    <s v="[ 2 ] Sometimes true"/>
    <s v="[ 2 ] Sometimes true"/>
    <s v="[ 2 ] Sometimes true"/>
    <s v="[ 1 ] Often true"/>
    <s v="[ 3 ] Never true"/>
    <s v="[ 1 ] Often true"/>
    <s v="[ 2 ] Sometimes true"/>
    <s v="[ 2 ] Sometimes true"/>
    <x v="0"/>
    <s v="[ 2 ] Sometimes true"/>
    <x v="0"/>
  </r>
  <r>
    <x v="0"/>
    <x v="1"/>
    <s v="HND/BSc"/>
    <s v="Employed"/>
    <s v="Single"/>
    <s v="Full time"/>
    <s v="Off Campus"/>
    <s v="Self sponsor"/>
    <s v="Public"/>
    <s v="Final year"/>
    <x v="1"/>
    <x v="2"/>
    <x v="0"/>
    <x v="0"/>
    <s v="Yes"/>
    <s v="[ 1 ] Strongly agree"/>
    <s v="[ 4 ] Disagree"/>
    <s v="[ 3 ] Never true"/>
    <s v="[ 2 ] Sometimes true"/>
    <s v="[ 1 ] Often true"/>
    <s v="[ 2 ] Sometimes true"/>
    <s v="[ 1 ] Often true"/>
    <s v="[ 2 ] Sometimes true"/>
    <s v="[ 2 ] Sometimes true"/>
    <s v="[ 2 ] Sometimes true"/>
    <s v="[ 2 ] Sometimes true"/>
    <s v="[ 3 ] Never true"/>
    <s v="[ 2 ] Sometimes true"/>
    <x v="0"/>
    <s v="[ 3 ] Never true"/>
    <x v="2"/>
  </r>
  <r>
    <x v="0"/>
    <x v="0"/>
    <s v="HND/BSc"/>
    <s v="Self employed"/>
    <s v="Single"/>
    <s v="Full time"/>
    <s v="Off Campus"/>
    <s v="Parent"/>
    <s v="Public"/>
    <s v="Final year"/>
    <x v="0"/>
    <x v="0"/>
    <x v="0"/>
    <x v="0"/>
    <s v="Yes"/>
    <s v="[ 3 ] Neutral"/>
    <s v="[ 4 ] Disagree"/>
    <s v="[ 1 ] Often true"/>
    <s v="[ 2 ] Sometimes true"/>
    <s v="[ 1 ] Often true"/>
    <s v="[ 3 ] Never true"/>
    <s v="[ 2 ] Sometimes true"/>
    <s v="[ 2 ] Sometimes true"/>
    <s v="[ 1 ] Often true"/>
    <s v="[ 1 ] Often true"/>
    <s v="[ 1 ] Often true"/>
    <s v="[ 2 ] Sometimes true"/>
    <s v="[ 1 ] Often true"/>
    <x v="1"/>
    <s v="[ 2 ] Sometimes true"/>
    <x v="0"/>
  </r>
  <r>
    <x v="1"/>
    <x v="0"/>
    <s v="National diploma"/>
    <s v="Unemployed"/>
    <s v="Single"/>
    <s v="Full time"/>
    <s v="On Campus"/>
    <s v="Parent"/>
    <s v="Public"/>
    <s v="Final year"/>
    <x v="1"/>
    <x v="0"/>
    <x v="0"/>
    <x v="1"/>
    <s v="Yes"/>
    <s v="[ 2 ] Agree"/>
    <s v="[ 2 ] Agree"/>
    <s v="[ 2 ] Sometimes true"/>
    <s v="[ 3 ] Never true"/>
    <s v="[ 1 ] Often true"/>
    <s v="[ 2 ] Sometimes true"/>
    <s v="[ 2 ] Sometimes true"/>
    <s v="[ 1 ] Often true"/>
    <s v="[ 3 ] Never true"/>
    <s v="[ 1 ] Often true"/>
    <s v="[ 3 ] Never true"/>
    <s v="[ 2 ] Sometimes true"/>
    <s v="[ 1 ] Often true"/>
    <x v="2"/>
    <s v="[ 1 ] Often true"/>
    <x v="2"/>
  </r>
  <r>
    <x v="0"/>
    <x v="1"/>
    <s v="NCE"/>
    <s v="Self employed"/>
    <s v="Single"/>
    <s v="Full time"/>
    <s v="Off Campus"/>
    <s v="Self sponsor"/>
    <s v="Private"/>
    <s v="Year 4"/>
    <x v="0"/>
    <x v="2"/>
    <x v="0"/>
    <x v="0"/>
    <s v="No"/>
    <s v="[ 2 ] Agree"/>
    <s v="[ 3 ] Neutral"/>
    <s v="[ 1 ] Often true"/>
    <s v="[ 3 ] Never true"/>
    <s v="[ 2 ] Sometimes true"/>
    <s v="[ 3 ] Never true"/>
    <s v="[ 2 ] Sometimes true"/>
    <s v="[ 2 ] Sometimes true"/>
    <s v="[ 2 ] Sometimes true"/>
    <s v="[ 3 ] Never true"/>
    <s v="[ 3 ] Never true"/>
    <s v="[ 3 ] Never true"/>
    <s v="[ 3 ] Never true"/>
    <x v="0"/>
    <s v="[ 2 ] Sometimes true"/>
    <x v="0"/>
  </r>
  <r>
    <x v="0"/>
    <x v="0"/>
    <s v="HND/BSc"/>
    <s v="Employed"/>
    <s v="Single"/>
    <s v="Full time"/>
    <s v="Off Campus"/>
    <s v="Parent"/>
    <s v="Public"/>
    <s v="Year 3"/>
    <x v="0"/>
    <x v="0"/>
    <x v="0"/>
    <x v="1"/>
    <s v="Yes"/>
    <s v="[ 2 ] Agree"/>
    <s v="[ 4 ] Disagree"/>
    <s v="[ 1 ] Often true"/>
    <s v="[ 3 ] Never true"/>
    <s v="[ 2 ] Sometimes true"/>
    <s v="[ 3 ] Never true"/>
    <s v="[ 3 ] Never true"/>
    <s v="[ 1 ] Often true"/>
    <s v="[ 2 ] Sometimes true"/>
    <s v="[ 2 ] Sometimes true"/>
    <s v="[ 1 ] Often true"/>
    <s v="[ 3 ] Never true"/>
    <s v="[ 2 ] Sometimes true"/>
    <x v="1"/>
    <s v="[ 3 ] Never true"/>
    <x v="2"/>
  </r>
  <r>
    <x v="0"/>
    <x v="1"/>
    <s v="HND/BSc"/>
    <s v="Employed"/>
    <s v="Single"/>
    <s v="Full time"/>
    <s v="Off Campus"/>
    <s v="Parent"/>
    <s v="Public"/>
    <s v="Year 4"/>
    <x v="0"/>
    <x v="0"/>
    <x v="0"/>
    <x v="0"/>
    <s v="No"/>
    <s v="[ 1 ] Strongly agree"/>
    <s v="[ 4 ] Disagree"/>
    <s v="[ 1 ] Often true"/>
    <s v="[ 2 ] Sometimes true"/>
    <s v="[ 2 ] Sometimes true"/>
    <s v="[ 2 ] Sometimes true"/>
    <s v="[ 3 ] Never true"/>
    <s v="[ 3 ] Never true"/>
    <s v="[ 1 ] Often true"/>
    <s v="[ 1 ] Often true"/>
    <s v="[ 2 ] Sometimes true"/>
    <s v="[ 3 ] Never true"/>
    <s v="[ 2 ] Sometimes true"/>
    <x v="0"/>
    <s v="[ 2 ] Sometimes true"/>
    <x v="2"/>
  </r>
  <r>
    <x v="1"/>
    <x v="0"/>
    <s v="HND/BSc"/>
    <s v="Unemployed"/>
    <s v="Single"/>
    <s v="Part time"/>
    <s v="Off Campus"/>
    <s v="Parent"/>
    <s v="Public"/>
    <s v="Final year"/>
    <x v="1"/>
    <x v="2"/>
    <x v="1"/>
    <x v="1"/>
    <s v="Yes"/>
    <s v="[ 2 ] Agree"/>
    <s v="[ 4 ] Disagree"/>
    <s v="[ 1 ] Often true"/>
    <s v="[ 2 ] Sometimes true"/>
    <s v="[ 2 ] Sometimes true"/>
    <s v="[ 3 ] Never true"/>
    <s v="[ 2 ] Sometimes true"/>
    <s v="[ 3 ] Never true"/>
    <s v="[ 2 ] Sometimes true"/>
    <s v="[ 3 ] Never true"/>
    <s v="[ 3 ] Never true"/>
    <s v="[ 3 ] Never true"/>
    <s v="[ 3 ] Never true"/>
    <x v="2"/>
    <s v="[ 3 ] Never true"/>
    <x v="2"/>
  </r>
  <r>
    <x v="0"/>
    <x v="1"/>
    <s v="HND/BSc"/>
    <s v="Self employed"/>
    <s v="Single"/>
    <s v="Full time"/>
    <s v="Off Campus"/>
    <s v="Parent"/>
    <s v="Private"/>
    <s v="Final year"/>
    <x v="1"/>
    <x v="0"/>
    <x v="0"/>
    <x v="0"/>
    <s v="Yes"/>
    <s v="[ 1 ] Strongly agree"/>
    <s v="[ 3 ] Neutral"/>
    <s v="[ 2 ] Sometimes true"/>
    <s v="[ 2 ] Sometimes true"/>
    <s v="[ 1 ] Often true"/>
    <s v="[ 1 ] Often true"/>
    <s v="[ 1 ] Often true"/>
    <s v="[ 1 ] Often true"/>
    <s v="[ 2 ] Sometimes true"/>
    <s v="[ 2 ] Sometimes true"/>
    <s v="[ 3 ] Never true"/>
    <s v="[ 1 ] Often true"/>
    <s v="[ 3 ] Never true"/>
    <x v="0"/>
    <s v="[ 3 ] Never true"/>
    <x v="2"/>
  </r>
  <r>
    <x v="0"/>
    <x v="1"/>
    <s v="HND/BSc"/>
    <s v="Self employed"/>
    <s v="Single"/>
    <s v="Full time"/>
    <s v="On Campus"/>
    <s v="Parent"/>
    <s v="Public"/>
    <s v="Year 3"/>
    <x v="0"/>
    <x v="2"/>
    <x v="0"/>
    <x v="0"/>
    <s v="Yes"/>
    <s v="[ 2 ] Agree"/>
    <s v="[ 4 ] Disagree"/>
    <s v="[ 1 ] Often true"/>
    <s v="[ 3 ] Never true"/>
    <s v="[ 2 ] Sometimes true"/>
    <s v="[ 2 ] Sometimes true"/>
    <s v="[ 2 ] Sometimes true"/>
    <s v="[ 2 ] Sometimes true"/>
    <s v="[ 1 ] Often true"/>
    <s v="[ 1 ] Often true"/>
    <s v="[ 2 ] Sometimes true"/>
    <s v="[ 2 ] Sometimes true"/>
    <s v="[ 2 ] Sometimes true"/>
    <x v="0"/>
    <s v="[ 2 ] Sometimes true"/>
    <x v="0"/>
  </r>
  <r>
    <x v="1"/>
    <x v="0"/>
    <s v="HND/BSc"/>
    <s v="Unemployed"/>
    <s v="Single"/>
    <s v="Full time"/>
    <s v="On Campus"/>
    <s v="Parent"/>
    <s v="Public"/>
    <s v="Year 2"/>
    <x v="1"/>
    <x v="1"/>
    <x v="0"/>
    <x v="0"/>
    <s v="Yes"/>
    <s v="[ 3 ] Neutral"/>
    <s v="[ 4 ] Disagree"/>
    <s v="[ 2 ] Sometimes true"/>
    <s v="[ 3 ] Never true"/>
    <s v="[ 1 ] Often true"/>
    <s v="[ 3 ] Never true"/>
    <s v="[ 2 ] Sometimes true"/>
    <s v="[ 3 ] Never true"/>
    <s v="[ 1 ] Often true"/>
    <s v="[ 3 ] Never true"/>
    <s v="[ 2 ] Sometimes true"/>
    <s v="[ 3 ] Never true"/>
    <s v="[ 2 ] Sometimes true"/>
    <x v="1"/>
    <s v="[ 3 ] Never true"/>
    <x v="2"/>
  </r>
  <r>
    <x v="1"/>
    <x v="1"/>
    <s v="National diploma"/>
    <s v="Unemployed"/>
    <s v="Single"/>
    <s v="Full time"/>
    <s v="Off Campus"/>
    <s v="Parent"/>
    <s v="Public"/>
    <s v="Year 2"/>
    <x v="1"/>
    <x v="1"/>
    <x v="1"/>
    <x v="1"/>
    <s v="No"/>
    <s v="[ 4 ] Disagree"/>
    <s v="[ 4 ] Disagree"/>
    <s v="[ 2 ] Sometimes true"/>
    <s v="[ 2 ] Sometimes true"/>
    <s v="[ 1 ] Often true"/>
    <s v="[ 3 ] Never true"/>
    <s v="[ 2 ] Sometimes true"/>
    <s v="[ 2 ] Sometimes true"/>
    <s v="[ 3 ] Never true"/>
    <s v="[ 2 ] Sometimes true"/>
    <s v="[ 3 ] Never true"/>
    <s v="[ 3 ] Never true"/>
    <s v="[ 3 ] Never true"/>
    <x v="2"/>
    <s v="[ 2 ] Sometimes true"/>
    <x v="2"/>
  </r>
  <r>
    <x v="0"/>
    <x v="1"/>
    <s v="HND/BSc"/>
    <s v="Self employed"/>
    <s v="Single"/>
    <s v="Full time"/>
    <s v="Off Campus"/>
    <s v="Self sponsor"/>
    <s v="Public"/>
    <s v="Year 3"/>
    <x v="0"/>
    <x v="0"/>
    <x v="0"/>
    <x v="0"/>
    <s v="Yes"/>
    <s v="[ 1 ] Strongly agree"/>
    <s v="[ 1 ] Strongly agree"/>
    <s v="[ 1 ] Often true"/>
    <s v="[ 3 ] Never true"/>
    <s v="[ 1 ] Often true"/>
    <s v="[ 2 ] Sometimes true"/>
    <s v="[ 1 ] Often true"/>
    <s v="[ 2 ] Sometimes true"/>
    <s v="[ 1 ] Often true"/>
    <s v="[ 1 ] Often true"/>
    <s v="[ 1 ] Often true"/>
    <s v="[ 2 ] Sometimes true"/>
    <s v="[ 2 ] Sometimes true"/>
    <x v="0"/>
    <s v="[ 2 ] Sometimes true"/>
    <x v="0"/>
  </r>
  <r>
    <x v="1"/>
    <x v="0"/>
    <s v="HND/BSc"/>
    <s v="Self employed"/>
    <s v="Single"/>
    <s v="Full time"/>
    <s v="Off Campus"/>
    <s v="Parent"/>
    <s v="Public"/>
    <s v="Year 1"/>
    <x v="0"/>
    <x v="2"/>
    <x v="0"/>
    <x v="0"/>
    <s v="Yes"/>
    <s v="[ 1 ] Strongly agree"/>
    <s v="[ 2 ] Agree"/>
    <s v="[ 1 ] Often true"/>
    <s v="[ 3 ] Never true"/>
    <s v="[ 1 ] Often true"/>
    <s v="[ 2 ] Sometimes true"/>
    <s v="[ 1 ] Often true"/>
    <s v="[ 1 ] Often true"/>
    <s v="[ 2 ] Sometimes true"/>
    <s v="[ 1 ] Often true"/>
    <s v="[ 1 ] Often true"/>
    <s v="[ 1 ] Often true"/>
    <s v="[ 1 ] Often true"/>
    <x v="1"/>
    <s v="[ 2 ] Sometimes true"/>
    <x v="0"/>
  </r>
  <r>
    <x v="1"/>
    <x v="0"/>
    <s v="NCE"/>
    <s v="Employed"/>
    <s v="Single"/>
    <s v="Full time"/>
    <s v="Off Campus"/>
    <s v="Parent"/>
    <s v="Public"/>
    <s v="Year 2"/>
    <x v="1"/>
    <x v="2"/>
    <x v="0"/>
    <x v="0"/>
    <s v="No"/>
    <s v="[ 2 ] Agree"/>
    <s v="[ 2 ] Agree"/>
    <s v="[ 2 ] Sometimes true"/>
    <s v="[ 2 ] Sometimes true"/>
    <s v="[ 2 ] Sometimes true"/>
    <s v="[ 2 ] Sometimes true"/>
    <s v="[ 1 ] Often true"/>
    <s v="[ 1 ] Often true"/>
    <s v="[ 3 ] Never true"/>
    <s v="[ 2 ] Sometimes true"/>
    <s v="[ 3 ] Never true"/>
    <s v="[ 2 ] Sometimes true"/>
    <s v="[ 2 ] Sometimes true"/>
    <x v="0"/>
    <s v="[ 2 ] Sometimes true"/>
    <x v="0"/>
  </r>
  <r>
    <x v="0"/>
    <x v="0"/>
    <s v="HND/BSc"/>
    <s v="Self employed"/>
    <s v="Single"/>
    <s v="Full time"/>
    <s v="Off Campus"/>
    <s v="Parent"/>
    <s v="Public"/>
    <s v="Year 3"/>
    <x v="0"/>
    <x v="2"/>
    <x v="0"/>
    <x v="0"/>
    <s v="Yes"/>
    <s v="[ 2 ] Agree"/>
    <s v="[ 3 ] Neutral"/>
    <s v="[ 1 ] Often true"/>
    <s v="[ 3 ] Never true"/>
    <s v="[ 1 ] Often true"/>
    <s v="[ 3 ] Never true"/>
    <s v="[ 2 ] Sometimes true"/>
    <s v="[ 2 ] Sometimes true"/>
    <s v="[ 2 ] Sometimes true"/>
    <s v="[ 3 ] Never true"/>
    <s v="[ 3 ] Never true"/>
    <s v="[ 3 ] Never true"/>
    <s v="[ 2 ] Sometimes true"/>
    <x v="0"/>
    <s v="[ 3 ] Never true"/>
    <x v="2"/>
  </r>
  <r>
    <x v="0"/>
    <x v="0"/>
    <s v="HND/BSc"/>
    <s v="Unemployed"/>
    <s v="Married"/>
    <s v="Full time"/>
    <s v="Off Campus"/>
    <s v="My husband"/>
    <s v="Public"/>
    <s v="Final year"/>
    <x v="2"/>
    <x v="1"/>
    <x v="1"/>
    <x v="1"/>
    <s v="No"/>
    <s v="[ 4 ] Disagree"/>
    <s v="[ 4 ] Disagree"/>
    <s v="[ 1 ] Often true"/>
    <s v="[ 3 ] Never true"/>
    <s v="[ 1 ] Often true"/>
    <s v="[ 3 ] Never true"/>
    <s v="[ 1 ] Often true"/>
    <s v="[ 2 ] Sometimes true"/>
    <s v="[ 3 ] Never true"/>
    <s v="[ 3 ] Never true"/>
    <s v="[ 3 ] Never true"/>
    <s v="[ 3 ] Never true"/>
    <s v="[ 3 ] Never true"/>
    <x v="2"/>
    <s v="[ 3 ] Never true"/>
    <x v="2"/>
  </r>
  <r>
    <x v="0"/>
    <x v="0"/>
    <s v="Post-graduate (PGD, MSc, Ph.D)"/>
    <s v="Unemployed"/>
    <s v="Single"/>
    <s v="Full time"/>
    <s v="Off Campus"/>
    <s v="Parent"/>
    <s v="Public"/>
    <s v="Year 1"/>
    <x v="1"/>
    <x v="2"/>
    <x v="0"/>
    <x v="0"/>
    <s v="Yes"/>
    <s v="[ 2 ] Agree"/>
    <s v="[ 2 ] Agree"/>
    <s v="[ 2 ] Sometimes true"/>
    <s v="[ 3 ] Never true"/>
    <s v="[ 1 ] Often true"/>
    <s v="[ 3 ] Never true"/>
    <s v="[ 2 ] Sometimes true"/>
    <s v="[ 2 ] Sometimes true"/>
    <s v="[ 1 ] Often true"/>
    <s v="[ 1 ] Often true"/>
    <s v="[ 2 ] Sometimes true"/>
    <s v="[ 2 ] Sometimes true"/>
    <s v="[ 2 ] Sometimes true"/>
    <x v="0"/>
    <s v="[ 1 ] Often true"/>
    <x v="0"/>
  </r>
  <r>
    <x v="0"/>
    <x v="0"/>
    <s v="HND/BSc"/>
    <s v="Unemployed"/>
    <s v="Single"/>
    <s v="Full time"/>
    <s v="Off Campus"/>
    <s v="Parent"/>
    <s v="Public"/>
    <s v="Year 3"/>
    <x v="0"/>
    <x v="0"/>
    <x v="0"/>
    <x v="0"/>
    <s v="Yes"/>
    <s v="[ 3 ] Neutral"/>
    <s v="[ 3 ] Neutral"/>
    <s v="[ 1 ] Often true"/>
    <s v="[ 2 ] Sometimes true"/>
    <s v="[ 2 ] Sometimes true"/>
    <s v="[ 3 ] Never true"/>
    <s v="[ 2 ] Sometimes true"/>
    <s v="[ 2 ] Sometimes true"/>
    <s v="[ 2 ] Sometimes true"/>
    <s v="[ 2 ] Sometimes true"/>
    <s v="[ 3 ] Never true"/>
    <s v="[ 3 ] Never true"/>
    <s v="[ 2 ] Sometimes true"/>
    <x v="2"/>
    <s v="[ 3 ] Never true"/>
    <x v="2"/>
  </r>
  <r>
    <x v="0"/>
    <x v="0"/>
    <s v="National diploma"/>
    <s v="Unemployed"/>
    <s v="Single"/>
    <s v="Full time"/>
    <s v="On Campus"/>
    <s v="Parent"/>
    <s v="Public"/>
    <s v="Year 1"/>
    <x v="0"/>
    <x v="2"/>
    <x v="0"/>
    <x v="0"/>
    <s v="Yes"/>
    <s v="[ 2 ] Agree"/>
    <s v="[ 3 ] Neutral"/>
    <s v="[ 1 ] Often true"/>
    <s v="[ 1 ] Often true"/>
    <s v="[ 1 ] Often true"/>
    <s v="[ 2 ] Sometimes true"/>
    <s v="[ 1 ] Often true"/>
    <s v="[ 3 ] Never true"/>
    <s v="[ 1 ] Often true"/>
    <s v="[ 1 ] Often true"/>
    <s v="[ 3 ] Never true"/>
    <s v="[ 3 ] Never true"/>
    <s v="[ 3 ] Never true"/>
    <x v="2"/>
    <s v="[ 3 ] Never true"/>
    <x v="2"/>
  </r>
  <r>
    <x v="1"/>
    <x v="0"/>
    <s v="National diploma"/>
    <s v="Unemployed"/>
    <s v="Single"/>
    <s v="Full time"/>
    <s v="On Campus"/>
    <s v="Parent"/>
    <s v="Private"/>
    <s v="Year 1"/>
    <x v="0"/>
    <x v="2"/>
    <x v="1"/>
    <x v="0"/>
    <s v="Yes"/>
    <s v="[ 2 ] Agree"/>
    <s v="[ 4 ] Disagree"/>
    <s v="[ 3 ] Never true"/>
    <s v="[ 1 ] Often true"/>
    <s v="[ 2 ] Sometimes true"/>
    <s v="[ 1 ] Often true"/>
    <s v="[ 1 ] Often true"/>
    <s v="[ 3 ] Never true"/>
    <s v="[ 1 ] Often true"/>
    <s v="[ 1 ] Often true"/>
    <s v="[ 1 ] Often true"/>
    <s v="[ 1 ] Often true"/>
    <s v="[ 3 ] Never true"/>
    <x v="2"/>
    <s v="[ 1 ] Often true"/>
    <x v="0"/>
  </r>
  <r>
    <x v="0"/>
    <x v="0"/>
    <s v="HND/BSc"/>
    <s v="Self employed"/>
    <s v="Single"/>
    <s v="Full time"/>
    <s v="On Campus"/>
    <s v="Parent"/>
    <s v="Public"/>
    <s v="Year 1"/>
    <x v="1"/>
    <x v="2"/>
    <x v="1"/>
    <x v="0"/>
    <s v="Yes"/>
    <s v="[ 2 ] Agree"/>
    <s v="[ 2 ] Agree"/>
    <s v="[ 3 ] Never true"/>
    <s v="[ 3 ] Never true"/>
    <s v="[ 1 ] Often true"/>
    <s v="[ 3 ] Never true"/>
    <s v="[ 1 ] Often true"/>
    <s v="[ 1 ] Often true"/>
    <s v="[ 3 ] Never true"/>
    <s v="[ 2 ] Sometimes true"/>
    <s v="[ 2 ] Sometimes true"/>
    <s v="[ 3 ] Never true"/>
    <s v="[ 3 ] Never true"/>
    <x v="0"/>
    <s v="[ 3 ] Never true"/>
    <x v="2"/>
  </r>
  <r>
    <x v="0"/>
    <x v="0"/>
    <s v="HND/BSc"/>
    <s v="Unemployed"/>
    <s v="Engaged"/>
    <s v="Full time"/>
    <s v="On Campus"/>
    <s v="Parent"/>
    <s v="Public"/>
    <s v="Final year"/>
    <x v="0"/>
    <x v="2"/>
    <x v="0"/>
    <x v="0"/>
    <s v="Yes"/>
    <s v="[ 1 ] Strongly agree"/>
    <s v="[ 2 ] Agree"/>
    <s v="[ 3 ] Never true"/>
    <s v="[ 2 ] Sometimes true"/>
    <s v="[ 1 ] Often true"/>
    <s v="[ 3 ] Never true"/>
    <s v="[ 2 ] Sometimes true"/>
    <s v="[ 1 ] Often true"/>
    <s v="[ 1 ] Often true"/>
    <s v="[ 3 ] Never true"/>
    <s v="[ 2 ] Sometimes true"/>
    <s v="[ 2 ] Sometimes true"/>
    <s v="[ 1 ] Often true"/>
    <x v="1"/>
    <s v="[ 2 ] Sometimes true"/>
    <x v="2"/>
  </r>
  <r>
    <x v="0"/>
    <x v="0"/>
    <s v="HND/BSc"/>
    <s v="Self employed"/>
    <s v="Single"/>
    <s v="Full time"/>
    <s v="Off Campus"/>
    <s v="Parent"/>
    <s v="Public"/>
    <s v="Final year"/>
    <x v="1"/>
    <x v="2"/>
    <x v="0"/>
    <x v="0"/>
    <s v="Yes"/>
    <s v="[ 2 ] Agree"/>
    <s v="[ 2 ] Agree"/>
    <s v="[ 2 ] Sometimes true"/>
    <s v="[ 1 ] Often true"/>
    <s v="[ 1 ] Often true"/>
    <s v="[ 3 ] Never true"/>
    <s v="[ 2 ] Sometimes true"/>
    <s v="[ 2 ] Sometimes true"/>
    <s v="[ 3 ] Never true"/>
    <s v="[ 3 ] Never true"/>
    <s v="[ 3 ] Never true"/>
    <s v="[ 2 ] Sometimes true"/>
    <s v="[ 2 ] Sometimes true"/>
    <x v="1"/>
    <s v="[ 1 ] Often true"/>
    <x v="1"/>
  </r>
  <r>
    <x v="1"/>
    <x v="0"/>
    <s v="NCE"/>
    <s v="Unemployed"/>
    <s v="Single"/>
    <s v="Full time"/>
    <s v="Off Campus"/>
    <s v="Parent"/>
    <s v="Public"/>
    <s v="Year 2"/>
    <x v="0"/>
    <x v="2"/>
    <x v="0"/>
    <x v="0"/>
    <s v="Yes"/>
    <s v="[ 2 ] Agree"/>
    <s v="[ 2 ] Agree"/>
    <s v="[ 3 ] Never true"/>
    <s v="[ 3 ] Never true"/>
    <s v="[ 2 ] Sometimes true"/>
    <s v="[ 3 ] Never true"/>
    <s v="[ 3 ] Never true"/>
    <s v="[ 3 ] Never true"/>
    <s v="[ 1 ] Often true"/>
    <s v="[ 1 ] Often true"/>
    <s v="[ 1 ] Often true"/>
    <s v="[ 1 ] Often true"/>
    <s v="[ 1 ] Often true"/>
    <x v="1"/>
    <s v="[ 1 ] Often true"/>
    <x v="1"/>
  </r>
  <r>
    <x v="0"/>
    <x v="0"/>
    <s v="NCE"/>
    <s v="Self employed"/>
    <s v="Single"/>
    <s v="Full time"/>
    <s v="Off Campus"/>
    <s v="Parent"/>
    <s v="Public"/>
    <s v="Year 2"/>
    <x v="2"/>
    <x v="1"/>
    <x v="1"/>
    <x v="1"/>
    <s v="No"/>
    <s v="[ 4 ] Disagree"/>
    <s v="[ 4 ] Disagree"/>
    <s v="[ 3 ] Never true"/>
    <s v="[ 1 ] Often true"/>
    <s v="[ 1 ] Often true"/>
    <s v="[ 3 ] Never true"/>
    <s v="[ 1 ] Often true"/>
    <s v="[ 3 ] Never true"/>
    <s v="[ 3 ] Never true"/>
    <s v="[ 3 ] Never true"/>
    <s v="[ 3 ] Never true"/>
    <s v="[ 3 ] Never true"/>
    <s v="[ 3 ] Never true"/>
    <x v="2"/>
    <s v="[ 3 ] Never true"/>
    <x v="2"/>
  </r>
  <r>
    <x v="0"/>
    <x v="0"/>
    <s v="NCE"/>
    <s v="Self employed"/>
    <s v="Single"/>
    <s v="Part time"/>
    <s v="Off Campus"/>
    <s v="Self sponsor"/>
    <s v="Public"/>
    <s v="Year 1"/>
    <x v="1"/>
    <x v="2"/>
    <x v="0"/>
    <x v="0"/>
    <s v="Yes"/>
    <s v="[ 2 ] Agree"/>
    <s v="[ 4 ] Disagree"/>
    <s v="[ 3 ] Never true"/>
    <s v="[ 3 ] Never true"/>
    <s v="[ 1 ] Often true"/>
    <s v="[ 3 ] Never true"/>
    <s v="[ 2 ] Sometimes true"/>
    <s v="[ 1 ] Often true"/>
    <s v="[ 3 ] Never true"/>
    <s v="[ 3 ] Never true"/>
    <s v="[ 3 ] Never true"/>
    <s v="[ 3 ] Never true"/>
    <s v="[ 2 ] Sometimes true"/>
    <x v="2"/>
    <s v="[ 3 ] Never true"/>
    <x v="2"/>
  </r>
  <r>
    <x v="0"/>
    <x v="0"/>
    <s v="NCE"/>
    <s v="Unemployed"/>
    <s v="Single"/>
    <s v="Full time"/>
    <s v="Off Campus"/>
    <s v="Parent"/>
    <s v="Public"/>
    <s v="Year 2"/>
    <x v="0"/>
    <x v="0"/>
    <x v="0"/>
    <x v="0"/>
    <s v="Yes"/>
    <s v="[ 1 ] Strongly agree"/>
    <s v="[ 1 ] Strongly agree"/>
    <s v="[ 1 ] Often true"/>
    <s v="[ 3 ] Never true"/>
    <s v="[ 1 ] Often true"/>
    <s v="[ 3 ] Never true"/>
    <s v="[ 3 ] Never true"/>
    <s v="[ 3 ] Never true"/>
    <s v="[ 1 ] Often true"/>
    <s v="[ 1 ] Often true"/>
    <s v="[ 1 ] Often true"/>
    <s v="[ 1 ] Often true"/>
    <s v="[ 1 ] Often true"/>
    <x v="1"/>
    <s v="[ 1 ] Often true"/>
    <x v="1"/>
  </r>
  <r>
    <x v="0"/>
    <x v="0"/>
    <s v="NCE"/>
    <s v="Self employed"/>
    <s v="Single"/>
    <s v="Part time"/>
    <s v="Off Campus"/>
    <s v="Self sponsor"/>
    <s v="Public"/>
    <s v="Year 1"/>
    <x v="0"/>
    <x v="2"/>
    <x v="0"/>
    <x v="0"/>
    <s v="Yes"/>
    <s v="[ 2 ] Agree"/>
    <s v="[ 4 ] Disagree"/>
    <s v="[ 1 ] Often true"/>
    <s v="[ 2 ] Sometimes true"/>
    <s v="[ 1 ] Often true"/>
    <s v="[ 3 ] Never true"/>
    <s v="[ 1 ] Often true"/>
    <s v="[ 1 ] Often true"/>
    <s v="[ 1 ] Often true"/>
    <s v="[ 3 ] Never true"/>
    <s v="[ 2 ] Sometimes true"/>
    <s v="[ 3 ] Never true"/>
    <s v="[ 1 ] Often true"/>
    <x v="0"/>
    <s v="[ 2 ] Sometimes true"/>
    <x v="0"/>
  </r>
  <r>
    <x v="1"/>
    <x v="0"/>
    <s v="HND/BSc"/>
    <s v="Unemployed"/>
    <s v="Single"/>
    <s v="Full time"/>
    <s v="Off Campus"/>
    <s v="Parent"/>
    <s v="Public"/>
    <s v="Year 1"/>
    <x v="1"/>
    <x v="0"/>
    <x v="0"/>
    <x v="0"/>
    <s v="Yes"/>
    <s v="[ 1 ] Strongly agree"/>
    <s v="[ 2 ] Agree"/>
    <s v="[ 1 ] Often true"/>
    <s v="[ 3 ] Never true"/>
    <s v="[ 1 ] Often true"/>
    <s v="[ 3 ] Never true"/>
    <s v="[ 1 ] Often true"/>
    <s v="[ 1 ] Often true"/>
    <s v="[ 1 ] Often true"/>
    <s v="[ 3 ] Never true"/>
    <s v="[ 2 ] Sometimes true"/>
    <s v="[ 2 ] Sometimes true"/>
    <s v="[ 2 ] Sometimes true"/>
    <x v="0"/>
    <s v="[ 1 ] Often true"/>
    <x v="0"/>
  </r>
  <r>
    <x v="1"/>
    <x v="1"/>
    <s v="NCE"/>
    <s v="Self employed"/>
    <s v="Single"/>
    <s v="Full time"/>
    <s v="Off Campus"/>
    <s v="Parent"/>
    <s v="Public"/>
    <s v="Year 3"/>
    <x v="0"/>
    <x v="2"/>
    <x v="0"/>
    <x v="0"/>
    <s v="No"/>
    <s v="[ 3 ] Neutral"/>
    <s v="[ 4 ] Disagree"/>
    <s v="[ 3 ] Never true"/>
    <s v="[ 2 ] Sometimes true"/>
    <s v="[ 1 ] Often true"/>
    <s v="[ 2 ] Sometimes true"/>
    <s v="[ 2 ] Sometimes true"/>
    <s v="[ 1 ] Often true"/>
    <s v="[ 1 ] Often true"/>
    <s v="[ 1 ] Often true"/>
    <s v="[ 2 ] Sometimes true"/>
    <s v="[ 3 ] Never true"/>
    <s v="[ 3 ] Never true"/>
    <x v="0"/>
    <s v="[ 2 ] Sometimes true"/>
    <x v="2"/>
  </r>
  <r>
    <x v="1"/>
    <x v="0"/>
    <s v="NCE"/>
    <s v="Unemployed"/>
    <s v="Single"/>
    <s v="Full time"/>
    <s v="On Campus"/>
    <s v="Parent"/>
    <s v="Public"/>
    <s v="Year 2"/>
    <x v="2"/>
    <x v="1"/>
    <x v="1"/>
    <x v="1"/>
    <s v="Yes"/>
    <s v="[ 4 ] Disagree"/>
    <s v="[ 4 ] Disagree"/>
    <s v="[ 1 ] Often true"/>
    <s v="[ 2 ] Sometimes true"/>
    <s v="[ 1 ] Often true"/>
    <s v="[ 1 ] Often true"/>
    <s v="[ 1 ] Often true"/>
    <s v="[ 3 ] Never true"/>
    <s v="[ 3 ] Never true"/>
    <s v="[ 3 ] Never true"/>
    <s v="[ 3 ] Never true"/>
    <s v="[ 3 ] Never true"/>
    <s v="[ 3 ] Never true"/>
    <x v="2"/>
    <s v="[ 3 ] Never true"/>
    <x v="2"/>
  </r>
  <r>
    <x v="0"/>
    <x v="1"/>
    <s v="HND/BSc"/>
    <s v="Unemployed"/>
    <s v="Single"/>
    <s v="Full time"/>
    <s v="Off Campus"/>
    <s v="Parent"/>
    <s v="Public"/>
    <s v="Year 3"/>
    <x v="1"/>
    <x v="2"/>
    <x v="1"/>
    <x v="1"/>
    <s v="No"/>
    <s v="[ 4 ] Disagree"/>
    <s v="[ 4 ] Disagree"/>
    <s v="[ 2 ] Sometimes true"/>
    <s v="[ 1 ] Often true"/>
    <s v="[ 1 ] Often true"/>
    <s v="[ 1 ] Often true"/>
    <s v="[ 1 ] Often true"/>
    <s v="[ 1 ] Often true"/>
    <s v="[ 2 ] Sometimes true"/>
    <s v="[ 3 ] Never true"/>
    <s v="[ 3 ] Never true"/>
    <s v="[ 2 ] Sometimes true"/>
    <s v="[ 2 ] Sometimes true"/>
    <x v="2"/>
    <s v="[ 3 ] Never true"/>
    <x v="2"/>
  </r>
  <r>
    <x v="1"/>
    <x v="0"/>
    <s v="HND/BSc"/>
    <s v="Unemployed"/>
    <s v="Single"/>
    <s v="Full time"/>
    <s v="Off Campus"/>
    <s v="Parent"/>
    <s v="Public"/>
    <s v="Year 1"/>
    <x v="0"/>
    <x v="2"/>
    <x v="0"/>
    <x v="0"/>
    <s v="Yes"/>
    <s v="[ 2 ] Agree"/>
    <s v="[ 4 ] Disagree"/>
    <s v="[ 2 ] Sometimes true"/>
    <s v="[ 2 ] Sometimes true"/>
    <s v="[ 1 ] Often true"/>
    <s v="[ 3 ] Never true"/>
    <s v="[ 1 ] Often true"/>
    <s v="[ 2 ] Sometimes true"/>
    <s v="[ 2 ] Sometimes true"/>
    <s v="[ 1 ] Often true"/>
    <s v="[ 1 ] Often true"/>
    <s v="[ 3 ] Never true"/>
    <s v="[ 3 ] Never true"/>
    <x v="2"/>
    <s v="[ 3 ] Never true"/>
    <x v="2"/>
  </r>
  <r>
    <x v="0"/>
    <x v="0"/>
    <s v="HND/BSc"/>
    <s v="Unemployed"/>
    <s v="Single"/>
    <s v="Full time"/>
    <s v="Off Campus"/>
    <s v="Parent"/>
    <s v="Private"/>
    <s v="Final year"/>
    <x v="2"/>
    <x v="0"/>
    <x v="0"/>
    <x v="1"/>
    <s v="Yes"/>
    <s v="[ 1 ] Strongly agree"/>
    <s v="[ 2 ] Agree"/>
    <s v="[ 1 ] Often true"/>
    <s v="[ 3 ] Never true"/>
    <s v="[ 2 ] Sometimes true"/>
    <s v="[ 3 ] Never true"/>
    <s v="[ 1 ] Often true"/>
    <s v="[ 1 ] Often true"/>
    <s v="[ 3 ] Never true"/>
    <s v="[ 3 ] Never true"/>
    <s v="[ 1 ] Often true"/>
    <s v="[ 3 ] Never true"/>
    <s v="[ 3 ] Never true"/>
    <x v="2"/>
    <s v="[ 3 ] Never true"/>
    <x v="2"/>
  </r>
  <r>
    <x v="0"/>
    <x v="0"/>
    <s v="HND/BSc"/>
    <s v="Unemployed"/>
    <s v="Single"/>
    <s v="Full time"/>
    <s v="Off Campus"/>
    <s v="Parent"/>
    <s v="Public"/>
    <s v="Final year"/>
    <x v="0"/>
    <x v="0"/>
    <x v="0"/>
    <x v="0"/>
    <s v="Yes"/>
    <s v="[ 1 ] Strongly agree"/>
    <s v="[ 4 ] Disagree"/>
    <s v="[ 3 ] Never true"/>
    <s v="[ 3 ] Never true"/>
    <s v="[ 1 ] Often true"/>
    <s v="[ 3 ] Never true"/>
    <s v="[ 2 ] Sometimes true"/>
    <s v="[ 3 ] Never true"/>
    <s v="[ 1 ] Often true"/>
    <s v="[ 1 ] Often true"/>
    <s v="[ 2 ] Sometimes true"/>
    <s v="[ 2 ] Sometimes true"/>
    <s v="[ 1 ] Often true"/>
    <x v="0"/>
    <s v="[ 1 ] Often true"/>
    <x v="0"/>
  </r>
  <r>
    <x v="0"/>
    <x v="0"/>
    <s v="HND/BSc"/>
    <s v="Self employed"/>
    <s v="Single"/>
    <s v="Full time"/>
    <s v="Off Campus"/>
    <s v="Parent"/>
    <s v="Public"/>
    <s v="Year 3"/>
    <x v="0"/>
    <x v="2"/>
    <x v="0"/>
    <x v="0"/>
    <s v="Yes"/>
    <s v="[ 1 ] Strongly agree"/>
    <s v="[ 3 ] Neutral"/>
    <s v="[ 2 ] Sometimes true"/>
    <s v="[ 2 ] Sometimes true"/>
    <s v="[ 1 ] Often true"/>
    <s v="[ 2 ] Sometimes true"/>
    <s v="[ 3 ] Never true"/>
    <s v="[ 1 ] Often true"/>
    <s v="[ 2 ] Sometimes true"/>
    <s v="[ 2 ] Sometimes true"/>
    <s v="[ 2 ] Sometimes true"/>
    <s v="[ 2 ] Sometimes true"/>
    <s v="[ 2 ] Sometimes true"/>
    <x v="0"/>
    <s v="[ 2 ] Sometimes true"/>
    <x v="0"/>
  </r>
  <r>
    <x v="0"/>
    <x v="0"/>
    <s v="HND/BSc"/>
    <s v="Unemployed"/>
    <s v="Single"/>
    <s v="Full time"/>
    <s v="Off Campus"/>
    <s v="Parent"/>
    <s v="Public"/>
    <s v="Final year"/>
    <x v="1"/>
    <x v="2"/>
    <x v="0"/>
    <x v="0"/>
    <s v="Yes"/>
    <s v="[ 1 ] Strongly agree"/>
    <s v="[ 4 ] Disagree"/>
    <s v="[ 2 ] Sometimes true"/>
    <s v="[ 1 ] Often true"/>
    <s v="[ 1 ] Often true"/>
    <s v="[ 2 ] Sometimes true"/>
    <s v="[ 1 ] Often true"/>
    <s v="[ 1 ] Often true"/>
    <s v="[ 1 ] Often true"/>
    <s v="[ 1 ] Often true"/>
    <s v="[ 3 ] Never true"/>
    <s v="[ 3 ] Never true"/>
    <s v="[ 3 ] Never true"/>
    <x v="1"/>
    <s v="[ 3 ] Never true"/>
    <x v="2"/>
  </r>
  <r>
    <x v="0"/>
    <x v="0"/>
    <s v="HND/BSc"/>
    <s v="Unemployed"/>
    <s v="Single"/>
    <s v="Full time"/>
    <s v="Off Campus"/>
    <s v="Parent"/>
    <s v="Public"/>
    <s v="Final year"/>
    <x v="1"/>
    <x v="0"/>
    <x v="0"/>
    <x v="0"/>
    <s v="Yes"/>
    <s v="[ 2 ] Agree"/>
    <s v="[ 4 ] Disagree"/>
    <s v="[ 1 ] Often true"/>
    <s v="[ 2 ] Sometimes true"/>
    <s v="[ 1 ] Often true"/>
    <s v="[ 3 ] Never true"/>
    <s v="[ 2 ] Sometimes true"/>
    <s v="[ 2 ] Sometimes true"/>
    <s v="[ 1 ] Often true"/>
    <s v="[ 1 ] Often true"/>
    <s v="[ 3 ] Never true"/>
    <s v="[ 2 ] Sometimes true"/>
    <s v="[ 1 ] Often true"/>
    <x v="1"/>
    <s v="[ 2 ] Sometimes true"/>
    <x v="1"/>
  </r>
  <r>
    <x v="0"/>
    <x v="0"/>
    <s v="HND/BSc"/>
    <s v="Self employed"/>
    <s v="Single"/>
    <s v="Full time"/>
    <s v="Off Campus"/>
    <s v="Parent"/>
    <s v="Public"/>
    <s v="Year 3"/>
    <x v="1"/>
    <x v="0"/>
    <x v="0"/>
    <x v="0"/>
    <s v="Yes"/>
    <s v="[ 1 ] Strongly agree"/>
    <s v="[ 2 ] Agree"/>
    <s v="[ 1 ] Often true"/>
    <s v="[ 2 ] Sometimes true"/>
    <s v="[ 1 ] Often true"/>
    <s v="[ 2 ] Sometimes true"/>
    <s v="[ 2 ] Sometimes true"/>
    <s v="[ 1 ] Often true"/>
    <s v="[ 2 ] Sometimes true"/>
    <s v="[ 2 ] Sometimes true"/>
    <s v="[ 1 ] Often true"/>
    <s v="[ 3 ] Never true"/>
    <s v="[ 2 ] Sometimes true"/>
    <x v="0"/>
    <s v="[ 2 ] Sometimes true"/>
    <x v="0"/>
  </r>
  <r>
    <x v="0"/>
    <x v="1"/>
    <s v="HND/BSc"/>
    <s v="Unemployed"/>
    <s v="Single"/>
    <s v="Full time"/>
    <s v="On Campus"/>
    <s v="Parent"/>
    <s v="Public"/>
    <s v="Year 4"/>
    <x v="1"/>
    <x v="2"/>
    <x v="1"/>
    <x v="0"/>
    <s v="No"/>
    <s v="[ 3 ] Neutral"/>
    <s v="[ 3 ] Neutral"/>
    <s v="[ 3 ] Never true"/>
    <s v="[ 1 ] Often true"/>
    <s v="[ 1 ] Often true"/>
    <s v="[ 2 ] Sometimes true"/>
    <s v="[ 2 ] Sometimes true"/>
    <s v="[ 3 ] Never true"/>
    <s v="[ 2 ] Sometimes true"/>
    <s v="[ 3 ] Never true"/>
    <s v="[ 2 ] Sometimes true"/>
    <s v="[ 2 ] Sometimes true"/>
    <s v="[ 1 ] Often true"/>
    <x v="0"/>
    <s v="[ 3 ] Never true"/>
    <x v="2"/>
  </r>
  <r>
    <x v="1"/>
    <x v="0"/>
    <s v="HND/BSc"/>
    <s v="Self employed"/>
    <s v="Single"/>
    <s v="Full time"/>
    <s v="Off Campus"/>
    <s v="Parent"/>
    <s v="Public"/>
    <s v="Year 1"/>
    <x v="1"/>
    <x v="2"/>
    <x v="0"/>
    <x v="0"/>
    <s v="Yes"/>
    <s v="[ 3 ] Neutral"/>
    <s v="[ 4 ] Disagree"/>
    <s v="[ 2 ] Sometimes true"/>
    <s v="[ 3 ] Never true"/>
    <s v="[ 1 ] Often true"/>
    <s v="[ 3 ] Never true"/>
    <s v="[ 2 ] Sometimes true"/>
    <s v="[ 2 ] Sometimes true"/>
    <s v="[ 3 ] Never true"/>
    <s v="[ 3 ] Never true"/>
    <s v="[ 3 ] Never true"/>
    <s v="[ 3 ] Never true"/>
    <s v="[ 2 ] Sometimes true"/>
    <x v="0"/>
    <s v="[ 3 ] Never true"/>
    <x v="2"/>
  </r>
  <r>
    <x v="0"/>
    <x v="1"/>
    <s v="HND/BSc"/>
    <s v="Self employed"/>
    <s v="Single"/>
    <s v="Full time"/>
    <s v="Off Campus"/>
    <s v="Parent"/>
    <s v="Public"/>
    <s v="Year 3"/>
    <x v="1"/>
    <x v="0"/>
    <x v="0"/>
    <x v="0"/>
    <s v="Yes"/>
    <s v="[ 1 ] Strongly agree"/>
    <s v="[ 1 ] Strongly agree"/>
    <s v="[ 2 ] Sometimes true"/>
    <s v="[ 2 ] Sometimes true"/>
    <s v="[ 1 ] Often true"/>
    <s v="[ 2 ] Sometimes true"/>
    <s v="[ 1 ] Often true"/>
    <s v="[ 1 ] Often true"/>
    <s v="[ 1 ] Often true"/>
    <s v="[ 1 ] Often true"/>
    <s v="[ 1 ] Often true"/>
    <s v="[ 2 ] Sometimes true"/>
    <s v="[ 1 ] Often true"/>
    <x v="0"/>
    <s v="[ 3 ] Never true"/>
    <x v="0"/>
  </r>
  <r>
    <x v="0"/>
    <x v="1"/>
    <s v="NCE"/>
    <s v="Employed"/>
    <s v="Single"/>
    <s v="Full time"/>
    <s v="On Campus"/>
    <s v="Parent"/>
    <s v="Public"/>
    <s v="Year 4"/>
    <x v="0"/>
    <x v="2"/>
    <x v="0"/>
    <x v="0"/>
    <s v="Yes"/>
    <s v="[ 2 ] Agree"/>
    <s v="[ 4 ] Disagree"/>
    <s v="[ 2 ] Sometimes true"/>
    <s v="[ 2 ] Sometimes true"/>
    <s v="[ 1 ] Often true"/>
    <s v="[ 3 ] Never true"/>
    <s v="[ 1 ] Often true"/>
    <s v="[ 1 ] Often true"/>
    <s v="[ 1 ] Often true"/>
    <s v="[ 2 ] Sometimes true"/>
    <s v="[ 1 ] Often true"/>
    <s v="[ 2 ] Sometimes true"/>
    <s v="[ 2 ] Sometimes true"/>
    <x v="0"/>
    <s v="[ 3 ] Never true"/>
    <x v="2"/>
  </r>
  <r>
    <x v="1"/>
    <x v="0"/>
    <s v="National diploma"/>
    <s v="Unemployed"/>
    <s v="Single"/>
    <s v="Part time"/>
    <s v="On Campus"/>
    <s v="Parent"/>
    <s v="Private"/>
    <s v="Option 1"/>
    <x v="1"/>
    <x v="0"/>
    <x v="0"/>
    <x v="1"/>
    <s v="No"/>
    <s v="[ 4 ] Disagree"/>
    <s v="[ 4 ] Disagree"/>
    <s v="[ 3 ] Never true"/>
    <s v="[ 1 ] Often true"/>
    <s v="[ 2 ] Sometimes true"/>
    <s v="[ 1 ] Often true"/>
    <s v="[ 3 ] Never true"/>
    <s v="[ 3 ] Never true"/>
    <s v="[ 3 ] Never true"/>
    <s v="[ 3 ] Never true"/>
    <s v="[ 3 ] Never true"/>
    <s v="[ 3 ] Never true"/>
    <s v="[ 3 ] Never true"/>
    <x v="2"/>
    <s v="[ 3 ] Never true"/>
    <x v="2"/>
  </r>
  <r>
    <x v="1"/>
    <x v="0"/>
    <s v="HND/BSc"/>
    <s v="Self employed"/>
    <s v="Single"/>
    <s v="Full time"/>
    <s v="On Campus"/>
    <s v="Parent"/>
    <s v="Private"/>
    <s v="Year 1"/>
    <x v="1"/>
    <x v="2"/>
    <x v="0"/>
    <x v="0"/>
    <s v="Yes"/>
    <s v="[ 3 ] Neutral"/>
    <s v="[ 4 ] Disagree"/>
    <s v="[ 2 ] Sometimes true"/>
    <s v="[ 2 ] Sometimes true"/>
    <s v="[ 1 ] Often true"/>
    <s v="[ 2 ] Sometimes true"/>
    <s v="[ 2 ] Sometimes true"/>
    <s v="[ 1 ] Often true"/>
    <s v="[ 3 ] Never true"/>
    <s v="[ 2 ] Sometimes true"/>
    <s v="[ 3 ] Never true"/>
    <s v="[ 3 ] Never true"/>
    <s v="[ 3 ] Never true"/>
    <x v="2"/>
    <s v="[ 3 ] Never true"/>
    <x v="0"/>
  </r>
  <r>
    <x v="0"/>
    <x v="0"/>
    <s v="National diploma"/>
    <s v="Employed"/>
    <s v="Married"/>
    <s v="Part time"/>
    <s v="Off Campus"/>
    <s v="Self sponsor"/>
    <s v="Public"/>
    <s v="Year 4"/>
    <x v="1"/>
    <x v="0"/>
    <x v="0"/>
    <x v="0"/>
    <s v="Yes"/>
    <s v="[ 1 ] Strongly agree"/>
    <s v="[ 4 ] Disagree"/>
    <s v="[ 1 ] Often true"/>
    <s v="[ 3 ] Never true"/>
    <s v="[ 1 ] Often true"/>
    <s v="[ 3 ] Never true"/>
    <s v="[ 1 ] Often true"/>
    <s v="[ 1 ] Often true"/>
    <s v="[ 1 ] Often true"/>
    <s v="[ 2 ] Sometimes true"/>
    <s v="[ 3 ] Never true"/>
    <s v="[ 3 ] Never true"/>
    <s v="[ 3 ] Never true"/>
    <x v="2"/>
    <s v="[ 3 ] Never true"/>
    <x v="2"/>
  </r>
  <r>
    <x v="1"/>
    <x v="0"/>
    <s v="Post-graduate (PGD, MSc, Ph.D)"/>
    <s v="Unemployed"/>
    <s v="Single"/>
    <s v="Full time"/>
    <s v="Off Campus"/>
    <s v="Parent"/>
    <s v="Public"/>
    <s v="Final year"/>
    <x v="0"/>
    <x v="2"/>
    <x v="1"/>
    <x v="1"/>
    <s v="No"/>
    <s v="[ 1 ] Strongly agree"/>
    <s v="[ 1 ] Strongly agree"/>
    <s v="[ 2 ] Sometimes true"/>
    <s v="[ 2 ] Sometimes true"/>
    <s v="[ 2 ] Sometimes true"/>
    <s v="[ 2 ] Sometimes true"/>
    <s v="[ 1 ] Often true"/>
    <s v="[ 1 ] Often true"/>
    <s v="[ 3 ] Never true"/>
    <s v="[ 2 ] Sometimes true"/>
    <s v="[ 2 ] Sometimes true"/>
    <s v="[ 1 ] Often true"/>
    <s v="[ 1 ] Often true"/>
    <x v="1"/>
    <s v="[ 1 ] Often true"/>
    <x v="1"/>
  </r>
  <r>
    <x v="1"/>
    <x v="0"/>
    <s v="NCE"/>
    <s v="Unemployed"/>
    <s v="Single"/>
    <s v="Full time"/>
    <s v="Off Campus"/>
    <s v="Parent"/>
    <s v="Public"/>
    <s v="Option 1"/>
    <x v="1"/>
    <x v="1"/>
    <x v="0"/>
    <x v="1"/>
    <s v="No"/>
    <s v="[ 1 ] Strongly agree"/>
    <s v="[ 3 ] Neutral"/>
    <s v="[ 1 ] Often true"/>
    <s v="[ 3 ] Never true"/>
    <s v="[ 1 ] Often true"/>
    <s v="[ 2 ] Sometimes true"/>
    <s v="[ 1 ] Often true"/>
    <s v="[ 1 ] Often true"/>
    <s v="[ 1 ] Often true"/>
    <s v="[ 3 ] Never true"/>
    <s v="[ 3 ] Never true"/>
    <s v="[ 1 ] Often true"/>
    <s v="[ 1 ] Often true"/>
    <x v="1"/>
    <s v="[ 1 ] Often true"/>
    <x v="0"/>
  </r>
  <r>
    <x v="1"/>
    <x v="0"/>
    <s v="NCE"/>
    <s v="Unemployed"/>
    <s v="Single"/>
    <s v="Full time"/>
    <s v="Off Campus"/>
    <s v="Parent"/>
    <s v="Public"/>
    <s v="Year 1"/>
    <x v="0"/>
    <x v="0"/>
    <x v="0"/>
    <x v="0"/>
    <s v="Yes"/>
    <s v="[ 1 ] Strongly agree"/>
    <s v="[ 1 ] Strongly agree"/>
    <s v="[ 2 ] Sometimes true"/>
    <s v="[ 1 ] Often true"/>
    <s v="[ 1 ] Often true"/>
    <s v="[ 1 ] Often true"/>
    <s v="[ 1 ] Often true"/>
    <s v="[ 1 ] Often true"/>
    <s v="[ 2 ] Sometimes true"/>
    <s v="[ 2 ] Sometimes true"/>
    <s v="[ 1 ] Often true"/>
    <s v="[ 2 ] Sometimes true"/>
    <s v="[ 2 ] Sometimes true"/>
    <x v="0"/>
    <s v="[ 2 ] Sometimes true"/>
    <x v="0"/>
  </r>
  <r>
    <x v="1"/>
    <x v="1"/>
    <s v="NCE"/>
    <s v="Unemployed"/>
    <s v="Single"/>
    <s v="Full time"/>
    <s v="Off Campus"/>
    <s v="Parent"/>
    <s v="Public"/>
    <s v="Option 1"/>
    <x v="1"/>
    <x v="0"/>
    <x v="0"/>
    <x v="0"/>
    <s v="Yes"/>
    <s v="[ 2 ] Agree"/>
    <s v="[ 4 ] Disagree"/>
    <s v="[ 1 ] Often true"/>
    <s v="[ 1 ] Often true"/>
    <s v="[ 1 ] Often true"/>
    <s v="[ 1 ] Often true"/>
    <s v="[ 2 ] Sometimes true"/>
    <s v="[ 2 ] Sometimes true"/>
    <s v="[ 2 ] Sometimes true"/>
    <s v="[ 3 ] Never true"/>
    <s v="[ 2 ] Sometimes true"/>
    <s v="[ 2 ] Sometimes true"/>
    <s v="[ 1 ] Often true"/>
    <x v="0"/>
    <s v="[ 2 ] Sometimes true"/>
    <x v="0"/>
  </r>
  <r>
    <x v="0"/>
    <x v="0"/>
    <s v="HND/BSc"/>
    <s v="Self employed"/>
    <s v="Single"/>
    <s v="Full time"/>
    <s v="Off Campus"/>
    <s v="Parent"/>
    <s v="Public"/>
    <s v="Year 1"/>
    <x v="1"/>
    <x v="0"/>
    <x v="0"/>
    <x v="0"/>
    <s v="Yes"/>
    <s v="[ 1 ] Strongly agree"/>
    <s v="[ 2 ] Agree"/>
    <s v="[ 2 ] Sometimes true"/>
    <s v="[ 2 ] Sometimes true"/>
    <s v="[ 1 ] Often true"/>
    <s v="[ 3 ] Never true"/>
    <s v="[ 2 ] Sometimes true"/>
    <s v="[ 1 ] Often true"/>
    <s v="[ 1 ] Often true"/>
    <s v="[ 2 ] Sometimes true"/>
    <s v="[ 1 ] Often true"/>
    <s v="[ 1 ] Often true"/>
    <s v="[ 2 ] Sometimes true"/>
    <x v="0"/>
    <s v="[ 3 ] Never true"/>
    <x v="0"/>
  </r>
  <r>
    <x v="1"/>
    <x v="1"/>
    <s v="Post-graduate (PGD, MSc, Ph.D)"/>
    <s v="Unemployed"/>
    <s v="Single"/>
    <s v="Full time"/>
    <s v="Off Campus"/>
    <s v="Parent"/>
    <s v="Public"/>
    <s v="Option 1"/>
    <x v="1"/>
    <x v="2"/>
    <x v="0"/>
    <x v="0"/>
    <s v="Yes"/>
    <s v="[ 3 ] Neutral"/>
    <s v="[ 4 ] Disagree"/>
    <s v="[ 1 ] Often true"/>
    <s v="[ 2 ] Sometimes true"/>
    <s v="[ 1 ] Often true"/>
    <s v="[ 3 ] Never true"/>
    <s v="[ 1 ] Often true"/>
    <s v="[ 2 ] Sometimes true"/>
    <s v="[ 2 ] Sometimes true"/>
    <s v="[ 2 ] Sometimes true"/>
    <s v="[ 3 ] Never true"/>
    <s v="[ 3 ] Never true"/>
    <s v="[ 3 ] Never true"/>
    <x v="2"/>
    <s v="[ 3 ] Never true"/>
    <x v="2"/>
  </r>
  <r>
    <x v="0"/>
    <x v="0"/>
    <s v="HND/BSc"/>
    <s v="Employed"/>
    <s v="Engaged"/>
    <s v="Full time"/>
    <s v="On Campus"/>
    <s v="Parent"/>
    <s v="Public"/>
    <s v="Year 2"/>
    <x v="0"/>
    <x v="0"/>
    <x v="0"/>
    <x v="0"/>
    <s v="Yes"/>
    <s v="[ 1 ] Strongly agree"/>
    <s v="[ 1 ] Strongly agree"/>
    <s v="[ 1 ] Often true"/>
    <s v="[ 1 ] Often true"/>
    <s v="[ 1 ] Often true"/>
    <s v="[ 1 ] Often true"/>
    <s v="[ 1 ] Often true"/>
    <s v="[ 1 ] Often true"/>
    <s v="[ 1 ] Often true"/>
    <s v="[ 1 ] Often true"/>
    <s v="[ 1 ] Often true"/>
    <s v="[ 1 ] Often true"/>
    <s v="[ 1 ] Often true"/>
    <x v="1"/>
    <s v="[ 1 ] Often true"/>
    <x v="1"/>
  </r>
  <r>
    <x v="0"/>
    <x v="0"/>
    <s v="National diploma"/>
    <s v="Employed"/>
    <s v="Single"/>
    <s v="Full time"/>
    <s v="On Campus"/>
    <s v="Parent"/>
    <s v="Public"/>
    <s v="Year 3"/>
    <x v="1"/>
    <x v="1"/>
    <x v="0"/>
    <x v="0"/>
    <s v="No"/>
    <s v="[ 3 ] Neutral"/>
    <s v="[ 3 ] Neutral"/>
    <s v="[ 2 ] Sometimes true"/>
    <s v="[ 2 ] Sometimes true"/>
    <s v="[ 1 ] Often true"/>
    <s v="[ 3 ] Never true"/>
    <s v="[ 1 ] Often true"/>
    <s v="[ 3 ] Never true"/>
    <s v="[ 1 ] Often true"/>
    <s v="[ 1 ] Often true"/>
    <s v="[ 1 ] Often true"/>
    <s v="[ 2 ] Sometimes true"/>
    <s v="[ 2 ] Sometimes true"/>
    <x v="0"/>
    <s v="[ 2 ] Sometimes true"/>
    <x v="2"/>
  </r>
  <r>
    <x v="1"/>
    <x v="1"/>
    <s v="HND/BSc"/>
    <s v="Unemployed"/>
    <s v="Single"/>
    <s v="Full time"/>
    <s v="Off Campus"/>
    <s v="Parent"/>
    <s v="Public"/>
    <s v="Year 1"/>
    <x v="1"/>
    <x v="0"/>
    <x v="0"/>
    <x v="0"/>
    <s v="Yes"/>
    <s v="[ 1 ] Strongly agree"/>
    <s v="[ 3 ] Neutral"/>
    <s v="[ 1 ] Often true"/>
    <s v="[ 2 ] Sometimes true"/>
    <s v="[ 3 ] Never true"/>
    <s v="[ 3 ] Never true"/>
    <s v="[ 1 ] Often true"/>
    <s v="[ 3 ] Never true"/>
    <s v="[ 1 ] Often true"/>
    <s v="[ 1 ] Often true"/>
    <s v="[ 3 ] Never true"/>
    <s v="[ 3 ] Never true"/>
    <s v="[ 3 ] Never true"/>
    <x v="0"/>
    <s v="[ 2 ] Sometimes true"/>
    <x v="0"/>
  </r>
  <r>
    <x v="1"/>
    <x v="0"/>
    <s v="National diploma"/>
    <s v="Unemployed"/>
    <s v="Single"/>
    <s v="Full time"/>
    <s v="On Campus"/>
    <s v="Parent"/>
    <s v="Public"/>
    <s v="Year 1"/>
    <x v="1"/>
    <x v="1"/>
    <x v="0"/>
    <x v="0"/>
    <s v="No"/>
    <s v="[ 2 ] Agree"/>
    <s v="[ 4 ] Disagree"/>
    <s v="[ 1 ] Often true"/>
    <s v="[ 1 ] Often true"/>
    <s v="[ 3 ] Never true"/>
    <s v="[ 3 ] Never true"/>
    <s v="[ 2 ] Sometimes true"/>
    <s v="[ 3 ] Never true"/>
    <s v="[ 3 ] Never true"/>
    <s v="[ 3 ] Never true"/>
    <s v="[ 2 ] Sometimes true"/>
    <s v="[ 3 ] Never true"/>
    <s v="[ 3 ] Never true"/>
    <x v="1"/>
    <s v="[ 2 ] Sometimes true"/>
    <x v="1"/>
  </r>
  <r>
    <x v="1"/>
    <x v="1"/>
    <s v="HND/BSc"/>
    <s v="Unemployed"/>
    <s v="Single"/>
    <s v="Full time"/>
    <s v="Off Campus"/>
    <s v="Self sponsor"/>
    <s v="Public"/>
    <s v="Year 1"/>
    <x v="2"/>
    <x v="1"/>
    <x v="0"/>
    <x v="1"/>
    <s v="No"/>
    <s v="[ 2 ] Agree"/>
    <s v="[ 4 ] Disagree"/>
    <s v="[ 1 ] Often true"/>
    <s v="[ 1 ] Often true"/>
    <s v="[ 1 ] Often true"/>
    <s v="[ 2 ] Sometimes true"/>
    <s v="[ 1 ] Often true"/>
    <s v="[ 1 ] Often true"/>
    <s v="[ 3 ] Never true"/>
    <s v="[ 3 ] Never true"/>
    <s v="[ 3 ] Never true"/>
    <s v="[ 3 ] Never true"/>
    <s v="[ 3 ] Never true"/>
    <x v="0"/>
    <s v="[ 2 ] Sometimes true"/>
    <x v="2"/>
  </r>
  <r>
    <x v="0"/>
    <x v="1"/>
    <s v="HND/BSc"/>
    <s v="Self employed"/>
    <s v="Single"/>
    <s v="Full time"/>
    <s v="Off Campus"/>
    <s v="Self sponsor"/>
    <s v="Public"/>
    <s v="Year 3"/>
    <x v="1"/>
    <x v="1"/>
    <x v="1"/>
    <x v="1"/>
    <s v="No"/>
    <s v="[ 4 ] Disagree"/>
    <s v="[ 4 ] Disagree"/>
    <s v="[ 2 ] Sometimes true"/>
    <s v="[ 3 ] Never true"/>
    <s v="[ 2 ] Sometimes true"/>
    <s v="[ 3 ] Never true"/>
    <s v="[ 2 ] Sometimes true"/>
    <s v="[ 1 ] Often true"/>
    <s v="[ 2 ] Sometimes true"/>
    <s v="[ 3 ] Never true"/>
    <s v="[ 3 ] Never true"/>
    <s v="[ 2 ] Sometimes true"/>
    <s v="[ 2 ] Sometimes true"/>
    <x v="0"/>
    <s v="[ 2 ] Sometimes true"/>
    <x v="0"/>
  </r>
  <r>
    <x v="0"/>
    <x v="1"/>
    <s v="HND/BSc"/>
    <s v="Unemployed"/>
    <s v="Single"/>
    <s v="Full time"/>
    <s v="Off Campus"/>
    <s v="Parent"/>
    <s v="Public"/>
    <s v="Final year"/>
    <x v="1"/>
    <x v="0"/>
    <x v="0"/>
    <x v="0"/>
    <s v="Yes"/>
    <s v="[ 2 ] Agree"/>
    <s v="[ 3 ] Neutral"/>
    <s v="[ 1 ] Often true"/>
    <s v="[ 2 ] Sometimes true"/>
    <s v="[ 2 ] Sometimes true"/>
    <s v="[ 2 ] Sometimes true"/>
    <s v="[ 3 ] Never true"/>
    <s v="[ 2 ] Sometimes true"/>
    <s v="[ 1 ] Often true"/>
    <s v="[ 2 ] Sometimes true"/>
    <s v="[ 2 ] Sometimes true"/>
    <s v="[ 2 ] Sometimes true"/>
    <s v="[ 2 ] Sometimes true"/>
    <x v="0"/>
    <s v="[ 2 ] Sometimes true"/>
    <x v="0"/>
  </r>
  <r>
    <x v="0"/>
    <x v="1"/>
    <s v="National diploma"/>
    <s v="Unemployed"/>
    <s v="Single"/>
    <s v="Full time"/>
    <s v="Off Campus"/>
    <s v="Parent"/>
    <s v="Public"/>
    <s v="Year 2"/>
    <x v="0"/>
    <x v="2"/>
    <x v="0"/>
    <x v="0"/>
    <s v="Yes"/>
    <s v="[ 1 ] Strongly agree"/>
    <s v="[ 4 ] Disagree"/>
    <s v="[ 1 ] Often true"/>
    <s v="[ 3 ] Never true"/>
    <s v="[ 1 ] Often true"/>
    <s v="[ 3 ] Never true"/>
    <s v="[ 2 ] Sometimes true"/>
    <s v="[ 3 ] Never true"/>
    <s v="[ 2 ] Sometimes true"/>
    <s v="[ 3 ] Never true"/>
    <s v="[ 2 ] Sometimes true"/>
    <s v="[ 2 ] Sometimes true"/>
    <s v="[ 1 ] Often true"/>
    <x v="0"/>
    <s v="[ 2 ] Sometimes true"/>
    <x v="2"/>
  </r>
  <r>
    <x v="0"/>
    <x v="1"/>
    <s v="National diploma"/>
    <s v="Self employed"/>
    <s v="Single"/>
    <s v="Full time"/>
    <s v="Off Campus"/>
    <s v="Self sponsor"/>
    <s v="Public"/>
    <s v="Year 4"/>
    <x v="1"/>
    <x v="2"/>
    <x v="0"/>
    <x v="0"/>
    <s v="Yes"/>
    <s v="[ 1 ] Strongly agree"/>
    <s v="[ 4 ] Disagree"/>
    <s v="[ 2 ] Sometimes true"/>
    <s v="[ 2 ] Sometimes true"/>
    <s v="[ 1 ] Often true"/>
    <s v="[ 2 ] Sometimes true"/>
    <s v="[ 1 ] Often true"/>
    <s v="[ 1 ] Often true"/>
    <s v="[ 1 ] Often true"/>
    <s v="[ 1 ] Often true"/>
    <s v="[ 2 ] Sometimes true"/>
    <s v="[ 2 ] Sometimes true"/>
    <s v="[ 2 ] Sometimes true"/>
    <x v="0"/>
    <s v="[ 2 ] Sometimes true"/>
    <x v="0"/>
  </r>
  <r>
    <x v="1"/>
    <x v="0"/>
    <s v="Post-graduate (PGD, MSc, Ph.D)"/>
    <s v="Unemployed"/>
    <s v="Single"/>
    <s v="Part time"/>
    <s v="Off Campus"/>
    <s v="Parent"/>
    <s v="Public"/>
    <s v="Option 1"/>
    <x v="2"/>
    <x v="1"/>
    <x v="1"/>
    <x v="1"/>
    <s v="No"/>
    <s v="[ 4 ] Disagree"/>
    <s v="[ 4 ] Disagree"/>
    <s v="[ 1 ] Often true"/>
    <s v="[ 2 ] Sometimes true"/>
    <s v="[ 1 ] Often true"/>
    <s v="[ 3 ] Never true"/>
    <s v="[ 2 ] Sometimes true"/>
    <s v="[ 3 ] Never true"/>
    <s v="[ 3 ] Never true"/>
    <s v="[ 3 ] Never true"/>
    <s v="[ 3 ] Never true"/>
    <s v="[ 3 ] Never true"/>
    <s v="[ 3 ] Never true"/>
    <x v="2"/>
    <s v="[ 3 ] Never true"/>
    <x v="2"/>
  </r>
  <r>
    <x v="1"/>
    <x v="0"/>
    <s v="Post-graduate (PGD, MSc, Ph.D)"/>
    <s v="Self employed"/>
    <s v="Single"/>
    <s v="Full time"/>
    <s v="Off Campus"/>
    <s v="Parent"/>
    <s v="Private"/>
    <s v="Year 1"/>
    <x v="2"/>
    <x v="1"/>
    <x v="1"/>
    <x v="1"/>
    <s v="No"/>
    <s v="[ 1 ] Strongly agree"/>
    <s v="[ 4 ] Disagree"/>
    <s v="[ 3 ] Never true"/>
    <s v="[ 2 ] Sometimes true"/>
    <s v="[ 1 ] Often true"/>
    <s v="[ 2 ] Sometimes true"/>
    <s v="[ 1 ] Often true"/>
    <s v="[ 1 ] Often true"/>
    <s v="[ 1 ] Often true"/>
    <s v="[ 2 ] Sometimes true"/>
    <s v="[ 3 ] Never true"/>
    <s v="[ 2 ] Sometimes true"/>
    <s v="[ 2 ] Sometimes true"/>
    <x v="0"/>
    <s v="[ 2 ] Sometimes true"/>
    <x v="2"/>
  </r>
  <r>
    <x v="0"/>
    <x v="0"/>
    <s v="Post-graduate (PGD, MSc, Ph.D)"/>
    <s v="Unemployed"/>
    <s v="Single"/>
    <s v="Full time"/>
    <s v="Off Campus"/>
    <s v="Parent"/>
    <s v="Public"/>
    <s v="Option 1"/>
    <x v="0"/>
    <x v="2"/>
    <x v="0"/>
    <x v="0"/>
    <s v="Yes"/>
    <s v="[ 1 ] Strongly agree"/>
    <s v="[ 3 ] Neutral"/>
    <s v="[ 2 ] Sometimes true"/>
    <s v="[ 2 ] Sometimes true"/>
    <s v="[ 1 ] Often true"/>
    <s v="[ 2 ] Sometimes true"/>
    <s v="[ 1 ] Often true"/>
    <s v="[ 2 ] Sometimes true"/>
    <s v="[ 2 ] Sometimes true"/>
    <s v="[ 2 ] Sometimes true"/>
    <s v="[ 3 ] Never true"/>
    <s v="[ 3 ] Never true"/>
    <s v="[ 2 ] Sometimes true"/>
    <x v="0"/>
    <s v="[ 2 ] Sometimes true"/>
    <x v="2"/>
  </r>
  <r>
    <x v="1"/>
    <x v="0"/>
    <s v="National diploma"/>
    <s v="Unemployed"/>
    <s v="Single"/>
    <s v="Full time"/>
    <s v="On Campus"/>
    <s v="Parent"/>
    <s v="Public"/>
    <s v="Year 3"/>
    <x v="1"/>
    <x v="2"/>
    <x v="0"/>
    <x v="0"/>
    <s v="Yes"/>
    <s v="[ 4 ] Disagree"/>
    <s v="[ 4 ] Disagree"/>
    <s v="[ 2 ] Sometimes true"/>
    <s v="[ 2 ] Sometimes true"/>
    <s v="[ 2 ] Sometimes true"/>
    <s v="[ 2 ] Sometimes true"/>
    <s v="[ 2 ] Sometimes true"/>
    <s v="[ 2 ] Sometimes true"/>
    <s v="[ 2 ] Sometimes true"/>
    <s v="[ 2 ] Sometimes true"/>
    <s v="[ 2 ] Sometimes true"/>
    <s v="[ 2 ] Sometimes true"/>
    <s v="[ 2 ] Sometimes true"/>
    <x v="0"/>
    <s v="[ 2 ] Sometimes true"/>
    <x v="0"/>
  </r>
  <r>
    <x v="1"/>
    <x v="0"/>
    <s v="HND/BSc"/>
    <s v="Unemployed"/>
    <s v="Single"/>
    <s v="Full time"/>
    <s v="On Campus"/>
    <s v="Parent"/>
    <s v="Public"/>
    <s v="Year 2"/>
    <x v="0"/>
    <x v="2"/>
    <x v="0"/>
    <x v="0"/>
    <s v="Yes"/>
    <s v="[ 2 ] Agree"/>
    <s v="[ 4 ] Disagree"/>
    <s v="[ 1 ] Often true"/>
    <s v="[ 2 ] Sometimes true"/>
    <s v="[ 2 ] Sometimes true"/>
    <s v="[ 3 ] Never true"/>
    <s v="[ 2 ] Sometimes true"/>
    <s v="[ 1 ] Often true"/>
    <s v="[ 2 ] Sometimes true"/>
    <s v="[ 3 ] Never true"/>
    <s v="[ 3 ] Never true"/>
    <s v="[ 3 ] Never true"/>
    <s v="[ 3 ] Never true"/>
    <x v="0"/>
    <s v="[ 3 ] Never true"/>
    <x v="2"/>
  </r>
  <r>
    <x v="1"/>
    <x v="1"/>
    <s v="Post-graduate (PGD, MSc, Ph.D)"/>
    <s v="Unemployed"/>
    <s v="Single"/>
    <s v="Full time"/>
    <s v="Off Campus"/>
    <s v="Self sponsor"/>
    <s v="Public"/>
    <s v="Option 1"/>
    <x v="0"/>
    <x v="2"/>
    <x v="0"/>
    <x v="0"/>
    <s v="Yes"/>
    <s v="[ 1 ] Strongly agree"/>
    <s v="[ 2 ] Agree"/>
    <s v="[ 3 ] Never true"/>
    <s v="[ 3 ] Never true"/>
    <s v="[ 3 ] Never true"/>
    <s v="[ 3 ] Never true"/>
    <s v="[ 2 ] Sometimes true"/>
    <s v="[ 3 ] Never true"/>
    <s v="[ 2 ] Sometimes true"/>
    <s v="[ 1 ] Often true"/>
    <s v="[ 3 ] Never true"/>
    <s v="[ 1 ] Often true"/>
    <s v="[ 1 ] Often true"/>
    <x v="0"/>
    <s v="[ 3 ] Never true"/>
    <x v="2"/>
  </r>
  <r>
    <x v="1"/>
    <x v="1"/>
    <s v="Post-graduate (PGD, MSc, Ph.D)"/>
    <s v="Self employed"/>
    <s v="Single"/>
    <s v="Full time"/>
    <s v="On Campus"/>
    <s v="Self sponsor"/>
    <s v="Public"/>
    <s v="Year 4"/>
    <x v="0"/>
    <x v="2"/>
    <x v="0"/>
    <x v="0"/>
    <s v="Yes"/>
    <s v="[ 1 ] Strongly agree"/>
    <s v="[ 2 ] Agree"/>
    <s v="[ 2 ] Sometimes true"/>
    <s v="[ 3 ] Never true"/>
    <s v="[ 1 ] Often true"/>
    <s v="[ 3 ] Never true"/>
    <s v="[ 1 ] Often true"/>
    <s v="[ 1 ] Often true"/>
    <s v="[ 1 ] Often true"/>
    <s v="[ 1 ] Often true"/>
    <s v="[ 1 ] Often true"/>
    <s v="[ 1 ] Often true"/>
    <s v="[ 1 ] Often true"/>
    <x v="1"/>
    <s v="[ 1 ] Often true"/>
    <x v="1"/>
  </r>
  <r>
    <x v="0"/>
    <x v="1"/>
    <s v="HND/BSc"/>
    <s v="Unemployed"/>
    <s v="Single"/>
    <s v="Full time"/>
    <s v="On Campus"/>
    <s v="Parent"/>
    <s v="Public"/>
    <s v="Year 3"/>
    <x v="0"/>
    <x v="0"/>
    <x v="0"/>
    <x v="0"/>
    <s v="Yes"/>
    <s v="[ 1 ] Strongly agree"/>
    <s v="[ 1 ] Strongly agree"/>
    <s v="[ 1 ] Often true"/>
    <s v="[ 3 ] Never true"/>
    <s v="[ 1 ] Often true"/>
    <s v="[ 3 ] Never true"/>
    <s v="[ 1 ] Often true"/>
    <s v="[ 2 ] Sometimes true"/>
    <s v="[ 3 ] Never true"/>
    <s v="[ 1 ] Often true"/>
    <s v="[ 1 ] Often true"/>
    <s v="[ 1 ] Often true"/>
    <s v="[ 1 ] Often true"/>
    <x v="1"/>
    <s v="[ 1 ] Often true"/>
    <x v="1"/>
  </r>
  <r>
    <x v="0"/>
    <x v="0"/>
    <s v="HND/BSc"/>
    <s v="Self employed"/>
    <s v="Engaged"/>
    <s v="Full time"/>
    <s v="Off Campus"/>
    <s v="Parent"/>
    <s v="Public"/>
    <s v="Year 2"/>
    <x v="0"/>
    <x v="2"/>
    <x v="0"/>
    <x v="0"/>
    <s v="Yes"/>
    <s v="[ 1 ] Strongly agree"/>
    <s v="[ 3 ] Neutral"/>
    <s v="[ 2 ] Sometimes true"/>
    <s v="[ 2 ] Sometimes true"/>
    <s v="[ 2 ] Sometimes true"/>
    <s v="[ 3 ] Never true"/>
    <s v="[ 2 ] Sometimes true"/>
    <s v="[ 2 ] Sometimes true"/>
    <s v="[ 3 ] Never true"/>
    <s v="[ 3 ] Never true"/>
    <s v="[ 3 ] Never true"/>
    <s v="[ 2 ] Sometimes true"/>
    <s v="[ 1 ] Often true"/>
    <x v="1"/>
    <s v="[ 1 ] Often true"/>
    <x v="1"/>
  </r>
  <r>
    <x v="1"/>
    <x v="0"/>
    <s v="HND/BSc"/>
    <s v="Self employed"/>
    <s v="Single"/>
    <s v="Full time"/>
    <s v="Off Campus"/>
    <s v="Parent"/>
    <s v="Public"/>
    <s v="Final year"/>
    <x v="0"/>
    <x v="0"/>
    <x v="0"/>
    <x v="0"/>
    <s v="Yes"/>
    <s v="[ 3 ] Neutral"/>
    <s v="[ 4 ] Disagree"/>
    <s v="[ 1 ] Often true"/>
    <s v="[ 2 ] Sometimes true"/>
    <s v="[ 2 ] Sometimes true"/>
    <s v="[ 3 ] Never true"/>
    <s v="[ 1 ] Often true"/>
    <s v="[ 1 ] Often true"/>
    <s v="[ 1 ] Often true"/>
    <s v="[ 3 ] Never true"/>
    <s v="[ 3 ] Never true"/>
    <s v="[ 3 ] Never true"/>
    <s v="[ 3 ] Never true"/>
    <x v="2"/>
    <s v="[ 3 ] Never true"/>
    <x v="2"/>
  </r>
  <r>
    <x v="0"/>
    <x v="0"/>
    <s v="National diploma"/>
    <s v="Unemployed"/>
    <s v="Single"/>
    <s v="Full time"/>
    <s v="Off Campus"/>
    <s v="Parent"/>
    <s v="Public"/>
    <s v="Year 2"/>
    <x v="0"/>
    <x v="0"/>
    <x v="0"/>
    <x v="0"/>
    <s v="Yes"/>
    <s v="[ 1 ] Strongly agree"/>
    <s v="[ 1 ] Strongly agree"/>
    <s v="[ 1 ] Often true"/>
    <s v="[ 2 ] Sometimes true"/>
    <s v="[ 1 ] Often true"/>
    <s v="[ 3 ] Never true"/>
    <s v="[ 1 ] Often true"/>
    <s v="[ 3 ] Never true"/>
    <s v="[ 1 ] Often true"/>
    <s v="[ 3 ] Never true"/>
    <s v="[ 3 ] Never true"/>
    <s v="[ 1 ] Often true"/>
    <s v="[ 1 ] Often true"/>
    <x v="1"/>
    <s v="[ 1 ] Often true"/>
    <x v="0"/>
  </r>
  <r>
    <x v="1"/>
    <x v="0"/>
    <s v="NCE"/>
    <s v="Self employed"/>
    <s v="Single"/>
    <s v="Full time"/>
    <s v="On Campus"/>
    <s v="Self sponsor"/>
    <s v="Public"/>
    <s v="Year 2"/>
    <x v="0"/>
    <x v="0"/>
    <x v="0"/>
    <x v="0"/>
    <s v="Yes"/>
    <s v="[ 1 ] Strongly agree"/>
    <s v="[ 1 ] Strongly agree"/>
    <s v="[ 1 ] Often true"/>
    <s v="[ 3 ] Never true"/>
    <s v="[ 1 ] Often true"/>
    <s v="[ 3 ] Never true"/>
    <s v="[ 1 ] Often true"/>
    <s v="[ 1 ] Often true"/>
    <s v="[ 1 ] Often true"/>
    <s v="[ 1 ] Often true"/>
    <s v="[ 1 ] Often true"/>
    <s v="[ 1 ] Often true"/>
    <s v="[ 1 ] Often true"/>
    <x v="1"/>
    <s v="[ 1 ] Often true"/>
    <x v="1"/>
  </r>
  <r>
    <x v="0"/>
    <x v="0"/>
    <s v="National diploma"/>
    <s v="Unemployed"/>
    <s v="Engaged"/>
    <s v="Full time"/>
    <s v="Off Campus"/>
    <s v="Parent"/>
    <s v="Public"/>
    <s v="Year 2"/>
    <x v="1"/>
    <x v="2"/>
    <x v="0"/>
    <x v="1"/>
    <s v="No"/>
    <s v="[ 2 ] Agree"/>
    <s v="[ 4 ] Disagree"/>
    <s v="[ 2 ] Sometimes true"/>
    <s v="[ 1 ] Often true"/>
    <s v="[ 1 ] Often true"/>
    <s v="[ 2 ] Sometimes true"/>
    <s v="[ 1 ] Often true"/>
    <s v="[ 1 ] Often true"/>
    <s v="[ 1 ] Often true"/>
    <s v="[ 2 ] Sometimes true"/>
    <s v="[ 3 ] Never true"/>
    <s v="[ 3 ] Never true"/>
    <s v="[ 2 ] Sometimes true"/>
    <x v="0"/>
    <s v="[ 2 ] Sometimes true"/>
    <x v="2"/>
  </r>
  <r>
    <x v="0"/>
    <x v="1"/>
    <s v="HND/BSc"/>
    <s v="Self employed"/>
    <s v="Single"/>
    <s v="Full time"/>
    <s v="Off Campus"/>
    <s v="Parent"/>
    <s v="Private"/>
    <s v="Final year"/>
    <x v="0"/>
    <x v="0"/>
    <x v="0"/>
    <x v="0"/>
    <s v="Yes"/>
    <s v="[ 1 ] Strongly agree"/>
    <s v="[ 2 ] Agree"/>
    <s v="[ 3 ] Never true"/>
    <s v="[ 2 ] Sometimes true"/>
    <s v="[ 1 ] Often true"/>
    <s v="[ 2 ] Sometimes true"/>
    <s v="[ 2 ] Sometimes true"/>
    <s v="[ 1 ] Often true"/>
    <s v="[ 1 ] Often true"/>
    <s v="[ 1 ] Often true"/>
    <s v="[ 1 ] Often true"/>
    <s v="[ 1 ] Often true"/>
    <s v="[ 1 ] Often true"/>
    <x v="1"/>
    <s v="[ 1 ] Often true"/>
    <x v="1"/>
  </r>
  <r>
    <x v="1"/>
    <x v="0"/>
    <s v="NCE"/>
    <s v="Unemployed"/>
    <s v="Single"/>
    <s v="Full time"/>
    <s v="Off Campus"/>
    <s v="Parent"/>
    <s v="Public"/>
    <s v="Option 1"/>
    <x v="1"/>
    <x v="1"/>
    <x v="1"/>
    <x v="1"/>
    <s v="No"/>
    <s v="[ 2 ] Agree"/>
    <s v="[ 4 ] Disagree"/>
    <s v="[ 1 ] Often true"/>
    <s v="[ 2 ] Sometimes true"/>
    <s v="[ 1 ] Often true"/>
    <s v="[ 3 ] Never true"/>
    <s v="[ 2 ] Sometimes true"/>
    <s v="[ 1 ] Often true"/>
    <s v="[ 1 ] Often true"/>
    <s v="[ 3 ] Never true"/>
    <s v="[ 3 ] Never true"/>
    <s v="[ 3 ] Never true"/>
    <s v="[ 3 ] Never true"/>
    <x v="0"/>
    <s v="[ 2 ] Sometimes true"/>
    <x v="2"/>
  </r>
  <r>
    <x v="0"/>
    <x v="1"/>
    <s v="National diploma"/>
    <s v="Self employed"/>
    <s v="Single"/>
    <s v="Full time"/>
    <s v="Off Campus"/>
    <s v="Self sponsor"/>
    <s v="Private"/>
    <s v="Year 2"/>
    <x v="0"/>
    <x v="0"/>
    <x v="0"/>
    <x v="0"/>
    <s v="Yes"/>
    <s v="[ 1 ] Strongly agree"/>
    <s v="[ 1 ] Strongly agree"/>
    <s v="[ 2 ] Sometimes true"/>
    <s v="[ 3 ] Never true"/>
    <s v="[ 1 ] Often true"/>
    <s v="[ 3 ] Never true"/>
    <s v="[ 1 ] Often true"/>
    <s v="[ 1 ] Often true"/>
    <s v="[ 1 ] Often true"/>
    <s v="[ 1 ] Often true"/>
    <s v="[ 2 ] Sometimes true"/>
    <s v="[ 1 ] Often true"/>
    <s v="[ 1 ] Often true"/>
    <x v="1"/>
    <s v="[ 1 ] Often true"/>
    <x v="1"/>
  </r>
  <r>
    <x v="1"/>
    <x v="0"/>
    <s v="HND/BSc"/>
    <s v="Self employed"/>
    <s v="Single"/>
    <s v="Full time"/>
    <s v="Off Campus"/>
    <s v="Parent"/>
    <s v="Public"/>
    <s v="Final year"/>
    <x v="0"/>
    <x v="0"/>
    <x v="1"/>
    <x v="1"/>
    <s v="No"/>
    <s v="[ 2 ] Agree"/>
    <s v="[ 4 ] Disagree"/>
    <s v="[ 1 ] Often true"/>
    <s v="[ 2 ] Sometimes true"/>
    <s v="[ 1 ] Often true"/>
    <s v="[ 2 ] Sometimes true"/>
    <s v="[ 2 ] Sometimes true"/>
    <s v="[ 1 ] Often true"/>
    <s v="[ 3 ] Never true"/>
    <s v="[ 2 ] Sometimes true"/>
    <s v="[ 3 ] Never true"/>
    <s v="[ 3 ] Never true"/>
    <s v="[ 3 ] Never true"/>
    <x v="2"/>
    <s v="[ 3 ] Never true"/>
    <x v="2"/>
  </r>
  <r>
    <x v="0"/>
    <x v="0"/>
    <s v="National diploma"/>
    <s v="Unemployed"/>
    <s v="Single"/>
    <s v="Part time"/>
    <s v="Off Campus"/>
    <s v="Parent"/>
    <s v="Public"/>
    <s v="Year 2"/>
    <x v="1"/>
    <x v="2"/>
    <x v="0"/>
    <x v="0"/>
    <s v="Yes"/>
    <s v="[ 3 ] Neutral"/>
    <s v="[ 4 ] Disagree"/>
    <s v="[ 1 ] Often true"/>
    <s v="[ 2 ] Sometimes true"/>
    <s v="[ 2 ] Sometimes true"/>
    <s v="[ 3 ] Never true"/>
    <s v="[ 1 ] Often true"/>
    <s v="[ 3 ] Never true"/>
    <s v="[ 3 ] Never true"/>
    <s v="[ 3 ] Never true"/>
    <s v="[ 3 ] Never true"/>
    <s v="[ 3 ] Never true"/>
    <s v="[ 2 ] Sometimes true"/>
    <x v="0"/>
    <s v="[ 2 ] Sometimes true"/>
    <x v="0"/>
  </r>
  <r>
    <x v="0"/>
    <x v="1"/>
    <s v="HND/BSc"/>
    <s v="Unemployed"/>
    <s v="Single"/>
    <s v="Full time"/>
    <s v="Off Campus"/>
    <s v="Self sponsor"/>
    <s v="Public"/>
    <s v="Final year"/>
    <x v="0"/>
    <x v="0"/>
    <x v="1"/>
    <x v="0"/>
    <s v="Yes"/>
    <s v="[ 1 ] Strongly agree"/>
    <s v="[ 2 ] Agree"/>
    <s v="[ 3 ] Never true"/>
    <s v="[ 1 ] Often true"/>
    <s v="[ 1 ] Often true"/>
    <s v="[ 1 ] Often true"/>
    <s v="[ 2 ] Sometimes true"/>
    <s v="[ 3 ] Never true"/>
    <s v="[ 1 ] Often true"/>
    <s v="[ 1 ] Often true"/>
    <s v="[ 2 ] Sometimes true"/>
    <s v="[ 2 ] Sometimes true"/>
    <s v="[ 2 ] Sometimes true"/>
    <x v="1"/>
    <s v="[ 1 ] Often true"/>
    <x v="1"/>
  </r>
  <r>
    <x v="0"/>
    <x v="1"/>
    <s v="HND/BSc"/>
    <s v="Employed"/>
    <s v="Single"/>
    <s v="Full time"/>
    <s v="Off Campus"/>
    <s v="Parent"/>
    <s v="Public"/>
    <s v="Final year"/>
    <x v="0"/>
    <x v="0"/>
    <x v="0"/>
    <x v="1"/>
    <s v="Yes"/>
    <s v="[ 1 ] Strongly agree"/>
    <s v="[ 3 ] Neutral"/>
    <s v="[ 1 ] Often true"/>
    <s v="[ 3 ] Never true"/>
    <s v="[ 1 ] Often true"/>
    <s v="[ 3 ] Never true"/>
    <s v="[ 2 ] Sometimes true"/>
    <s v="[ 2 ] Sometimes true"/>
    <s v="[ 3 ] Never true"/>
    <s v="[ 3 ] Never true"/>
    <s v="[ 2 ] Sometimes true"/>
    <s v="[ 3 ] Never true"/>
    <s v="[ 2 ] Sometimes true"/>
    <x v="0"/>
    <s v="[ 3 ] Never true"/>
    <x v="2"/>
  </r>
  <r>
    <x v="1"/>
    <x v="0"/>
    <s v="HND/BSc"/>
    <s v="Self employed"/>
    <s v="Single"/>
    <s v="Part time"/>
    <s v="Off Campus"/>
    <s v="Parent"/>
    <s v="Public"/>
    <s v="Year 1"/>
    <x v="0"/>
    <x v="1"/>
    <x v="1"/>
    <x v="0"/>
    <s v="No"/>
    <s v="[ 1 ] Strongly agree"/>
    <s v="[ 2 ] Agree"/>
    <s v="[ 1 ] Often true"/>
    <s v="[ 2 ] Sometimes true"/>
    <s v="[ 3 ] Never true"/>
    <s v="[ 2 ] Sometimes true"/>
    <s v="[ 2 ] Sometimes true"/>
    <s v="[ 3 ] Never true"/>
    <s v="[ 2 ] Sometimes true"/>
    <s v="[ 2 ] Sometimes true"/>
    <s v="[ 3 ] Never true"/>
    <s v="[ 1 ] Often true"/>
    <s v="[ 3 ] Never true"/>
    <x v="2"/>
    <s v="[ 3 ] Never true"/>
    <x v="2"/>
  </r>
  <r>
    <x v="0"/>
    <x v="0"/>
    <s v="HND/BSc"/>
    <s v="Self employed"/>
    <s v="Single"/>
    <s v="Full time"/>
    <s v="Off Campus"/>
    <s v="Parent"/>
    <s v="Public"/>
    <s v="Final year"/>
    <x v="1"/>
    <x v="2"/>
    <x v="0"/>
    <x v="1"/>
    <s v="No"/>
    <s v="[ 2 ] Agree"/>
    <s v="[ 4 ] Disagree"/>
    <s v="[ 1 ] Often true"/>
    <s v="[ 1 ] Often true"/>
    <s v="[ 1 ] Often true"/>
    <s v="[ 1 ] Often true"/>
    <s v="[ 1 ] Often true"/>
    <s v="[ 1 ] Often true"/>
    <s v="[ 1 ] Often true"/>
    <s v="[ 3 ] Never true"/>
    <s v="[ 3 ] Never true"/>
    <s v="[ 3 ] Never true"/>
    <s v="[ 2 ] Sometimes true"/>
    <x v="2"/>
    <s v="[ 3 ] Never true"/>
    <x v="2"/>
  </r>
  <r>
    <x v="0"/>
    <x v="0"/>
    <s v="HND/BSc"/>
    <s v="Self employed"/>
    <s v="Single"/>
    <s v="Full time"/>
    <s v="Off Campus"/>
    <s v="Parent"/>
    <s v="Public"/>
    <s v="Final year"/>
    <x v="0"/>
    <x v="2"/>
    <x v="0"/>
    <x v="0"/>
    <s v="No"/>
    <s v="[ 4 ] Disagree"/>
    <s v="[ 4 ] Disagree"/>
    <s v="[ 1 ] Often true"/>
    <s v="[ 1 ] Often true"/>
    <s v="[ 1 ] Often true"/>
    <s v="[ 1 ] Often true"/>
    <s v="[ 1 ] Often true"/>
    <s v="[ 1 ] Often true"/>
    <s v="[ 1 ] Often true"/>
    <s v="[ 3 ] Never true"/>
    <s v="[ 3 ] Never true"/>
    <s v="[ 3 ] Never true"/>
    <s v="[ 3 ] Never true"/>
    <x v="2"/>
    <s v="[ 3 ] Never true"/>
    <x v="2"/>
  </r>
  <r>
    <x v="0"/>
    <x v="1"/>
    <s v="Post-graduate (PGD, MSc, Ph.D)"/>
    <s v="Self employed"/>
    <s v="Single"/>
    <s v="Full time"/>
    <s v="Off Campus"/>
    <s v="Parent"/>
    <s v="Public"/>
    <s v="Year 2"/>
    <x v="1"/>
    <x v="2"/>
    <x v="0"/>
    <x v="0"/>
    <s v="Yes"/>
    <s v="[ 2 ] Agree"/>
    <s v="[ 2 ] Agree"/>
    <s v="[ 2 ] Sometimes true"/>
    <s v="[ 2 ] Sometimes true"/>
    <s v="[ 1 ] Often true"/>
    <s v="[ 2 ] Sometimes true"/>
    <s v="[ 1 ] Often true"/>
    <s v="[ 2 ] Sometimes true"/>
    <s v="[ 2 ] Sometimes true"/>
    <s v="[ 2 ] Sometimes true"/>
    <s v="[ 2 ] Sometimes true"/>
    <s v="[ 2 ] Sometimes true"/>
    <s v="[ 2 ] Sometimes true"/>
    <x v="0"/>
    <s v="[ 2 ] Sometimes true"/>
    <x v="0"/>
  </r>
  <r>
    <x v="0"/>
    <x v="1"/>
    <s v="HND/BSc"/>
    <s v="Unemployed"/>
    <s v="Single"/>
    <s v="Full time"/>
    <s v="Off Campus"/>
    <s v="Parent"/>
    <s v="Public"/>
    <s v="Year 3"/>
    <x v="1"/>
    <x v="2"/>
    <x v="1"/>
    <x v="1"/>
    <s v="No"/>
    <s v="[ 2 ] Agree"/>
    <s v="[ 2 ] Agree"/>
    <s v="[ 1 ] Often true"/>
    <s v="[ 2 ] Sometimes true"/>
    <s v="[ 1 ] Often true"/>
    <s v="[ 2 ] Sometimes true"/>
    <s v="[ 2 ] Sometimes true"/>
    <s v="[ 1 ] Often true"/>
    <s v="[ 2 ] Sometimes true"/>
    <s v="[ 3 ] Never true"/>
    <s v="[ 2 ] Sometimes true"/>
    <s v="[ 2 ] Sometimes true"/>
    <s v="[ 3 ] Never true"/>
    <x v="2"/>
    <s v="[ 3 ] Never true"/>
    <x v="2"/>
  </r>
  <r>
    <x v="1"/>
    <x v="1"/>
    <s v="National diploma"/>
    <s v="Self employed"/>
    <s v="Single"/>
    <s v="Part time"/>
    <s v="Off Campus"/>
    <s v="Parent"/>
    <s v="Private"/>
    <s v="Year 1"/>
    <x v="0"/>
    <x v="0"/>
    <x v="1"/>
    <x v="0"/>
    <s v="Yes"/>
    <s v="[ 2 ] Agree"/>
    <s v="[ 2 ] Agree"/>
    <s v="[ 2 ] Sometimes true"/>
    <s v="[ 1 ] Often true"/>
    <s v="[ 2 ] Sometimes true"/>
    <s v="[ 2 ] Sometimes true"/>
    <s v="[ 2 ] Sometimes true"/>
    <s v="[ 1 ] Often true"/>
    <s v="[ 1 ] Often true"/>
    <s v="[ 2 ] Sometimes true"/>
    <s v="[ 1 ] Often true"/>
    <s v="[ 1 ] Often true"/>
    <s v="[ 2 ] Sometimes true"/>
    <x v="0"/>
    <s v="[ 3 ] Never true"/>
    <x v="2"/>
  </r>
  <r>
    <x v="1"/>
    <x v="1"/>
    <s v="NCE"/>
    <s v="Self employed"/>
    <s v="Single"/>
    <s v="Part time"/>
    <s v="Off Campus"/>
    <s v="Parent"/>
    <s v="Private"/>
    <s v="Year 4"/>
    <x v="1"/>
    <x v="1"/>
    <x v="1"/>
    <x v="0"/>
    <s v="Yes"/>
    <s v="[ 3 ] Neutral"/>
    <s v="[ 3 ] Neutral"/>
    <s v="[ 2 ] Sometimes true"/>
    <s v="[ 1 ] Often true"/>
    <s v="[ 2 ] Sometimes true"/>
    <s v="[ 1 ] Often true"/>
    <s v="[ 2 ] Sometimes true"/>
    <s v="[ 3 ] Never true"/>
    <s v="[ 1 ] Often true"/>
    <s v="[ 3 ] Never true"/>
    <s v="[ 2 ] Sometimes true"/>
    <s v="[ 1 ] Often true"/>
    <s v="[ 1 ] Often true"/>
    <x v="0"/>
    <s v="[ 2 ] Sometimes true"/>
    <x v="0"/>
  </r>
  <r>
    <x v="0"/>
    <x v="0"/>
    <s v="HND/BSc"/>
    <s v="Unemployed"/>
    <s v="Single"/>
    <s v="Full time"/>
    <s v="Off Campus"/>
    <s v="Parent"/>
    <s v="Public"/>
    <s v="Final year"/>
    <x v="0"/>
    <x v="2"/>
    <x v="0"/>
    <x v="0"/>
    <s v="Yes"/>
    <s v="[ 2 ] Agree"/>
    <s v="[ 3 ] Neutral"/>
    <s v="[ 1 ] Often true"/>
    <s v="[ 2 ] Sometimes true"/>
    <s v="[ 1 ] Often true"/>
    <s v="[ 3 ] Never true"/>
    <s v="[ 1 ] Often true"/>
    <s v="[ 2 ] Sometimes true"/>
    <s v="[ 1 ] Often true"/>
    <s v="[ 1 ] Often true"/>
    <s v="[ 2 ] Sometimes true"/>
    <s v="[ 1 ] Often true"/>
    <s v="[ 1 ] Often true"/>
    <x v="1"/>
    <s v="[ 2 ] Sometimes true"/>
    <x v="1"/>
  </r>
  <r>
    <x v="0"/>
    <x v="0"/>
    <s v="NCE"/>
    <s v="Self employed"/>
    <s v="Single"/>
    <s v="Part time"/>
    <s v="On Campus"/>
    <s v="Parent"/>
    <s v="Public"/>
    <s v="Final year"/>
    <x v="1"/>
    <x v="0"/>
    <x v="0"/>
    <x v="0"/>
    <s v="Yes"/>
    <s v="[ 1 ] Strongly agree"/>
    <s v="[ 4 ] Disagree"/>
    <s v="[ 1 ] Often true"/>
    <s v="[ 1 ] Often true"/>
    <s v="[ 1 ] Often true"/>
    <s v="[ 1 ] Often true"/>
    <s v="[ 2 ] Sometimes true"/>
    <s v="[ 2 ] Sometimes true"/>
    <s v="[ 1 ] Often true"/>
    <s v="[ 1 ] Often true"/>
    <s v="[ 1 ] Often true"/>
    <s v="[ 1 ] Often true"/>
    <s v="[ 1 ] Often true"/>
    <x v="1"/>
    <s v="[ 1 ] Often true"/>
    <x v="1"/>
  </r>
  <r>
    <x v="1"/>
    <x v="0"/>
    <s v="Post-graduate (PGD, MSc, Ph.D)"/>
    <s v="Unemployed"/>
    <s v="Single"/>
    <s v="Part time"/>
    <s v="Off Campus"/>
    <s v="Parent"/>
    <s v="Private"/>
    <s v="Option 1"/>
    <x v="0"/>
    <x v="2"/>
    <x v="0"/>
    <x v="1"/>
    <s v="No"/>
    <s v="[ 2 ] Agree"/>
    <s v="[ 4 ] Disagree"/>
    <s v="[ 1 ] Often true"/>
    <s v="[ 2 ] Sometimes true"/>
    <s v="[ 1 ] Often true"/>
    <s v="[ 1 ] Often true"/>
    <s v="[ 1 ] Often true"/>
    <s v="[ 3 ] Never true"/>
    <s v="[ 2 ] Sometimes true"/>
    <s v="[ 3 ] Never true"/>
    <s v="[ 2 ] Sometimes true"/>
    <s v="[ 2 ] Sometimes true"/>
    <s v="[ 2 ] Sometimes true"/>
    <x v="0"/>
    <s v="[ 3 ] Never true"/>
    <x v="2"/>
  </r>
  <r>
    <x v="0"/>
    <x v="1"/>
    <s v="HND/BSc"/>
    <s v="Self employed"/>
    <s v="Single"/>
    <s v="Full time"/>
    <s v="Off Campus"/>
    <s v="Parent"/>
    <s v="Public"/>
    <s v="Final year"/>
    <x v="1"/>
    <x v="2"/>
    <x v="0"/>
    <x v="0"/>
    <s v="No"/>
    <s v="[ 1 ] Strongly agree"/>
    <s v="[ 1 ] Strongly agree"/>
    <s v="[ 1 ] Often true"/>
    <s v="[ 2 ] Sometimes true"/>
    <s v="[ 1 ] Often true"/>
    <s v="[ 2 ] Sometimes true"/>
    <s v="[ 1 ] Often true"/>
    <s v="[ 1 ] Often true"/>
    <s v="[ 2 ] Sometimes true"/>
    <s v="[ 2 ] Sometimes true"/>
    <s v="[ 2 ] Sometimes true"/>
    <s v="[ 2 ] Sometimes true"/>
    <s v="[ 1 ] Often true"/>
    <x v="1"/>
    <s v="[ 3 ] Never true"/>
    <x v="2"/>
  </r>
  <r>
    <x v="0"/>
    <x v="0"/>
    <s v="NCE"/>
    <s v="Self employed"/>
    <s v="Single"/>
    <s v="Full time"/>
    <s v="Off Campus"/>
    <s v="Parent"/>
    <s v="Public"/>
    <s v="Year 3"/>
    <x v="0"/>
    <x v="0"/>
    <x v="0"/>
    <x v="0"/>
    <s v="Yes"/>
    <s v="[ 1 ] Strongly agree"/>
    <s v="[ 2 ] Agree"/>
    <s v="[ 1 ] Often true"/>
    <s v="[ 3 ] Never true"/>
    <s v="[ 1 ] Often true"/>
    <s v="[ 3 ] Never true"/>
    <s v="[ 1 ] Often true"/>
    <s v="[ 1 ] Often true"/>
    <s v="[ 1 ] Often true"/>
    <s v="[ 1 ] Often true"/>
    <s v="[ 3 ] Never true"/>
    <s v="[ 2 ] Sometimes true"/>
    <s v="[ 1 ] Often true"/>
    <x v="1"/>
    <s v="[ 1 ] Often true"/>
    <x v="0"/>
  </r>
  <r>
    <x v="1"/>
    <x v="0"/>
    <s v="HND/BSc"/>
    <s v="Unemployed"/>
    <s v="Single"/>
    <s v="Full time"/>
    <s v="Off Campus"/>
    <s v="Parent"/>
    <s v="Public"/>
    <s v="Year 1"/>
    <x v="0"/>
    <x v="2"/>
    <x v="0"/>
    <x v="0"/>
    <s v="Yes"/>
    <s v="[ 2 ] Agree"/>
    <s v="[ 4 ] Disagree"/>
    <s v="[ 2 ] Sometimes true"/>
    <s v="[ 2 ] Sometimes true"/>
    <s v="[ 1 ] Often true"/>
    <s v="[ 3 ] Never true"/>
    <s v="[ 1 ] Often true"/>
    <s v="[ 3 ] Never true"/>
    <s v="[ 1 ] Often true"/>
    <s v="[ 1 ] Often true"/>
    <s v="[ 3 ] Never true"/>
    <s v="[ 3 ] Never true"/>
    <s v="[ 3 ] Never true"/>
    <x v="0"/>
    <s v="[ 3 ] Never true"/>
    <x v="2"/>
  </r>
  <r>
    <x v="1"/>
    <x v="1"/>
    <s v="Post-graduate (PGD, MSc, Ph.D)"/>
    <s v="Self employed"/>
    <s v="Single"/>
    <s v="Full time"/>
    <s v="On Campus"/>
    <s v="Scholarship"/>
    <s v="Private"/>
    <s v="Year 4"/>
    <x v="1"/>
    <x v="2"/>
    <x v="0"/>
    <x v="0"/>
    <s v="No"/>
    <s v="[ 2 ] Agree"/>
    <s v="[ 2 ] Agree"/>
    <s v="[ 1 ] Often true"/>
    <s v="[ 2 ] Sometimes true"/>
    <s v="[ 2 ] Sometimes true"/>
    <s v="[ 2 ] Sometimes true"/>
    <s v="[ 1 ] Often true"/>
    <s v="[ 2 ] Sometimes true"/>
    <s v="[ 1 ] Often true"/>
    <s v="[ 2 ] Sometimes true"/>
    <s v="[ 1 ] Often true"/>
    <s v="[ 1 ] Often true"/>
    <s v="[ 2 ] Sometimes true"/>
    <x v="0"/>
    <s v="[ 2 ] Sometimes true"/>
    <x v="0"/>
  </r>
  <r>
    <x v="1"/>
    <x v="0"/>
    <s v="HND/BSc"/>
    <s v="Self employed"/>
    <s v="Single"/>
    <s v="Full time"/>
    <s v="On Campus"/>
    <s v="Parent"/>
    <s v="Public"/>
    <s v="Year 1"/>
    <x v="0"/>
    <x v="1"/>
    <x v="1"/>
    <x v="1"/>
    <s v="No"/>
    <s v="[ 1 ] Strongly agree"/>
    <s v="[ 3 ] Neutral"/>
    <s v="[ 1 ] Often true"/>
    <s v="[ 3 ] Never true"/>
    <s v="[ 1 ] Often true"/>
    <s v="[ 3 ] Never true"/>
    <s v="[ 1 ] Often true"/>
    <s v="[ 1 ] Often true"/>
    <s v="[ 1 ] Often true"/>
    <s v="[ 2 ] Sometimes true"/>
    <s v="[ 2 ] Sometimes true"/>
    <s v="[ 2 ] Sometimes true"/>
    <s v="[ 1 ] Often true"/>
    <x v="1"/>
    <s v="[ 3 ] Never tru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x v="0"/>
    <s v="Employed"/>
    <s v="Single"/>
    <x v="0"/>
    <x v="0"/>
    <s v="Self sponsor"/>
    <s v="Public"/>
    <x v="0"/>
    <x v="0"/>
    <x v="0"/>
    <s v="Yes"/>
    <s v="Yes"/>
    <s v="Yes"/>
    <s v="[ 1 ] Strongly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x v="0"/>
  </r>
  <r>
    <s v="21 - 30"/>
    <s v="Male"/>
    <x v="0"/>
    <s v="Unemployed"/>
    <s v="Single"/>
    <x v="1"/>
    <x v="1"/>
    <s v="Parent"/>
    <s v="Public"/>
    <x v="1"/>
    <x v="0"/>
    <x v="0"/>
    <s v="Yes"/>
    <s v="Yes"/>
    <s v="Yes"/>
    <s v="[ 1 ] Strongly agree"/>
    <s v="[ 2 ] Agree"/>
    <s v="[ 3 ] Never true"/>
    <s v="[ 1 ] Often true"/>
    <s v="[ 1 ] Often true"/>
    <s v="[ 3 ] Never true"/>
    <s v="[ 1 ] Often true"/>
    <s v="[ 1 ] Often true"/>
    <s v="[ 1 ] Often true"/>
    <s v="[ 1 ] Often true"/>
    <s v="[ 1 ] Often true"/>
    <s v="[ 1 ] Often true"/>
    <s v="[ 1 ] Often true"/>
    <s v="[ 1 ] Often true"/>
    <s v="[ 1 ] Often true"/>
    <x v="1"/>
  </r>
  <r>
    <s v="16 - 21"/>
    <s v="Male"/>
    <x v="0"/>
    <s v="Unemployed"/>
    <s v="Single"/>
    <x v="1"/>
    <x v="0"/>
    <s v="Parent"/>
    <s v="Public"/>
    <x v="0"/>
    <x v="0"/>
    <x v="1"/>
    <s v="Yes"/>
    <s v="Yes"/>
    <s v="Yes"/>
    <s v="[ 1 ] Strongly agree"/>
    <s v="[ 4 ] Disagree"/>
    <s v="[ 3 ] Never true"/>
    <s v="[ 1 ] Often true"/>
    <s v="[ 1 ] Often true"/>
    <s v="[ 1 ] Often true"/>
    <s v="[ 1 ] Often true"/>
    <s v="[ 3 ] Never true"/>
    <s v="[ 3 ] Never true"/>
    <s v="[ 3 ] Never true"/>
    <s v="[ 3 ] Never true"/>
    <s v="[ 3 ] Never true"/>
    <s v="[ 3 ] Never true"/>
    <s v="[ 2 ] Sometimes true"/>
    <s v="[ 2 ] Sometimes true"/>
    <x v="2"/>
  </r>
  <r>
    <s v="21 - 30"/>
    <s v="Female"/>
    <x v="0"/>
    <s v="Unemployed"/>
    <s v="Single"/>
    <x v="1"/>
    <x v="0"/>
    <s v="Parent"/>
    <s v="Public"/>
    <x v="0"/>
    <x v="1"/>
    <x v="2"/>
    <s v="Yes"/>
    <s v="Yes"/>
    <s v="Yes"/>
    <s v="[ 1 ] Strongly agree"/>
    <s v="[ 3 ] Neutral"/>
    <s v="[ 1 ] Often true"/>
    <s v="[ 2 ] Sometimes true"/>
    <s v="[ 1 ] Often true"/>
    <s v="[ 3 ] Never true"/>
    <s v="[ 3 ] Never true"/>
    <s v="[ 2 ] Sometimes true"/>
    <s v="[ 1 ] Often true"/>
    <s v="[ 2 ] Sometimes true"/>
    <s v="[ 2 ] Sometimes true"/>
    <s v="[ 2 ] Sometimes true"/>
    <s v="[ 2 ] Sometimes true"/>
    <s v="[ 2 ] Sometimes true"/>
    <s v="[ 3 ] Never true"/>
    <x v="0"/>
  </r>
  <r>
    <s v="21 - 30"/>
    <s v="Male"/>
    <x v="1"/>
    <s v="Employed"/>
    <s v="Single"/>
    <x v="1"/>
    <x v="0"/>
    <s v="Parent"/>
    <s v="Public"/>
    <x v="2"/>
    <x v="0"/>
    <x v="2"/>
    <s v="Yes"/>
    <s v="Yes"/>
    <s v="Yes"/>
    <s v="[ 1 ] Strongly agree"/>
    <s v="[ 4 ] Disagree"/>
    <s v="[ 1 ] Often true"/>
    <s v="[ 3 ] Never true"/>
    <s v="[ 1 ] Often true"/>
    <s v="[ 3 ] Never true"/>
    <s v="[ 1 ] Often true"/>
    <s v="[ 1 ] Often true"/>
    <s v="[ 3 ] Never true"/>
    <s v="[ 2 ] Sometimes true"/>
    <s v="[ 3 ] Never true"/>
    <s v="[ 2 ] Sometimes true"/>
    <s v="[ 2 ] Sometimes true"/>
    <s v="[ 2 ] Sometimes true"/>
    <s v="[ 2 ] Sometimes true"/>
    <x v="2"/>
  </r>
  <r>
    <s v="21 - 30"/>
    <s v="Male"/>
    <x v="0"/>
    <s v="Self employed"/>
    <s v="Single"/>
    <x v="1"/>
    <x v="0"/>
    <s v="Parent"/>
    <s v="Public"/>
    <x v="3"/>
    <x v="0"/>
    <x v="2"/>
    <s v="No"/>
    <s v="No"/>
    <s v="No"/>
    <s v="[ 2 ] Agree"/>
    <s v="[ 4 ] Disagree"/>
    <s v="[ 2 ] Sometimes true"/>
    <s v="[ 3 ] Never true"/>
    <s v="[ 2 ] Sometimes true"/>
    <s v="[ 3 ] Never true"/>
    <s v="[ 2 ] Sometimes true"/>
    <s v="[ 1 ] Often true"/>
    <s v="[ 3 ] Never true"/>
    <s v="[ 2 ] Sometimes true"/>
    <s v="[ 3 ] Never true"/>
    <s v="[ 3 ] Never true"/>
    <s v="[ 3 ] Never true"/>
    <s v="[ 3 ] Never true"/>
    <s v="[ 3 ] Never true"/>
    <x v="2"/>
  </r>
  <r>
    <s v="21 - 30"/>
    <s v="Male"/>
    <x v="0"/>
    <s v="Employed"/>
    <s v="Single"/>
    <x v="0"/>
    <x v="0"/>
    <s v="Self sponsor"/>
    <s v="Public"/>
    <x v="4"/>
    <x v="0"/>
    <x v="0"/>
    <s v="Yes"/>
    <s v="Yes"/>
    <s v="Yes"/>
    <s v="[ 2 ] Agree"/>
    <s v="[ 2 ] Agree"/>
    <s v="[ 1 ] Often true"/>
    <s v="[ 2 ] Sometimes true"/>
    <s v="[ 1 ] Often true"/>
    <s v="[ 2 ] Sometimes true"/>
    <s v="[ 1 ] Often true"/>
    <s v="[ 2 ] Sometimes true"/>
    <s v="[ 3 ] Never true"/>
    <s v="[ 2 ] Sometimes true"/>
    <s v="[ 3 ] Never true"/>
    <s v="[ 2 ] Sometimes true"/>
    <s v="[ 1 ] Often true"/>
    <s v="[ 2 ] Sometimes true"/>
    <s v="[ 2 ] Sometimes true"/>
    <x v="0"/>
  </r>
  <r>
    <s v="21 - 30"/>
    <s v="Female"/>
    <x v="0"/>
    <s v="Self employed"/>
    <s v="Single"/>
    <x v="0"/>
    <x v="1"/>
    <s v="Parent"/>
    <s v="Public"/>
    <x v="0"/>
    <x v="1"/>
    <x v="2"/>
    <s v="Yes"/>
    <s v="Yes"/>
    <s v="Yes"/>
    <s v="[ 1 ] Strongly agree"/>
    <s v="[ 3 ] Neutral"/>
    <s v="[ 1 ] Often true"/>
    <s v="[ 2 ] Sometimes true"/>
    <s v="[ 1 ] Often true"/>
    <s v="[ 2 ] Sometimes true"/>
    <s v="[ 2 ] Sometimes true"/>
    <s v="[ 2 ] Sometimes true"/>
    <s v="[ 1 ] Often true"/>
    <s v="[ 2 ] Sometimes true"/>
    <s v="[ 3 ] Never true"/>
    <s v="[ 3 ] Never true"/>
    <s v="[ 1 ] Often true"/>
    <s v="[ 3 ] Never true"/>
    <s v="[ 1 ] Often true"/>
    <x v="2"/>
  </r>
  <r>
    <s v="21 - 30"/>
    <s v="Male"/>
    <x v="0"/>
    <s v="Unemployed"/>
    <s v="Single"/>
    <x v="1"/>
    <x v="0"/>
    <s v="Parent"/>
    <s v="Public"/>
    <x v="3"/>
    <x v="0"/>
    <x v="2"/>
    <s v="Yes"/>
    <s v="Yes"/>
    <s v="Yes"/>
    <s v="[ 1 ] Strongly agree"/>
    <s v="[ 4 ] Disagree"/>
    <s v="[ 1 ] Often true"/>
    <s v="[ 1 ] Often true"/>
    <s v="[ 1 ] Often true"/>
    <s v="[ 3 ] Never true"/>
    <s v="[ 2 ] Sometimes true"/>
    <s v="[ 1 ] Often true"/>
    <s v="[ 1 ] Often true"/>
    <s v="[ 2 ] Sometimes true"/>
    <s v="[ 2 ] Sometimes true"/>
    <s v="[ 3 ] Never true"/>
    <s v="[ 1 ] Often true"/>
    <s v="[ 1 ] Often true"/>
    <s v="[ 2 ] Sometimes true"/>
    <x v="0"/>
  </r>
  <r>
    <s v="21 - 30"/>
    <s v="Male"/>
    <x v="0"/>
    <s v="Self employed"/>
    <s v="Single"/>
    <x v="1"/>
    <x v="0"/>
    <s v="Parent and self sponsorship"/>
    <s v="Public"/>
    <x v="4"/>
    <x v="0"/>
    <x v="2"/>
    <s v="No"/>
    <s v="Yes"/>
    <s v="Yes"/>
    <s v="[ 4 ] Disagree"/>
    <s v="[ 4 ] Disagree"/>
    <s v="[ 1 ] Often true"/>
    <s v="[ 2 ] Sometimes true"/>
    <s v="[ 1 ] Often true"/>
    <s v="[ 1 ] Often true"/>
    <s v="[ 2 ] Sometimes true"/>
    <s v="[ 1 ] Often true"/>
    <s v="[ 3 ] Never true"/>
    <s v="[ 2 ] Sometimes true"/>
    <s v="[ 3 ] Never true"/>
    <s v="[ 3 ] Never true"/>
    <s v="[ 3 ] Never true"/>
    <s v="[ 2 ] Sometimes true"/>
    <s v="[ 3 ] Never true"/>
    <x v="2"/>
  </r>
  <r>
    <s v="31 - 40"/>
    <s v="Male"/>
    <x v="0"/>
    <s v="Employed"/>
    <s v="Single"/>
    <x v="0"/>
    <x v="0"/>
    <s v="Self sponsor"/>
    <s v="Public"/>
    <x v="2"/>
    <x v="1"/>
    <x v="2"/>
    <s v="Yes"/>
    <s v="Yes"/>
    <s v="Yes"/>
    <s v="[ 4 ] Disagree"/>
    <s v="[ 4 ] Disagree"/>
    <s v="[ 2 ] Sometimes true"/>
    <s v="[ 2 ] Sometimes true"/>
    <s v="[ 1 ] Often true"/>
    <s v="[ 3 ] Never true"/>
    <s v="[ 2 ] Sometimes true"/>
    <s v="[ 1 ] Often true"/>
    <s v="[ 1 ] Often true"/>
    <s v="[ 1 ] Often true"/>
    <s v="[ 2 ] Sometimes true"/>
    <s v="[ 3 ] Never true"/>
    <s v="[ 3 ] Never true"/>
    <s v="[ 3 ] Never true"/>
    <s v="[ 3 ] Never true"/>
    <x v="2"/>
  </r>
  <r>
    <s v="21 - 30"/>
    <s v="Male"/>
    <x v="1"/>
    <s v="Self employed"/>
    <s v="Single"/>
    <x v="1"/>
    <x v="0"/>
    <s v="Parent"/>
    <s v="Public"/>
    <x v="4"/>
    <x v="0"/>
    <x v="0"/>
    <s v="Yes"/>
    <s v="Yes"/>
    <s v="Yes"/>
    <s v="[ 1 ] Strongly agree"/>
    <s v="[ 1 ] Strongly agree"/>
    <s v="[ 1 ] Often true"/>
    <s v="[ 3 ] Never true"/>
    <s v="[ 1 ] Often true"/>
    <s v="[ 2 ] Sometimes true"/>
    <s v="[ 1 ] Often true"/>
    <s v="[ 3 ] Never true"/>
    <s v="[ 3 ] Never true"/>
    <s v="[ 3 ] Never true"/>
    <s v="[ 1 ] Often true"/>
    <s v="[ 1 ] Often true"/>
    <s v="[ 1 ] Often true"/>
    <s v="[ 1 ] Often true"/>
    <s v="[ 1 ] Often true"/>
    <x v="1"/>
  </r>
  <r>
    <s v="31 - 40"/>
    <s v="Female"/>
    <x v="0"/>
    <s v="Self employed"/>
    <s v="Married"/>
    <x v="1"/>
    <x v="0"/>
    <s v="Self sponsor"/>
    <s v="Public"/>
    <x v="5"/>
    <x v="1"/>
    <x v="1"/>
    <s v="No"/>
    <s v="No"/>
    <s v="No"/>
    <s v="[ 1 ] Strongly agree"/>
    <s v="[ 1 ] Strongly agree"/>
    <s v="[ 1 ] Often true"/>
    <s v="[ 1 ] Often true"/>
    <s v="[ 1 ] Often true"/>
    <s v="[ 2 ] Sometimes true"/>
    <s v="[ 2 ] Sometimes true"/>
    <s v="[ 1 ] Often true"/>
    <s v="[ 3 ] Never true"/>
    <s v="[ 1 ] Often true"/>
    <s v="[ 3 ] Never true"/>
    <s v="[ 2 ] Sometimes true"/>
    <s v="[ 2 ] Sometimes true"/>
    <s v="[ 2 ] Sometimes true"/>
    <s v="[ 2 ] Sometimes true"/>
    <x v="0"/>
  </r>
  <r>
    <s v="16 - 21"/>
    <s v="Male"/>
    <x v="0"/>
    <s v="Unemployed"/>
    <s v="Single"/>
    <x v="1"/>
    <x v="0"/>
    <s v="Parent"/>
    <s v="Public"/>
    <x v="4"/>
    <x v="1"/>
    <x v="2"/>
    <s v="Yes"/>
    <s v="Yes"/>
    <s v="No"/>
    <s v="[ 2 ] Agree"/>
    <s v="[ 3 ] Neutral"/>
    <s v="[ 1 ] Often true"/>
    <s v="[ 3 ] Never true"/>
    <s v="[ 2 ] Sometimes true"/>
    <s v="[ 3 ] Never true"/>
    <s v="[ 1 ] Often true"/>
    <s v="[ 3 ] Never true"/>
    <s v="[ 3 ] Never true"/>
    <s v="[ 3 ] Never true"/>
    <s v="[ 2 ] Sometimes true"/>
    <s v="[ 3 ] Never true"/>
    <s v="[ 3 ] Never true"/>
    <s v="[ 3 ] Never true"/>
    <s v="[ 3 ] Never true"/>
    <x v="2"/>
  </r>
  <r>
    <s v="16 - 21"/>
    <s v="Female"/>
    <x v="0"/>
    <s v="Unemployed"/>
    <s v="Single"/>
    <x v="1"/>
    <x v="1"/>
    <s v="Parent"/>
    <s v="Public"/>
    <x v="0"/>
    <x v="1"/>
    <x v="2"/>
    <s v="Yes"/>
    <s v="Yes"/>
    <s v="Yes"/>
    <s v="[ 1 ] Strongly agree"/>
    <s v="[ 3 ] Neutral"/>
    <s v="[ 1 ] Often true"/>
    <s v="[ 2 ] Sometimes true"/>
    <s v="[ 2 ] Sometimes true"/>
    <s v="[ 2 ] Sometimes true"/>
    <s v="[ 1 ] Often true"/>
    <s v="[ 2 ] Sometimes true"/>
    <s v="[ 3 ] Never true"/>
    <s v="[ 1 ] Often true"/>
    <s v="[ 1 ] Often true"/>
    <s v="[ 2 ] Sometimes true"/>
    <s v="[ 1 ] Often true"/>
    <s v="[ 1 ] Often true"/>
    <s v="[ 2 ] Sometimes true"/>
    <x v="2"/>
  </r>
  <r>
    <s v="16 - 21"/>
    <s v="Female"/>
    <x v="0"/>
    <s v="Unemployed"/>
    <s v="Single"/>
    <x v="1"/>
    <x v="0"/>
    <s v="Parent"/>
    <s v="Public"/>
    <x v="1"/>
    <x v="1"/>
    <x v="2"/>
    <s v="Yes"/>
    <s v="Yes"/>
    <s v="No"/>
    <s v="[ 1 ] Strongly agree"/>
    <s v="[ 1 ] Strongly agree"/>
    <s v="[ 1 ] Often true"/>
    <s v="[ 1 ] Often true"/>
    <s v="[ 1 ] Often true"/>
    <s v="[ 2 ] Sometimes true"/>
    <s v="[ 2 ] Sometimes true"/>
    <s v="[ 3 ] Never true"/>
    <s v="[ 2 ] Sometimes true"/>
    <s v="[ 3 ] Never true"/>
    <s v="[ 3 ] Never true"/>
    <s v="[ 2 ] Sometimes true"/>
    <s v="[ 3 ] Never true"/>
    <s v="[ 1 ] Often true"/>
    <s v="[ 3 ] Never true"/>
    <x v="2"/>
  </r>
  <r>
    <s v="16 - 21"/>
    <s v="Female"/>
    <x v="0"/>
    <s v="Unemployed"/>
    <s v="Single"/>
    <x v="1"/>
    <x v="0"/>
    <s v="Parent"/>
    <s v="Public"/>
    <x v="3"/>
    <x v="1"/>
    <x v="1"/>
    <s v="Yes"/>
    <s v="Yes"/>
    <s v="No"/>
    <s v="[ 2 ] Agree"/>
    <s v="[ 4 ] Disagree"/>
    <s v="[ 1 ] Often true"/>
    <s v="[ 3 ] Never true"/>
    <s v="[ 1 ] Often true"/>
    <s v="[ 3 ] Never true"/>
    <s v="[ 1 ] Often true"/>
    <s v="[ 1 ] Often true"/>
    <s v="[ 1 ] Often true"/>
    <s v="[ 2 ] Sometimes true"/>
    <s v="[ 3 ] Never true"/>
    <s v="[ 3 ] Never true"/>
    <s v="[ 2 ] Sometimes true"/>
    <s v="[ 3 ] Never true"/>
    <s v="[ 2 ] Sometimes true"/>
    <x v="2"/>
  </r>
  <r>
    <s v="21 - 30"/>
    <s v="Male"/>
    <x v="0"/>
    <s v="Unemployed"/>
    <s v="Single"/>
    <x v="1"/>
    <x v="1"/>
    <s v="Self sponsor"/>
    <s v="Public"/>
    <x v="3"/>
    <x v="1"/>
    <x v="2"/>
    <s v="No"/>
    <s v="Yes"/>
    <s v="No"/>
    <s v="[ 3 ] Neutral"/>
    <s v="[ 3 ] Neutral"/>
    <s v="[ 3 ] Never true"/>
    <s v="[ 2 ] Sometimes true"/>
    <s v="[ 2 ] Sometimes true"/>
    <s v="[ 2 ] Sometimes true"/>
    <s v="[ 2 ] Sometimes true"/>
    <s v="[ 3 ] Never true"/>
    <s v="[ 1 ] Often true"/>
    <s v="[ 3 ] Never true"/>
    <s v="[ 2 ] Sometimes true"/>
    <s v="[ 3 ] Never true"/>
    <s v="[ 3 ] Never true"/>
    <s v="[ 3 ] Never true"/>
    <s v="[ 2 ] Sometimes true"/>
    <x v="2"/>
  </r>
  <r>
    <s v="21 - 30"/>
    <s v="Male"/>
    <x v="0"/>
    <s v="Unemployed"/>
    <s v="Single"/>
    <x v="1"/>
    <x v="0"/>
    <s v="Parent"/>
    <s v="Public"/>
    <x v="0"/>
    <x v="1"/>
    <x v="2"/>
    <s v="Yes"/>
    <s v="Yes"/>
    <s v="Yes"/>
    <s v="[ 1 ] Strongly agree"/>
    <s v="[ 4 ] Disagree"/>
    <s v="[ 1 ] Often true"/>
    <s v="[ 2 ] Sometimes true"/>
    <s v="[ 1 ] Often true"/>
    <s v="[ 2 ] Sometimes true"/>
    <s v="[ 2 ] Sometimes true"/>
    <s v="[ 1 ] Often true"/>
    <s v="[ 2 ] Sometimes true"/>
    <s v="[ 1 ] Often true"/>
    <s v="[ 3 ] Never true"/>
    <s v="[ 3 ] Never true"/>
    <s v="[ 2 ] Sometimes true"/>
    <s v="[ 3 ] Never true"/>
    <s v="[ 2 ] Sometimes true"/>
    <x v="0"/>
  </r>
  <r>
    <s v="21 - 30"/>
    <s v="Male"/>
    <x v="0"/>
    <s v="Unemployed"/>
    <s v="Single"/>
    <x v="1"/>
    <x v="0"/>
    <s v="Parent"/>
    <s v="Public"/>
    <x v="4"/>
    <x v="1"/>
    <x v="2"/>
    <s v="Yes"/>
    <s v="No"/>
    <s v="Yes"/>
    <s v="[ 2 ] Agree"/>
    <s v="[ 4 ] Disagree"/>
    <s v="[ 1 ] Often true"/>
    <s v="[ 2 ] Sometimes true"/>
    <s v="[ 1 ] Often true"/>
    <s v="[ 3 ] Never true"/>
    <s v="[ 1 ] Often true"/>
    <s v="[ 1 ] Often true"/>
    <s v="[ 1 ] Often true"/>
    <s v="[ 3 ] Never true"/>
    <s v="[ 2 ] Sometimes true"/>
    <s v="[ 3 ] Never true"/>
    <s v="[ 3 ] Never true"/>
    <s v="[ 3 ] Never true"/>
    <s v="[ 3 ] Never true"/>
    <x v="2"/>
  </r>
  <r>
    <s v="16 - 21"/>
    <s v="Female"/>
    <x v="0"/>
    <s v="Self employed"/>
    <s v="Engaged"/>
    <x v="0"/>
    <x v="0"/>
    <s v="Self sponsor"/>
    <s v="Public"/>
    <x v="0"/>
    <x v="1"/>
    <x v="0"/>
    <s v="Yes"/>
    <s v="Yes"/>
    <s v="Yes"/>
    <s v="[ 1 ] Strongly agree"/>
    <s v="[ 4 ] Disagree"/>
    <s v="[ 1 ] Often true"/>
    <s v="[ 2 ] Sometimes true"/>
    <s v="[ 2 ] Sometimes true"/>
    <s v="[ 3 ] Never true"/>
    <s v="[ 1 ] Often true"/>
    <s v="[ 1 ] Often true"/>
    <s v="[ 1 ] Often true"/>
    <s v="[ 2 ] Sometimes true"/>
    <s v="[ 3 ] Never true"/>
    <s v="[ 3 ] Never true"/>
    <s v="[ 1 ] Often true"/>
    <s v="[ 1 ] Often true"/>
    <s v="[ 3 ] Never true"/>
    <x v="2"/>
  </r>
  <r>
    <s v="16 - 21"/>
    <s v="Female"/>
    <x v="0"/>
    <s v="Unemployed"/>
    <s v="Single"/>
    <x v="1"/>
    <x v="0"/>
    <s v="Parent"/>
    <s v="Public"/>
    <x v="3"/>
    <x v="2"/>
    <x v="2"/>
    <s v="Yes"/>
    <s v="Yes"/>
    <s v="No"/>
    <s v="[ 1 ] Strongly agree"/>
    <s v="[ 3 ] Neutral"/>
    <s v="[ 1 ] Often true"/>
    <s v="[ 2 ] Sometimes true"/>
    <s v="[ 2 ] Sometimes true"/>
    <s v="[ 3 ] Never true"/>
    <s v="[ 3 ] Never true"/>
    <s v="[ 3 ] Never true"/>
    <s v="[ 2 ] Sometimes true"/>
    <s v="[ 3 ] Never true"/>
    <s v="[ 3 ] Never true"/>
    <s v="[ 3 ] Never true"/>
    <s v="[ 2 ] Sometimes true"/>
    <s v="[ 2 ] Sometimes true"/>
    <s v="[ 3 ] Never true"/>
    <x v="2"/>
  </r>
  <r>
    <s v="16 - 21"/>
    <s v="Female"/>
    <x v="0"/>
    <s v="Self employed"/>
    <s v="Single"/>
    <x v="1"/>
    <x v="0"/>
    <s v="Parent"/>
    <s v="Public"/>
    <x v="4"/>
    <x v="0"/>
    <x v="0"/>
    <s v="No"/>
    <s v="No"/>
    <s v="No"/>
    <s v="[ 2 ] Agree"/>
    <s v="[ 2 ] Agree"/>
    <s v="[ 2 ] Sometimes true"/>
    <s v="[ 2 ] Sometimes true"/>
    <s v="[ 3 ] Never true"/>
    <s v="[ 1 ] Often true"/>
    <s v="[ 2 ] Sometimes true"/>
    <s v="[ 1 ] Often true"/>
    <s v="[ 1 ] Often true"/>
    <s v="[ 2 ] Sometimes true"/>
    <s v="[ 3 ] Never true"/>
    <s v="[ 3 ] Never true"/>
    <s v="[ 1 ] Often true"/>
    <s v="[ 2 ] Sometimes true"/>
    <s v="[ 3 ] Never true"/>
    <x v="2"/>
  </r>
  <r>
    <s v="21 - 30"/>
    <s v="Male"/>
    <x v="0"/>
    <s v="Self employed"/>
    <s v="Single"/>
    <x v="1"/>
    <x v="0"/>
    <s v="Parent"/>
    <s v="Public"/>
    <x v="0"/>
    <x v="1"/>
    <x v="0"/>
    <s v="No"/>
    <s v="No"/>
    <s v="Yes"/>
    <s v="[ 1 ] Strongly agree"/>
    <s v="[ 1 ] Strongly agree"/>
    <s v="[ 1 ] Often true"/>
    <s v="[ 2 ] Sometimes true"/>
    <s v="[ 1 ] Often true"/>
    <s v="[ 1 ] Often true"/>
    <s v="[ 1 ] Often true"/>
    <s v="[ 1 ] Often true"/>
    <s v="[ 1 ] Often true"/>
    <s v="[ 1 ] Often true"/>
    <s v="[ 1 ] Often true"/>
    <s v="[ 1 ] Often true"/>
    <s v="[ 2 ] Sometimes true"/>
    <s v="[ 2 ] Sometimes true"/>
    <s v="[ 2 ] Sometimes true"/>
    <x v="0"/>
  </r>
  <r>
    <s v="21 - 30"/>
    <s v="Male"/>
    <x v="2"/>
    <s v="Self employed"/>
    <s v="Single"/>
    <x v="1"/>
    <x v="0"/>
    <s v="Self sponsor"/>
    <s v="Public"/>
    <x v="3"/>
    <x v="1"/>
    <x v="2"/>
    <s v="Yes"/>
    <s v="No"/>
    <s v="No"/>
    <s v="[ 2 ] Agree"/>
    <s v="[ 3 ] Neutral"/>
    <s v="[ 1 ] Often true"/>
    <s v="[ 1 ] Often true"/>
    <s v="[ 1 ] Often true"/>
    <s v="[ 1 ] Often true"/>
    <s v="[ 2 ] Sometimes true"/>
    <s v="[ 1 ] Often true"/>
    <s v="[ 1 ] Often true"/>
    <s v="[ 2 ] Sometimes true"/>
    <s v="[ 2 ] Sometimes true"/>
    <s v="[ 2 ] Sometimes true"/>
    <s v="[ 2 ] Sometimes true"/>
    <s v="[ 1 ] Often true"/>
    <s v="[ 2 ] Sometimes true"/>
    <x v="2"/>
  </r>
  <r>
    <s v="21 - 30"/>
    <s v="Male"/>
    <x v="0"/>
    <s v="Unemployed"/>
    <s v="Single"/>
    <x v="1"/>
    <x v="0"/>
    <s v="Parent"/>
    <s v="Public"/>
    <x v="3"/>
    <x v="1"/>
    <x v="2"/>
    <s v="Yes"/>
    <s v="No"/>
    <s v="Yes"/>
    <s v="[ 1 ] Strongly agree"/>
    <s v="[ 3 ] Neutral"/>
    <s v="[ 1 ] Often true"/>
    <s v="[ 3 ] Never true"/>
    <s v="[ 1 ] Often true"/>
    <s v="[ 2 ] Sometimes true"/>
    <s v="[ 1 ] Often true"/>
    <s v="[ 3 ] Never true"/>
    <s v="[ 1 ] Often true"/>
    <s v="[ 3 ] Never true"/>
    <s v="[ 1 ] Often true"/>
    <s v="[ 3 ] Never true"/>
    <s v="[ 3 ] Never true"/>
    <s v="[ 3 ] Never true"/>
    <s v="[ 3 ] Never true"/>
    <x v="2"/>
  </r>
  <r>
    <s v="21 - 30"/>
    <s v="Female"/>
    <x v="0"/>
    <s v="Unemployed"/>
    <s v="Single"/>
    <x v="1"/>
    <x v="0"/>
    <s v="Parent"/>
    <s v="Public"/>
    <x v="3"/>
    <x v="1"/>
    <x v="2"/>
    <s v="Yes"/>
    <s v="Yes"/>
    <s v="Yes"/>
    <s v="[ 3 ] Neutral"/>
    <s v="[ 3 ] Neutral"/>
    <s v="[ 2 ] Sometimes true"/>
    <s v="[ 2 ] Sometimes true"/>
    <s v="[ 2 ] Sometimes true"/>
    <s v="[ 2 ] Sometimes true"/>
    <s v="[ 2 ] Sometimes true"/>
    <s v="[ 2 ] Sometimes true"/>
    <s v="[ 1 ] Often true"/>
    <s v="[ 2 ] Sometimes true"/>
    <s v="[ 2 ] Sometimes true"/>
    <s v="[ 2 ] Sometimes true"/>
    <s v="[ 2 ] Sometimes true"/>
    <s v="[ 2 ] Sometimes true"/>
    <s v="[ 1 ] Often true"/>
    <x v="1"/>
  </r>
  <r>
    <s v="16 - 21"/>
    <s v="Female"/>
    <x v="0"/>
    <s v="Unemployed"/>
    <s v="Single"/>
    <x v="1"/>
    <x v="0"/>
    <s v="Parent"/>
    <s v="Public"/>
    <x v="1"/>
    <x v="1"/>
    <x v="2"/>
    <s v="Yes"/>
    <s v="Yes"/>
    <s v="Yes"/>
    <s v="[ 2 ] Agree"/>
    <s v="[ 3 ] Neutral"/>
    <s v="[ 2 ] Sometimes true"/>
    <s v="[ 2 ] Sometimes true"/>
    <s v="[ 1 ] Often true"/>
    <s v="[ 2 ] Sometimes true"/>
    <s v="[ 2 ] Sometimes true"/>
    <s v="[ 3 ] Never true"/>
    <s v="[ 3 ] Never true"/>
    <s v="[ 3 ] Never true"/>
    <s v="[ 3 ] Never true"/>
    <s v="[ 3 ] Never true"/>
    <s v="[ 2 ] Sometimes true"/>
    <s v="[ 2 ] Sometimes true"/>
    <s v="[ 2 ] Sometimes true"/>
    <x v="2"/>
  </r>
  <r>
    <s v="21 - 30"/>
    <s v="Female"/>
    <x v="0"/>
    <s v="Self employed"/>
    <s v="Single"/>
    <x v="1"/>
    <x v="0"/>
    <s v="Parent"/>
    <s v="Public"/>
    <x v="3"/>
    <x v="2"/>
    <x v="1"/>
    <s v="Yes"/>
    <s v="No"/>
    <s v="Yes"/>
    <s v="[ 1 ] Strongly agree"/>
    <s v="[ 4 ] Disagree"/>
    <s v="[ 1 ] Often true"/>
    <s v="[ 3 ] Never true"/>
    <s v="[ 1 ] Often true"/>
    <s v="[ 3 ] Never true"/>
    <s v="[ 1 ] Often true"/>
    <s v="[ 1 ] Often true"/>
    <s v="[ 2 ] Sometimes true"/>
    <s v="[ 3 ] Never true"/>
    <s v="[ 3 ] Never true"/>
    <s v="[ 2 ] Sometimes true"/>
    <s v="[ 2 ] Sometimes true"/>
    <s v="[ 2 ] Sometimes true"/>
    <s v="[ 2 ] Sometimes true"/>
    <x v="2"/>
  </r>
  <r>
    <s v="21 - 30"/>
    <s v="Female"/>
    <x v="0"/>
    <s v="Employed"/>
    <s v="Engaged"/>
    <x v="1"/>
    <x v="0"/>
    <s v="Parent"/>
    <s v="Public"/>
    <x v="4"/>
    <x v="1"/>
    <x v="2"/>
    <s v="Yes"/>
    <s v="Yes"/>
    <s v="Yes"/>
    <s v="[ 2 ] Agree"/>
    <s v="[ 2 ] Agree"/>
    <s v="[ 1 ] Often true"/>
    <s v="[ 2 ] Sometimes true"/>
    <s v="[ 1 ] Often true"/>
    <s v="[ 2 ] Sometimes true"/>
    <s v="[ 1 ] Often true"/>
    <s v="[ 1 ] Often true"/>
    <s v="[ 1 ] Often true"/>
    <s v="[ 2 ] Sometimes true"/>
    <s v="[ 1 ] Often true"/>
    <s v="[ 2 ] Sometimes true"/>
    <s v="[ 1 ] Often true"/>
    <s v="[ 2 ] Sometimes true"/>
    <s v="[ 3 ] Never true"/>
    <x v="2"/>
  </r>
  <r>
    <s v="21 - 30"/>
    <s v="Male"/>
    <x v="1"/>
    <s v="Self employed"/>
    <s v="Engaged"/>
    <x v="1"/>
    <x v="0"/>
    <s v="Parent"/>
    <s v="Public"/>
    <x v="0"/>
    <x v="1"/>
    <x v="2"/>
    <s v="No"/>
    <s v="Yes"/>
    <s v="Yes"/>
    <s v="[ 2 ] Agree"/>
    <s v="[ 1 ] Strongly agree"/>
    <s v="[ 1 ] Often true"/>
    <s v="[ 3 ] Never true"/>
    <s v="[ 1 ] Often true"/>
    <s v="[ 1 ] Often true"/>
    <s v="[ 1 ] Often true"/>
    <s v="[ 2 ] Sometimes true"/>
    <s v="[ 1 ] Often true"/>
    <s v="[ 2 ] Sometimes true"/>
    <s v="[ 1 ] Often true"/>
    <s v="[ 3 ] Never true"/>
    <s v="[ 2 ] Sometimes true"/>
    <s v="[ 3 ] Never true"/>
    <s v="[ 3 ] Never true"/>
    <x v="1"/>
  </r>
  <r>
    <s v="21 - 30"/>
    <s v="Female"/>
    <x v="0"/>
    <s v="Self employed"/>
    <s v="Single"/>
    <x v="1"/>
    <x v="0"/>
    <s v="Parent"/>
    <s v="Public"/>
    <x v="0"/>
    <x v="2"/>
    <x v="1"/>
    <s v="No"/>
    <s v="No"/>
    <s v="No"/>
    <s v="[ 3 ] Neutral"/>
    <s v="[ 4 ] Disagree"/>
    <s v="[ 3 ] Never true"/>
    <s v="[ 3 ] Never true"/>
    <s v="[ 1 ] Often true"/>
    <s v="[ 3 ] Never true"/>
    <s v="[ 1 ] Often true"/>
    <s v="[ 2 ] Sometimes true"/>
    <s v="[ 2 ] Sometimes true"/>
    <s v="[ 2 ] Sometimes true"/>
    <s v="[ 2 ] Sometimes true"/>
    <s v="[ 3 ] Never true"/>
    <s v="[ 1 ] Often true"/>
    <s v="[ 2 ] Sometimes true"/>
    <s v="[ 3 ] Never true"/>
    <x v="2"/>
  </r>
  <r>
    <s v="21 - 30"/>
    <s v="Female"/>
    <x v="0"/>
    <s v="Employed"/>
    <s v="Single"/>
    <x v="0"/>
    <x v="0"/>
    <s v="Self sponsor"/>
    <s v="Public"/>
    <x v="1"/>
    <x v="1"/>
    <x v="0"/>
    <s v="Yes"/>
    <s v="Yes"/>
    <s v="Yes"/>
    <s v="[ 2 ] Agree"/>
    <s v="[ 3 ] Neutral"/>
    <s v="[ 1 ] Often true"/>
    <s v="[ 3 ] Never true"/>
    <s v="[ 1 ] Often true"/>
    <s v="[ 3 ] Never true"/>
    <s v="[ 2 ] Sometimes true"/>
    <s v="[ 2 ] Sometimes true"/>
    <s v="[ 1 ] Often true"/>
    <s v="[ 1 ] Often true"/>
    <s v="[ 2 ] Sometimes true"/>
    <s v="[ 3 ] Never true"/>
    <s v="[ 3 ] Never true"/>
    <s v="[ 2 ] Sometimes true"/>
    <s v="[ 2 ] Sometimes true"/>
    <x v="2"/>
  </r>
  <r>
    <s v="21 - 30"/>
    <s v="Female"/>
    <x v="0"/>
    <s v="Unemployed"/>
    <s v="Single"/>
    <x v="1"/>
    <x v="0"/>
    <s v="Parent"/>
    <s v="Public"/>
    <x v="0"/>
    <x v="0"/>
    <x v="2"/>
    <s v="Yes"/>
    <s v="Yes"/>
    <s v="Yes"/>
    <s v="[ 3 ] Neutral"/>
    <s v="[ 4 ] Disagree"/>
    <s v="[ 3 ] Never true"/>
    <s v="[ 3 ] Never true"/>
    <s v="[ 1 ] Often true"/>
    <s v="[ 2 ] Sometimes true"/>
    <s v="[ 2 ] Sometimes true"/>
    <s v="[ 1 ] Often true"/>
    <s v="[ 2 ] Sometimes true"/>
    <s v="[ 3 ] Never true"/>
    <s v="[ 3 ] Never true"/>
    <s v="[ 3 ] Never true"/>
    <s v="[ 2 ] Sometimes true"/>
    <s v="[ 2 ] Sometimes true"/>
    <s v="[ 3 ] Never true"/>
    <x v="2"/>
  </r>
  <r>
    <s v="21 - 30"/>
    <s v="Male"/>
    <x v="0"/>
    <s v="Unemployed"/>
    <s v="Single"/>
    <x v="1"/>
    <x v="0"/>
    <s v="Self sponsor"/>
    <s v="Public"/>
    <x v="1"/>
    <x v="0"/>
    <x v="0"/>
    <s v="Yes"/>
    <s v="Yes"/>
    <s v="Yes"/>
    <s v="[ 1 ] Strongly agree"/>
    <s v="[ 2 ] Agree"/>
    <s v="[ 1 ] Often true"/>
    <s v="[ 3 ] Never true"/>
    <s v="[ 1 ] Often true"/>
    <s v="[ 3 ] Never true"/>
    <s v="[ 2 ] Sometimes true"/>
    <s v="[ 1 ] Often true"/>
    <s v="[ 2 ] Sometimes true"/>
    <s v="[ 2 ] Sometimes true"/>
    <s v="[ 1 ] Often true"/>
    <s v="[ 1 ] Often true"/>
    <s v="[ 1 ] Often true"/>
    <s v="[ 1 ] Often true"/>
    <s v="[ 1 ] Often true"/>
    <x v="1"/>
  </r>
  <r>
    <s v="21 - 30"/>
    <s v="Female"/>
    <x v="0"/>
    <s v="Employed"/>
    <s v="Single"/>
    <x v="1"/>
    <x v="0"/>
    <s v="Parent"/>
    <s v="Public"/>
    <x v="1"/>
    <x v="0"/>
    <x v="2"/>
    <s v="Yes"/>
    <s v="Yes"/>
    <s v="Yes"/>
    <s v="[ 2 ] Agree"/>
    <s v="[ 4 ] Disagree"/>
    <s v="[ 3 ] Never true"/>
    <s v="[ 3 ] Never true"/>
    <s v="[ 1 ] Often true"/>
    <s v="[ 3 ] Never true"/>
    <s v="[ 2 ] Sometimes true"/>
    <s v="[ 2 ] Sometimes true"/>
    <s v="[ 1 ] Often true"/>
    <s v="[ 2 ] Sometimes true"/>
    <s v="[ 2 ] Sometimes true"/>
    <s v="[ 3 ] Never true"/>
    <s v="[ 2 ] Sometimes true"/>
    <s v="[ 2 ] Sometimes true"/>
    <s v="[ 3 ] Never true"/>
    <x v="0"/>
  </r>
  <r>
    <s v="21 - 30"/>
    <s v="Female"/>
    <x v="0"/>
    <s v="Unemployed"/>
    <s v="Single"/>
    <x v="1"/>
    <x v="0"/>
    <s v="Parent"/>
    <s v="Public"/>
    <x v="1"/>
    <x v="0"/>
    <x v="0"/>
    <s v="Yes"/>
    <s v="Yes"/>
    <s v="Yes"/>
    <s v="[ 2 ] Agree"/>
    <s v="[ 3 ] Neutral"/>
    <s v="[ 1 ] Often true"/>
    <s v="[ 3 ] Never true"/>
    <s v="[ 1 ] Often true"/>
    <s v="[ 3 ] Never true"/>
    <s v="[ 1 ] Often true"/>
    <s v="[ 2 ] Sometimes true"/>
    <s v="[ 2 ] Sometimes true"/>
    <s v="[ 2 ] Sometimes true"/>
    <s v="[ 3 ] Never true"/>
    <s v="[ 3 ] Never true"/>
    <s v="[ 2 ] Sometimes true"/>
    <s v="[ 2 ] Sometimes true"/>
    <s v="[ 3 ] Never true"/>
    <x v="0"/>
  </r>
  <r>
    <s v="21 - 30"/>
    <s v="Female"/>
    <x v="0"/>
    <s v="Unemployed"/>
    <s v="Single"/>
    <x v="1"/>
    <x v="0"/>
    <s v="Self sponsor"/>
    <s v="Public"/>
    <x v="1"/>
    <x v="0"/>
    <x v="0"/>
    <s v="Yes"/>
    <s v="Yes"/>
    <s v="Yes"/>
    <s v="[ 1 ] Strongly agree"/>
    <s v="[ 3 ] Neutral"/>
    <s v="[ 1 ] Often true"/>
    <s v="[ 3 ] Never true"/>
    <s v="[ 2 ] Sometimes true"/>
    <s v="[ 2 ] Sometimes true"/>
    <s v="[ 3 ] Never true"/>
    <s v="[ 1 ] Often true"/>
    <s v="[ 1 ] Often true"/>
    <s v="[ 1 ] Often true"/>
    <s v="[ 1 ] Often true"/>
    <s v="[ 3 ] Never true"/>
    <s v="[ 1 ] Often true"/>
    <s v="[ 1 ] Often true"/>
    <s v="[ 3 ] Never true"/>
    <x v="0"/>
  </r>
  <r>
    <s v="21 - 30"/>
    <s v="Female"/>
    <x v="0"/>
    <s v="Self employed"/>
    <s v="Single"/>
    <x v="1"/>
    <x v="0"/>
    <s v="Self sponsor"/>
    <s v="Public"/>
    <x v="1"/>
    <x v="0"/>
    <x v="0"/>
    <s v="Yes"/>
    <s v="Yes"/>
    <s v="Yes"/>
    <s v="[ 2 ] Agree"/>
    <s v="[ 4 ] Disagree"/>
    <s v="[ 1 ] Often true"/>
    <s v="[ 2 ] Sometimes true"/>
    <s v="[ 2 ] Sometimes true"/>
    <s v="[ 3 ] Never true"/>
    <s v="[ 1 ] Often true"/>
    <s v="[ 1 ] Often true"/>
    <s v="[ 3 ] Never true"/>
    <s v="[ 3 ] Never true"/>
    <s v="[ 3 ] Never true"/>
    <s v="[ 3 ] Never true"/>
    <s v="[ 2 ] Sometimes true"/>
    <s v="[ 2 ] Sometimes true"/>
    <s v="[ 3 ] Never true"/>
    <x v="2"/>
  </r>
  <r>
    <s v="21 - 30"/>
    <s v="Female"/>
    <x v="0"/>
    <s v="Unemployed"/>
    <s v="Married"/>
    <x v="1"/>
    <x v="0"/>
    <s v="Parent"/>
    <s v="Public"/>
    <x v="0"/>
    <x v="1"/>
    <x v="0"/>
    <s v="Yes"/>
    <s v="Yes"/>
    <s v="Yes"/>
    <s v="[ 2 ] Agree"/>
    <s v="[ 4 ] Disagree"/>
    <s v="[ 1 ] Often true"/>
    <s v="[ 3 ] Never true"/>
    <s v="[ 1 ] Often true"/>
    <s v="[ 3 ] Never true"/>
    <s v="[ 2 ] Sometimes true"/>
    <s v="[ 2 ] Sometimes true"/>
    <s v="[ 1 ] Often true"/>
    <s v="[ 2 ] Sometimes true"/>
    <s v="[ 1 ] Often true"/>
    <s v="[ 2 ] Sometimes true"/>
    <s v="[ 1 ] Often true"/>
    <s v="[ 1 ] Often true"/>
    <s v="[ 3 ] Never true"/>
    <x v="2"/>
  </r>
  <r>
    <s v="21 - 30"/>
    <s v="Female"/>
    <x v="0"/>
    <s v="Employed"/>
    <s v="Single"/>
    <x v="1"/>
    <x v="0"/>
    <s v="Parent"/>
    <s v="Public"/>
    <x v="1"/>
    <x v="2"/>
    <x v="1"/>
    <s v="No"/>
    <s v="No"/>
    <s v="No"/>
    <s v="[ 1 ] Strongly agree"/>
    <s v="[ 3 ] Neutral"/>
    <s v="[ 1 ] Often true"/>
    <s v="[ 2 ] Sometimes true"/>
    <s v="[ 1 ] Often true"/>
    <s v="[ 3 ] Never true"/>
    <s v="[ 2 ] Sometimes true"/>
    <s v="[ 3 ] Never true"/>
    <s v="[ 3 ] Never true"/>
    <s v="[ 3 ] Never true"/>
    <s v="[ 3 ] Never true"/>
    <s v="[ 3 ] Never true"/>
    <s v="[ 3 ] Never true"/>
    <s v="[ 3 ] Never true"/>
    <s v="[ 3 ] Never true"/>
    <x v="2"/>
  </r>
  <r>
    <s v="16 - 21"/>
    <s v="Male"/>
    <x v="0"/>
    <s v="Unemployed"/>
    <s v="Single"/>
    <x v="1"/>
    <x v="1"/>
    <s v="Parent"/>
    <s v="Private"/>
    <x v="4"/>
    <x v="0"/>
    <x v="0"/>
    <s v="Yes"/>
    <s v="Yes"/>
    <s v="Yes"/>
    <s v="[ 1 ] Strongly agree"/>
    <s v="[ 3 ] Neutral"/>
    <s v="[ 2 ] Sometimes true"/>
    <s v="[ 3 ] Never true"/>
    <s v="[ 1 ] Often true"/>
    <s v="[ 2 ] Sometimes true"/>
    <s v="[ 2 ] Sometimes true"/>
    <s v="[ 1 ] Often true"/>
    <s v="[ 3 ] Never true"/>
    <s v="[ 1 ] Often true"/>
    <s v="[ 1 ] Often true"/>
    <s v="[ 3 ] Never true"/>
    <s v="[ 1 ] Often true"/>
    <s v="[ 1 ] Often true"/>
    <s v="[ 1 ] Often true"/>
    <x v="1"/>
  </r>
  <r>
    <s v="16 - 21"/>
    <s v="Female"/>
    <x v="0"/>
    <s v="Unemployed"/>
    <s v="Single"/>
    <x v="1"/>
    <x v="0"/>
    <s v="Parent"/>
    <s v="Public"/>
    <x v="0"/>
    <x v="1"/>
    <x v="2"/>
    <s v="Yes"/>
    <s v="Yes"/>
    <s v="Yes"/>
    <s v="[ 1 ] Strongly agree"/>
    <s v="[ 3 ] Neutral"/>
    <s v="[ 1 ] Often true"/>
    <s v="[ 2 ] Sometimes true"/>
    <s v="[ 1 ] Often true"/>
    <s v="[ 2 ] Sometimes true"/>
    <s v="[ 2 ] Sometimes true"/>
    <s v="[ 2 ] Sometimes true"/>
    <s v="[ 1 ] Often true"/>
    <s v="[ 2 ] Sometimes true"/>
    <s v="[ 3 ] Never true"/>
    <s v="[ 2 ] Sometimes true"/>
    <s v="[ 2 ] Sometimes true"/>
    <s v="[ 2 ] Sometimes true"/>
    <s v="[ 3 ] Never true"/>
    <x v="0"/>
  </r>
  <r>
    <s v="21 - 30"/>
    <s v="Male"/>
    <x v="0"/>
    <s v="Unemployed"/>
    <s v="Single"/>
    <x v="1"/>
    <x v="0"/>
    <s v="Parent"/>
    <s v="Public"/>
    <x v="3"/>
    <x v="0"/>
    <x v="0"/>
    <s v="Yes"/>
    <s v="Yes"/>
    <s v="Yes"/>
    <s v="[ 3 ] Neutral"/>
    <s v="[ 4 ] Disagree"/>
    <s v="[ 1 ] Often true"/>
    <s v="[ 1 ] Often true"/>
    <s v="[ 1 ] Often true"/>
    <s v="[ 1 ] Often true"/>
    <s v="[ 3 ] Never true"/>
    <s v="[ 1 ] Often true"/>
    <s v="[ 2 ] Sometimes true"/>
    <s v="[ 1 ] Often true"/>
    <s v="[ 2 ] Sometimes true"/>
    <s v="[ 2 ] Sometimes true"/>
    <s v="[ 1 ] Often true"/>
    <s v="[ 2 ] Sometimes true"/>
    <s v="[ 3 ] Never true"/>
    <x v="2"/>
  </r>
  <r>
    <s v="31 - 40"/>
    <s v="Male"/>
    <x v="1"/>
    <s v="Employed"/>
    <s v="Married"/>
    <x v="1"/>
    <x v="1"/>
    <s v="Scholarship"/>
    <s v="Private"/>
    <x v="2"/>
    <x v="1"/>
    <x v="2"/>
    <s v="Yes"/>
    <s v="Yes"/>
    <s v="Yes"/>
    <s v="[ 1 ] Strongly agree"/>
    <s v="[ 2 ] Agree"/>
    <s v="[ 3 ] Never true"/>
    <s v="[ 1 ] Often true"/>
    <s v="[ 1 ] Often true"/>
    <s v="[ 3 ] Never true"/>
    <s v="[ 2 ] Sometimes true"/>
    <s v="[ 3 ] Never true"/>
    <s v="[ 2 ] Sometimes true"/>
    <s v="[ 2 ] Sometimes true"/>
    <s v="[ 3 ] Never true"/>
    <s v="[ 2 ] Sometimes true"/>
    <s v="[ 2 ] Sometimes true"/>
    <s v="[ 3 ] Never true"/>
    <s v="[ 3 ] Never true"/>
    <x v="2"/>
  </r>
  <r>
    <s v="21 - 30"/>
    <s v="Female"/>
    <x v="0"/>
    <s v="Unemployed"/>
    <s v="Single"/>
    <x v="1"/>
    <x v="0"/>
    <s v="Parent"/>
    <s v="Public"/>
    <x v="6"/>
    <x v="1"/>
    <x v="0"/>
    <s v="Yes"/>
    <s v="No"/>
    <s v="No"/>
    <s v="[ 3 ] Neutral"/>
    <s v="[ 3 ] Neutral"/>
    <s v="[ 3 ] Never true"/>
    <s v="[ 2 ] Sometimes true"/>
    <s v="[ 1 ] Often true"/>
    <s v="[ 2 ] Sometimes true"/>
    <s v="[ 1 ] Often true"/>
    <s v="[ 1 ] Often true"/>
    <s v="[ 2 ] Sometimes true"/>
    <s v="[ 3 ] Never true"/>
    <s v="[ 3 ] Never true"/>
    <s v="[ 2 ] Sometimes true"/>
    <s v="[ 2 ] Sometimes true"/>
    <s v="[ 2 ] Sometimes true"/>
    <s v="[ 2 ] Sometimes true"/>
    <x v="2"/>
  </r>
  <r>
    <s v="16 - 21"/>
    <s v="Female"/>
    <x v="0"/>
    <s v="Unemployed"/>
    <s v="Single"/>
    <x v="1"/>
    <x v="0"/>
    <s v="Parent"/>
    <s v="Public"/>
    <x v="4"/>
    <x v="0"/>
    <x v="1"/>
    <s v="No"/>
    <s v="Yes"/>
    <s v="No"/>
    <s v="[ 2 ] Agree"/>
    <s v="[ 4 ] Disagree"/>
    <s v="[ 1 ] Often true"/>
    <s v="[ 2 ] Sometimes true"/>
    <s v="[ 1 ] Often true"/>
    <s v="[ 3 ] Never true"/>
    <s v="[ 1 ] Often true"/>
    <s v="[ 2 ] Sometimes true"/>
    <s v="[ 3 ] Never true"/>
    <s v="[ 3 ] Never true"/>
    <s v="[ 3 ] Never true"/>
    <s v="[ 3 ] Never true"/>
    <s v="[ 2 ] Sometimes true"/>
    <s v="[ 2 ] Sometimes true"/>
    <s v="[ 3 ] Never true"/>
    <x v="2"/>
  </r>
  <r>
    <s v="16 - 21"/>
    <s v="Male"/>
    <x v="0"/>
    <s v="Unemployed"/>
    <s v="Single"/>
    <x v="1"/>
    <x v="1"/>
    <s v="Parent"/>
    <s v="Public"/>
    <x v="6"/>
    <x v="0"/>
    <x v="0"/>
    <s v="Yes"/>
    <s v="Yes"/>
    <s v="Yes"/>
    <s v="[ 1 ] Strongly agree"/>
    <s v="[ 2 ] Agree"/>
    <s v="[ 2 ] Sometimes true"/>
    <s v="[ 3 ] Never true"/>
    <s v="[ 1 ] Often true"/>
    <s v="[ 2 ] Sometimes true"/>
    <s v="[ 2 ] Sometimes true"/>
    <s v="[ 1 ] Often true"/>
    <s v="[ 1 ] Often true"/>
    <s v="[ 1 ] Often true"/>
    <s v="[ 2 ] Sometimes true"/>
    <s v="[ 2 ] Sometimes true"/>
    <s v="[ 2 ] Sometimes true"/>
    <s v="[ 2 ] Sometimes true"/>
    <s v="[ 2 ] Sometimes true"/>
    <x v="0"/>
  </r>
  <r>
    <s v="16 - 21"/>
    <s v="Female"/>
    <x v="0"/>
    <s v="Employed"/>
    <s v="Married"/>
    <x v="1"/>
    <x v="0"/>
    <s v="Scholarship"/>
    <s v="Private"/>
    <x v="6"/>
    <x v="0"/>
    <x v="0"/>
    <s v="Yes"/>
    <s v="Yes"/>
    <s v="Yes"/>
    <s v="[ 1 ] Strongly agree"/>
    <s v="[ 1 ] Strongly agree"/>
    <s v="[ 1 ] Often true"/>
    <s v="[ 3 ] Never true"/>
    <s v="[ 1 ] Often true"/>
    <s v="[ 2 ] Sometimes true"/>
    <s v="[ 1 ] Often true"/>
    <s v="[ 3 ] Never true"/>
    <s v="[ 1 ] Often true"/>
    <s v="[ 1 ] Often true"/>
    <s v="[ 1 ] Often true"/>
    <s v="[ 1 ] Often true"/>
    <s v="[ 1 ] Often true"/>
    <s v="[ 1 ] Often true"/>
    <s v="[ 1 ] Often true"/>
    <x v="1"/>
  </r>
  <r>
    <s v="21 - 30"/>
    <s v="Female"/>
    <x v="0"/>
    <s v="Unemployed"/>
    <s v="Single"/>
    <x v="1"/>
    <x v="1"/>
    <s v="Parent"/>
    <s v="Public"/>
    <x v="3"/>
    <x v="1"/>
    <x v="2"/>
    <s v="Yes"/>
    <s v="Yes"/>
    <s v="Yes"/>
    <s v="[ 2 ] Agree"/>
    <s v="[ 3 ] Neutral"/>
    <s v="[ 2 ] Sometimes true"/>
    <s v="[ 3 ] Never true"/>
    <s v="[ 1 ] Often true"/>
    <s v="[ 2 ] Sometimes true"/>
    <s v="[ 3 ] Never true"/>
    <s v="[ 1 ] Often true"/>
    <s v="[ 3 ] Never true"/>
    <s v="[ 2 ] Sometimes true"/>
    <s v="[ 2 ] Sometimes true"/>
    <s v="[ 3 ] Never true"/>
    <s v="[ 2 ] Sometimes true"/>
    <s v="[ 2 ] Sometimes true"/>
    <s v="[ 2 ] Sometimes true"/>
    <x v="2"/>
  </r>
  <r>
    <s v="16 - 21"/>
    <s v="Female"/>
    <x v="0"/>
    <s v="Unemployed"/>
    <s v="Single"/>
    <x v="1"/>
    <x v="1"/>
    <s v="Parent"/>
    <s v="Public"/>
    <x v="6"/>
    <x v="1"/>
    <x v="0"/>
    <s v="Yes"/>
    <s v="No"/>
    <s v="No"/>
    <s v="[ 1 ] Strongly agree"/>
    <s v="[ 3 ] Neutral"/>
    <s v="[ 2 ] Sometimes true"/>
    <s v="[ 2 ] Sometimes true"/>
    <s v="[ 1 ] Often true"/>
    <s v="[ 1 ] Often true"/>
    <s v="[ 1 ] Often true"/>
    <s v="[ 3 ] Never true"/>
    <s v="[ 1 ] Often true"/>
    <s v="[ 2 ] Sometimes true"/>
    <s v="[ 1 ] Often true"/>
    <s v="[ 1 ] Often true"/>
    <s v="[ 1 ] Often true"/>
    <s v="[ 1 ] Often true"/>
    <s v="[ 2 ] Sometimes true"/>
    <x v="2"/>
  </r>
  <r>
    <s v="21 - 30"/>
    <s v="Male"/>
    <x v="0"/>
    <s v="Employed"/>
    <s v="Single"/>
    <x v="1"/>
    <x v="1"/>
    <s v="GOD"/>
    <s v="Public"/>
    <x v="3"/>
    <x v="0"/>
    <x v="0"/>
    <s v="Yes"/>
    <s v="Yes"/>
    <s v="Yes"/>
    <s v="[ 1 ] Strongly agree"/>
    <s v="[ 1 ] Strongly agree"/>
    <s v="[ 3 ] Never true"/>
    <s v="[ 3 ] Never true"/>
    <s v="[ 1 ] Often true"/>
    <s v="[ 3 ] Never true"/>
    <s v="[ 2 ] Sometimes true"/>
    <s v="[ 1 ] Often true"/>
    <s v="[ 1 ] Often true"/>
    <s v="[ 1 ] Often true"/>
    <s v="[ 1 ] Often true"/>
    <s v="[ 1 ] Often true"/>
    <s v="[ 2 ] Sometimes true"/>
    <s v="[ 2 ] Sometimes true"/>
    <s v="[ 2 ] Sometimes true"/>
    <x v="1"/>
  </r>
  <r>
    <s v="16 - 21"/>
    <s v="Male"/>
    <x v="3"/>
    <s v="Self employed"/>
    <s v="Single"/>
    <x v="1"/>
    <x v="0"/>
    <s v="Parent"/>
    <s v="Public"/>
    <x v="1"/>
    <x v="1"/>
    <x v="2"/>
    <s v="Yes"/>
    <s v="Yes"/>
    <s v="Yes"/>
    <s v="[ 4 ] Disagree"/>
    <s v="[ 4 ] Disagree"/>
    <s v="[ 2 ] Sometimes true"/>
    <s v="[ 2 ] Sometimes true"/>
    <s v="[ 2 ] Sometimes true"/>
    <s v="[ 2 ] Sometimes true"/>
    <s v="[ 2 ] Sometimes true"/>
    <s v="[ 2 ] Sometimes true"/>
    <s v="[ 2 ] Sometimes true"/>
    <s v="[ 3 ] Never true"/>
    <s v="[ 3 ] Never true"/>
    <s v="[ 3 ] Never true"/>
    <s v="[ 3 ] Never true"/>
    <s v="[ 2 ] Sometimes true"/>
    <s v="[ 2 ] Sometimes true"/>
    <x v="0"/>
  </r>
  <r>
    <s v="16 - 21"/>
    <s v="Female"/>
    <x v="0"/>
    <s v="Unemployed"/>
    <s v="Single"/>
    <x v="0"/>
    <x v="0"/>
    <s v="Parent"/>
    <s v="Private"/>
    <x v="6"/>
    <x v="2"/>
    <x v="1"/>
    <s v="No"/>
    <s v="Yes"/>
    <s v="Yes"/>
    <s v="[ 2 ] Agree"/>
    <s v="[ 4 ] Disagree"/>
    <s v="[ 1 ] Often true"/>
    <s v="[ 1 ] Often true"/>
    <s v="[ 1 ] Often true"/>
    <s v="[ 1 ] Often true"/>
    <s v="[ 1 ] Often true"/>
    <s v="[ 2 ] Sometimes true"/>
    <s v="[ 1 ] Often true"/>
    <s v="[ 2 ] Sometimes true"/>
    <s v="[ 3 ] Never true"/>
    <s v="[ 3 ] Never true"/>
    <s v="[ 3 ] Never true"/>
    <s v="[ 3 ] Never true"/>
    <s v="[ 3 ] Never true"/>
    <x v="0"/>
  </r>
  <r>
    <s v="21 - 30"/>
    <s v="Male"/>
    <x v="0"/>
    <s v="Unemployed"/>
    <s v="Single"/>
    <x v="1"/>
    <x v="0"/>
    <s v="Parent"/>
    <s v="Public"/>
    <x v="0"/>
    <x v="1"/>
    <x v="2"/>
    <s v="Yes"/>
    <s v="Yes"/>
    <s v="Yes"/>
    <s v="[ 1 ] Strongly agree"/>
    <s v="[ 2 ] Agree"/>
    <s v="[ 1 ] Often true"/>
    <s v="[ 1 ] Often true"/>
    <s v="[ 1 ] Often true"/>
    <s v="[ 2 ] Sometimes true"/>
    <s v="[ 3 ] Never true"/>
    <s v="[ 3 ] Never true"/>
    <s v="[ 1 ] Often true"/>
    <s v="[ 2 ] Sometimes true"/>
    <s v="[ 2 ] Sometimes true"/>
    <s v="[ 1 ] Often true"/>
    <s v="[ 1 ] Often true"/>
    <s v="[ 1 ] Often true"/>
    <s v="[ 1 ] Often true"/>
    <x v="1"/>
  </r>
  <r>
    <s v="21 - 30"/>
    <s v="Female"/>
    <x v="0"/>
    <s v="Unemployed"/>
    <s v="Single"/>
    <x v="1"/>
    <x v="0"/>
    <s v="Parent"/>
    <s v="Public"/>
    <x v="0"/>
    <x v="1"/>
    <x v="2"/>
    <s v="Yes"/>
    <s v="Yes"/>
    <s v="Yes"/>
    <s v="[ 1 ] Strongly agree"/>
    <s v="[ 1 ] Strongly agree"/>
    <s v="[ 2 ] Sometimes true"/>
    <s v="[ 1 ] Often true"/>
    <s v="[ 1 ] Often true"/>
    <s v="[ 1 ] Often true"/>
    <s v="[ 1 ] Often true"/>
    <s v="[ 1 ] Often true"/>
    <s v="[ 1 ] Often true"/>
    <s v="[ 1 ] Often true"/>
    <s v="[ 1 ] Often true"/>
    <s v="[ 2 ] Sometimes true"/>
    <s v="[ 2 ] Sometimes true"/>
    <s v="[ 2 ] Sometimes true"/>
    <s v="[ 2 ] Sometimes true"/>
    <x v="2"/>
  </r>
  <r>
    <s v="21 - 30"/>
    <s v="Female"/>
    <x v="3"/>
    <s v="Employed"/>
    <s v="Engaged"/>
    <x v="1"/>
    <x v="1"/>
    <s v="Parent"/>
    <s v="Public"/>
    <x v="3"/>
    <x v="0"/>
    <x v="2"/>
    <s v="Yes"/>
    <s v="No"/>
    <s v="Yes"/>
    <s v="[ 2 ] Agree"/>
    <s v="[ 4 ] Disagree"/>
    <s v="[ 3 ] Never true"/>
    <s v="[ 2 ] Sometimes true"/>
    <s v="[ 1 ] Often true"/>
    <s v="[ 3 ] Never true"/>
    <s v="[ 2 ] Sometimes true"/>
    <s v="[ 3 ] Never true"/>
    <s v="[ 3 ] Never true"/>
    <s v="[ 2 ] Sometimes true"/>
    <s v="[ 2 ] Sometimes true"/>
    <s v="[ 2 ] Sometimes true"/>
    <s v="[ 2 ] Sometimes true"/>
    <s v="[ 1 ] Often true"/>
    <s v="[ 3 ] Never true"/>
    <x v="2"/>
  </r>
  <r>
    <s v="21 - 30"/>
    <s v="Male"/>
    <x v="0"/>
    <s v="Unemployed"/>
    <s v="Single"/>
    <x v="1"/>
    <x v="0"/>
    <s v="Parent"/>
    <s v="Public"/>
    <x v="0"/>
    <x v="1"/>
    <x v="1"/>
    <s v="Yes"/>
    <s v="Yes"/>
    <s v="Yes"/>
    <s v="[ 1 ] Strongly agree"/>
    <s v="[ 1 ] Strongly agree"/>
    <s v="[ 2 ] Sometimes true"/>
    <s v="[ 3 ] Never true"/>
    <s v="[ 1 ] Often true"/>
    <s v="[ 3 ] Never true"/>
    <s v="[ 2 ] Sometimes true"/>
    <s v="[ 2 ] Sometimes true"/>
    <s v="[ 2 ] Sometimes true"/>
    <s v="[ 1 ] Often true"/>
    <s v="[ 2 ] Sometimes true"/>
    <s v="[ 2 ] Sometimes true"/>
    <s v="[ 2 ] Sometimes true"/>
    <s v="[ 2 ] Sometimes true"/>
    <s v="[ 2 ] Sometimes true"/>
    <x v="0"/>
  </r>
  <r>
    <s v="21 - 30"/>
    <s v="Male"/>
    <x v="0"/>
    <s v="Unemployed"/>
    <s v="Single"/>
    <x v="1"/>
    <x v="0"/>
    <s v="Parent"/>
    <s v="Public"/>
    <x v="0"/>
    <x v="1"/>
    <x v="2"/>
    <s v="Yes"/>
    <s v="Yes"/>
    <s v="Yes"/>
    <s v="[ 1 ] Strongly agree"/>
    <s v="[ 1 ] Strongly agree"/>
    <s v="[ 1 ] Often true"/>
    <s v="[ 2 ] Sometimes true"/>
    <s v="[ 2 ] Sometimes true"/>
    <s v="[ 2 ] Sometimes true"/>
    <s v="[ 2 ] Sometimes true"/>
    <s v="[ 2 ] Sometimes true"/>
    <s v="[ 2 ] Sometimes true"/>
    <s v="[ 1 ] Often true"/>
    <s v="[ 2 ] Sometimes true"/>
    <s v="[ 1 ] Often true"/>
    <s v="[ 2 ] Sometimes true"/>
    <s v="[ 2 ] Sometimes true"/>
    <s v="[ 2 ] Sometimes true"/>
    <x v="0"/>
  </r>
  <r>
    <s v="21 - 30"/>
    <s v="Male"/>
    <x v="0"/>
    <s v="Unemployed"/>
    <s v="Single"/>
    <x v="1"/>
    <x v="0"/>
    <s v="Parent"/>
    <s v="Public"/>
    <x v="0"/>
    <x v="1"/>
    <x v="2"/>
    <s v="Yes"/>
    <s v="Yes"/>
    <s v="Yes"/>
    <s v="[ 2 ] Agree"/>
    <s v="[ 2 ] Agree"/>
    <s v="[ 2 ] Sometimes true"/>
    <s v="[ 2 ] Sometimes true"/>
    <s v="[ 2 ] Sometimes true"/>
    <s v="[ 3 ] Never true"/>
    <s v="[ 2 ] Sometimes true"/>
    <s v="[ 2 ] Sometimes true"/>
    <s v="[ 1 ] Often true"/>
    <s v="[ 2 ] Sometimes true"/>
    <s v="[ 2 ] Sometimes true"/>
    <s v="[ 2 ] Sometimes true"/>
    <s v="[ 2 ] Sometimes true"/>
    <s v="[ 2 ] Sometimes true"/>
    <s v="[ 2 ] Sometimes true"/>
    <x v="0"/>
  </r>
  <r>
    <s v="21 - 30"/>
    <s v="Male"/>
    <x v="0"/>
    <s v="Unemployed"/>
    <s v="Single"/>
    <x v="1"/>
    <x v="0"/>
    <s v="Self sponsor"/>
    <s v="Public"/>
    <x v="5"/>
    <x v="0"/>
    <x v="0"/>
    <s v="Yes"/>
    <s v="Yes"/>
    <s v="Yes"/>
    <s v="[ 1 ] Strongly agree"/>
    <s v="[ 3 ] Neutral"/>
    <s v="[ 1 ] Often true"/>
    <s v="[ 1 ] Often true"/>
    <s v="[ 1 ] Often true"/>
    <s v="[ 1 ] Often true"/>
    <s v="[ 3 ] Never true"/>
    <s v="[ 3 ] Never true"/>
    <s v="[ 1 ] Often true"/>
    <s v="[ 2 ] Sometimes true"/>
    <s v="[ 1 ] Often true"/>
    <s v="[ 2 ] Sometimes true"/>
    <s v="[ 2 ] Sometimes true"/>
    <s v="[ 2 ] Sometimes true"/>
    <s v="[ 3 ] Never true"/>
    <x v="0"/>
  </r>
  <r>
    <s v="21 - 30"/>
    <s v="Male"/>
    <x v="2"/>
    <s v="Self employed"/>
    <s v="Single"/>
    <x v="1"/>
    <x v="0"/>
    <s v="Parent"/>
    <s v="Public"/>
    <x v="6"/>
    <x v="0"/>
    <x v="0"/>
    <s v="Yes"/>
    <s v="Yes"/>
    <s v="Yes"/>
    <s v="[ 1 ] Strongly agree"/>
    <s v="[ 4 ] Disagree"/>
    <s v="[ 1 ] Often true"/>
    <s v="[ 3 ] Never true"/>
    <s v="[ 1 ] Often true"/>
    <s v="[ 3 ] Never true"/>
    <s v="[ 2 ] Sometimes true"/>
    <s v="[ 1 ] Often true"/>
    <s v="[ 1 ] Often true"/>
    <s v="[ 1 ] Often true"/>
    <s v="[ 1 ] Often true"/>
    <s v="[ 3 ] Never true"/>
    <s v="[ 3 ] Never true"/>
    <s v="[ 3 ] Never true"/>
    <s v="[ 3 ] Never true"/>
    <x v="2"/>
  </r>
  <r>
    <s v="21 - 30"/>
    <s v="Male"/>
    <x v="0"/>
    <s v="Self employed"/>
    <s v="Single"/>
    <x v="1"/>
    <x v="0"/>
    <s v="Self sponsor"/>
    <s v="Public"/>
    <x v="0"/>
    <x v="0"/>
    <x v="0"/>
    <s v="Yes"/>
    <s v="Yes"/>
    <s v="Yes"/>
    <s v="[ 1 ] Strongly agree"/>
    <s v="[ 2 ] Agree"/>
    <s v="[ 1 ] Often true"/>
    <s v="[ 3 ] Never true"/>
    <s v="[ 3 ] Never true"/>
    <s v="[ 3 ] Never true"/>
    <s v="[ 2 ] Sometimes true"/>
    <s v="[ 3 ] Never true"/>
    <s v="[ 2 ] Sometimes true"/>
    <s v="[ 1 ] Often true"/>
    <s v="[ 1 ] Often true"/>
    <s v="[ 1 ] Often true"/>
    <s v="[ 1 ] Often true"/>
    <s v="[ 2 ] Sometimes true"/>
    <s v="[ 1 ] Often true"/>
    <x v="1"/>
  </r>
  <r>
    <s v="21 - 30"/>
    <s v="Male"/>
    <x v="0"/>
    <s v="Unemployed"/>
    <s v="Single"/>
    <x v="1"/>
    <x v="0"/>
    <s v="Parent"/>
    <s v="Public"/>
    <x v="3"/>
    <x v="0"/>
    <x v="2"/>
    <s v="No"/>
    <s v="No"/>
    <s v="Yes"/>
    <s v="[ 2 ] Agree"/>
    <s v="[ 3 ] Neutral"/>
    <s v="[ 1 ] Often true"/>
    <s v="[ 2 ] Sometimes true"/>
    <s v="[ 2 ] Sometimes true"/>
    <s v="[ 1 ] Often true"/>
    <s v="[ 1 ] Often true"/>
    <s v="[ 2 ] Sometimes true"/>
    <s v="[ 2 ] Sometimes true"/>
    <s v="[ 2 ] Sometimes true"/>
    <s v="[ 2 ] Sometimes true"/>
    <s v="[ 1 ] Often true"/>
    <s v="[ 2 ] Sometimes true"/>
    <s v="[ 2 ] Sometimes true"/>
    <s v="[ 3 ] Never true"/>
    <x v="0"/>
  </r>
  <r>
    <s v="16 - 21"/>
    <s v="Male"/>
    <x v="0"/>
    <s v="Unemployed"/>
    <s v="Single"/>
    <x v="1"/>
    <x v="0"/>
    <s v="Parent"/>
    <s v="Public"/>
    <x v="4"/>
    <x v="0"/>
    <x v="2"/>
    <s v="Yes"/>
    <s v="Yes"/>
    <s v="Yes"/>
    <s v="[ 4 ] Disagree"/>
    <s v="[ 4 ] Disagree"/>
    <s v="[ 1 ] Often true"/>
    <s v="[ 1 ] Often true"/>
    <s v="[ 1 ] Often true"/>
    <s v="[ 3 ] Never true"/>
    <s v="[ 2 ] Sometimes true"/>
    <s v="[ 2 ] Sometimes true"/>
    <s v="[ 3 ] Never true"/>
    <s v="[ 2 ] Sometimes true"/>
    <s v="[ 2 ] Sometimes true"/>
    <s v="[ 3 ] Never true"/>
    <s v="[ 3 ] Never true"/>
    <s v="[ 3 ] Never true"/>
    <s v="[ 2 ] Sometimes true"/>
    <x v="2"/>
  </r>
  <r>
    <s v="21 - 30"/>
    <s v="Female"/>
    <x v="0"/>
    <s v="Self employed"/>
    <s v="Single"/>
    <x v="1"/>
    <x v="0"/>
    <s v="Parent"/>
    <s v="Public"/>
    <x v="1"/>
    <x v="0"/>
    <x v="2"/>
    <s v="Yes"/>
    <s v="Yes"/>
    <s v="Yes"/>
    <s v="[ 2 ] Agree"/>
    <s v="[ 3 ] Neutral"/>
    <s v="[ 2 ] Sometimes true"/>
    <s v="[ 2 ] Sometimes true"/>
    <s v="[ 1 ] Often true"/>
    <s v="[ 3 ] Never true"/>
    <s v="[ 1 ] Often true"/>
    <s v="[ 1 ] Often true"/>
    <s v="[ 1 ] Often true"/>
    <s v="[ 1 ] Often true"/>
    <s v="[ 2 ] Sometimes true"/>
    <s v="[ 2 ] Sometimes true"/>
    <s v="[ 2 ] Sometimes true"/>
    <s v="[ 2 ] Sometimes true"/>
    <s v="[ 2 ] Sometimes true"/>
    <x v="0"/>
  </r>
  <r>
    <s v="21 - 30"/>
    <s v="Male"/>
    <x v="0"/>
    <s v="Self employed"/>
    <s v="Engaged"/>
    <x v="1"/>
    <x v="0"/>
    <s v="Self sponsor"/>
    <s v="Public"/>
    <x v="3"/>
    <x v="1"/>
    <x v="2"/>
    <s v="Yes"/>
    <s v="Yes"/>
    <s v="No"/>
    <s v="[ 3 ] Neutral"/>
    <s v="[ 4 ] Disagree"/>
    <s v="[ 2 ] Sometimes true"/>
    <s v="[ 2 ] Sometimes true"/>
    <s v="[ 1 ] Often true"/>
    <s v="[ 1 ] Often true"/>
    <s v="[ 2 ] Sometimes true"/>
    <s v="[ 1 ] Often true"/>
    <s v="[ 1 ] Often true"/>
    <s v="[ 3 ] Never true"/>
    <s v="[ 2 ] Sometimes true"/>
    <s v="[ 1 ] Often true"/>
    <s v="[ 2 ] Sometimes true"/>
    <s v="[ 2 ] Sometimes true"/>
    <s v="[ 2 ] Sometimes true"/>
    <x v="2"/>
  </r>
  <r>
    <s v="21 - 30"/>
    <s v="Female"/>
    <x v="3"/>
    <s v="Unemployed"/>
    <s v="Single"/>
    <x v="1"/>
    <x v="0"/>
    <s v="Parent"/>
    <s v="Public"/>
    <x v="4"/>
    <x v="1"/>
    <x v="1"/>
    <s v="No"/>
    <s v="No"/>
    <s v="No"/>
    <s v="[ 2 ] Agree"/>
    <s v="[ 4 ] Disagree"/>
    <s v="[ 3 ] Never true"/>
    <s v="[ 3 ] Never true"/>
    <s v="[ 1 ] Often true"/>
    <s v="[ 3 ] Never true"/>
    <s v="[ 2 ] Sometimes true"/>
    <s v="[ 3 ] Never true"/>
    <s v="[ 3 ] Never true"/>
    <s v="[ 1 ] Often true"/>
    <s v="[ 3 ] Never true"/>
    <s v="[ 3 ] Never true"/>
    <s v="[ 2 ] Sometimes true"/>
    <s v="[ 1 ] Often true"/>
    <s v="[ 3 ] Never true"/>
    <x v="2"/>
  </r>
  <r>
    <s v="31 - 40"/>
    <s v="Male"/>
    <x v="0"/>
    <s v="Self employed"/>
    <s v="Married"/>
    <x v="1"/>
    <x v="0"/>
    <s v="Self sponsor"/>
    <s v="Private"/>
    <x v="0"/>
    <x v="0"/>
    <x v="1"/>
    <s v="Yes"/>
    <s v="No"/>
    <s v="Yes"/>
    <s v="[ 1 ] Strongly agree"/>
    <s v="[ 1 ] Strongly agree"/>
    <s v="[ 3 ] Never true"/>
    <s v="[ 2 ] Sometimes true"/>
    <s v="[ 1 ] Often true"/>
    <s v="[ 2 ] Sometimes true"/>
    <s v="[ 1 ] Often true"/>
    <s v="[ 1 ] Often true"/>
    <s v="[ 3 ] Never true"/>
    <s v="[ 1 ] Often true"/>
    <s v="[ 2 ] Sometimes true"/>
    <s v="[ 1 ] Often true"/>
    <s v="[ 1 ] Often true"/>
    <s v="[ 2 ] Sometimes true"/>
    <s v="[ 2 ] Sometimes true"/>
    <x v="0"/>
  </r>
  <r>
    <s v="16 - 21"/>
    <s v="Female"/>
    <x v="2"/>
    <s v="Self employed"/>
    <s v="Single"/>
    <x v="1"/>
    <x v="1"/>
    <s v="Self sponsor"/>
    <s v="Public"/>
    <x v="6"/>
    <x v="0"/>
    <x v="2"/>
    <s v="Yes"/>
    <s v="Yes"/>
    <s v="Yes"/>
    <s v="[ 2 ] Agree"/>
    <s v="[ 4 ] Disagree"/>
    <s v="[ 2 ] Sometimes true"/>
    <s v="[ 3 ] Never true"/>
    <s v="[ 1 ] Often true"/>
    <s v="[ 3 ] Never true"/>
    <s v="[ 1 ] Often true"/>
    <s v="[ 1 ] Often true"/>
    <s v="[ 3 ] Never true"/>
    <s v="[ 1 ] Often true"/>
    <s v="[ 3 ] Never true"/>
    <s v="[ 2 ] Sometimes true"/>
    <s v="[ 2 ] Sometimes true"/>
    <s v="[ 3 ] Never true"/>
    <s v="[ 3 ] Never true"/>
    <x v="2"/>
  </r>
  <r>
    <s v="21 - 30"/>
    <s v="Male"/>
    <x v="2"/>
    <s v="Unemployed"/>
    <s v="Single"/>
    <x v="1"/>
    <x v="0"/>
    <s v="Parent"/>
    <s v="Public"/>
    <x v="2"/>
    <x v="0"/>
    <x v="0"/>
    <s v="Yes"/>
    <s v="Yes"/>
    <s v="Yes"/>
    <s v="[ 2 ] Agree"/>
    <s v="[ 3 ] Neutral"/>
    <s v="[ 1 ] Often true"/>
    <s v="[ 2 ] Sometimes true"/>
    <s v="[ 1 ] Often true"/>
    <s v="[ 3 ] Never true"/>
    <s v="[ 2 ] Sometimes true"/>
    <s v="[ 2 ] Sometimes true"/>
    <s v="[ 1 ] Often true"/>
    <s v="[ 1 ] Often true"/>
    <s v="[ 1 ] Often true"/>
    <s v="[ 3 ] Never true"/>
    <s v="[ 3 ] Never true"/>
    <s v="[ 2 ] Sometimes true"/>
    <s v="[ 3 ] Never true"/>
    <x v="2"/>
  </r>
  <r>
    <s v="16 - 21"/>
    <s v="Female"/>
    <x v="0"/>
    <s v="Unemployed"/>
    <s v="Single"/>
    <x v="1"/>
    <x v="0"/>
    <s v="Parent"/>
    <s v="Public"/>
    <x v="6"/>
    <x v="1"/>
    <x v="2"/>
    <s v="Yes"/>
    <s v="Yes"/>
    <s v="Yes"/>
    <s v="[ 1 ] Strongly agree"/>
    <s v="[ 4 ] Disagree"/>
    <s v="[ 1 ] Often true"/>
    <s v="[ 2 ] Sometimes true"/>
    <s v="[ 1 ] Often true"/>
    <s v="[ 3 ] Never true"/>
    <s v="[ 2 ] Sometimes true"/>
    <s v="[ 1 ] Often true"/>
    <s v="[ 1 ] Often true"/>
    <s v="[ 3 ] Never true"/>
    <s v="[ 2 ] Sometimes true"/>
    <s v="[ 3 ] Never true"/>
    <s v="[ 2 ] Sometimes true"/>
    <s v="[ 3 ] Never true"/>
    <s v="[ 2 ] Sometimes true"/>
    <x v="2"/>
  </r>
  <r>
    <s v="21 - 30"/>
    <s v="Female"/>
    <x v="2"/>
    <s v="Employed"/>
    <s v="Single"/>
    <x v="1"/>
    <x v="0"/>
    <s v="Parent"/>
    <s v="Public"/>
    <x v="6"/>
    <x v="0"/>
    <x v="0"/>
    <s v="Yes"/>
    <s v="Yes"/>
    <s v="Yes"/>
    <s v="[ 2 ] Agree"/>
    <s v="[ 4 ] Disagree"/>
    <s v="[ 1 ] Often true"/>
    <s v="[ 3 ] Never true"/>
    <s v="[ 1 ] Often true"/>
    <s v="[ 3 ] Never true"/>
    <s v="[ 2 ] Sometimes true"/>
    <s v="[ 3 ] Never true"/>
    <s v="[ 3 ] Never true"/>
    <s v="[ 2 ] Sometimes true"/>
    <s v="[ 2 ] Sometimes true"/>
    <s v="[ 3 ] Never true"/>
    <s v="[ 2 ] Sometimes true"/>
    <s v="[ 2 ] Sometimes true"/>
    <s v="[ 2 ] Sometimes true"/>
    <x v="2"/>
  </r>
  <r>
    <s v="21 - 30"/>
    <s v="Female"/>
    <x v="0"/>
    <s v="Self employed"/>
    <s v="Married"/>
    <x v="1"/>
    <x v="1"/>
    <s v="Parent"/>
    <s v="Public"/>
    <x v="0"/>
    <x v="0"/>
    <x v="0"/>
    <s v="Yes"/>
    <s v="Yes"/>
    <s v="Yes"/>
    <s v="[ 1 ] Strongly agree"/>
    <s v="[ 4 ] Disagree"/>
    <s v="[ 2 ] Sometimes true"/>
    <s v="[ 2 ] Sometimes true"/>
    <s v="[ 1 ] Often true"/>
    <s v="[ 2 ] Sometimes true"/>
    <s v="[ 2 ] Sometimes true"/>
    <s v="[ 1 ] Often true"/>
    <s v="[ 1 ] Often true"/>
    <s v="[ 1 ] Often true"/>
    <s v="[ 3 ] Never true"/>
    <s v="[ 3 ] Never true"/>
    <s v="[ 1 ] Often true"/>
    <s v="[ 1 ] Often true"/>
    <s v="[ 3 ] Never true"/>
    <x v="2"/>
  </r>
  <r>
    <s v="21 - 30"/>
    <s v="Female"/>
    <x v="1"/>
    <s v="Self employed"/>
    <s v="Engaged"/>
    <x v="1"/>
    <x v="0"/>
    <s v="Self sponsor"/>
    <s v="Private"/>
    <x v="3"/>
    <x v="1"/>
    <x v="0"/>
    <s v="No"/>
    <s v="No"/>
    <s v="No"/>
    <s v="[ 3 ] Neutral"/>
    <s v="[ 4 ] Disagree"/>
    <s v="[ 2 ] Sometimes true"/>
    <s v="[ 2 ] Sometimes true"/>
    <s v="[ 1 ] Often true"/>
    <s v="[ 1 ] Often true"/>
    <s v="[ 1 ] Often true"/>
    <s v="[ 1 ] Often true"/>
    <s v="[ 2 ] Sometimes true"/>
    <s v="[ 3 ] Never true"/>
    <s v="[ 3 ] Never true"/>
    <s v="[ 3 ] Never true"/>
    <s v="[ 1 ] Often true"/>
    <s v="[ 1 ] Often true"/>
    <s v="[ 1 ] Often true"/>
    <x v="2"/>
  </r>
  <r>
    <s v="16 - 21"/>
    <s v="Female"/>
    <x v="2"/>
    <s v="Self employed"/>
    <s v="Single"/>
    <x v="1"/>
    <x v="0"/>
    <s v="Parent"/>
    <s v="Public"/>
    <x v="1"/>
    <x v="1"/>
    <x v="2"/>
    <s v="Yes"/>
    <s v="Yes"/>
    <s v="No"/>
    <s v="[ 4 ] Disagree"/>
    <s v="[ 4 ] Disagree"/>
    <s v="[ 1 ] Often true"/>
    <s v="[ 2 ] Sometimes true"/>
    <s v="[ 1 ] Often true"/>
    <s v="[ 3 ] Never true"/>
    <s v="[ 2 ] Sometimes true"/>
    <s v="[ 3 ] Never true"/>
    <s v="[ 1 ] Often true"/>
    <s v="[ 2 ] Sometimes true"/>
    <s v="[ 3 ] Never true"/>
    <s v="[ 3 ] Never true"/>
    <s v="[ 3 ] Never true"/>
    <s v="[ 3 ] Never true"/>
    <s v="[ 3 ] Never true"/>
    <x v="2"/>
  </r>
  <r>
    <s v="21 - 30"/>
    <s v="Male"/>
    <x v="0"/>
    <s v="Unemployed"/>
    <s v="Single"/>
    <x v="1"/>
    <x v="0"/>
    <s v="Parent"/>
    <s v="Public"/>
    <x v="3"/>
    <x v="0"/>
    <x v="0"/>
    <s v="Yes"/>
    <s v="Yes"/>
    <s v="Yes"/>
    <s v="[ 1 ] Strongly agree"/>
    <s v="[ 3 ] Neutral"/>
    <s v="[ 1 ] Often true"/>
    <s v="[ 1 ] Often true"/>
    <s v="[ 1 ] Often true"/>
    <s v="[ 3 ] Never true"/>
    <s v="[ 2 ] Sometimes true"/>
    <s v="[ 1 ] Often true"/>
    <s v="[ 1 ] Often true"/>
    <s v="[ 2 ] Sometimes true"/>
    <s v="[ 2 ] Sometimes true"/>
    <s v="[ 2 ] Sometimes true"/>
    <s v="[ 1 ] Often true"/>
    <s v="[ 1 ] Often true"/>
    <s v="[ 1 ] Often true"/>
    <x v="0"/>
  </r>
  <r>
    <s v="16 - 21"/>
    <s v="Female"/>
    <x v="3"/>
    <s v="Employed"/>
    <s v="Single"/>
    <x v="0"/>
    <x v="0"/>
    <s v="Parent"/>
    <s v="Public"/>
    <x v="6"/>
    <x v="0"/>
    <x v="2"/>
    <s v="Yes"/>
    <s v="Yes"/>
    <s v="Yes"/>
    <s v="[ 1 ] Strongly agree"/>
    <s v="[ 3 ] Neutral"/>
    <s v="[ 3 ] Never true"/>
    <s v="[ 3 ] Never true"/>
    <s v="[ 1 ] Often true"/>
    <s v="[ 2 ] Sometimes true"/>
    <s v="[ 2 ] Sometimes true"/>
    <s v="[ 2 ] Sometimes true"/>
    <s v="[ 1 ] Often true"/>
    <s v="[ 2 ] Sometimes true"/>
    <s v="[ 1 ] Often true"/>
    <s v="[ 1 ] Often true"/>
    <s v="[ 1 ] Often true"/>
    <s v="[ 1 ] Often true"/>
    <s v="[ 1 ] Often true"/>
    <x v="0"/>
  </r>
  <r>
    <s v="16 - 21"/>
    <s v="Female"/>
    <x v="1"/>
    <s v="Unemployed"/>
    <s v="Single"/>
    <x v="1"/>
    <x v="0"/>
    <s v="Parent"/>
    <s v="Public"/>
    <x v="6"/>
    <x v="0"/>
    <x v="2"/>
    <s v="Yes"/>
    <s v="Yes"/>
    <s v="Yes"/>
    <s v="[ 1 ] Strongly agree"/>
    <s v="[ 3 ] Neutral"/>
    <s v="[ 1 ] Often true"/>
    <s v="[ 2 ] Sometimes true"/>
    <s v="[ 1 ] Often true"/>
    <s v="[ 3 ] Never true"/>
    <s v="[ 2 ] Sometimes true"/>
    <s v="[ 3 ] Never true"/>
    <s v="[ 1 ] Often true"/>
    <s v="[ 2 ] Sometimes true"/>
    <s v="[ 3 ] Never true"/>
    <s v="[ 2 ] Sometimes true"/>
    <s v="[ 2 ] Sometimes true"/>
    <s v="[ 1 ] Often true"/>
    <s v="[ 2 ] Sometimes true"/>
    <x v="0"/>
  </r>
  <r>
    <s v="21 - 30"/>
    <s v="Female"/>
    <x v="0"/>
    <s v="Self employed"/>
    <s v="Single"/>
    <x v="1"/>
    <x v="0"/>
    <s v="Self sponsor and mother "/>
    <s v="Public"/>
    <x v="3"/>
    <x v="0"/>
    <x v="1"/>
    <s v="Yes"/>
    <s v="No"/>
    <s v="Yes"/>
    <s v="[ 1 ] Strongly agree"/>
    <s v="[ 3 ] Neutral"/>
    <s v="[ 1 ] Often true"/>
    <s v="[ 2 ] Sometimes true"/>
    <s v="[ 1 ] Often true"/>
    <s v="[ 3 ] Never true"/>
    <s v="[ 1 ] Often true"/>
    <s v="[ 1 ] Often true"/>
    <s v="[ 1 ] Often true"/>
    <s v="[ 1 ] Often true"/>
    <s v="[ 3 ] Never true"/>
    <s v="[ 2 ] Sometimes true"/>
    <s v="[ 2 ] Sometimes true"/>
    <s v="[ 2 ] Sometimes true"/>
    <s v="[ 2 ] Sometimes true"/>
    <x v="0"/>
  </r>
  <r>
    <s v="21 - 30"/>
    <s v="Female"/>
    <x v="0"/>
    <s v="Self employed"/>
    <s v="Single"/>
    <x v="1"/>
    <x v="0"/>
    <s v="Parent"/>
    <s v="Public"/>
    <x v="3"/>
    <x v="1"/>
    <x v="0"/>
    <s v="Yes"/>
    <s v="Yes"/>
    <s v="Yes"/>
    <s v="[ 2 ] Agree"/>
    <s v="[ 4 ] Disagree"/>
    <s v="[ 1 ] Often true"/>
    <s v="[ 3 ] Never true"/>
    <s v="[ 1 ] Often true"/>
    <s v="[ 2 ] Sometimes true"/>
    <s v="[ 2 ] Sometimes true"/>
    <s v="[ 2 ] Sometimes true"/>
    <s v="[ 1 ] Often true"/>
    <s v="[ 1 ] Often true"/>
    <s v="[ 3 ] Never true"/>
    <s v="[ 3 ] Never true"/>
    <s v="[ 2 ] Sometimes true"/>
    <s v="[ 1 ] Often true"/>
    <s v="[ 2 ] Sometimes true"/>
    <x v="2"/>
  </r>
  <r>
    <s v="21 - 30"/>
    <s v="Female"/>
    <x v="0"/>
    <s v="Self employed"/>
    <s v="Single"/>
    <x v="1"/>
    <x v="0"/>
    <s v="Parent"/>
    <s v="Public"/>
    <x v="2"/>
    <x v="2"/>
    <x v="1"/>
    <s v="No"/>
    <s v="No"/>
    <s v="No"/>
    <s v="[ 1 ] Strongly agree"/>
    <s v="[ 4 ] Disagree"/>
    <s v="[ 1 ] Often true"/>
    <s v="[ 1 ] Often true"/>
    <s v="[ 1 ] Often true"/>
    <s v="[ 1 ] Often true"/>
    <s v="[ 2 ] Sometimes true"/>
    <s v="[ 1 ] Often true"/>
    <s v="[ 3 ] Never true"/>
    <s v="[ 3 ] Never true"/>
    <s v="[ 3 ] Never true"/>
    <s v="[ 3 ] Never true"/>
    <s v="[ 3 ] Never true"/>
    <s v="[ 2 ] Sometimes true"/>
    <s v="[ 3 ] Never true"/>
    <x v="2"/>
  </r>
  <r>
    <s v="21 - 30"/>
    <s v="Female"/>
    <x v="0"/>
    <s v="Self employed"/>
    <s v="Single"/>
    <x v="1"/>
    <x v="0"/>
    <s v="Parent"/>
    <s v="Public"/>
    <x v="0"/>
    <x v="1"/>
    <x v="0"/>
    <s v="No"/>
    <s v="Yes"/>
    <s v="No"/>
    <s v="[ 2 ] Agree"/>
    <s v="[ 4 ] Disagree"/>
    <s v="[ 2 ] Sometimes true"/>
    <s v="[ 2 ] Sometimes true"/>
    <s v="[ 1 ] Often true"/>
    <s v="[ 3 ] Never true"/>
    <s v="[ 1 ] Often true"/>
    <s v="[ 2 ] Sometimes true"/>
    <s v="[ 1 ] Often true"/>
    <s v="[ 2 ] Sometimes true"/>
    <s v="[ 3 ] Never true"/>
    <s v="[ 3 ] Never true"/>
    <s v="[ 2 ] Sometimes true"/>
    <s v="[ 2 ] Sometimes true"/>
    <s v="[ 3 ] Never true"/>
    <x v="2"/>
  </r>
  <r>
    <s v="21 - 30"/>
    <s v="Male"/>
    <x v="0"/>
    <s v="Unemployed"/>
    <s v="Single"/>
    <x v="1"/>
    <x v="0"/>
    <s v="Parent"/>
    <s v="Public"/>
    <x v="6"/>
    <x v="0"/>
    <x v="0"/>
    <s v="Yes"/>
    <s v="Yes"/>
    <s v="Yes"/>
    <s v="[ 2 ] Agree"/>
    <s v="[ 4 ] Disagree"/>
    <s v="[ 2 ] Sometimes true"/>
    <s v="[ 3 ] Never true"/>
    <s v="[ 2 ] Sometimes true"/>
    <s v="[ 3 ] Never true"/>
    <s v="[ 2 ] Sometimes true"/>
    <s v="[ 3 ] Never true"/>
    <s v="[ 1 ] Often true"/>
    <s v="[ 1 ] Often true"/>
    <s v="[ 1 ] Often true"/>
    <s v="[ 2 ] Sometimes true"/>
    <s v="[ 2 ] Sometimes true"/>
    <s v="[ 2 ] Sometimes true"/>
    <s v="[ 3 ] Never true"/>
    <x v="2"/>
  </r>
  <r>
    <s v="21 - 30"/>
    <s v="Male"/>
    <x v="0"/>
    <s v="Employed"/>
    <s v="Single"/>
    <x v="1"/>
    <x v="0"/>
    <s v="Parent"/>
    <s v="Public"/>
    <x v="4"/>
    <x v="1"/>
    <x v="2"/>
    <s v="Yes"/>
    <s v="No"/>
    <s v="Yes"/>
    <s v="[ 1 ] Strongly agree"/>
    <s v="[ 2 ] Agree"/>
    <s v="[ 1 ] Often true"/>
    <s v="[ 1 ] Often true"/>
    <s v="[ 1 ] Often true"/>
    <s v="[ 2 ] Sometimes true"/>
    <s v="[ 1 ] Often true"/>
    <s v="[ 1 ] Often true"/>
    <s v="[ 1 ] Often true"/>
    <s v="[ 1 ] Often true"/>
    <s v="[ 1 ] Often true"/>
    <s v="[ 1 ] Often true"/>
    <s v="[ 1 ] Often true"/>
    <s v="[ 1 ] Often true"/>
    <s v="[ 1 ] Often true"/>
    <x v="0"/>
  </r>
  <r>
    <s v="21 - 30"/>
    <s v="Male"/>
    <x v="0"/>
    <s v="Employed"/>
    <s v="Single"/>
    <x v="1"/>
    <x v="1"/>
    <s v="Parent"/>
    <s v="Public"/>
    <x v="3"/>
    <x v="0"/>
    <x v="0"/>
    <s v="Yes"/>
    <s v="Yes"/>
    <s v="Yes"/>
    <s v="[ 1 ] Strongly agree"/>
    <s v="[ 2 ] Agree"/>
    <s v="[ 3 ] Never true"/>
    <s v="[ 2 ] Sometimes true"/>
    <s v="[ 1 ] Often true"/>
    <s v="[ 2 ] Sometimes true"/>
    <s v="[ 1 ] Often true"/>
    <s v="[ 1 ] Often true"/>
    <s v="[ 2 ] Sometimes true"/>
    <s v="[ 1 ] Often true"/>
    <s v="[ 2 ] Sometimes true"/>
    <s v="[ 2 ] Sometimes true"/>
    <s v="[ 1 ] Often true"/>
    <s v="[ 1 ] Often true"/>
    <s v="[ 1 ] Often true"/>
    <x v="0"/>
  </r>
  <r>
    <s v="21 - 30"/>
    <s v="Male"/>
    <x v="0"/>
    <s v="Self employed"/>
    <s v="Single"/>
    <x v="1"/>
    <x v="0"/>
    <s v="Self sponsor"/>
    <s v="Public"/>
    <x v="0"/>
    <x v="0"/>
    <x v="2"/>
    <s v="Yes"/>
    <s v="Yes"/>
    <s v="Yes"/>
    <s v="[ 1 ] Strongly agree"/>
    <s v="[ 3 ] Neutral"/>
    <s v="[ 1 ] Often true"/>
    <s v="[ 1 ] Often true"/>
    <s v="[ 1 ] Often true"/>
    <s v="[ 1 ] Often true"/>
    <s v="[ 1 ] Often true"/>
    <s v="[ 1 ] Often true"/>
    <s v="[ 1 ] Often true"/>
    <s v="[ 1 ] Often true"/>
    <s v="[ 1 ] Often true"/>
    <s v="[ 2 ] Sometimes true"/>
    <s v="[ 1 ] Often true"/>
    <s v="[ 1 ] Often true"/>
    <s v="[ 2 ] Sometimes true"/>
    <x v="0"/>
  </r>
  <r>
    <s v="16 - 21"/>
    <s v="Male"/>
    <x v="0"/>
    <s v="Unemployed"/>
    <s v="Single"/>
    <x v="1"/>
    <x v="1"/>
    <s v="Parent"/>
    <s v="Public"/>
    <x v="4"/>
    <x v="0"/>
    <x v="0"/>
    <s v="Yes"/>
    <s v="Yes"/>
    <s v="Yes"/>
    <s v="[ 1 ] Strongly agree"/>
    <s v="[ 1 ] Strongly agree"/>
    <s v="[ 1 ] Often true"/>
    <s v="[ 2 ] Sometimes true"/>
    <s v="[ 1 ] Often true"/>
    <s v="[ 2 ] Sometimes true"/>
    <s v="[ 1 ] Often true"/>
    <s v="[ 2 ] Sometimes true"/>
    <s v="[ 1 ] Often true"/>
    <s v="[ 1 ] Often true"/>
    <s v="[ 1 ] Often true"/>
    <s v="[ 1 ] Often true"/>
    <s v="[ 1 ] Often true"/>
    <s v="[ 1 ] Often true"/>
    <s v="[ 2 ] Sometimes true"/>
    <x v="1"/>
  </r>
  <r>
    <s v="16 - 21"/>
    <s v="Male"/>
    <x v="0"/>
    <s v="Self employed"/>
    <s v="Single"/>
    <x v="1"/>
    <x v="0"/>
    <s v="Parent"/>
    <s v="Public"/>
    <x v="4"/>
    <x v="0"/>
    <x v="2"/>
    <s v="Yes"/>
    <s v="Yes"/>
    <s v="Yes"/>
    <s v="[ 1 ] Strongly agree"/>
    <s v="[ 4 ] Disagree"/>
    <s v="[ 1 ] Often true"/>
    <s v="[ 3 ] Never true"/>
    <s v="[ 1 ] Often true"/>
    <s v="[ 2 ] Sometimes true"/>
    <s v="[ 1 ] Often true"/>
    <s v="[ 2 ] Sometimes true"/>
    <s v="[ 1 ] Often true"/>
    <s v="[ 2 ] Sometimes true"/>
    <s v="[ 3 ] Never true"/>
    <s v="[ 3 ] Never true"/>
    <s v="[ 1 ] Often true"/>
    <s v="[ 1 ] Often true"/>
    <s v="[ 1 ] Often true"/>
    <x v="2"/>
  </r>
  <r>
    <s v="21 - 30"/>
    <s v="Female"/>
    <x v="0"/>
    <s v="Unemployed"/>
    <s v="Single"/>
    <x v="1"/>
    <x v="0"/>
    <s v="Parent"/>
    <s v="Public"/>
    <x v="3"/>
    <x v="0"/>
    <x v="1"/>
    <s v="Yes"/>
    <s v="No"/>
    <s v="No"/>
    <s v="[ 1 ] Strongly agree"/>
    <s v="[ 3 ] Neutral"/>
    <s v="[ 1 ] Often true"/>
    <s v="[ 1 ] Often true"/>
    <s v="[ 2 ] Sometimes true"/>
    <s v="[ 3 ] Never true"/>
    <s v="[ 3 ] Never true"/>
    <s v="[ 1 ] Often true"/>
    <s v="[ 1 ] Often true"/>
    <s v="[ 2 ] Sometimes true"/>
    <s v="[ 3 ] Never true"/>
    <s v="[ 1 ] Often true"/>
    <s v="[ 1 ] Often true"/>
    <s v="[ 1 ] Often true"/>
    <s v="[ 1 ] Often true"/>
    <x v="1"/>
  </r>
  <r>
    <s v="21 - 30"/>
    <s v="Female"/>
    <x v="0"/>
    <s v="Self employed"/>
    <s v="Single"/>
    <x v="1"/>
    <x v="0"/>
    <s v="Parent"/>
    <s v="Public"/>
    <x v="6"/>
    <x v="0"/>
    <x v="0"/>
    <s v="Yes"/>
    <s v="Yes"/>
    <s v="Yes"/>
    <s v="[ 2 ] Agree"/>
    <s v="[ 4 ] Disagree"/>
    <s v="[ 1 ] Often true"/>
    <s v="[ 2 ] Sometimes true"/>
    <s v="[ 1 ] Often true"/>
    <s v="[ 2 ] Sometimes true"/>
    <s v="[ 1 ] Often true"/>
    <s v="[ 1 ] Often true"/>
    <s v="[ 1 ] Often true"/>
    <s v="[ 1 ] Often true"/>
    <s v="[ 2 ] Sometimes true"/>
    <s v="[ 2 ] Sometimes true"/>
    <s v="[ 2 ] Sometimes true"/>
    <s v="[ 2 ] Sometimes true"/>
    <s v="[ 2 ] Sometimes true"/>
    <x v="0"/>
  </r>
  <r>
    <s v="21 - 30"/>
    <s v="Female"/>
    <x v="0"/>
    <s v="Self employed"/>
    <s v="Single"/>
    <x v="1"/>
    <x v="0"/>
    <s v="Parent"/>
    <s v="Public"/>
    <x v="6"/>
    <x v="0"/>
    <x v="0"/>
    <s v="Yes"/>
    <s v="Yes"/>
    <s v="Yes"/>
    <s v="[ 2 ] Agree"/>
    <s v="[ 4 ] Disagree"/>
    <s v="[ 1 ] Often true"/>
    <s v="[ 1 ] Often true"/>
    <s v="[ 1 ] Often true"/>
    <s v="[ 1 ] Often true"/>
    <s v="[ 1 ] Often true"/>
    <s v="[ 1 ] Often true"/>
    <s v="[ 1 ] Often true"/>
    <s v="[ 1 ] Often true"/>
    <s v="[ 1 ] Often true"/>
    <s v="[ 1 ] Often true"/>
    <s v="[ 1 ] Often true"/>
    <s v="[ 1 ] Often true"/>
    <s v="[ 1 ] Often true"/>
    <x v="0"/>
  </r>
  <r>
    <s v="21 - 30"/>
    <s v="Female"/>
    <x v="2"/>
    <s v="Unemployed"/>
    <s v="Single"/>
    <x v="1"/>
    <x v="0"/>
    <s v="Parent"/>
    <s v="Public"/>
    <x v="6"/>
    <x v="0"/>
    <x v="2"/>
    <s v="Yes"/>
    <s v="Yes"/>
    <s v="Yes"/>
    <s v="[ 1 ] Strongly agree"/>
    <s v="[ 4 ] Disagree"/>
    <s v="[ 2 ] Sometimes true"/>
    <s v="[ 3 ] Never true"/>
    <s v="[ 1 ] Often true"/>
    <s v="[ 3 ] Never true"/>
    <s v="[ 2 ] Sometimes true"/>
    <s v="[ 3 ] Never true"/>
    <s v="[ 1 ] Often true"/>
    <s v="[ 3 ] Never true"/>
    <s v="[ 3 ] Never true"/>
    <s v="[ 3 ] Never true"/>
    <s v="[ 1 ] Often true"/>
    <s v="[ 1 ] Often true"/>
    <s v="[ 3 ] Never true"/>
    <x v="2"/>
  </r>
  <r>
    <s v="21 - 30"/>
    <s v="Female"/>
    <x v="0"/>
    <s v="Unemployed"/>
    <s v="Single"/>
    <x v="1"/>
    <x v="0"/>
    <s v="Parent"/>
    <s v="Public"/>
    <x v="0"/>
    <x v="0"/>
    <x v="0"/>
    <s v="Yes"/>
    <s v="Yes"/>
    <s v="Yes"/>
    <s v="[ 2 ] Agree"/>
    <s v="[ 4 ] Disagree"/>
    <s v="[ 1 ] Often true"/>
    <s v="[ 2 ] Sometimes true"/>
    <s v="[ 1 ] Often true"/>
    <s v="[ 3 ] Never true"/>
    <s v="[ 2 ] Sometimes true"/>
    <s v="[ 1 ] Often true"/>
    <s v="[ 1 ] Often true"/>
    <s v="[ 1 ] Often true"/>
    <s v="[ 2 ] Sometimes true"/>
    <s v="[ 2 ] Sometimes true"/>
    <s v="[ 1 ] Often true"/>
    <s v="[ 2 ] Sometimes true"/>
    <s v="[ 1 ] Often true"/>
    <x v="0"/>
  </r>
  <r>
    <s v="31 - 40"/>
    <s v="Male"/>
    <x v="0"/>
    <s v="Self employed"/>
    <s v="Single"/>
    <x v="1"/>
    <x v="1"/>
    <s v="Self sponsor"/>
    <s v="Public"/>
    <x v="5"/>
    <x v="1"/>
    <x v="0"/>
    <s v="Yes"/>
    <s v="Yes"/>
    <s v="No"/>
    <s v="[ 1 ] Strongly agree"/>
    <s v="[ 4 ] Disagree"/>
    <s v="[ 1 ] Often true"/>
    <s v="[ 2 ] Sometimes true"/>
    <s v="[ 1 ] Often true"/>
    <s v="[ 3 ] Never true"/>
    <s v="[ 2 ] Sometimes true"/>
    <s v="[ 2 ] Sometimes true"/>
    <s v="[ 1 ] Often true"/>
    <s v="[ 2 ] Sometimes true"/>
    <s v="[ 2 ] Sometimes true"/>
    <s v="[ 3 ] Never true"/>
    <s v="[ 2 ] Sometimes true"/>
    <s v="[ 2 ] Sometimes true"/>
    <s v="[ 3 ] Never true"/>
    <x v="2"/>
  </r>
  <r>
    <s v="31 - 40"/>
    <s v="Male"/>
    <x v="0"/>
    <s v="Employed"/>
    <s v="Single"/>
    <x v="1"/>
    <x v="0"/>
    <s v="Parent"/>
    <s v="Public"/>
    <x v="3"/>
    <x v="0"/>
    <x v="0"/>
    <s v="Yes"/>
    <s v="Yes"/>
    <s v="Yes"/>
    <s v="[ 1 ] Strongly agree"/>
    <s v="[ 2 ] Agree"/>
    <s v="[ 1 ] Often true"/>
    <s v="[ 2 ] Sometimes true"/>
    <s v="[ 1 ] Often true"/>
    <s v="[ 2 ] Sometimes true"/>
    <s v="[ 3 ] Never true"/>
    <s v="[ 1 ] Often true"/>
    <s v="[ 3 ] Never true"/>
    <s v="[ 2 ] Sometimes true"/>
    <s v="[ 3 ] Never true"/>
    <s v="[ 3 ] Never true"/>
    <s v="[ 2 ] Sometimes true"/>
    <s v="[ 2 ] Sometimes true"/>
    <s v="[ 2 ] Sometimes true"/>
    <x v="2"/>
  </r>
  <r>
    <s v="31 - 40"/>
    <s v="Female"/>
    <x v="0"/>
    <s v="Unemployed"/>
    <s v="Single"/>
    <x v="1"/>
    <x v="0"/>
    <s v="Parent"/>
    <s v="Public"/>
    <x v="0"/>
    <x v="1"/>
    <x v="2"/>
    <s v="Yes"/>
    <s v="Yes"/>
    <s v="Yes"/>
    <s v="[ 1 ] Strongly agree"/>
    <s v="[ 3 ] Neutral"/>
    <s v="[ 1 ] Often true"/>
    <s v="[ 3 ] Never true"/>
    <s v="[ 1 ] Often true"/>
    <s v="[ 3 ] Never true"/>
    <s v="[ 1 ] Often true"/>
    <s v="[ 1 ] Often true"/>
    <s v="[ 1 ] Often true"/>
    <s v="[ 1 ] Often true"/>
    <s v="[ 1 ] Often true"/>
    <s v="[ 1 ] Often true"/>
    <s v="[ 1 ] Often true"/>
    <s v="[ 1 ] Often true"/>
    <s v="[ 2 ] Sometimes true"/>
    <x v="1"/>
  </r>
  <r>
    <s v="21 - 30"/>
    <s v="Female"/>
    <x v="0"/>
    <s v="Unemployed"/>
    <s v="Single"/>
    <x v="0"/>
    <x v="1"/>
    <s v="Parent"/>
    <s v="Public"/>
    <x v="4"/>
    <x v="0"/>
    <x v="2"/>
    <s v="Yes"/>
    <s v="No"/>
    <s v="No"/>
    <s v="[ 2 ] Agree"/>
    <s v="[ 2 ] Agree"/>
    <s v="[ 2 ] Sometimes true"/>
    <s v="[ 2 ] Sometimes true"/>
    <s v="[ 1 ] Often true"/>
    <s v="[ 2 ] Sometimes true"/>
    <s v="[ 2 ] Sometimes true"/>
    <s v="[ 2 ] Sometimes true"/>
    <s v="[ 2 ] Sometimes true"/>
    <s v="[ 1 ] Often true"/>
    <s v="[ 1 ] Often true"/>
    <s v="[ 2 ] Sometimes true"/>
    <s v="[ 1 ] Often true"/>
    <s v="[ 1 ] Often true"/>
    <s v="[ 3 ] Never true"/>
    <x v="2"/>
  </r>
  <r>
    <s v="21 - 30"/>
    <s v="Male"/>
    <x v="2"/>
    <s v="Unemployed"/>
    <s v="Single"/>
    <x v="0"/>
    <x v="0"/>
    <s v="Parent"/>
    <s v="Public"/>
    <x v="6"/>
    <x v="2"/>
    <x v="2"/>
    <s v="No"/>
    <s v="No"/>
    <s v="No"/>
    <s v="[ 1 ] Strongly agree"/>
    <s v="[ 1 ] Strongly agree"/>
    <s v="[ 1 ] Often true"/>
    <s v="[ 1 ] Often true"/>
    <s v="[ 1 ] Often true"/>
    <s v="[ 2 ] Sometimes true"/>
    <s v="[ 2 ] Sometimes true"/>
    <s v="[ 1 ] Often true"/>
    <s v="[ 3 ] Never true"/>
    <s v="[ 3 ] Never true"/>
    <s v="[ 3 ] Never true"/>
    <s v="[ 3 ] Never true"/>
    <s v="[ 2 ] Sometimes true"/>
    <s v="[ 2 ] Sometimes true"/>
    <s v="[ 3 ] Never true"/>
    <x v="2"/>
  </r>
  <r>
    <s v="16 - 21"/>
    <s v="Male"/>
    <x v="0"/>
    <s v="Self employed"/>
    <s v="Single"/>
    <x v="1"/>
    <x v="0"/>
    <s v="Parent"/>
    <s v="Public"/>
    <x v="6"/>
    <x v="0"/>
    <x v="0"/>
    <s v="Yes"/>
    <s v="Yes"/>
    <s v="Yes"/>
    <s v="[ 1 ] Strongly agree"/>
    <s v="[ 4 ] Disagree"/>
    <s v="[ 2 ] Sometimes true"/>
    <s v="[ 3 ] Never true"/>
    <s v="[ 1 ] Often true"/>
    <s v="[ 3 ] Never true"/>
    <s v="[ 2 ] Sometimes true"/>
    <s v="[ 3 ] Never true"/>
    <s v="[ 3 ] Never true"/>
    <s v="[ 2 ] Sometimes true"/>
    <s v="[ 3 ] Never true"/>
    <s v="[ 3 ] Never true"/>
    <s v="[ 2 ] Sometimes true"/>
    <s v="[ 3 ] Never true"/>
    <s v="[ 3 ] Never true"/>
    <x v="2"/>
  </r>
  <r>
    <s v="16 - 21"/>
    <s v="Male"/>
    <x v="0"/>
    <s v="Unemployed"/>
    <s v="Single"/>
    <x v="0"/>
    <x v="0"/>
    <s v="Parent"/>
    <s v="Public"/>
    <x v="1"/>
    <x v="1"/>
    <x v="2"/>
    <s v="Yes"/>
    <s v="Yes"/>
    <s v="Yes"/>
    <s v="[ 1 ] Strongly agree"/>
    <s v="[ 1 ] Strongly agree"/>
    <s v="[ 2 ] Sometimes true"/>
    <s v="[ 2 ] Sometimes true"/>
    <s v="[ 1 ] Often true"/>
    <s v="[ 1 ] Often true"/>
    <s v="[ 1 ] Often true"/>
    <s v="[ 2 ] Sometimes true"/>
    <s v="[ 1 ] Often true"/>
    <s v="[ 2 ] Sometimes true"/>
    <s v="[ 3 ] Never true"/>
    <s v="[ 2 ] Sometimes true"/>
    <s v="[ 2 ] Sometimes true"/>
    <s v="[ 2 ] Sometimes true"/>
    <s v="[ 2 ] Sometimes true"/>
    <x v="0"/>
  </r>
  <r>
    <s v="16 - 21"/>
    <s v="Female"/>
    <x v="1"/>
    <s v="Self employed"/>
    <s v="Single"/>
    <x v="1"/>
    <x v="0"/>
    <s v="Parent"/>
    <s v="Public"/>
    <x v="0"/>
    <x v="1"/>
    <x v="0"/>
    <s v="Yes"/>
    <s v="Yes"/>
    <s v="No"/>
    <s v="[ 1 ] Strongly agree"/>
    <s v="[ 4 ] Disagree"/>
    <s v="[ 2 ] Sometimes true"/>
    <s v="[ 2 ] Sometimes true"/>
    <s v="[ 2 ] Sometimes true"/>
    <s v="[ 1 ] Often true"/>
    <s v="[ 2 ] Sometimes true"/>
    <s v="[ 2 ] Sometimes true"/>
    <s v="[ 3 ] Never true"/>
    <s v="[ 3 ] Never true"/>
    <s v="[ 3 ] Never true"/>
    <s v="[ 1 ] Often true"/>
    <s v="[ 2 ] Sometimes true"/>
    <s v="[ 2 ] Sometimes true"/>
    <s v="[ 1 ] Often true"/>
    <x v="2"/>
  </r>
  <r>
    <s v="31 - 40"/>
    <s v="Female"/>
    <x v="0"/>
    <s v="Self employed"/>
    <s v="Single"/>
    <x v="1"/>
    <x v="0"/>
    <s v="Self sponsor"/>
    <s v="Public"/>
    <x v="3"/>
    <x v="0"/>
    <x v="0"/>
    <s v="Yes"/>
    <s v="Yes"/>
    <s v="Yes"/>
    <s v="[ 1 ] Strongly agree"/>
    <s v="[ 2 ] Agree"/>
    <s v="[ 1 ] Often true"/>
    <s v="[ 3 ] Never true"/>
    <s v="[ 1 ] Often true"/>
    <s v="[ 3 ] Never true"/>
    <s v="[ 1 ] Often true"/>
    <s v="[ 1 ] Often true"/>
    <s v="[ 1 ] Often true"/>
    <s v="[ 1 ] Often true"/>
    <s v="[ 2 ] Sometimes true"/>
    <s v="[ 2 ] Sometimes true"/>
    <s v="[ 2 ] Sometimes true"/>
    <s v="[ 2 ] Sometimes true"/>
    <s v="[ 2 ] Sometimes true"/>
    <x v="0"/>
  </r>
  <r>
    <s v="21 - 30"/>
    <s v="Female"/>
    <x v="0"/>
    <s v="Self employed"/>
    <s v="Single"/>
    <x v="1"/>
    <x v="0"/>
    <s v="Self sponsor"/>
    <s v="Public"/>
    <x v="3"/>
    <x v="0"/>
    <x v="2"/>
    <s v="Yes"/>
    <s v="Yes"/>
    <s v="Yes"/>
    <s v="[ 3 ] Neutral"/>
    <s v="[ 4 ] Disagree"/>
    <s v="[ 2 ] Sometimes true"/>
    <s v="[ 2 ] Sometimes true"/>
    <s v="[ 1 ] Often true"/>
    <s v="[ 2 ] Sometimes true"/>
    <s v="[ 2 ] Sometimes true"/>
    <s v="[ 1 ] Often true"/>
    <s v="[ 1 ] Often true"/>
    <s v="[ 1 ] Often true"/>
    <s v="[ 1 ] Often true"/>
    <s v="[ 3 ] Never true"/>
    <s v="[ 2 ] Sometimes true"/>
    <s v="[ 2 ] Sometimes true"/>
    <s v="[ 3 ] Never true"/>
    <x v="2"/>
  </r>
  <r>
    <s v="21 - 30"/>
    <s v="Male"/>
    <x v="2"/>
    <s v="Unemployed"/>
    <s v="Single"/>
    <x v="1"/>
    <x v="0"/>
    <s v="Sibling"/>
    <s v="Public"/>
    <x v="3"/>
    <x v="2"/>
    <x v="0"/>
    <s v="Yes"/>
    <s v="Yes"/>
    <s v="Yes"/>
    <s v="[ 1 ] Strongly agree"/>
    <s v="[ 3 ] Neutral"/>
    <s v="[ 2 ] Sometimes true"/>
    <s v="[ 3 ] Never true"/>
    <s v="[ 1 ] Often true"/>
    <s v="[ 3 ] Never true"/>
    <s v="[ 2 ] Sometimes true"/>
    <s v="[ 1 ] Often true"/>
    <s v="[ 3 ] Never true"/>
    <s v="[ 3 ] Never true"/>
    <s v="[ 3 ] Never true"/>
    <s v="[ 2 ] Sometimes true"/>
    <s v="[ 2 ] Sometimes true"/>
    <s v="[ 1 ] Often true"/>
    <s v="[ 3 ] Never true"/>
    <x v="1"/>
  </r>
  <r>
    <s v="21 - 30"/>
    <s v="Male"/>
    <x v="0"/>
    <s v="Unemployed"/>
    <s v="Single"/>
    <x v="1"/>
    <x v="0"/>
    <s v="Parent"/>
    <s v="Public"/>
    <x v="3"/>
    <x v="0"/>
    <x v="2"/>
    <s v="Yes"/>
    <s v="Yes"/>
    <s v="Yes"/>
    <s v="[ 2 ] Agree"/>
    <s v="[ 3 ] Neutral"/>
    <s v="[ 2 ] Sometimes true"/>
    <s v="[ 2 ] Sometimes true"/>
    <s v="[ 1 ] Often true"/>
    <s v="[ 2 ] Sometimes true"/>
    <s v="[ 2 ] Sometimes true"/>
    <s v="[ 1 ] Often true"/>
    <s v="[ 2 ] Sometimes true"/>
    <s v="[ 2 ] Sometimes true"/>
    <s v="[ 3 ] Never true"/>
    <s v="[ 2 ] Sometimes true"/>
    <s v="[ 2 ] Sometimes true"/>
    <s v="[ 2 ] Sometimes true"/>
    <s v="[ 2 ] Sometimes true"/>
    <x v="0"/>
  </r>
  <r>
    <s v="31 - 40"/>
    <s v="Female"/>
    <x v="0"/>
    <s v="Unemployed"/>
    <s v="Married"/>
    <x v="1"/>
    <x v="0"/>
    <s v="Self sponsor"/>
    <s v="Public"/>
    <x v="3"/>
    <x v="0"/>
    <x v="0"/>
    <s v="Yes"/>
    <s v="Yes"/>
    <s v="Yes"/>
    <s v="[ 1 ] Strongly agree"/>
    <s v="[ 1 ] Strongly agree"/>
    <s v="[ 1 ] Often true"/>
    <s v="[ 3 ] Never true"/>
    <s v="[ 1 ] Often true"/>
    <s v="[ 3 ] Never true"/>
    <s v="[ 2 ] Sometimes true"/>
    <s v="[ 2 ] Sometimes true"/>
    <s v="[ 3 ] Never true"/>
    <s v="[ 1 ] Often true"/>
    <s v="[ 1 ] Often true"/>
    <s v="[ 2 ] Sometimes true"/>
    <s v="[ 2 ] Sometimes true"/>
    <s v="[ 2 ] Sometimes true"/>
    <s v="[ 2 ] Sometimes true"/>
    <x v="0"/>
  </r>
  <r>
    <s v="21 - 30"/>
    <s v="Male"/>
    <x v="0"/>
    <s v="Unemployed"/>
    <s v="Single"/>
    <x v="1"/>
    <x v="0"/>
    <s v="Self sponsor"/>
    <s v="Public"/>
    <x v="3"/>
    <x v="1"/>
    <x v="0"/>
    <s v="Yes"/>
    <s v="Yes"/>
    <s v="Yes"/>
    <s v="[ 2 ] Agree"/>
    <s v="[ 3 ] Neutral"/>
    <s v="[ 2 ] Sometimes true"/>
    <s v="[ 3 ] Never true"/>
    <s v="[ 1 ] Often true"/>
    <s v="[ 3 ] Never true"/>
    <s v="[ 2 ] Sometimes true"/>
    <s v="[ 2 ] Sometimes true"/>
    <s v="[ 1 ] Often true"/>
    <s v="[ 1 ] Often true"/>
    <s v="[ 3 ] Never true"/>
    <s v="[ 2 ] Sometimes true"/>
    <s v="[ 2 ] Sometimes true"/>
    <s v="[ 2 ] Sometimes true"/>
    <s v="[ 2 ] Sometimes true"/>
    <x v="2"/>
  </r>
  <r>
    <s v="21 - 30"/>
    <s v="Female"/>
    <x v="0"/>
    <s v="Unemployed"/>
    <s v="Single"/>
    <x v="1"/>
    <x v="0"/>
    <s v="Parent"/>
    <s v="Public"/>
    <x v="3"/>
    <x v="1"/>
    <x v="2"/>
    <s v="Yes"/>
    <s v="Yes"/>
    <s v="Yes"/>
    <s v="[ 1 ] Strongly agree"/>
    <s v="[ 3 ] Neutral"/>
    <s v="[ 1 ] Often true"/>
    <s v="[ 2 ] Sometimes true"/>
    <s v="[ 1 ] Often true"/>
    <s v="[ 3 ] Never true"/>
    <s v="[ 1 ] Often true"/>
    <s v="[ 2 ] Sometimes true"/>
    <s v="[ 1 ] Often true"/>
    <s v="[ 1 ] Often true"/>
    <s v="[ 2 ] Sometimes true"/>
    <s v="[ 2 ] Sometimes true"/>
    <s v="[ 2 ] Sometimes true"/>
    <s v="[ 2 ] Sometimes true"/>
    <s v="[ 3 ] Never true"/>
    <x v="0"/>
  </r>
  <r>
    <s v="21 - 30"/>
    <s v="Female"/>
    <x v="0"/>
    <s v="Unemployed"/>
    <s v="Single"/>
    <x v="1"/>
    <x v="0"/>
    <s v="Self sponsor"/>
    <s v="Public"/>
    <x v="0"/>
    <x v="0"/>
    <x v="2"/>
    <s v="Yes"/>
    <s v="Yes"/>
    <s v="Yes"/>
    <s v="[ 2 ] Agree"/>
    <s v="[ 4 ] Disagree"/>
    <s v="[ 1 ] Often true"/>
    <s v="[ 3 ] Never true"/>
    <s v="[ 1 ] Often true"/>
    <s v="[ 2 ] Sometimes true"/>
    <s v="[ 1 ] Often true"/>
    <s v="[ 2 ] Sometimes true"/>
    <s v="[ 1 ] Often true"/>
    <s v="[ 1 ] Often true"/>
    <s v="[ 3 ] Never true"/>
    <s v="[ 3 ] Never true"/>
    <s v="[ 2 ] Sometimes true"/>
    <s v="[ 3 ] Never true"/>
    <s v="[ 3 ] Never true"/>
    <x v="2"/>
  </r>
  <r>
    <s v="41 - 50"/>
    <s v="Female"/>
    <x v="0"/>
    <s v="Unemployed"/>
    <s v="Married"/>
    <x v="0"/>
    <x v="0"/>
    <s v="Self sponsor"/>
    <s v="Public"/>
    <x v="2"/>
    <x v="0"/>
    <x v="2"/>
    <s v="Yes"/>
    <s v="Yes"/>
    <s v="Yes"/>
    <s v="[ 1 ] Strongly agree"/>
    <s v="[ 3 ] Neutral"/>
    <s v="[ 1 ] Often true"/>
    <s v="[ 3 ] Never true"/>
    <s v="[ 1 ] Often true"/>
    <s v="[ 3 ] Never true"/>
    <s v="[ 1 ] Often true"/>
    <s v="[ 3 ] Never true"/>
    <s v="[ 2 ] Sometimes true"/>
    <s v="[ 2 ] Sometimes true"/>
    <s v="[ 1 ] Often true"/>
    <s v="[ 3 ] Never true"/>
    <s v="[ 2 ] Sometimes true"/>
    <s v="[ 2 ] Sometimes true"/>
    <s v="[ 2 ] Sometimes true"/>
    <x v="0"/>
  </r>
  <r>
    <s v="21 - 30"/>
    <s v="Female"/>
    <x v="0"/>
    <s v="Unemployed"/>
    <s v="Single"/>
    <x v="1"/>
    <x v="0"/>
    <s v="Self sponsor"/>
    <s v="Public"/>
    <x v="3"/>
    <x v="1"/>
    <x v="0"/>
    <s v="Yes"/>
    <s v="Yes"/>
    <s v="Yes"/>
    <s v="[ 3 ] Neutral"/>
    <s v="[ 4 ] Disagree"/>
    <s v="[ 1 ] Often true"/>
    <s v="[ 3 ] Never true"/>
    <s v="[ 1 ] Often true"/>
    <s v="[ 3 ] Never true"/>
    <s v="[ 1 ] Often true"/>
    <s v="[ 3 ] Never true"/>
    <s v="[ 2 ] Sometimes true"/>
    <s v="[ 3 ] Never true"/>
    <s v="[ 3 ] Never true"/>
    <s v="[ 3 ] Never true"/>
    <s v="[ 3 ] Never true"/>
    <s v="[ 3 ] Never true"/>
    <s v="[ 3 ] Never true"/>
    <x v="2"/>
  </r>
  <r>
    <s v="21 - 30"/>
    <s v="Male"/>
    <x v="0"/>
    <s v="Employed"/>
    <s v="Single"/>
    <x v="1"/>
    <x v="0"/>
    <s v="Self sponsor"/>
    <s v="Public"/>
    <x v="3"/>
    <x v="0"/>
    <x v="0"/>
    <s v="Yes"/>
    <s v="Yes"/>
    <s v="No"/>
    <s v="[ 2 ] Agree"/>
    <s v="[ 4 ] Disagree"/>
    <s v="[ 2 ] Sometimes true"/>
    <s v="[ 3 ] Never true"/>
    <s v="[ 1 ] Often true"/>
    <s v="[ 3 ] Never true"/>
    <s v="[ 1 ] Often true"/>
    <s v="[ 2 ] Sometimes true"/>
    <s v="[ 2 ] Sometimes true"/>
    <s v="[ 2 ] Sometimes true"/>
    <s v="[ 2 ] Sometimes true"/>
    <s v="[ 3 ] Never true"/>
    <s v="[ 3 ] Never true"/>
    <s v="[ 3 ] Never true"/>
    <s v="[ 3 ] Never true"/>
    <x v="2"/>
  </r>
  <r>
    <s v="21 - 30"/>
    <s v="Female"/>
    <x v="0"/>
    <s v="Unemployed"/>
    <s v="Married"/>
    <x v="1"/>
    <x v="0"/>
    <s v="Hubby"/>
    <s v="Public"/>
    <x v="4"/>
    <x v="1"/>
    <x v="0"/>
    <s v="No"/>
    <s v="No"/>
    <s v="No"/>
    <s v="[ 3 ] Neutral"/>
    <s v="[ 4 ] Disagree"/>
    <s v="[ 1 ] Often true"/>
    <s v="[ 2 ] Sometimes true"/>
    <s v="[ 1 ] Often true"/>
    <s v="[ 3 ] Never true"/>
    <s v="[ 3 ] Never true"/>
    <s v="[ 3 ] Never true"/>
    <s v="[ 3 ] Never true"/>
    <s v="[ 3 ] Never true"/>
    <s v="[ 3 ] Never true"/>
    <s v="[ 3 ] Never true"/>
    <s v="[ 3 ] Never true"/>
    <s v="[ 3 ] Never true"/>
    <s v="[ 3 ] Never true"/>
    <x v="2"/>
  </r>
  <r>
    <s v="21 - 30"/>
    <s v="Female"/>
    <x v="0"/>
    <s v="Self employed"/>
    <s v="Single"/>
    <x v="1"/>
    <x v="0"/>
    <s v="Self sponsor"/>
    <s v="Public"/>
    <x v="3"/>
    <x v="0"/>
    <x v="2"/>
    <s v="No"/>
    <s v="Yes"/>
    <s v="No"/>
    <s v="[ 2 ] Agree"/>
    <s v="[ 4 ] Disagree"/>
    <s v="[ 1 ] Often true"/>
    <s v="[ 1 ] Often true"/>
    <s v="[ 1 ] Often true"/>
    <s v="[ 2 ] Sometimes true"/>
    <s v="[ 2 ] Sometimes true"/>
    <s v="[ 1 ] Often true"/>
    <s v="[ 2 ] Sometimes true"/>
    <s v="[ 2 ] Sometimes true"/>
    <s v="[ 3 ] Never true"/>
    <s v="[ 3 ] Never true"/>
    <s v="[ 2 ] Sometimes true"/>
    <s v="[ 1 ] Often true"/>
    <s v="[ 2 ] Sometimes true"/>
    <x v="0"/>
  </r>
  <r>
    <s v="21 - 30"/>
    <s v="Male"/>
    <x v="0"/>
    <s v="Self employed"/>
    <s v="Single"/>
    <x v="1"/>
    <x v="0"/>
    <s v="Self sponsor"/>
    <s v="Public"/>
    <x v="3"/>
    <x v="0"/>
    <x v="0"/>
    <s v="Yes"/>
    <s v="Yes"/>
    <s v="Yes"/>
    <s v="[ 2 ] Agree"/>
    <s v="[ 3 ] Neutral"/>
    <s v="[ 1 ] Often true"/>
    <s v="[ 3 ] Never true"/>
    <s v="[ 2 ] Sometimes true"/>
    <s v="[ 3 ] Never true"/>
    <s v="[ 2 ] Sometimes true"/>
    <s v="[ 1 ] Often true"/>
    <s v="[ 2 ] Sometimes true"/>
    <s v="[ 2 ] Sometimes true"/>
    <s v="[ 3 ] Never true"/>
    <s v="[ 3 ] Never true"/>
    <s v="[ 2 ] Sometimes true"/>
    <s v="[ 3 ] Never true"/>
    <s v="[ 3 ] Never true"/>
    <x v="2"/>
  </r>
  <r>
    <s v="21 - 30"/>
    <s v="Male"/>
    <x v="1"/>
    <s v="Unemployed"/>
    <s v="Engaged"/>
    <x v="1"/>
    <x v="0"/>
    <s v="Self sponsor"/>
    <s v="Private"/>
    <x v="3"/>
    <x v="0"/>
    <x v="0"/>
    <s v="Yes"/>
    <s v="Yes"/>
    <s v="Yes"/>
    <s v="[ 1 ] Strongly agree"/>
    <s v="[ 2 ] Agree"/>
    <s v="[ 2 ] Sometimes true"/>
    <s v="[ 2 ] Sometimes true"/>
    <s v="[ 1 ] Often true"/>
    <s v="[ 2 ] Sometimes true"/>
    <s v="[ 2 ] Sometimes true"/>
    <s v="[ 2 ] Sometimes true"/>
    <s v="[ 3 ] Never true"/>
    <s v="[ 1 ] Often true"/>
    <s v="[ 2 ] Sometimes true"/>
    <s v="[ 2 ] Sometimes true"/>
    <s v="[ 2 ] Sometimes true"/>
    <s v="[ 2 ] Sometimes true"/>
    <s v="[ 2 ] Sometimes true"/>
    <x v="0"/>
  </r>
  <r>
    <s v="31 - 40"/>
    <s v="Male"/>
    <x v="1"/>
    <s v="Employed"/>
    <s v="Single"/>
    <x v="1"/>
    <x v="0"/>
    <s v="Self sponsor"/>
    <s v="Public"/>
    <x v="3"/>
    <x v="1"/>
    <x v="2"/>
    <s v="Yes"/>
    <s v="Yes"/>
    <s v="Yes"/>
    <s v="[ 3 ] Neutral"/>
    <s v="[ 3 ] Neutral"/>
    <s v="[ 1 ] Often true"/>
    <s v="[ 2 ] Sometimes true"/>
    <s v="[ 1 ] Often true"/>
    <s v="[ 1 ] Often true"/>
    <s v="[ 1 ] Often true"/>
    <s v="[ 1 ] Often true"/>
    <s v="[ 1 ] Often true"/>
    <s v="[ 2 ] Sometimes true"/>
    <s v="[ 2 ] Sometimes true"/>
    <s v="[ 2 ] Sometimes true"/>
    <s v="[ 2 ] Sometimes true"/>
    <s v="[ 1 ] Often true"/>
    <s v="[ 2 ] Sometimes true"/>
    <x v="0"/>
  </r>
  <r>
    <s v="16 - 21"/>
    <s v="Female"/>
    <x v="0"/>
    <s v="Unemployed"/>
    <s v="Single"/>
    <x v="1"/>
    <x v="0"/>
    <s v="Parent"/>
    <s v="Public"/>
    <x v="1"/>
    <x v="0"/>
    <x v="0"/>
    <s v="Yes"/>
    <s v="Yes"/>
    <s v="Yes"/>
    <s v="[ 2 ] Agree"/>
    <s v="[ 2 ] Agree"/>
    <s v="[ 1 ] Often true"/>
    <s v="[ 3 ] Never true"/>
    <s v="[ 1 ] Often true"/>
    <s v="[ 3 ] Never true"/>
    <s v="[ 1 ] Often true"/>
    <s v="[ 1 ] Often true"/>
    <s v="[ 1 ] Often true"/>
    <s v="[ 1 ] Often true"/>
    <s v="[ 1 ] Often true"/>
    <s v="[ 1 ] Often true"/>
    <s v="[ 1 ] Often true"/>
    <s v="[ 1 ] Often true"/>
    <s v="[ 1 ] Often true"/>
    <x v="0"/>
  </r>
  <r>
    <s v="21 - 30"/>
    <s v="Male"/>
    <x v="0"/>
    <s v="Employed"/>
    <s v="Single"/>
    <x v="1"/>
    <x v="0"/>
    <s v="Self sponsor"/>
    <s v="Public"/>
    <x v="3"/>
    <x v="0"/>
    <x v="0"/>
    <s v="Yes"/>
    <s v="Yes"/>
    <s v="Yes"/>
    <s v="[ 1 ] Strongly agree"/>
    <s v="[ 1 ] Strongly agree"/>
    <s v="[ 1 ] Often true"/>
    <s v="[ 2 ] Sometimes true"/>
    <s v="[ 1 ] Often true"/>
    <s v="[ 3 ] Never true"/>
    <s v="[ 1 ] Often true"/>
    <s v="[ 1 ] Often true"/>
    <s v="[ 1 ] Often true"/>
    <s v="[ 1 ] Often true"/>
    <s v="[ 1 ] Often true"/>
    <s v="[ 2 ] Sometimes true"/>
    <s v="[ 2 ] Sometimes true"/>
    <s v="[ 2 ] Sometimes true"/>
    <s v="[ 2 ] Sometimes true"/>
    <x v="1"/>
  </r>
  <r>
    <s v="21 - 30"/>
    <s v="Male"/>
    <x v="1"/>
    <s v="Unemployed"/>
    <s v="Single"/>
    <x v="1"/>
    <x v="1"/>
    <s v="Parent"/>
    <s v="Public"/>
    <x v="2"/>
    <x v="0"/>
    <x v="0"/>
    <s v="Yes"/>
    <s v="Yes"/>
    <s v="Yes"/>
    <s v="[ 1 ] Strongly agree"/>
    <s v="[ 4 ] Disagree"/>
    <s v="[ 1 ] Often true"/>
    <s v="[ 2 ] Sometimes true"/>
    <s v="[ 1 ] Often true"/>
    <s v="[ 3 ] Never true"/>
    <s v="[ 2 ] Sometimes true"/>
    <s v="[ 2 ] Sometimes true"/>
    <s v="[ 2 ] Sometimes true"/>
    <s v="[ 3 ] Never true"/>
    <s v="[ 2 ] Sometimes true"/>
    <s v="[ 2 ] Sometimes true"/>
    <s v="[ 1 ] Often true"/>
    <s v="[ 2 ] Sometimes true"/>
    <s v="[ 2 ] Sometimes true"/>
    <x v="1"/>
  </r>
  <r>
    <s v="21 - 30"/>
    <s v="Male"/>
    <x v="0"/>
    <s v="Unemployed"/>
    <s v="Single"/>
    <x v="1"/>
    <x v="0"/>
    <s v="Parent"/>
    <s v="Public"/>
    <x v="3"/>
    <x v="0"/>
    <x v="0"/>
    <s v="Yes"/>
    <s v="Yes"/>
    <s v="Yes"/>
    <s v="[ 1 ] Strongly agree"/>
    <s v="[ 2 ] Agree"/>
    <s v="[ 1 ] Often true"/>
    <s v="[ 3 ] Never true"/>
    <s v="[ 1 ] Often true"/>
    <s v="[ 2 ] Sometimes true"/>
    <s v="[ 2 ] Sometimes true"/>
    <s v="[ 2 ] Sometimes true"/>
    <s v="[ 2 ] Sometimes true"/>
    <s v="[ 1 ] Often true"/>
    <s v="[ 1 ] Often true"/>
    <s v="[ 2 ] Sometimes true"/>
    <s v="[ 3 ] Never true"/>
    <s v="[ 2 ] Sometimes true"/>
    <s v="[ 2 ] Sometimes true"/>
    <x v="0"/>
  </r>
  <r>
    <s v="21 - 30"/>
    <s v="Male"/>
    <x v="0"/>
    <s v="Employed"/>
    <s v="Single"/>
    <x v="1"/>
    <x v="0"/>
    <s v="Self sponsor"/>
    <s v="Public"/>
    <x v="4"/>
    <x v="1"/>
    <x v="2"/>
    <s v="Yes"/>
    <s v="Yes"/>
    <s v="No"/>
    <s v="[ 3 ] Neutral"/>
    <s v="[ 4 ] Disagree"/>
    <s v="[ 1 ] Often true"/>
    <s v="[ 3 ] Never true"/>
    <s v="[ 1 ] Often true"/>
    <s v="[ 2 ] Sometimes true"/>
    <s v="[ 1 ] Often true"/>
    <s v="[ 1 ] Often true"/>
    <s v="[ 2 ] Sometimes true"/>
    <s v="[ 2 ] Sometimes true"/>
    <s v="[ 3 ] Never true"/>
    <s v="[ 3 ] Never true"/>
    <s v="[ 2 ] Sometimes true"/>
    <s v="[ 3 ] Never true"/>
    <s v="[ 2 ] Sometimes true"/>
    <x v="2"/>
  </r>
  <r>
    <s v="21 - 30"/>
    <s v="Male"/>
    <x v="0"/>
    <s v="Self employed"/>
    <s v="Single"/>
    <x v="1"/>
    <x v="1"/>
    <s v="Parent"/>
    <s v="Public"/>
    <x v="3"/>
    <x v="0"/>
    <x v="0"/>
    <s v="Yes"/>
    <s v="Yes"/>
    <s v="Yes"/>
    <s v="[ 1 ] Strongly agree"/>
    <s v="[ 2 ] Agree"/>
    <s v="[ 3 ] Never true"/>
    <s v="[ 3 ] Never true"/>
    <s v="[ 1 ] Often true"/>
    <s v="[ 2 ] Sometimes true"/>
    <s v="[ 1 ] Often true"/>
    <s v="[ 2 ] Sometimes true"/>
    <s v="[ 1 ] Often true"/>
    <s v="[ 2 ] Sometimes true"/>
    <s v="[ 1 ] Often true"/>
    <s v="[ 2 ] Sometimes true"/>
    <s v="[ 1 ] Often true"/>
    <s v="[ 2 ] Sometimes true"/>
    <s v="[ 1 ] Often true"/>
    <x v="0"/>
  </r>
  <r>
    <s v="31 - 40"/>
    <s v="Male"/>
    <x v="0"/>
    <s v="Self employed"/>
    <s v="Single"/>
    <x v="1"/>
    <x v="0"/>
    <s v="Self sponsor"/>
    <s v="Public"/>
    <x v="0"/>
    <x v="0"/>
    <x v="0"/>
    <s v="Yes"/>
    <s v="Yes"/>
    <s v="Yes"/>
    <s v="[ 1 ] Strongly agree"/>
    <s v="[ 1 ] Strongly agree"/>
    <s v="[ 1 ] Often true"/>
    <s v="[ 3 ] Never true"/>
    <s v="[ 1 ] Often true"/>
    <s v="[ 2 ] Sometimes true"/>
    <s v="[ 1 ] Often true"/>
    <s v="[ 1 ] Often true"/>
    <s v="[ 1 ] Often true"/>
    <s v="[ 1 ] Often true"/>
    <s v="[ 2 ] Sometimes true"/>
    <s v="[ 1 ] Often true"/>
    <s v="[ 1 ] Often true"/>
    <s v="[ 1 ] Often true"/>
    <s v="[ 2 ] Sometimes true"/>
    <x v="1"/>
  </r>
  <r>
    <s v="21 - 30"/>
    <s v="Male"/>
    <x v="0"/>
    <s v="Unemployed"/>
    <s v="Single"/>
    <x v="1"/>
    <x v="0"/>
    <s v="Parent"/>
    <s v="Public"/>
    <x v="1"/>
    <x v="1"/>
    <x v="0"/>
    <s v="Yes"/>
    <s v="No"/>
    <s v="No"/>
    <s v="[ 3 ] Neutral"/>
    <s v="[ 4 ] Disagree"/>
    <s v="[ 3 ] Never true"/>
    <s v="[ 1 ] Often true"/>
    <s v="[ 1 ] Often true"/>
    <s v="[ 3 ] Never true"/>
    <s v="[ 2 ] Sometimes true"/>
    <s v="[ 1 ] Often true"/>
    <s v="[ 3 ] Never true"/>
    <s v="[ 3 ] Never true"/>
    <s v="[ 2 ] Sometimes true"/>
    <s v="[ 2 ] Sometimes true"/>
    <s v="[ 2 ] Sometimes true"/>
    <s v="[ 2 ] Sometimes true"/>
    <s v="[ 3 ] Never true"/>
    <x v="2"/>
  </r>
  <r>
    <s v="21 - 30"/>
    <s v="Female"/>
    <x v="0"/>
    <s v="Unemployed"/>
    <s v="Single"/>
    <x v="1"/>
    <x v="0"/>
    <s v="Parent"/>
    <s v="Public"/>
    <x v="3"/>
    <x v="1"/>
    <x v="2"/>
    <s v="Yes"/>
    <s v="Yes"/>
    <s v="Yes"/>
    <s v="[ 2 ] Agree"/>
    <s v="[ 4 ] Disagree"/>
    <s v="[ 1 ] Often true"/>
    <s v="[ 2 ] Sometimes true"/>
    <s v="[ 1 ] Often true"/>
    <s v="[ 3 ] Never true"/>
    <s v="[ 1 ] Often true"/>
    <s v="[ 2 ] Sometimes true"/>
    <s v="[ 1 ] Often true"/>
    <s v="[ 3 ] Never true"/>
    <s v="[ 2 ] Sometimes true"/>
    <s v="[ 3 ] Never true"/>
    <s v="[ 3 ] Never true"/>
    <s v="[ 3 ] Never true"/>
    <s v="[ 2 ] Sometimes true"/>
    <x v="2"/>
  </r>
  <r>
    <s v="21 - 30"/>
    <s v="Female"/>
    <x v="0"/>
    <s v="Unemployed"/>
    <s v="Single"/>
    <x v="1"/>
    <x v="0"/>
    <s v="Parent"/>
    <s v="Public"/>
    <x v="3"/>
    <x v="0"/>
    <x v="0"/>
    <s v="Yes"/>
    <s v="Yes"/>
    <s v="Yes"/>
    <s v="[ 1 ] Strongly agree"/>
    <s v="[ 3 ] Neutral"/>
    <s v="[ 1 ] Often true"/>
    <s v="[ 1 ] Often true"/>
    <s v="[ 1 ] Often true"/>
    <s v="[ 3 ] Never true"/>
    <s v="[ 1 ] Often true"/>
    <s v="[ 1 ] Often true"/>
    <s v="[ 1 ] Often true"/>
    <s v="[ 3 ] Never true"/>
    <s v="[ 1 ] Often true"/>
    <s v="[ 2 ] Sometimes true"/>
    <s v="[ 2 ] Sometimes true"/>
    <s v="[ 2 ] Sometimes true"/>
    <s v="[ 3 ] Never true"/>
    <x v="0"/>
  </r>
  <r>
    <s v="21 - 30"/>
    <s v="Female"/>
    <x v="0"/>
    <s v="Self employed"/>
    <s v="Single"/>
    <x v="1"/>
    <x v="0"/>
    <s v="Parent"/>
    <s v="Public"/>
    <x v="3"/>
    <x v="0"/>
    <x v="2"/>
    <s v="Yes"/>
    <s v="Yes"/>
    <s v="Yes"/>
    <s v="[ 1 ] Strongly agree"/>
    <s v="[ 4 ] Disagree"/>
    <s v="[ 1 ] Often true"/>
    <s v="[ 3 ] Never true"/>
    <s v="[ 1 ] Often true"/>
    <s v="[ 3 ] Never true"/>
    <s v="[ 1 ] Often true"/>
    <s v="[ 1 ] Often true"/>
    <s v="[ 1 ] Often true"/>
    <s v="[ 2 ] Sometimes true"/>
    <s v="[ 2 ] Sometimes true"/>
    <s v="[ 2 ] Sometimes true"/>
    <s v="[ 1 ] Often true"/>
    <s v="[ 1 ] Often true"/>
    <s v="[ 2 ] Sometimes true"/>
    <x v="0"/>
  </r>
  <r>
    <s v="21 - 30"/>
    <s v="Female"/>
    <x v="0"/>
    <s v="Unemployed"/>
    <s v="Married"/>
    <x v="1"/>
    <x v="0"/>
    <s v="Parent"/>
    <s v="Public"/>
    <x v="3"/>
    <x v="0"/>
    <x v="2"/>
    <s v="Yes"/>
    <s v="Yes"/>
    <s v="No"/>
    <s v="[ 2 ] Agree"/>
    <s v="[ 4 ] Disagree"/>
    <s v="[ 1 ] Often true"/>
    <s v="[ 3 ] Never true"/>
    <s v="[ 1 ] Often true"/>
    <s v="[ 2 ] Sometimes true"/>
    <s v="[ 3 ] Never true"/>
    <s v="[ 3 ] Never true"/>
    <s v="[ 3 ] Never true"/>
    <s v="[ 3 ] Never true"/>
    <s v="[ 2 ] Sometimes true"/>
    <s v="[ 2 ] Sometimes true"/>
    <s v="[ 2 ] Sometimes true"/>
    <s v="[ 2 ] Sometimes true"/>
    <s v="[ 2 ] Sometimes true"/>
    <x v="2"/>
  </r>
  <r>
    <s v="21 - 30"/>
    <s v="Female"/>
    <x v="0"/>
    <s v="Unemployed"/>
    <s v="Single"/>
    <x v="1"/>
    <x v="0"/>
    <s v="Scholarship"/>
    <s v="Public"/>
    <x v="3"/>
    <x v="0"/>
    <x v="0"/>
    <s v="Yes"/>
    <s v="Yes"/>
    <s v="Yes"/>
    <s v="[ 1 ] Strongly agree"/>
    <s v="[ 2 ] Agree"/>
    <s v="[ 3 ] Never true"/>
    <s v="[ 3 ] Never true"/>
    <s v="[ 1 ] Often true"/>
    <s v="[ 3 ] Never true"/>
    <s v="[ 1 ] Often true"/>
    <s v="[ 1 ] Often true"/>
    <s v="[ 2 ] Sometimes true"/>
    <s v="[ 1 ] Often true"/>
    <s v="[ 1 ] Often true"/>
    <s v="[ 3 ] Never true"/>
    <s v="[ 1 ] Often true"/>
    <s v="[ 1 ] Often true"/>
    <s v="[ 3 ] Never true"/>
    <x v="2"/>
  </r>
  <r>
    <s v="21 - 30"/>
    <s v="Female"/>
    <x v="2"/>
    <s v="Unemployed"/>
    <s v="Single"/>
    <x v="1"/>
    <x v="0"/>
    <s v="Self sponsor"/>
    <s v="Public"/>
    <x v="4"/>
    <x v="0"/>
    <x v="2"/>
    <s v="Yes"/>
    <s v="Yes"/>
    <s v="No"/>
    <s v="[ 2 ] Agree"/>
    <s v="[ 4 ] Disagree"/>
    <s v="[ 1 ] Often true"/>
    <s v="[ 2 ] Sometimes true"/>
    <s v="[ 1 ] Often true"/>
    <s v="[ 3 ] Never true"/>
    <s v="[ 2 ] Sometimes true"/>
    <s v="[ 1 ] Often true"/>
    <s v="[ 2 ] Sometimes true"/>
    <s v="[ 2 ] Sometimes true"/>
    <s v="[ 2 ] Sometimes true"/>
    <s v="[ 1 ] Often true"/>
    <s v="[ 1 ] Often true"/>
    <s v="[ 1 ] Often true"/>
    <s v="[ 1 ] Often true"/>
    <x v="1"/>
  </r>
  <r>
    <s v="21 - 30"/>
    <s v="Male"/>
    <x v="0"/>
    <s v="Self employed"/>
    <s v="Single"/>
    <x v="1"/>
    <x v="0"/>
    <s v="Parent"/>
    <s v="Public"/>
    <x v="4"/>
    <x v="0"/>
    <x v="0"/>
    <s v="Yes"/>
    <s v="Yes"/>
    <s v="No"/>
    <s v="[ 3 ] Neutral"/>
    <s v="[ 4 ] Disagree"/>
    <s v="[ 1 ] Often true"/>
    <s v="[ 3 ] Never true"/>
    <s v="[ 1 ] Often true"/>
    <s v="[ 3 ] Never true"/>
    <s v="[ 1 ] Often true"/>
    <s v="[ 1 ] Often true"/>
    <s v="[ 1 ] Often true"/>
    <s v="[ 1 ] Often true"/>
    <s v="[ 1 ] Often true"/>
    <s v="[ 3 ] Never true"/>
    <s v="[ 3 ] Never true"/>
    <s v="[ 2 ] Sometimes true"/>
    <s v="[ 3 ] Never true"/>
    <x v="2"/>
  </r>
  <r>
    <s v="21 - 30"/>
    <s v="Male"/>
    <x v="0"/>
    <s v="Unemployed"/>
    <s v="Single"/>
    <x v="1"/>
    <x v="0"/>
    <s v="Dadâ€™s sister"/>
    <s v="Public"/>
    <x v="4"/>
    <x v="0"/>
    <x v="0"/>
    <s v="Yes"/>
    <s v="Yes"/>
    <s v="Yes"/>
    <s v="[ 3 ] Neutral"/>
    <s v="[ 3 ] Neutral"/>
    <s v="[ 1 ] Often true"/>
    <s v="[ 2 ] Sometimes true"/>
    <s v="[ 2 ] Sometimes true"/>
    <s v="[ 3 ] Never true"/>
    <s v="[ 2 ] Sometimes true"/>
    <s v="[ 3 ] Never true"/>
    <s v="[ 1 ] Often true"/>
    <s v="[ 1 ] Often true"/>
    <s v="[ 3 ] Never true"/>
    <s v="[ 3 ] Never true"/>
    <s v="[ 2 ] Sometimes true"/>
    <s v="[ 2 ] Sometimes true"/>
    <s v="[ 2 ] Sometimes true"/>
    <x v="2"/>
  </r>
  <r>
    <s v="31 - 40"/>
    <s v="Female"/>
    <x v="0"/>
    <s v="Unemployed"/>
    <s v="Married"/>
    <x v="1"/>
    <x v="0"/>
    <s v="Self sponsor"/>
    <s v="Public"/>
    <x v="2"/>
    <x v="0"/>
    <x v="2"/>
    <s v="Yes"/>
    <s v="Yes"/>
    <s v="No"/>
    <s v="[ 1 ] Strongly agree"/>
    <s v="[ 4 ] Disagree"/>
    <s v="[ 1 ] Often true"/>
    <s v="[ 2 ] Sometimes true"/>
    <s v="[ 1 ] Often true"/>
    <s v="[ 2 ] Sometimes true"/>
    <s v="[ 3 ] Never true"/>
    <s v="[ 3 ] Never true"/>
    <s v="[ 2 ] Sometimes true"/>
    <s v="[ 2 ] Sometimes true"/>
    <s v="[ 2 ] Sometimes true"/>
    <s v="[ 2 ] Sometimes true"/>
    <s v="[ 1 ] Often true"/>
    <s v="[ 1 ] Often true"/>
    <s v="[ 2 ] Sometimes true"/>
    <x v="1"/>
  </r>
  <r>
    <s v="21 - 30"/>
    <s v="Female"/>
    <x v="1"/>
    <s v="Unemployed"/>
    <s v="Single"/>
    <x v="1"/>
    <x v="1"/>
    <s v="Self sponsor"/>
    <s v="Public"/>
    <x v="3"/>
    <x v="0"/>
    <x v="0"/>
    <s v="Yes"/>
    <s v="Yes"/>
    <s v="Yes"/>
    <s v="[ 3 ] Neutral"/>
    <s v="[ 4 ] Disagree"/>
    <s v="[ 1 ] Often true"/>
    <s v="[ 3 ] Never true"/>
    <s v="[ 1 ] Often true"/>
    <s v="[ 3 ] Never true"/>
    <s v="[ 2 ] Sometimes true"/>
    <s v="[ 1 ] Often true"/>
    <s v="[ 2 ] Sometimes true"/>
    <s v="[ 1 ] Often true"/>
    <s v="[ 2 ] Sometimes true"/>
    <s v="[ 2 ] Sometimes true"/>
    <s v="[ 3 ] Never true"/>
    <s v="[ 3 ] Never true"/>
    <s v="[ 3 ] Never true"/>
    <x v="2"/>
  </r>
  <r>
    <s v="21 - 30"/>
    <s v="Male"/>
    <x v="1"/>
    <s v="Unemployed"/>
    <s v="Single"/>
    <x v="1"/>
    <x v="0"/>
    <s v="Self sponsor"/>
    <s v="Public"/>
    <x v="1"/>
    <x v="0"/>
    <x v="0"/>
    <s v="Yes"/>
    <s v="Yes"/>
    <s v="Yes"/>
    <s v="[ 1 ] Strongly agree"/>
    <s v="[ 4 ] Disagree"/>
    <s v="[ 1 ] Often true"/>
    <s v="[ 1 ] Often true"/>
    <s v="[ 1 ] Often true"/>
    <s v="[ 3 ] Never true"/>
    <s v="[ 1 ] Often true"/>
    <s v="[ 2 ] Sometimes true"/>
    <s v="[ 1 ] Often true"/>
    <s v="[ 3 ] Never true"/>
    <s v="[ 3 ] Never true"/>
    <s v="[ 3 ] Never true"/>
    <s v="[ 3 ] Never true"/>
    <s v="[ 3 ] Never true"/>
    <s v="[ 3 ] Never true"/>
    <x v="2"/>
  </r>
  <r>
    <s v="21 - 30"/>
    <s v="Female"/>
    <x v="0"/>
    <s v="Self employed"/>
    <s v="Married"/>
    <x v="1"/>
    <x v="0"/>
    <s v="Self sponsor"/>
    <s v="Private"/>
    <x v="3"/>
    <x v="1"/>
    <x v="2"/>
    <s v="Yes"/>
    <s v="Yes"/>
    <s v="Yes"/>
    <s v="[ 1 ] Strongly agree"/>
    <s v="[ 4 ] Disagree"/>
    <s v="[ 3 ] Never true"/>
    <s v="[ 2 ] Sometimes true"/>
    <s v="[ 1 ] Often true"/>
    <s v="[ 3 ] Never true"/>
    <s v="[ 2 ] Sometimes true"/>
    <s v="[ 3 ] Never true"/>
    <s v="[ 2 ] Sometimes true"/>
    <s v="[ 1 ] Often true"/>
    <s v="[ 2 ] Sometimes true"/>
    <s v="[ 3 ] Never true"/>
    <s v="[ 1 ] Often true"/>
    <s v="[ 2 ] Sometimes true"/>
    <s v="[ 3 ] Never true"/>
    <x v="0"/>
  </r>
  <r>
    <s v="21 - 30"/>
    <s v="Female"/>
    <x v="0"/>
    <s v="Unemployed"/>
    <s v="Single"/>
    <x v="1"/>
    <x v="0"/>
    <s v="Parent"/>
    <s v="Public"/>
    <x v="3"/>
    <x v="1"/>
    <x v="2"/>
    <s v="Yes"/>
    <s v="Yes"/>
    <s v="Yes"/>
    <s v="[ 1 ] Strongly agree"/>
    <s v="[ 4 ] Disagree"/>
    <s v="[ 3 ] Never true"/>
    <s v="[ 1 ] Often true"/>
    <s v="[ 2 ] Sometimes true"/>
    <s v="[ 1 ] Often true"/>
    <s v="[ 2 ] Sometimes true"/>
    <s v="[ 3 ] Never true"/>
    <s v="[ 2 ] Sometimes true"/>
    <s v="[ 2 ] Sometimes true"/>
    <s v="[ 2 ] Sometimes true"/>
    <s v="[ 1 ] Often true"/>
    <s v="[ 2 ] Sometimes true"/>
    <s v="[ 2 ] Sometimes true"/>
    <s v="[ 3 ] Never true"/>
    <x v="2"/>
  </r>
  <r>
    <s v="21 - 30"/>
    <s v="Female"/>
    <x v="0"/>
    <s v="Self employed"/>
    <s v="Single"/>
    <x v="1"/>
    <x v="0"/>
    <s v="Parent"/>
    <s v="Private"/>
    <x v="4"/>
    <x v="1"/>
    <x v="2"/>
    <s v="Yes"/>
    <s v="Yes"/>
    <s v="Yes"/>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x v="0"/>
  </r>
  <r>
    <s v="21 - 30"/>
    <s v="Female"/>
    <x v="0"/>
    <s v="Unemployed"/>
    <s v="Single"/>
    <x v="1"/>
    <x v="0"/>
    <s v="Self sponsor"/>
    <s v="Public"/>
    <x v="3"/>
    <x v="0"/>
    <x v="0"/>
    <s v="Yes"/>
    <s v="Yes"/>
    <s v="Yes"/>
    <s v="[ 1 ] Strongly agree"/>
    <s v="[ 3 ] Neutral"/>
    <s v="[ 1 ] Often true"/>
    <s v="[ 3 ] Never true"/>
    <s v="[ 1 ] Often true"/>
    <s v="[ 3 ] Never true"/>
    <s v="[ 2 ] Sometimes true"/>
    <s v="[ 1 ] Often true"/>
    <s v="[ 3 ] Never true"/>
    <s v="[ 2 ] Sometimes true"/>
    <s v="[ 2 ] Sometimes true"/>
    <s v="[ 3 ] Never true"/>
    <s v="[ 2 ] Sometimes true"/>
    <s v="[ 3 ] Never true"/>
    <s v="[ 2 ] Sometimes true"/>
    <x v="2"/>
  </r>
  <r>
    <s v="21 - 30"/>
    <s v="Female"/>
    <x v="0"/>
    <s v="Unemployed"/>
    <s v="Single"/>
    <x v="1"/>
    <x v="0"/>
    <s v="Self sponsor"/>
    <s v="Public"/>
    <x v="1"/>
    <x v="0"/>
    <x v="2"/>
    <s v="Yes"/>
    <s v="Yes"/>
    <s v="No"/>
    <s v="[ 3 ] Neutral"/>
    <s v="[ 4 ] Disagree"/>
    <s v="[ 1 ] Often true"/>
    <s v="[ 2 ] Sometimes true"/>
    <s v="[ 1 ] Often true"/>
    <s v="[ 3 ] Never true"/>
    <s v="[ 2 ] Sometimes true"/>
    <s v="[ 2 ] Sometimes true"/>
    <s v="[ 2 ] Sometimes true"/>
    <s v="[ 3 ] Never true"/>
    <s v="[ 2 ] Sometimes true"/>
    <s v="[ 3 ] Never true"/>
    <s v="[ 2 ] Sometimes true"/>
    <s v="[ 2 ] Sometimes true"/>
    <s v="[ 3 ] Never true"/>
    <x v="0"/>
  </r>
  <r>
    <s v="21 - 30"/>
    <s v="Female"/>
    <x v="0"/>
    <s v="Unemployed"/>
    <s v="Single"/>
    <x v="1"/>
    <x v="0"/>
    <s v="Parent"/>
    <s v="Public"/>
    <x v="6"/>
    <x v="0"/>
    <x v="0"/>
    <s v="Yes"/>
    <s v="Yes"/>
    <s v="No"/>
    <s v="[ 2 ] Agree"/>
    <s v="[ 2 ] Agree"/>
    <s v="[ 1 ] Often true"/>
    <s v="[ 2 ] Sometimes true"/>
    <s v="[ 2 ] Sometimes true"/>
    <s v="[ 2 ] Sometimes true"/>
    <s v="[ 2 ] Sometimes true"/>
    <s v="[ 2 ] Sometimes true"/>
    <s v="[ 2 ] Sometimes true"/>
    <s v="[ 1 ] Often true"/>
    <s v="[ 3 ] Never true"/>
    <s v="[ 2 ] Sometimes true"/>
    <s v="[ 2 ] Sometimes true"/>
    <s v="[ 2 ] Sometimes true"/>
    <s v="[ 2 ] Sometimes true"/>
    <x v="0"/>
  </r>
  <r>
    <s v="21 - 30"/>
    <s v="Male"/>
    <x v="0"/>
    <s v="Self employed"/>
    <s v="Single"/>
    <x v="1"/>
    <x v="0"/>
    <s v="Parent"/>
    <s v="Public"/>
    <x v="4"/>
    <x v="1"/>
    <x v="2"/>
    <s v="Yes"/>
    <s v="Yes"/>
    <s v="Yes"/>
    <s v="[ 1 ] Strongly agree"/>
    <s v="[ 3 ] Neutral"/>
    <s v="[ 1 ] Often true"/>
    <s v="[ 2 ] Sometimes true"/>
    <s v="[ 1 ] Often true"/>
    <s v="[ 3 ] Never true"/>
    <s v="[ 1 ] Often true"/>
    <s v="[ 1 ] Often true"/>
    <s v="[ 2 ] Sometimes true"/>
    <s v="[ 3 ] Never true"/>
    <s v="[ 2 ] Sometimes true"/>
    <s v="[ 1 ] Often true"/>
    <s v="[ 2 ] Sometimes true"/>
    <s v="[ 1 ] Often true"/>
    <s v="[ 1 ] Often true"/>
    <x v="0"/>
  </r>
  <r>
    <s v="21 - 30"/>
    <s v="Male"/>
    <x v="0"/>
    <s v="Unemployed"/>
    <s v="Single"/>
    <x v="1"/>
    <x v="0"/>
    <s v="Self sponsor"/>
    <s v="Public"/>
    <x v="4"/>
    <x v="1"/>
    <x v="2"/>
    <s v="Yes"/>
    <s v="Yes"/>
    <s v="Yes"/>
    <s v="[ 1 ] Strongly agree"/>
    <s v="[ 1 ] Strongly agree"/>
    <s v="[ 1 ] Often true"/>
    <s v="[ 3 ] Never true"/>
    <s v="[ 2 ] Sometimes true"/>
    <s v="[ 3 ] Never true"/>
    <s v="[ 3 ] Never true"/>
    <s v="[ 1 ] Often true"/>
    <s v="[ 1 ] Often true"/>
    <s v="[ 1 ] Often true"/>
    <s v="[ 2 ] Sometimes true"/>
    <s v="[ 1 ] Often true"/>
    <s v="[ 2 ] Sometimes true"/>
    <s v="[ 2 ] Sometimes true"/>
    <s v="[ 3 ] Never true"/>
    <x v="1"/>
  </r>
  <r>
    <s v="21 - 30"/>
    <s v="Male"/>
    <x v="0"/>
    <s v="Self employed"/>
    <s v="Single"/>
    <x v="1"/>
    <x v="0"/>
    <s v="Self sponsor"/>
    <s v="Public"/>
    <x v="4"/>
    <x v="1"/>
    <x v="0"/>
    <s v="Yes"/>
    <s v="Yes"/>
    <s v="Yes"/>
    <s v="[ 1 ] Strongly agree"/>
    <s v="[ 3 ] Neutral"/>
    <s v="[ 2 ] Sometimes true"/>
    <s v="[ 2 ] Sometimes true"/>
    <s v="[ 1 ] Often true"/>
    <s v="[ 2 ] Sometimes true"/>
    <s v="[ 1 ] Often true"/>
    <s v="[ 2 ] Sometimes true"/>
    <s v="[ 1 ] Often true"/>
    <s v="[ 1 ] Often true"/>
    <s v="[ 2 ] Sometimes true"/>
    <s v="[ 2 ] Sometimes true"/>
    <s v="[ 2 ] Sometimes true"/>
    <s v="[ 2 ] Sometimes true"/>
    <s v="[ 2 ] Sometimes true"/>
    <x v="0"/>
  </r>
  <r>
    <s v="21 - 30"/>
    <s v="Female"/>
    <x v="0"/>
    <s v="Unemployed"/>
    <s v="Single"/>
    <x v="1"/>
    <x v="0"/>
    <s v="Parent"/>
    <s v="Public"/>
    <x v="4"/>
    <x v="0"/>
    <x v="2"/>
    <s v="Yes"/>
    <s v="Yes"/>
    <s v="Yes"/>
    <s v="[ 2 ] Agree"/>
    <s v="[ 3 ] Neutral"/>
    <s v="[ 1 ] Often true"/>
    <s v="[ 3 ] Never true"/>
    <s v="[ 2 ] Sometimes true"/>
    <s v="[ 3 ] Never true"/>
    <s v="[ 1 ] Often true"/>
    <s v="[ 1 ] Often true"/>
    <s v="[ 1 ] Often true"/>
    <s v="[ 1 ] Often true"/>
    <s v="[ 1 ] Often true"/>
    <s v="[ 2 ] Sometimes true"/>
    <s v="[ 2 ] Sometimes true"/>
    <s v="[ 2 ] Sometimes true"/>
    <s v="[ 2 ] Sometimes true"/>
    <x v="0"/>
  </r>
  <r>
    <s v="21 - 30"/>
    <s v="Male"/>
    <x v="0"/>
    <s v="Employed"/>
    <s v="Single"/>
    <x v="1"/>
    <x v="0"/>
    <s v="Self sponsor"/>
    <s v="Public"/>
    <x v="4"/>
    <x v="0"/>
    <x v="0"/>
    <s v="Yes"/>
    <s v="Yes"/>
    <s v="Yes"/>
    <s v="[ 1 ] Strongly agree"/>
    <s v="[ 1 ] Strongly agree"/>
    <s v="[ 1 ] Often true"/>
    <s v="[ 2 ] Sometimes true"/>
    <s v="[ 1 ] Often true"/>
    <s v="[ 3 ] Never true"/>
    <s v="[ 1 ] Often true"/>
    <s v="[ 3 ] Never true"/>
    <s v="[ 3 ] Never true"/>
    <s v="[ 3 ] Never true"/>
    <s v="[ 3 ] Never true"/>
    <s v="[ 3 ] Never true"/>
    <s v="[ 2 ] Sometimes true"/>
    <s v="[ 2 ] Sometimes true"/>
    <s v="[ 2 ] Sometimes true"/>
    <x v="0"/>
  </r>
  <r>
    <s v="21 - 30"/>
    <s v="Female"/>
    <x v="0"/>
    <s v="Unemployed"/>
    <s v="Single"/>
    <x v="1"/>
    <x v="1"/>
    <s v="Parent"/>
    <s v="Public"/>
    <x v="3"/>
    <x v="0"/>
    <x v="0"/>
    <s v="Yes"/>
    <s v="Yes"/>
    <s v="Yes"/>
    <s v="[ 1 ] Strongly agree"/>
    <s v="[ 2 ] Agree"/>
    <s v="[ 1 ] Often true"/>
    <s v="[ 3 ] Never true"/>
    <s v="[ 1 ] Often true"/>
    <s v="[ 3 ] Never true"/>
    <s v="[ 1 ] Often true"/>
    <s v="[ 2 ] Sometimes true"/>
    <s v="[ 1 ] Often true"/>
    <s v="[ 1 ] Often true"/>
    <s v="[ 1 ] Often true"/>
    <s v="[ 2 ] Sometimes true"/>
    <s v="[ 1 ] Often true"/>
    <s v="[ 2 ] Sometimes true"/>
    <s v="[ 2 ] Sometimes true"/>
    <x v="0"/>
  </r>
  <r>
    <s v="21 - 30"/>
    <s v="Male"/>
    <x v="0"/>
    <s v="Unemployed"/>
    <s v="Single"/>
    <x v="1"/>
    <x v="1"/>
    <s v="Parent"/>
    <s v="Public"/>
    <x v="3"/>
    <x v="0"/>
    <x v="0"/>
    <s v="Yes"/>
    <s v="Yes"/>
    <s v="Yes"/>
    <s v="[ 1 ] Strongly agree"/>
    <s v="[ 2 ] Agree"/>
    <s v="[ 3 ] Never true"/>
    <s v="[ 3 ] Never true"/>
    <s v="[ 1 ] Often true"/>
    <s v="[ 3 ] Never true"/>
    <s v="[ 1 ] Often true"/>
    <s v="[ 1 ] Often true"/>
    <s v="[ 1 ] Often true"/>
    <s v="[ 1 ] Often true"/>
    <s v="[ 1 ] Often true"/>
    <s v="[ 2 ] Sometimes true"/>
    <s v="[ 2 ] Sometimes true"/>
    <s v="[ 2 ] Sometimes true"/>
    <s v="[ 3 ] Never true"/>
    <x v="0"/>
  </r>
  <r>
    <s v="21 - 30"/>
    <s v="Female"/>
    <x v="2"/>
    <s v="Unemployed"/>
    <s v="Single"/>
    <x v="1"/>
    <x v="0"/>
    <s v="Parent"/>
    <s v="Public"/>
    <x v="3"/>
    <x v="2"/>
    <x v="2"/>
    <s v="Yes"/>
    <s v="No"/>
    <s v="No"/>
    <s v="[ 1 ] Strongly agree"/>
    <s v="[ 4 ] Disagree"/>
    <s v="[ 1 ] Often true"/>
    <s v="[ 2 ] Sometimes true"/>
    <s v="[ 1 ] Often true"/>
    <s v="[ 2 ] Sometimes true"/>
    <s v="[ 2 ] Sometimes true"/>
    <s v="[ 3 ] Never true"/>
    <s v="[ 1 ] Often true"/>
    <s v="[ 2 ] Sometimes true"/>
    <s v="[ 2 ] Sometimes true"/>
    <s v="[ 3 ] Never true"/>
    <s v="[ 2 ] Sometimes true"/>
    <s v="[ 2 ] Sometimes true"/>
    <s v="[ 3 ] Never true"/>
    <x v="2"/>
  </r>
  <r>
    <s v="21 - 30"/>
    <s v="Female"/>
    <x v="0"/>
    <s v="Unemployed"/>
    <s v="Single"/>
    <x v="1"/>
    <x v="0"/>
    <s v="Parent"/>
    <s v="Public"/>
    <x v="1"/>
    <x v="1"/>
    <x v="2"/>
    <s v="Yes"/>
    <s v="Yes"/>
    <s v="Yes"/>
    <s v="[ 2 ] Agree"/>
    <s v="[ 3 ] Neutral"/>
    <s v="[ 2 ] Sometimes true"/>
    <s v="[ 2 ] Sometimes true"/>
    <s v="[ 1 ] Often true"/>
    <s v="[ 2 ] Sometimes true"/>
    <s v="[ 2 ] Sometimes true"/>
    <s v="[ 2 ] Sometimes true"/>
    <s v="[ 2 ] Sometimes true"/>
    <s v="[ 2 ] Sometimes true"/>
    <s v="[ 2 ] Sometimes true"/>
    <s v="[ 3 ] Never true"/>
    <s v="[ 2 ] Sometimes true"/>
    <s v="[ 2 ] Sometimes true"/>
    <s v="[ 3 ] Never true"/>
    <x v="2"/>
  </r>
  <r>
    <s v="21 - 30"/>
    <s v="Female"/>
    <x v="0"/>
    <s v="Unemployed"/>
    <s v="Single"/>
    <x v="1"/>
    <x v="0"/>
    <s v="Self sponsor"/>
    <s v="Public"/>
    <x v="1"/>
    <x v="0"/>
    <x v="2"/>
    <s v="Yes"/>
    <s v="Yes"/>
    <s v="Yes"/>
    <s v="[ 2 ] Agree"/>
    <s v="[ 4 ] Disagree"/>
    <s v="[ 3 ] Never true"/>
    <s v="[ 3 ] Never true"/>
    <s v="[ 1 ] Often true"/>
    <s v="[ 2 ] Sometimes true"/>
    <s v="[ 1 ] Often true"/>
    <s v="[ 1 ] Often true"/>
    <s v="[ 1 ] Often true"/>
    <s v="[ 1 ] Often true"/>
    <s v="[ 1 ] Often true"/>
    <s v="[ 1 ] Often true"/>
    <s v="[ 1 ] Often true"/>
    <s v="[ 1 ] Often true"/>
    <s v="[ 1 ] Often true"/>
    <x v="0"/>
  </r>
  <r>
    <s v="21 - 30"/>
    <s v="Male"/>
    <x v="0"/>
    <s v="Unemployed"/>
    <s v="Single"/>
    <x v="1"/>
    <x v="0"/>
    <s v="Self sponsor"/>
    <s v="Public"/>
    <x v="4"/>
    <x v="0"/>
    <x v="0"/>
    <s v="Yes"/>
    <s v="Yes"/>
    <s v="Yes"/>
    <s v="[ 1 ] Strongly agree"/>
    <s v="[ 4 ] Disagree"/>
    <s v="[ 1 ] Often true"/>
    <s v="[ 3 ] Never true"/>
    <s v="[ 1 ] Often true"/>
    <s v="[ 3 ] Never true"/>
    <s v="[ 1 ] Often true"/>
    <s v="[ 1 ] Often true"/>
    <s v="[ 1 ] Often true"/>
    <s v="[ 3 ] Never true"/>
    <s v="[ 1 ] Often true"/>
    <s v="[ 1 ] Often true"/>
    <s v="[ 1 ] Often true"/>
    <s v="[ 1 ] Often true"/>
    <s v="[ 1 ] Often true"/>
    <x v="1"/>
  </r>
  <r>
    <s v="21 - 30"/>
    <s v="Female"/>
    <x v="0"/>
    <s v="Unemployed"/>
    <s v="Single"/>
    <x v="1"/>
    <x v="1"/>
    <s v="Self sponsor"/>
    <s v="Public"/>
    <x v="6"/>
    <x v="0"/>
    <x v="0"/>
    <s v="Yes"/>
    <s v="Yes"/>
    <s v="No"/>
    <s v="[ 1 ] Strongly agree"/>
    <s v="[ 1 ] Strongly agree"/>
    <s v="[ 2 ] Sometimes true"/>
    <s v="[ 2 ] Sometimes true"/>
    <s v="[ 1 ] Often true"/>
    <s v="[ 3 ] Never true"/>
    <s v="[ 2 ] Sometimes true"/>
    <s v="[ 1 ] Often true"/>
    <s v="[ 1 ] Often true"/>
    <s v="[ 1 ] Often true"/>
    <s v="[ 2 ] Sometimes true"/>
    <s v="[ 1 ] Often true"/>
    <s v="[ 2 ] Sometimes true"/>
    <s v="[ 2 ] Sometimes true"/>
    <s v="[ 2 ] Sometimes true"/>
    <x v="0"/>
  </r>
  <r>
    <s v="21 - 30"/>
    <s v="Female"/>
    <x v="0"/>
    <s v="Unemployed"/>
    <s v="Single"/>
    <x v="1"/>
    <x v="1"/>
    <s v="Parent"/>
    <s v="Public"/>
    <x v="3"/>
    <x v="1"/>
    <x v="0"/>
    <s v="Yes"/>
    <s v="Yes"/>
    <s v="Yes"/>
    <s v="[ 1 ] Strongly agree"/>
    <s v="[ 3 ] Neutral"/>
    <s v="[ 3 ] Never true"/>
    <s v="[ 3 ] Never true"/>
    <s v="[ 1 ] Often true"/>
    <s v="[ 3 ] Never true"/>
    <s v="[ 2 ] Sometimes true"/>
    <s v="[ 1 ] Often true"/>
    <s v="[ 2 ] Sometimes true"/>
    <s v="[ 1 ] Often true"/>
    <s v="[ 2 ] Sometimes true"/>
    <s v="[ 3 ] Never true"/>
    <s v="[ 2 ] Sometimes true"/>
    <s v="[ 1 ] Often true"/>
    <s v="[ 3 ] Never true"/>
    <x v="0"/>
  </r>
  <r>
    <s v="21 - 30"/>
    <s v="Female"/>
    <x v="0"/>
    <s v="Unemployed"/>
    <s v="Single"/>
    <x v="1"/>
    <x v="0"/>
    <s v="Parent"/>
    <s v="Public"/>
    <x v="1"/>
    <x v="1"/>
    <x v="2"/>
    <s v="Yes"/>
    <s v="Yes"/>
    <s v="Yes"/>
    <s v="[ 2 ] Agree"/>
    <s v="[ 4 ] Disagree"/>
    <s v="[ 1 ] Often true"/>
    <s v="[ 3 ] Never true"/>
    <s v="[ 1 ] Often true"/>
    <s v="[ 3 ] Never true"/>
    <s v="[ 2 ] Sometimes true"/>
    <s v="[ 3 ] Never true"/>
    <s v="[ 2 ] Sometimes true"/>
    <s v="[ 2 ] Sometimes true"/>
    <s v="[ 2 ] Sometimes true"/>
    <s v="[ 3 ] Never true"/>
    <s v="[ 2 ] Sometimes true"/>
    <s v="[ 2 ] Sometimes true"/>
    <s v="[ 3 ] Never true"/>
    <x v="0"/>
  </r>
  <r>
    <s v="21 - 30"/>
    <s v="Male"/>
    <x v="0"/>
    <s v="Unemployed"/>
    <s v="Single"/>
    <x v="1"/>
    <x v="0"/>
    <s v="Self sponsor"/>
    <s v="Public"/>
    <x v="3"/>
    <x v="0"/>
    <x v="0"/>
    <s v="Yes"/>
    <s v="Yes"/>
    <s v="Yes"/>
    <s v="[ 1 ] Strongly agree"/>
    <s v="[ 2 ] Agree"/>
    <s v="[ 1 ] Often true"/>
    <s v="[ 3 ] Never true"/>
    <s v="[ 1 ] Often true"/>
    <s v="[ 3 ] Never true"/>
    <s v="[ 1 ] Often true"/>
    <s v="[ 1 ] Often true"/>
    <s v="[ 1 ] Often true"/>
    <s v="[ 1 ] Often true"/>
    <s v="[ 1 ] Often true"/>
    <s v="[ 1 ] Often true"/>
    <s v="[ 1 ] Often true"/>
    <s v="[ 1 ] Often true"/>
    <s v="[ 1 ] Often true"/>
    <x v="1"/>
  </r>
  <r>
    <s v="31 - 40"/>
    <s v="Male"/>
    <x v="0"/>
    <s v="Self employed"/>
    <s v="Single"/>
    <x v="1"/>
    <x v="0"/>
    <s v="Self sponsor"/>
    <s v="Public"/>
    <x v="3"/>
    <x v="0"/>
    <x v="0"/>
    <s v="Yes"/>
    <s v="Yes"/>
    <s v="Yes"/>
    <s v="[ 1 ] Strongly agree"/>
    <s v="[ 2 ] Agree"/>
    <s v="[ 1 ] Often true"/>
    <s v="[ 2 ] Sometimes true"/>
    <s v="[ 1 ] Often true"/>
    <s v="[ 3 ] Never true"/>
    <s v="[ 2 ] Sometimes true"/>
    <s v="[ 1 ] Often true"/>
    <s v="[ 2 ] Sometimes true"/>
    <s v="[ 2 ] Sometimes true"/>
    <s v="[ 2 ] Sometimes true"/>
    <s v="[ 2 ] Sometimes true"/>
    <s v="[ 1 ] Often true"/>
    <s v="[ 1 ] Often true"/>
    <s v="[ 1 ] Often true"/>
    <x v="1"/>
  </r>
  <r>
    <s v="21 - 30"/>
    <s v="Male"/>
    <x v="0"/>
    <s v="Unemployed"/>
    <s v="Single"/>
    <x v="1"/>
    <x v="0"/>
    <s v="Parent"/>
    <s v="Public"/>
    <x v="6"/>
    <x v="1"/>
    <x v="2"/>
    <s v="Yes"/>
    <s v="Yes"/>
    <s v="Yes"/>
    <s v="[ 1 ] Strongly agree"/>
    <s v="[ 3 ] Neutral"/>
    <s v="[ 1 ] Often true"/>
    <s v="[ 3 ] Never true"/>
    <s v="[ 1 ] Often true"/>
    <s v="[ 3 ] Never true"/>
    <s v="[ 2 ] Sometimes true"/>
    <s v="[ 1 ] Often true"/>
    <s v="[ 2 ] Sometimes true"/>
    <s v="[ 1 ] Often true"/>
    <s v="[ 1 ] Often true"/>
    <s v="[ 2 ] Sometimes true"/>
    <s v="[ 2 ] Sometimes true"/>
    <s v="[ 2 ] Sometimes true"/>
    <s v="[ 1 ] Often true"/>
    <x v="0"/>
  </r>
  <r>
    <s v="21 - 30"/>
    <s v="Male"/>
    <x v="0"/>
    <s v="Unemployed"/>
    <s v="Single"/>
    <x v="1"/>
    <x v="0"/>
    <s v="Parent"/>
    <s v="Public"/>
    <x v="3"/>
    <x v="1"/>
    <x v="2"/>
    <s v="Yes"/>
    <s v="Yes"/>
    <s v="No"/>
    <s v="[ 1 ] Strongly agree"/>
    <s v="[ 3 ] Neutral"/>
    <s v="[ 1 ] Often true"/>
    <s v="[ 2 ] Sometimes true"/>
    <s v="[ 1 ] Often true"/>
    <s v="[ 2 ] Sometimes true"/>
    <s v="[ 1 ] Often true"/>
    <s v="[ 2 ] Sometimes true"/>
    <s v="[ 2 ] Sometimes true"/>
    <s v="[ 3 ] Never true"/>
    <s v="[ 2 ] Sometimes true"/>
    <s v="[ 2 ] Sometimes true"/>
    <s v="[ 2 ] Sometimes true"/>
    <s v="[ 2 ] Sometimes true"/>
    <s v="[ 2 ] Sometimes true"/>
    <x v="0"/>
  </r>
  <r>
    <s v="21 - 30"/>
    <s v="Female"/>
    <x v="0"/>
    <s v="Unemployed"/>
    <s v="Single"/>
    <x v="1"/>
    <x v="0"/>
    <s v="Parent"/>
    <s v="Public"/>
    <x v="3"/>
    <x v="0"/>
    <x v="0"/>
    <s v="Yes"/>
    <s v="Yes"/>
    <s v="Yes"/>
    <s v="[ 1 ] Strongly agree"/>
    <s v="[ 4 ] Disagree"/>
    <s v="[ 1 ] Often true"/>
    <s v="[ 1 ] Often true"/>
    <s v="[ 1 ] Often true"/>
    <s v="[ 2 ] Sometimes true"/>
    <s v="[ 1 ] Often true"/>
    <s v="[ 2 ] Sometimes true"/>
    <s v="[ 2 ] Sometimes true"/>
    <s v="[ 2 ] Sometimes true"/>
    <s v="[ 3 ] Never true"/>
    <s v="[ 3 ] Never true"/>
    <s v="[ 2 ] Sometimes true"/>
    <s v="[ 2 ] Sometimes true"/>
    <s v="[ 3 ] Never true"/>
    <x v="2"/>
  </r>
  <r>
    <s v="21 - 30"/>
    <s v="Female"/>
    <x v="0"/>
    <s v="Unemployed"/>
    <s v="Single"/>
    <x v="1"/>
    <x v="0"/>
    <s v="Parent"/>
    <s v="Public"/>
    <x v="3"/>
    <x v="0"/>
    <x v="0"/>
    <s v="Yes"/>
    <s v="Yes"/>
    <s v="Yes"/>
    <s v="[ 1 ] Strongly agree"/>
    <s v="[ 1 ] Strongly agree"/>
    <s v="[ 1 ] Often true"/>
    <s v="[ 3 ] Never true"/>
    <s v="[ 1 ] Often true"/>
    <s v="[ 3 ] Never true"/>
    <s v="[ 3 ] Never true"/>
    <s v="[ 1 ] Often true"/>
    <s v="[ 3 ] Never true"/>
    <s v="[ 1 ] Often true"/>
    <s v="[ 3 ] Never true"/>
    <s v="[ 1 ] Often true"/>
    <s v="[ 1 ] Often true"/>
    <s v="[ 1 ] Often true"/>
    <s v="[ 1 ] Often true"/>
    <x v="1"/>
  </r>
  <r>
    <s v="31 - 40"/>
    <s v="Male"/>
    <x v="0"/>
    <s v="Unemployed"/>
    <s v="Single"/>
    <x v="1"/>
    <x v="0"/>
    <s v="Self sponsor"/>
    <s v="Public"/>
    <x v="5"/>
    <x v="0"/>
    <x v="0"/>
    <s v="Yes"/>
    <s v="Yes"/>
    <s v="Yes"/>
    <s v="[ 1 ] Strongly agree"/>
    <s v="[ 3 ] Neutral"/>
    <s v="[ 1 ] Often true"/>
    <s v="[ 2 ] Sometimes true"/>
    <s v="[ 1 ] Often true"/>
    <s v="[ 3 ] Never true"/>
    <s v="[ 2 ] Sometimes true"/>
    <s v="[ 1 ] Often true"/>
    <s v="[ 1 ] Often true"/>
    <s v="[ 1 ] Often true"/>
    <s v="[ 3 ] Never true"/>
    <s v="[ 3 ] Never true"/>
    <s v="[ 2 ] Sometimes true"/>
    <s v="[ 2 ] Sometimes true"/>
    <s v="[ 2 ] Sometimes true"/>
    <x v="0"/>
  </r>
  <r>
    <s v="21 - 30"/>
    <s v="Male"/>
    <x v="0"/>
    <s v="Unemployed"/>
    <s v="Single"/>
    <x v="1"/>
    <x v="0"/>
    <s v="Self sponsor"/>
    <s v="Public"/>
    <x v="4"/>
    <x v="1"/>
    <x v="0"/>
    <s v="Yes"/>
    <s v="Yes"/>
    <s v="Yes"/>
    <s v="[ 2 ] Agree"/>
    <s v="[ 4 ] Disagree"/>
    <s v="[ 1 ] Often true"/>
    <s v="[ 3 ] Never true"/>
    <s v="[ 1 ] Often true"/>
    <s v="[ 3 ] Never true"/>
    <s v="[ 1 ] Often true"/>
    <s v="[ 1 ] Often true"/>
    <s v="[ 1 ] Often true"/>
    <s v="[ 1 ] Often true"/>
    <s v="[ 3 ] Never true"/>
    <s v="[ 2 ] Sometimes true"/>
    <s v="[ 2 ] Sometimes true"/>
    <s v="[ 2 ] Sometimes true"/>
    <s v="[ 2 ] Sometimes true"/>
    <x v="2"/>
  </r>
  <r>
    <s v="21 - 30"/>
    <s v="Female"/>
    <x v="0"/>
    <s v="Self employed"/>
    <s v="Single"/>
    <x v="1"/>
    <x v="0"/>
    <s v="Self sponsor"/>
    <s v="Public"/>
    <x v="3"/>
    <x v="1"/>
    <x v="2"/>
    <s v="Yes"/>
    <s v="Yes"/>
    <s v="Yes"/>
    <s v="[ 1 ] Strongly agree"/>
    <s v="[ 3 ] Neutral"/>
    <s v="[ 1 ] Often true"/>
    <s v="[ 2 ] Sometimes true"/>
    <s v="[ 2 ] Sometimes true"/>
    <s v="[ 3 ] Never true"/>
    <s v="[ 2 ] Sometimes true"/>
    <s v="[ 1 ] Often true"/>
    <s v="[ 3 ] Never true"/>
    <s v="[ 1 ] Often true"/>
    <s v="[ 1 ] Often true"/>
    <s v="[ 1 ] Often true"/>
    <s v="[ 2 ] Sometimes true"/>
    <s v="[ 2 ] Sometimes true"/>
    <s v="[ 2 ] Sometimes true"/>
    <x v="0"/>
  </r>
  <r>
    <s v="21 - 30"/>
    <s v="Female"/>
    <x v="0"/>
    <s v="Unemployed"/>
    <s v="Single"/>
    <x v="1"/>
    <x v="0"/>
    <s v="Parent"/>
    <s v="Public"/>
    <x v="3"/>
    <x v="0"/>
    <x v="0"/>
    <s v="Yes"/>
    <s v="Yes"/>
    <s v="Yes"/>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x v="2"/>
  </r>
  <r>
    <s v="21 - 30"/>
    <s v="Male"/>
    <x v="0"/>
    <s v="Unemployed"/>
    <s v="Single"/>
    <x v="1"/>
    <x v="0"/>
    <s v="Parent"/>
    <s v="Public"/>
    <x v="3"/>
    <x v="1"/>
    <x v="2"/>
    <s v="Yes"/>
    <s v="Yes"/>
    <s v="Yes"/>
    <s v="[ 2 ] Agree"/>
    <s v="[ 4 ] Disagree"/>
    <s v="[ 3 ] Never true"/>
    <s v="[ 3 ] Never true"/>
    <s v="[ 1 ] Often true"/>
    <s v="[ 2 ] Sometimes true"/>
    <s v="[ 1 ] Often true"/>
    <s v="[ 1 ] Often true"/>
    <s v="[ 3 ] Never true"/>
    <s v="[ 3 ] Never true"/>
    <s v="[ 3 ] Never true"/>
    <s v="[ 2 ] Sometimes true"/>
    <s v="[ 2 ] Sometimes true"/>
    <s v="[ 2 ] Sometimes true"/>
    <s v="[ 2 ] Sometimes true"/>
    <x v="2"/>
  </r>
  <r>
    <s v="21 - 30"/>
    <s v="Female"/>
    <x v="0"/>
    <s v="Self employed"/>
    <s v="Single"/>
    <x v="0"/>
    <x v="0"/>
    <s v="Parent"/>
    <s v="Public"/>
    <x v="4"/>
    <x v="1"/>
    <x v="2"/>
    <s v="Yes"/>
    <s v="Yes"/>
    <s v="Yes"/>
    <s v="[ 1 ] Strongly agree"/>
    <s v="[ 3 ] Neutral"/>
    <s v="[ 3 ] Never true"/>
    <s v="[ 2 ] Sometimes true"/>
    <s v="[ 1 ] Often true"/>
    <s v="[ 2 ] Sometimes true"/>
    <s v="[ 1 ] Often true"/>
    <s v="[ 1 ] Often true"/>
    <s v="[ 3 ] Never true"/>
    <s v="[ 3 ] Never true"/>
    <s v="[ 3 ] Never true"/>
    <s v="[ 1 ] Often true"/>
    <s v="[ 1 ] Often true"/>
    <s v="[ 1 ] Often true"/>
    <s v="[ 1 ] Often true"/>
    <x v="0"/>
  </r>
  <r>
    <s v="21 - 30"/>
    <s v="Female"/>
    <x v="0"/>
    <s v="Unemployed"/>
    <s v="Single"/>
    <x v="1"/>
    <x v="0"/>
    <s v="Self sponsor"/>
    <s v="Public"/>
    <x v="3"/>
    <x v="0"/>
    <x v="0"/>
    <s v="Yes"/>
    <s v="Yes"/>
    <s v="Yes"/>
    <s v="[ 1 ] Strongly agree"/>
    <s v="[ 3 ] Neutral"/>
    <s v="[ 1 ] Often true"/>
    <s v="[ 2 ] Sometimes true"/>
    <s v="[ 1 ] Often true"/>
    <s v="[ 3 ] Never true"/>
    <s v="[ 1 ] Often true"/>
    <s v="[ 1 ] Often true"/>
    <s v="[ 1 ] Often true"/>
    <s v="[ 1 ] Often true"/>
    <s v="[ 1 ] Often true"/>
    <s v="[ 1 ] Often true"/>
    <s v="[ 1 ] Often true"/>
    <s v="[ 1 ] Often true"/>
    <s v="[ 1 ] Often true"/>
    <x v="1"/>
  </r>
  <r>
    <s v="21 - 30"/>
    <s v="Female"/>
    <x v="0"/>
    <s v="Unemployed"/>
    <s v="Single"/>
    <x v="1"/>
    <x v="0"/>
    <s v="Self sponsor"/>
    <s v="Public"/>
    <x v="3"/>
    <x v="0"/>
    <x v="2"/>
    <s v="Yes"/>
    <s v="Yes"/>
    <s v="Yes"/>
    <s v="[ 1 ] Strongly agree"/>
    <s v="[ 1 ] Strongly agree"/>
    <s v="[ 2 ] Sometimes true"/>
    <s v="[ 3 ] Never true"/>
    <s v="[ 1 ] Often true"/>
    <s v="[ 2 ] Sometimes true"/>
    <s v="[ 1 ] Often true"/>
    <s v="[ 1 ] Often true"/>
    <s v="[ 1 ] Often true"/>
    <s v="[ 2 ] Sometimes true"/>
    <s v="[ 2 ] Sometimes true"/>
    <s v="[ 2 ] Sometimes true"/>
    <s v="[ 2 ] Sometimes true"/>
    <s v="[ 2 ] Sometimes true"/>
    <s v="[ 2 ] Sometimes true"/>
    <x v="0"/>
  </r>
  <r>
    <s v="21 - 30"/>
    <s v="Male"/>
    <x v="0"/>
    <s v="Unemployed"/>
    <s v="Single"/>
    <x v="1"/>
    <x v="0"/>
    <s v="Self sponsor"/>
    <s v="Public"/>
    <x v="3"/>
    <x v="0"/>
    <x v="0"/>
    <s v="Yes"/>
    <s v="Yes"/>
    <s v="Yes"/>
    <s v="[ 1 ] Strongly agree"/>
    <s v="[ 4 ] Disagree"/>
    <s v="[ 1 ] Often true"/>
    <s v="[ 3 ] Never true"/>
    <s v="[ 1 ] Often true"/>
    <s v="[ 3 ] Never true"/>
    <s v="[ 1 ] Often true"/>
    <s v="[ 2 ] Sometimes true"/>
    <s v="[ 3 ] Never true"/>
    <s v="[ 2 ] Sometimes true"/>
    <s v="[ 1 ] Often true"/>
    <s v="[ 2 ] Sometimes true"/>
    <s v="[ 2 ] Sometimes true"/>
    <s v="[ 2 ] Sometimes true"/>
    <s v="[ 2 ] Sometimes true"/>
    <x v="2"/>
  </r>
  <r>
    <s v="21 - 30"/>
    <s v="Female"/>
    <x v="0"/>
    <s v="Self employed"/>
    <s v="Single"/>
    <x v="1"/>
    <x v="1"/>
    <s v="Parent"/>
    <s v="Public"/>
    <x v="3"/>
    <x v="0"/>
    <x v="2"/>
    <s v="Yes"/>
    <s v="Yes"/>
    <s v="Yes"/>
    <s v="[ 1 ] Strongly agree"/>
    <s v="[ 2 ] Agree"/>
    <s v="[ 3 ] Never true"/>
    <s v="[ 2 ] Sometimes true"/>
    <s v="[ 1 ] Often true"/>
    <s v="[ 3 ] Never true"/>
    <s v="[ 2 ] Sometimes true"/>
    <s v="[ 1 ] Often true"/>
    <s v="[ 3 ] Never true"/>
    <s v="[ 2 ] Sometimes true"/>
    <s v="[ 2 ] Sometimes true"/>
    <s v="[ 2 ] Sometimes true"/>
    <s v="[ 2 ] Sometimes true"/>
    <s v="[ 2 ] Sometimes true"/>
    <s v="[ 2 ] Sometimes true"/>
    <x v="0"/>
  </r>
  <r>
    <s v="21 - 30"/>
    <s v="Female"/>
    <x v="0"/>
    <s v="Unemployed"/>
    <s v="Single"/>
    <x v="1"/>
    <x v="1"/>
    <s v="Parent"/>
    <s v="Public"/>
    <x v="3"/>
    <x v="0"/>
    <x v="2"/>
    <s v="Yes"/>
    <s v="Yes"/>
    <s v="No"/>
    <s v="[ 2 ] Agree"/>
    <s v="[ 3 ] Neutral"/>
    <s v="[ 1 ] Often true"/>
    <s v="[ 1 ] Often true"/>
    <s v="[ 1 ] Often true"/>
    <s v="[ 2 ] Sometimes true"/>
    <s v="[ 2 ] Sometimes true"/>
    <s v="[ 2 ] Sometimes true"/>
    <s v="[ 2 ] Sometimes true"/>
    <s v="[ 2 ] Sometimes true"/>
    <s v="[ 2 ] Sometimes true"/>
    <s v="[ 3 ] Never true"/>
    <s v="[ 2 ] Sometimes true"/>
    <s v="[ 2 ] Sometimes true"/>
    <s v="[ 3 ] Never true"/>
    <x v="0"/>
  </r>
  <r>
    <s v="21 - 30"/>
    <s v="Female"/>
    <x v="0"/>
    <s v="Employed"/>
    <s v="Single"/>
    <x v="1"/>
    <x v="0"/>
    <s v="Parent"/>
    <s v="Public"/>
    <x v="5"/>
    <x v="2"/>
    <x v="2"/>
    <s v="No"/>
    <s v="No"/>
    <s v="No"/>
    <s v="[ 1 ] Strongly agree"/>
    <s v="[ 4 ] Disagree"/>
    <s v="[ 1 ] Often true"/>
    <s v="[ 3 ] Never true"/>
    <s v="[ 1 ] Often true"/>
    <s v="[ 3 ] Never true"/>
    <s v="[ 1 ] Often true"/>
    <s v="[ 1 ] Often true"/>
    <s v="[ 3 ] Never true"/>
    <s v="[ 2 ] Sometimes true"/>
    <s v="[ 3 ] Never true"/>
    <s v="[ 3 ] Never true"/>
    <s v="[ 2 ] Sometimes true"/>
    <s v="[ 3 ] Never true"/>
    <s v="[ 3 ] Never true"/>
    <x v="2"/>
  </r>
  <r>
    <s v="31 - 40"/>
    <s v="Female"/>
    <x v="0"/>
    <s v="Employed"/>
    <s v="Single"/>
    <x v="1"/>
    <x v="0"/>
    <s v="Self sponsor"/>
    <s v="Public"/>
    <x v="2"/>
    <x v="0"/>
    <x v="2"/>
    <s v="Yes"/>
    <s v="Yes"/>
    <s v="Yes"/>
    <s v="[ 2 ] Agree"/>
    <s v="[ 4 ] Disagree"/>
    <s v="[ 3 ] Never true"/>
    <s v="[ 2 ] Sometimes true"/>
    <s v="[ 1 ] Often true"/>
    <s v="[ 2 ] Sometimes true"/>
    <s v="[ 3 ] Never true"/>
    <s v="[ 2 ] Sometimes true"/>
    <s v="[ 2 ] Sometimes true"/>
    <s v="[ 2 ] Sometimes true"/>
    <s v="[ 3 ] Never true"/>
    <s v="[ 3 ] Never true"/>
    <s v="[ 3 ] Never true"/>
    <s v="[ 3 ] Never true"/>
    <s v="[ 3 ] Never true"/>
    <x v="2"/>
  </r>
  <r>
    <s v="16 - 21"/>
    <s v="Female"/>
    <x v="0"/>
    <s v="Unemployed"/>
    <s v="Single"/>
    <x v="1"/>
    <x v="1"/>
    <s v="Parent"/>
    <s v="Public"/>
    <x v="3"/>
    <x v="0"/>
    <x v="1"/>
    <s v="Yes"/>
    <s v="Yes"/>
    <s v="Yes"/>
    <s v="[ 2 ] Agree"/>
    <s v="[ 4 ] Disagree"/>
    <s v="[ 3 ] Never true"/>
    <s v="[ 1 ] Often true"/>
    <s v="[ 1 ] Often true"/>
    <s v="[ 2 ] Sometimes true"/>
    <s v="[ 1 ] Often true"/>
    <s v="[ 1 ] Often true"/>
    <s v="[ 3 ] Never true"/>
    <s v="[ 3 ] Never true"/>
    <s v="[ 2 ] Sometimes true"/>
    <s v="[ 3 ] Never true"/>
    <s v="[ 3 ] Never true"/>
    <s v="[ 3 ] Never true"/>
    <s v="[ 3 ] Never true"/>
    <x v="2"/>
  </r>
  <r>
    <s v="21 - 30"/>
    <s v="Female"/>
    <x v="0"/>
    <s v="Unemployed"/>
    <s v="Single"/>
    <x v="1"/>
    <x v="0"/>
    <s v="Parent"/>
    <s v="Public"/>
    <x v="2"/>
    <x v="0"/>
    <x v="0"/>
    <s v="Yes"/>
    <s v="Yes"/>
    <s v="Yes"/>
    <s v="[ 1 ] Strongly agree"/>
    <s v="[ 4 ] Disagree"/>
    <s v="[ 1 ] Often true"/>
    <s v="[ 2 ] Sometimes true"/>
    <s v="[ 1 ] Often true"/>
    <s v="[ 2 ] Sometimes true"/>
    <s v="[ 2 ] Sometimes true"/>
    <s v="[ 3 ] Never true"/>
    <s v="[ 1 ] Often true"/>
    <s v="[ 2 ] Sometimes true"/>
    <s v="[ 2 ] Sometimes true"/>
    <s v="[ 2 ] Sometimes true"/>
    <s v="[ 1 ] Often true"/>
    <s v="[ 1 ] Often true"/>
    <s v="[ 2 ] Sometimes true"/>
    <x v="0"/>
  </r>
  <r>
    <s v="21 - 30"/>
    <s v="Female"/>
    <x v="0"/>
    <s v="Unemployed"/>
    <s v="Single"/>
    <x v="1"/>
    <x v="0"/>
    <s v="Parent"/>
    <s v="Public"/>
    <x v="3"/>
    <x v="0"/>
    <x v="0"/>
    <s v="Yes"/>
    <s v="Yes"/>
    <s v="Yes"/>
    <s v="[ 2 ] Agree"/>
    <s v="[ 3 ] Neutral"/>
    <s v="[ 1 ] Often true"/>
    <s v="[ 1 ] Often true"/>
    <s v="[ 1 ] Often true"/>
    <s v="[ 1 ] Often true"/>
    <s v="[ 1 ] Often true"/>
    <s v="[ 2 ] Sometimes true"/>
    <s v="[ 1 ] Often true"/>
    <s v="[ 1 ] Often true"/>
    <s v="[ 1 ] Often true"/>
    <s v="[ 3 ] Never true"/>
    <s v="[ 2 ] Sometimes true"/>
    <s v="[ 3 ] Never true"/>
    <s v="[ 3 ] Never true"/>
    <x v="2"/>
  </r>
  <r>
    <s v="21 - 30"/>
    <s v="Male"/>
    <x v="2"/>
    <s v="Unemployed"/>
    <s v="Single"/>
    <x v="1"/>
    <x v="0"/>
    <s v="Parent"/>
    <s v="Public"/>
    <x v="1"/>
    <x v="1"/>
    <x v="0"/>
    <s v="Yes"/>
    <s v="Yes"/>
    <s v="Yes"/>
    <s v="[ 2 ] Agree"/>
    <s v="[ 2 ] Agree"/>
    <s v="[ 1 ] Often true"/>
    <s v="[ 3 ] Never true"/>
    <s v="[ 1 ] Often true"/>
    <s v="[ 3 ] Never true"/>
    <s v="[ 1 ] Often true"/>
    <s v="[ 1 ] Often true"/>
    <s v="[ 3 ] Never true"/>
    <s v="[ 1 ] Often true"/>
    <s v="[ 2 ] Sometimes true"/>
    <s v="[ 2 ] Sometimes true"/>
    <s v="[ 2 ] Sometimes true"/>
    <s v="[ 2 ] Sometimes true"/>
    <s v="[ 3 ] Never true"/>
    <x v="0"/>
  </r>
  <r>
    <s v="21 - 30"/>
    <s v="Male"/>
    <x v="0"/>
    <s v="Unemployed"/>
    <s v="Single"/>
    <x v="1"/>
    <x v="0"/>
    <s v="Parent"/>
    <s v="Public"/>
    <x v="4"/>
    <x v="0"/>
    <x v="2"/>
    <s v="Yes"/>
    <s v="Yes"/>
    <s v="Yes"/>
    <s v="[ 2 ] Agree"/>
    <s v="[ 3 ] Neutral"/>
    <s v="[ 1 ] Often true"/>
    <s v="[ 2 ] Sometimes true"/>
    <s v="[ 1 ] Often true"/>
    <s v="[ 2 ] Sometimes true"/>
    <s v="[ 2 ] Sometimes true"/>
    <s v="[ 2 ] Sometimes true"/>
    <s v="[ 1 ] Often true"/>
    <s v="[ 1 ] Often true"/>
    <s v="[ 3 ] Never true"/>
    <s v="[ 2 ] Sometimes true"/>
    <s v="[ 1 ] Often true"/>
    <s v="[ 2 ] Sometimes true"/>
    <s v="[ 3 ] Never true"/>
    <x v="0"/>
  </r>
  <r>
    <s v="16 - 21"/>
    <s v="Female"/>
    <x v="0"/>
    <s v="Unemployed"/>
    <s v="Single"/>
    <x v="1"/>
    <x v="0"/>
    <s v="Parent"/>
    <s v="Public"/>
    <x v="4"/>
    <x v="0"/>
    <x v="2"/>
    <s v="Yes"/>
    <s v="Yes"/>
    <s v="Yes"/>
    <s v="[ 2 ] Agree"/>
    <s v="[ 2 ] Agree"/>
    <s v="[ 1 ] Often true"/>
    <s v="[ 3 ] Never true"/>
    <s v="[ 1 ] Often true"/>
    <s v="[ 3 ] Never true"/>
    <s v="[ 1 ] Often true"/>
    <s v="[ 1 ] Often true"/>
    <s v="[ 2 ] Sometimes true"/>
    <s v="[ 2 ] Sometimes true"/>
    <s v="[ 3 ] Never true"/>
    <s v="[ 3 ] Never true"/>
    <s v="[ 2 ] Sometimes true"/>
    <s v="[ 2 ] Sometimes true"/>
    <s v="[ 2 ] Sometimes true"/>
    <x v="0"/>
  </r>
  <r>
    <s v="21 - 30"/>
    <s v="Female"/>
    <x v="0"/>
    <s v="Self employed"/>
    <s v="Single"/>
    <x v="1"/>
    <x v="0"/>
    <s v="Self sponsor"/>
    <s v="Public"/>
    <x v="1"/>
    <x v="0"/>
    <x v="0"/>
    <s v="Yes"/>
    <s v="Yes"/>
    <s v="Yes"/>
    <s v="[ 1 ] Strongly agree"/>
    <s v="[ 4 ] Disagree"/>
    <s v="[ 1 ] Often true"/>
    <s v="[ 2 ] Sometimes true"/>
    <s v="[ 1 ] Often true"/>
    <s v="[ 2 ] Sometimes true"/>
    <s v="[ 1 ] Often true"/>
    <s v="[ 1 ] Often true"/>
    <s v="[ 3 ] Never true"/>
    <s v="[ 1 ] Often true"/>
    <s v="[ 2 ] Sometimes true"/>
    <s v="[ 2 ] Sometimes true"/>
    <s v="[ 2 ] Sometimes true"/>
    <s v="[ 1 ] Often true"/>
    <s v="[ 3 ] Never true"/>
    <x v="2"/>
  </r>
  <r>
    <s v="21 - 30"/>
    <s v="Female"/>
    <x v="0"/>
    <s v="Unemployed"/>
    <s v="Single"/>
    <x v="1"/>
    <x v="0"/>
    <s v="Parent, Aunt and Uncles"/>
    <s v="Public"/>
    <x v="1"/>
    <x v="1"/>
    <x v="0"/>
    <s v="Yes"/>
    <s v="Yes"/>
    <s v="Yes"/>
    <s v="[ 1 ] Strongly agree"/>
    <s v="[ 4 ] Disagree"/>
    <s v="[ 2 ] Sometimes true"/>
    <s v="[ 3 ] Never true"/>
    <s v="[ 1 ] Often true"/>
    <s v="[ 3 ] Never true"/>
    <s v="[ 1 ] Often true"/>
    <s v="[ 2 ] Sometimes true"/>
    <s v="[ 2 ] Sometimes true"/>
    <s v="[ 2 ] Sometimes true"/>
    <s v="[ 3 ] Never true"/>
    <s v="[ 3 ] Never true"/>
    <s v="[ 1 ] Often true"/>
    <s v="[ 1 ] Often true"/>
    <s v="[ 1 ] Often true"/>
    <x v="1"/>
  </r>
  <r>
    <s v="21 - 30"/>
    <s v="Female"/>
    <x v="0"/>
    <s v="Unemployed"/>
    <s v="Single"/>
    <x v="1"/>
    <x v="0"/>
    <s v="Parent"/>
    <s v="Public"/>
    <x v="1"/>
    <x v="0"/>
    <x v="0"/>
    <s v="Yes"/>
    <s v="Yes"/>
    <s v="Yes"/>
    <s v="[ 1 ] Strongly agree"/>
    <s v="[ 3 ] Neutral"/>
    <s v="[ 1 ] Often true"/>
    <s v="[ 2 ] Sometimes true"/>
    <s v="[ 1 ] Often true"/>
    <s v="[ 2 ] Sometimes true"/>
    <s v="[ 1 ] Often true"/>
    <s v="[ 1 ] Often true"/>
    <s v="[ 1 ] Often true"/>
    <s v="[ 1 ] Often true"/>
    <s v="[ 1 ] Often true"/>
    <s v="[ 2 ] Sometimes true"/>
    <s v="[ 2 ] Sometimes true"/>
    <s v="[ 2 ] Sometimes true"/>
    <s v="[ 3 ] Never true"/>
    <x v="2"/>
  </r>
  <r>
    <s v="21 - 30"/>
    <s v="Female"/>
    <x v="0"/>
    <s v="Self employed"/>
    <s v="Single"/>
    <x v="1"/>
    <x v="0"/>
    <s v="Parent"/>
    <s v="Public"/>
    <x v="0"/>
    <x v="1"/>
    <x v="0"/>
    <s v="Yes"/>
    <s v="Yes"/>
    <s v="No"/>
    <s v="[ 2 ] Agree"/>
    <s v="[ 4 ] Disagree"/>
    <s v="[ 1 ] Often true"/>
    <s v="[ 3 ] Never true"/>
    <s v="[ 1 ] Often true"/>
    <s v="[ 3 ] Never true"/>
    <s v="[ 1 ] Often true"/>
    <s v="[ 1 ] Often true"/>
    <s v="[ 1 ] Often true"/>
    <s v="[ 3 ] Never true"/>
    <s v="[ 3 ] Never true"/>
    <s v="[ 3 ] Never true"/>
    <s v="[ 3 ] Never true"/>
    <s v="[ 3 ] Never true"/>
    <s v="[ 3 ] Never true"/>
    <x v="2"/>
  </r>
  <r>
    <s v="21 - 30"/>
    <s v="Female"/>
    <x v="0"/>
    <s v="Unemployed"/>
    <s v="Single"/>
    <x v="1"/>
    <x v="0"/>
    <s v="Parent"/>
    <s v="Public"/>
    <x v="0"/>
    <x v="0"/>
    <x v="2"/>
    <s v="Yes"/>
    <s v="Yes"/>
    <s v="Yes"/>
    <s v="[ 2 ] Agree"/>
    <s v="[ 4 ] Disagree"/>
    <s v="[ 1 ] Often true"/>
    <s v="[ 3 ] Never true"/>
    <s v="[ 1 ] Often true"/>
    <s v="[ 3 ] Never true"/>
    <s v="[ 1 ] Often true"/>
    <s v="[ 1 ] Often true"/>
    <s v="[ 1 ] Often true"/>
    <s v="[ 2 ] Sometimes true"/>
    <s v="[ 3 ] Never true"/>
    <s v="[ 2 ] Sometimes true"/>
    <s v="[ 2 ] Sometimes true"/>
    <s v="[ 2 ] Sometimes true"/>
    <s v="[ 3 ] Never true"/>
    <x v="2"/>
  </r>
  <r>
    <s v="21 - 30"/>
    <s v="Female"/>
    <x v="0"/>
    <s v="Unemployed"/>
    <s v="Single"/>
    <x v="1"/>
    <x v="0"/>
    <s v="Self sponsor"/>
    <s v="Public"/>
    <x v="4"/>
    <x v="1"/>
    <x v="2"/>
    <s v="Yes"/>
    <s v="No"/>
    <s v="Yes"/>
    <s v="[ 3 ] Neutral"/>
    <s v="[ 4 ] Disagree"/>
    <s v="[ 1 ] Often true"/>
    <s v="[ 3 ] Never true"/>
    <s v="[ 1 ] Often true"/>
    <s v="[ 3 ] Never true"/>
    <s v="[ 3 ] Never true"/>
    <s v="[ 3 ] Never true"/>
    <s v="[ 1 ] Often true"/>
    <s v="[ 1 ] Often true"/>
    <s v="[ 2 ] Sometimes true"/>
    <s v="[ 3 ] Never true"/>
    <s v="[ 3 ] Never true"/>
    <s v="[ 3 ] Never true"/>
    <s v="[ 3 ] Never true"/>
    <x v="2"/>
  </r>
  <r>
    <s v="21 - 30"/>
    <s v="Female"/>
    <x v="0"/>
    <s v="Unemployed"/>
    <s v="Single"/>
    <x v="1"/>
    <x v="0"/>
    <s v="Parent"/>
    <s v="Public"/>
    <x v="4"/>
    <x v="0"/>
    <x v="2"/>
    <s v="Yes"/>
    <s v="No"/>
    <s v="No"/>
    <s v="[ 2 ] Agree"/>
    <s v="[ 4 ] Disagree"/>
    <s v="[ 1 ] Often true"/>
    <s v="[ 2 ] Sometimes true"/>
    <s v="[ 1 ] Often true"/>
    <s v="[ 3 ] Never true"/>
    <s v="[ 1 ] Often true"/>
    <s v="[ 1 ] Often true"/>
    <s v="[ 1 ] Often true"/>
    <s v="[ 2 ] Sometimes true"/>
    <s v="[ 1 ] Often true"/>
    <s v="[ 2 ] Sometimes true"/>
    <s v="[ 1 ] Often true"/>
    <s v="[ 1 ] Often true"/>
    <s v="[ 3 ] Never true"/>
    <x v="2"/>
  </r>
  <r>
    <s v="21 - 30"/>
    <s v="Female"/>
    <x v="0"/>
    <s v="Unemployed"/>
    <s v="Single"/>
    <x v="1"/>
    <x v="0"/>
    <s v="Parent"/>
    <s v="Public"/>
    <x v="1"/>
    <x v="1"/>
    <x v="0"/>
    <s v="Yes"/>
    <s v="Yes"/>
    <s v="Yes"/>
    <s v="[ 2 ] Agree"/>
    <s v="[ 2 ] Agree"/>
    <s v="[ 2 ] Sometimes true"/>
    <s v="[ 3 ] Never true"/>
    <s v="[ 2 ] Sometimes true"/>
    <s v="[ 3 ] Never true"/>
    <s v="[ 2 ] Sometimes true"/>
    <s v="[ 2 ] Sometimes true"/>
    <s v="[ 2 ] Sometimes true"/>
    <s v="[ 2 ] Sometimes true"/>
    <s v="[ 3 ] Never true"/>
    <s v="[ 2 ] Sometimes true"/>
    <s v="[ 1 ] Often true"/>
    <s v="[ 2 ] Sometimes true"/>
    <s v="[ 1 ] Often true"/>
    <x v="1"/>
  </r>
  <r>
    <s v="21 - 30"/>
    <s v="Female"/>
    <x v="0"/>
    <s v="Unemployed"/>
    <s v="Single"/>
    <x v="1"/>
    <x v="0"/>
    <s v="Parent"/>
    <s v="Public"/>
    <x v="1"/>
    <x v="1"/>
    <x v="2"/>
    <s v="Yes"/>
    <s v="Yes"/>
    <s v="Yes"/>
    <s v="[ 2 ] Agree"/>
    <s v="[ 4 ] Disagree"/>
    <s v="[ 2 ] Sometimes true"/>
    <s v="[ 3 ] Never true"/>
    <s v="[ 1 ] Often true"/>
    <s v="[ 3 ] Never true"/>
    <s v="[ 1 ] Often true"/>
    <s v="[ 2 ] Sometimes true"/>
    <s v="[ 1 ] Often true"/>
    <s v="[ 2 ] Sometimes true"/>
    <s v="[ 2 ] Sometimes true"/>
    <s v="[ 3 ] Never true"/>
    <s v="[ 3 ] Never true"/>
    <s v="[ 3 ] Never true"/>
    <s v="[ 3 ] Never true"/>
    <x v="2"/>
  </r>
  <r>
    <s v="21 - 30"/>
    <s v="Male"/>
    <x v="0"/>
    <s v="Unemployed"/>
    <s v="Single"/>
    <x v="1"/>
    <x v="0"/>
    <s v="Parent"/>
    <s v="Public"/>
    <x v="6"/>
    <x v="0"/>
    <x v="0"/>
    <s v="Yes"/>
    <s v="Yes"/>
    <s v="Yes"/>
    <s v="[ 2 ] Agree"/>
    <s v="[ 4 ] Disagree"/>
    <s v="[ 1 ] Often true"/>
    <s v="[ 2 ] Sometimes true"/>
    <s v="[ 1 ] Often true"/>
    <s v="[ 2 ] Sometimes true"/>
    <s v="[ 1 ] Often true"/>
    <s v="[ 1 ] Often true"/>
    <s v="[ 1 ] Often true"/>
    <s v="[ 1 ] Often true"/>
    <s v="[ 3 ] Never true"/>
    <s v="[ 1 ] Often true"/>
    <s v="[ 1 ] Often true"/>
    <s v="[ 2 ] Sometimes true"/>
    <s v="[ 1 ] Often true"/>
    <x v="1"/>
  </r>
  <r>
    <s v="21 - 30"/>
    <s v="Female"/>
    <x v="0"/>
    <s v="Employed"/>
    <s v="Single"/>
    <x v="1"/>
    <x v="0"/>
    <s v="Self sponsor"/>
    <s v="Public"/>
    <x v="1"/>
    <x v="0"/>
    <x v="2"/>
    <s v="Yes"/>
    <s v="Yes"/>
    <s v="Yes"/>
    <s v="[ 2 ] Agree"/>
    <s v="[ 4 ] Disagree"/>
    <s v="[ 1 ] Often true"/>
    <s v="[ 3 ] Never true"/>
    <s v="[ 1 ] Often true"/>
    <s v="[ 3 ] Never true"/>
    <s v="[ 1 ] Often true"/>
    <s v="[ 1 ] Often true"/>
    <s v="[ 2 ] Sometimes true"/>
    <s v="[ 2 ] Sometimes true"/>
    <s v="[ 3 ] Never true"/>
    <s v="[ 2 ] Sometimes true"/>
    <s v="[ 2 ] Sometimes true"/>
    <s v="[ 2 ] Sometimes true"/>
    <s v="[ 3 ] Never true"/>
    <x v="0"/>
  </r>
  <r>
    <s v="21 - 30"/>
    <s v="Female"/>
    <x v="0"/>
    <s v="Self employed"/>
    <s v="Single"/>
    <x v="1"/>
    <x v="0"/>
    <s v="Self sponsor"/>
    <s v="Public"/>
    <x v="1"/>
    <x v="0"/>
    <x v="0"/>
    <s v="Yes"/>
    <s v="Yes"/>
    <s v="Yes"/>
    <s v="[ 1 ] Strongly agree"/>
    <s v="[ 2 ] Agree"/>
    <s v="[ 1 ] Often true"/>
    <s v="[ 2 ] Sometimes true"/>
    <s v="[ 1 ] Often true"/>
    <s v="[ 3 ] Never true"/>
    <s v="[ 1 ] Often true"/>
    <s v="[ 1 ] Often true"/>
    <s v="[ 1 ] Often true"/>
    <s v="[ 1 ] Often true"/>
    <s v="[ 1 ] Often true"/>
    <s v="[ 1 ] Often true"/>
    <s v="[ 1 ] Often true"/>
    <s v="[ 1 ] Often true"/>
    <s v="[ 2 ] Sometimes true"/>
    <x v="1"/>
  </r>
  <r>
    <s v="31 - 40"/>
    <s v="Female"/>
    <x v="0"/>
    <s v="Employed"/>
    <s v="Married"/>
    <x v="1"/>
    <x v="0"/>
    <s v="Self sponsor"/>
    <s v="Public"/>
    <x v="1"/>
    <x v="1"/>
    <x v="1"/>
    <s v="No"/>
    <s v="No"/>
    <s v="No"/>
    <s v="[ 1 ] Strongly agree"/>
    <s v="[ 4 ] Disagree"/>
    <s v="[ 1 ] Often true"/>
    <s v="[ 3 ] Never true"/>
    <s v="[ 1 ] Often true"/>
    <s v="[ 3 ] Never true"/>
    <s v="[ 2 ] Sometimes true"/>
    <s v="[ 2 ] Sometimes true"/>
    <s v="[ 3 ] Never true"/>
    <s v="[ 3 ] Never true"/>
    <s v="[ 2 ] Sometimes true"/>
    <s v="[ 3 ] Never true"/>
    <s v="[ 2 ] Sometimes true"/>
    <s v="[ 2 ] Sometimes true"/>
    <s v="[ 3 ] Never true"/>
    <x v="2"/>
  </r>
  <r>
    <s v="21 - 30"/>
    <s v="Female"/>
    <x v="0"/>
    <s v="Self employed"/>
    <s v="Single"/>
    <x v="1"/>
    <x v="0"/>
    <s v="Parent"/>
    <s v="Public"/>
    <x v="0"/>
    <x v="1"/>
    <x v="1"/>
    <s v="No"/>
    <s v="No"/>
    <s v="No"/>
    <s v="[ 2 ] Agree"/>
    <s v="[ 4 ] Disagree"/>
    <s v="[ 1 ] Often true"/>
    <s v="[ 2 ] Sometimes true"/>
    <s v="[ 1 ] Often true"/>
    <s v="[ 2 ] Sometimes true"/>
    <s v="[ 2 ] Sometimes true"/>
    <s v="[ 3 ] Never true"/>
    <s v="[ 3 ] Never true"/>
    <s v="[ 2 ] Sometimes true"/>
    <s v="[ 3 ] Never true"/>
    <s v="[ 3 ] Never true"/>
    <s v="[ 2 ] Sometimes true"/>
    <s v="[ 2 ] Sometimes true"/>
    <s v="[ 2 ] Sometimes true"/>
    <x v="2"/>
  </r>
  <r>
    <s v="21 - 30"/>
    <s v="Male"/>
    <x v="2"/>
    <s v="Unemployed"/>
    <s v="Single"/>
    <x v="1"/>
    <x v="0"/>
    <s v="Self sponsor"/>
    <s v="Public"/>
    <x v="1"/>
    <x v="0"/>
    <x v="0"/>
    <s v="Yes"/>
    <s v="Yes"/>
    <s v="No"/>
    <s v="[ 2 ] Agree"/>
    <s v="[ 3 ] Neutral"/>
    <s v="[ 2 ] Sometimes true"/>
    <s v="[ 3 ] Never true"/>
    <s v="[ 2 ] Sometimes true"/>
    <s v="[ 3 ] Never true"/>
    <s v="[ 1 ] Often true"/>
    <s v="[ 2 ] Sometimes true"/>
    <s v="[ 1 ] Often true"/>
    <s v="[ 3 ] Never true"/>
    <s v="[ 3 ] Never true"/>
    <s v="[ 2 ] Sometimes true"/>
    <s v="[ 2 ] Sometimes true"/>
    <s v="[ 2 ] Sometimes true"/>
    <s v="[ 2 ] Sometimes true"/>
    <x v="2"/>
  </r>
  <r>
    <s v="21 - 30"/>
    <s v="Male"/>
    <x v="0"/>
    <s v="Self employed"/>
    <s v="Single"/>
    <x v="1"/>
    <x v="0"/>
    <s v="Self sponsor"/>
    <s v="Public"/>
    <x v="5"/>
    <x v="0"/>
    <x v="2"/>
    <s v="Yes"/>
    <s v="Yes"/>
    <s v="Yes"/>
    <s v="[ 2 ] Agree"/>
    <s v="[ 2 ] Agree"/>
    <s v="[ 1 ] Often true"/>
    <s v="[ 3 ] Never true"/>
    <s v="[ 1 ] Often true"/>
    <s v="[ 3 ] Never true"/>
    <s v="[ 1 ] Often true"/>
    <s v="[ 1 ] Often true"/>
    <s v="[ 1 ] Often true"/>
    <s v="[ 1 ] Often true"/>
    <s v="[ 1 ] Often true"/>
    <s v="[ 2 ] Sometimes true"/>
    <s v="[ 1 ] Often true"/>
    <s v="[ 2 ] Sometimes true"/>
    <s v="[ 3 ] Never true"/>
    <x v="0"/>
  </r>
  <r>
    <s v="21 - 30"/>
    <s v="Male"/>
    <x v="0"/>
    <s v="Unemployed"/>
    <s v="Single"/>
    <x v="1"/>
    <x v="0"/>
    <s v="Parent"/>
    <s v="Public"/>
    <x v="1"/>
    <x v="1"/>
    <x v="2"/>
    <s v="No"/>
    <s v="Yes"/>
    <s v="Yes"/>
    <s v="[ 2 ] Agree"/>
    <s v="[ 4 ] Disagree"/>
    <s v="[ 1 ] Often true"/>
    <s v="[ 2 ] Sometimes true"/>
    <s v="[ 1 ] Often true"/>
    <s v="[ 2 ] Sometimes true"/>
    <s v="[ 1 ] Often true"/>
    <s v="[ 2 ] Sometimes true"/>
    <s v="[ 1 ] Often true"/>
    <s v="[ 2 ] Sometimes true"/>
    <s v="[ 3 ] Never true"/>
    <s v="[ 3 ] Never true"/>
    <s v="[ 2 ] Sometimes true"/>
    <s v="[ 2 ] Sometimes true"/>
    <s v="[ 3 ] Never true"/>
    <x v="2"/>
  </r>
  <r>
    <s v="21 - 30"/>
    <s v="Male"/>
    <x v="0"/>
    <s v="Unemployed"/>
    <s v="Single"/>
    <x v="1"/>
    <x v="0"/>
    <s v="Self sponsor"/>
    <s v="Public"/>
    <x v="3"/>
    <x v="0"/>
    <x v="0"/>
    <s v="Yes"/>
    <s v="Yes"/>
    <s v="Yes"/>
    <s v="[ 1 ] Strongly agree"/>
    <s v="[ 1 ] Strongly agree"/>
    <s v="[ 1 ] Often true"/>
    <s v="[ 3 ] Never true"/>
    <s v="[ 1 ] Often true"/>
    <s v="[ 3 ] Never true"/>
    <s v="[ 1 ] Often true"/>
    <s v="[ 1 ] Often true"/>
    <s v="[ 1 ] Often true"/>
    <s v="[ 1 ] Often true"/>
    <s v="[ 1 ] Often true"/>
    <s v="[ 1 ] Often true"/>
    <s v="[ 1 ] Often true"/>
    <s v="[ 1 ] Often true"/>
    <s v="[ 1 ] Often true"/>
    <x v="1"/>
  </r>
  <r>
    <s v="21 - 30"/>
    <s v="Female"/>
    <x v="0"/>
    <s v="Unemployed"/>
    <s v="Single"/>
    <x v="1"/>
    <x v="0"/>
    <s v="Self sponsor"/>
    <s v="Public"/>
    <x v="6"/>
    <x v="0"/>
    <x v="0"/>
    <s v="Yes"/>
    <s v="Yes"/>
    <s v="Yes"/>
    <s v="[ 1 ] Strongly agree"/>
    <s v="[ 1 ] Strongly agree"/>
    <s v="[ 1 ] Often true"/>
    <s v="[ 3 ] Never true"/>
    <s v="[ 1 ] Often true"/>
    <s v="[ 3 ] Never true"/>
    <s v="[ 1 ] Often true"/>
    <s v="[ 3 ] Never true"/>
    <s v="[ 1 ] Often true"/>
    <s v="[ 2 ] Sometimes true"/>
    <s v="[ 1 ] Often true"/>
    <s v="[ 1 ] Often true"/>
    <s v="[ 1 ] Often true"/>
    <s v="[ 1 ] Often true"/>
    <s v="[ 1 ] Often true"/>
    <x v="1"/>
  </r>
  <r>
    <s v="21 - 30"/>
    <s v="Male"/>
    <x v="0"/>
    <s v="Unemployed"/>
    <s v="Single"/>
    <x v="1"/>
    <x v="0"/>
    <s v="Self sponsor"/>
    <s v="Public"/>
    <x v="3"/>
    <x v="1"/>
    <x v="2"/>
    <s v="Yes"/>
    <s v="Yes"/>
    <s v="Yes"/>
    <s v="[ 1 ] Strongly agree"/>
    <s v="[ 4 ] Disagree"/>
    <s v="[ 1 ] Often true"/>
    <s v="[ 2 ] Sometimes true"/>
    <s v="[ 1 ] Often true"/>
    <s v="[ 2 ] Sometimes true"/>
    <s v="[ 1 ] Often true"/>
    <s v="[ 1 ] Often true"/>
    <s v="[ 3 ] Never true"/>
    <s v="[ 3 ] Never true"/>
    <s v="[ 3 ] Never true"/>
    <s v="[ 3 ] Never true"/>
    <s v="[ 2 ] Sometimes true"/>
    <s v="[ 1 ] Often true"/>
    <s v="[ 3 ] Never true"/>
    <x v="2"/>
  </r>
  <r>
    <s v="16 - 21"/>
    <s v="Female"/>
    <x v="0"/>
    <s v="Unemployed"/>
    <s v="Single"/>
    <x v="1"/>
    <x v="1"/>
    <s v="Parent"/>
    <s v="Public"/>
    <x v="4"/>
    <x v="1"/>
    <x v="2"/>
    <s v="Yes"/>
    <s v="Yes"/>
    <s v="Yes"/>
    <s v="[ 1 ] Strongly agree"/>
    <s v="[ 3 ] Neutral"/>
    <s v="[ 3 ] Never true"/>
    <s v="[ 2 ] Sometimes true"/>
    <s v="[ 2 ] Sometimes true"/>
    <s v="[ 3 ] Never true"/>
    <s v="[ 2 ] Sometimes true"/>
    <s v="[ 2 ] Sometimes true"/>
    <s v="[ 2 ] Sometimes true"/>
    <s v="[ 2 ] Sometimes true"/>
    <s v="[ 3 ] Never true"/>
    <s v="[ 2 ] Sometimes true"/>
    <s v="[ 1 ] Often true"/>
    <s v="[ 1 ] Often true"/>
    <s v="[ 2 ] Sometimes true"/>
    <x v="0"/>
  </r>
  <r>
    <s v="21 - 30"/>
    <s v="Male"/>
    <x v="0"/>
    <s v="Unemployed"/>
    <s v="Single"/>
    <x v="1"/>
    <x v="0"/>
    <s v="Self sponsor"/>
    <s v="Public"/>
    <x v="3"/>
    <x v="0"/>
    <x v="0"/>
    <s v="Yes"/>
    <s v="Yes"/>
    <s v="Yes"/>
    <s v="[ 1 ] Strongly agree"/>
    <s v="[ 1 ] Strongly agree"/>
    <s v="[ 1 ] Often true"/>
    <s v="[ 3 ] Never true"/>
    <s v="[ 1 ] Often true"/>
    <s v="[ 2 ] Sometimes true"/>
    <s v="[ 1 ] Often true"/>
    <s v="[ 2 ] Sometimes true"/>
    <s v="[ 3 ] Never true"/>
    <s v="[ 3 ] Never true"/>
    <s v="[ 1 ] Often true"/>
    <s v="[ 2 ] Sometimes true"/>
    <s v="[ 1 ] Often true"/>
    <s v="[ 1 ] Often true"/>
    <s v="[ 1 ] Often true"/>
    <x v="0"/>
  </r>
  <r>
    <s v="16 - 21"/>
    <s v="Male"/>
    <x v="0"/>
    <s v="Unemployed"/>
    <s v="Single"/>
    <x v="1"/>
    <x v="1"/>
    <s v="Parent"/>
    <s v="Public"/>
    <x v="4"/>
    <x v="1"/>
    <x v="1"/>
    <s v="Yes"/>
    <s v="No"/>
    <s v="No"/>
    <s v="[ 1 ] Strongly agree"/>
    <s v="[ 4 ] Disagree"/>
    <s v="[ 3 ] Never true"/>
    <s v="[ 2 ] Sometimes true"/>
    <s v="[ 2 ] Sometimes true"/>
    <s v="[ 2 ] Sometimes true"/>
    <s v="[ 2 ] Sometimes true"/>
    <s v="[ 3 ] Never true"/>
    <s v="[ 1 ] Often true"/>
    <s v="[ 2 ] Sometimes true"/>
    <s v="[ 2 ] Sometimes true"/>
    <s v="[ 3 ] Never true"/>
    <s v="[ 1 ] Often true"/>
    <s v="[ 1 ] Often true"/>
    <s v="[ 1 ] Often true"/>
    <x v="1"/>
  </r>
  <r>
    <s v="21 - 30"/>
    <s v="Male"/>
    <x v="0"/>
    <s v="Unemployed"/>
    <s v="Single"/>
    <x v="1"/>
    <x v="1"/>
    <s v="Parent"/>
    <s v="Private"/>
    <x v="4"/>
    <x v="1"/>
    <x v="2"/>
    <s v="Yes"/>
    <s v="Yes"/>
    <s v="No"/>
    <s v="[ 2 ] Agree"/>
    <s v="[ 4 ] Disagree"/>
    <s v="[ 3 ] Never true"/>
    <s v="[ 2 ] Sometimes true"/>
    <s v="[ 1 ] Often true"/>
    <s v="[ 3 ] Never true"/>
    <s v="[ 1 ] Often true"/>
    <s v="[ 2 ] Sometimes true"/>
    <s v="[ 3 ] Never true"/>
    <s v="[ 2 ] Sometimes true"/>
    <s v="[ 2 ] Sometimes true"/>
    <s v="[ 3 ] Never true"/>
    <s v="[ 3 ] Never true"/>
    <s v="[ 3 ] Never true"/>
    <s v="[ 3 ] Never true"/>
    <x v="2"/>
  </r>
  <r>
    <s v="16 - 21"/>
    <s v="Male"/>
    <x v="0"/>
    <s v="Unemployed"/>
    <s v="Engaged"/>
    <x v="1"/>
    <x v="1"/>
    <s v="Parent"/>
    <s v="Public"/>
    <x v="6"/>
    <x v="0"/>
    <x v="0"/>
    <s v="Yes"/>
    <s v="Yes"/>
    <s v="No"/>
    <s v="[ 1 ] Strongly agree"/>
    <s v="[ 3 ] Neutral"/>
    <s v="[ 3 ] Never true"/>
    <s v="[ 3 ] Never true"/>
    <s v="[ 1 ] Often true"/>
    <s v="[ 3 ] Never true"/>
    <s v="[ 1 ] Often true"/>
    <s v="[ 3 ] Never true"/>
    <s v="[ 3 ] Never true"/>
    <s v="[ 2 ] Sometimes true"/>
    <s v="[ 2 ] Sometimes true"/>
    <s v="[ 3 ] Never true"/>
    <s v="[ 2 ] Sometimes true"/>
    <s v="[ 1 ] Often true"/>
    <s v="[ 2 ] Sometimes true"/>
    <x v="2"/>
  </r>
  <r>
    <s v="21 - 30"/>
    <s v="Male"/>
    <x v="0"/>
    <s v="Unemployed"/>
    <s v="Single"/>
    <x v="1"/>
    <x v="0"/>
    <s v="Parent"/>
    <s v="Public"/>
    <x v="3"/>
    <x v="1"/>
    <x v="0"/>
    <s v="Yes"/>
    <s v="Yes"/>
    <s v="No"/>
    <s v="[ 2 ] Agree"/>
    <s v="[ 3 ] Neutral"/>
    <s v="[ 1 ] Often true"/>
    <s v="[ 2 ] Sometimes true"/>
    <s v="[ 1 ] Often true"/>
    <s v="[ 2 ] Sometimes true"/>
    <s v="[ 1 ] Often true"/>
    <s v="[ 2 ] Sometimes true"/>
    <s v="[ 1 ] Often true"/>
    <s v="[ 3 ] Never true"/>
    <s v="[ 1 ] Often true"/>
    <s v="[ 2 ] Sometimes true"/>
    <s v="[ 2 ] Sometimes true"/>
    <s v="[ 2 ] Sometimes true"/>
    <s v="[ 2 ] Sometimes true"/>
    <x v="0"/>
  </r>
  <r>
    <s v="21 - 30"/>
    <s v="Male"/>
    <x v="0"/>
    <s v="Unemployed"/>
    <s v="Single"/>
    <x v="1"/>
    <x v="0"/>
    <s v="Self sponsor"/>
    <s v="Public"/>
    <x v="3"/>
    <x v="0"/>
    <x v="0"/>
    <s v="Yes"/>
    <s v="Yes"/>
    <s v="Yes"/>
    <s v="[ 1 ] Strongly agree"/>
    <s v="[ 1 ] Strongly agree"/>
    <s v="[ 1 ] Often true"/>
    <s v="[ 2 ] Sometimes true"/>
    <s v="[ 1 ] Often true"/>
    <s v="[ 2 ] Sometimes true"/>
    <s v="[ 2 ] Sometimes true"/>
    <s v="[ 2 ] Sometimes true"/>
    <s v="[ 1 ] Often true"/>
    <s v="[ 2 ] Sometimes true"/>
    <s v="[ 2 ] Sometimes true"/>
    <s v="[ 2 ] Sometimes true"/>
    <s v="[ 2 ] Sometimes true"/>
    <s v="[ 1 ] Often true"/>
    <s v="[ 2 ] Sometimes true"/>
    <x v="0"/>
  </r>
  <r>
    <s v="21 - 30"/>
    <s v="Female"/>
    <x v="0"/>
    <s v="Self employed"/>
    <s v="Single"/>
    <x v="1"/>
    <x v="0"/>
    <s v="Parent"/>
    <s v="Public"/>
    <x v="1"/>
    <x v="0"/>
    <x v="0"/>
    <s v="Yes"/>
    <s v="Yes"/>
    <s v="Yes"/>
    <s v="[ 3 ] Neutral"/>
    <s v="[ 4 ] Disagree"/>
    <s v="[ 1 ] Often true"/>
    <s v="[ 3 ] Never true"/>
    <s v="[ 2 ] Sometimes true"/>
    <s v="[ 3 ] Never true"/>
    <s v="[ 2 ] Sometimes true"/>
    <s v="[ 1 ] Often true"/>
    <s v="[ 3 ] Never true"/>
    <s v="[ 2 ] Sometimes true"/>
    <s v="[ 2 ] Sometimes true"/>
    <s v="[ 2 ] Sometimes true"/>
    <s v="[ 2 ] Sometimes true"/>
    <s v="[ 2 ] Sometimes true"/>
    <s v="[ 2 ] Sometimes true"/>
    <x v="0"/>
  </r>
  <r>
    <s v="16 - 21"/>
    <s v="Female"/>
    <x v="0"/>
    <s v="Unemployed"/>
    <s v="Single"/>
    <x v="1"/>
    <x v="1"/>
    <s v="Parent"/>
    <s v="Public"/>
    <x v="4"/>
    <x v="1"/>
    <x v="1"/>
    <s v="Yes"/>
    <s v="Yes"/>
    <s v="Yes"/>
    <s v="[ 2 ] Agree"/>
    <s v="[ 4 ] Disagree"/>
    <s v="[ 3 ] Never true"/>
    <s v="[ 3 ] Never true"/>
    <s v="[ 2 ] Sometimes true"/>
    <s v="[ 2 ] Sometimes true"/>
    <s v="[ 1 ] Often true"/>
    <s v="[ 1 ] Often true"/>
    <s v="[ 2 ] Sometimes true"/>
    <s v="[ 2 ] Sometimes true"/>
    <s v="[ 3 ] Never true"/>
    <s v="[ 3 ] Never true"/>
    <s v="[ 2 ] Sometimes true"/>
    <s v="[ 2 ] Sometimes true"/>
    <s v="[ 3 ] Never true"/>
    <x v="2"/>
  </r>
  <r>
    <s v="31 - 40"/>
    <s v="Male"/>
    <x v="2"/>
    <s v="Unemployed"/>
    <s v="Divorced"/>
    <x v="1"/>
    <x v="0"/>
    <s v="Self sponsor"/>
    <s v="Public"/>
    <x v="6"/>
    <x v="1"/>
    <x v="2"/>
    <s v="Yes"/>
    <s v="Yes"/>
    <s v="Yes"/>
    <s v="[ 1 ] Strongly agree"/>
    <s v="[ 3 ] Neutral"/>
    <s v="[ 3 ] Never true"/>
    <s v="[ 3 ] Never true"/>
    <s v="[ 2 ] Sometimes true"/>
    <s v="[ 2 ] Sometimes true"/>
    <s v="[ 1 ] Often true"/>
    <s v="[ 1 ] Often true"/>
    <s v="[ 1 ] Often true"/>
    <s v="[ 2 ] Sometimes true"/>
    <s v="[ 1 ] Often true"/>
    <s v="[ 2 ] Sometimes true"/>
    <s v="[ 2 ] Sometimes true"/>
    <s v="[ 2 ] Sometimes true"/>
    <s v="[ 2 ] Sometimes true"/>
    <x v="0"/>
  </r>
  <r>
    <s v="21 - 30"/>
    <s v="Male"/>
    <x v="0"/>
    <s v="Unemployed"/>
    <s v="Single"/>
    <x v="1"/>
    <x v="1"/>
    <s v="Parent"/>
    <s v="Public"/>
    <x v="4"/>
    <x v="0"/>
    <x v="0"/>
    <s v="Yes"/>
    <s v="Yes"/>
    <s v="Yes"/>
    <s v="[ 1 ] Strongly agree"/>
    <s v="[ 2 ] Agree"/>
    <s v="[ 3 ] Never true"/>
    <s v="[ 3 ] Never true"/>
    <s v="[ 2 ] Sometimes true"/>
    <s v="[ 2 ] Sometimes true"/>
    <s v="[ 2 ] Sometimes true"/>
    <s v="[ 2 ] Sometimes true"/>
    <s v="[ 2 ] Sometimes true"/>
    <s v="[ 1 ] Often true"/>
    <s v="[ 2 ] Sometimes true"/>
    <s v="[ 2 ] Sometimes true"/>
    <s v="[ 1 ] Often true"/>
    <s v="[ 1 ] Often true"/>
    <s v="[ 1 ] Often true"/>
    <x v="1"/>
  </r>
  <r>
    <s v="21 - 30"/>
    <s v="Female"/>
    <x v="0"/>
    <s v="Unemployed"/>
    <s v="Single"/>
    <x v="1"/>
    <x v="1"/>
    <s v="Parent"/>
    <s v="Public"/>
    <x v="4"/>
    <x v="1"/>
    <x v="2"/>
    <s v="Yes"/>
    <s v="Yes"/>
    <s v="Yes"/>
    <s v="[ 1 ] Strongly agree"/>
    <s v="[ 2 ] Agree"/>
    <s v="[ 3 ] Never true"/>
    <s v="[ 3 ] Never true"/>
    <s v="[ 1 ] Often true"/>
    <s v="[ 3 ] Never true"/>
    <s v="[ 2 ] Sometimes true"/>
    <s v="[ 2 ] Sometimes true"/>
    <s v="[ 3 ] Never true"/>
    <s v="[ 2 ] Sometimes true"/>
    <s v="[ 2 ] Sometimes true"/>
    <s v="[ 2 ] Sometimes true"/>
    <s v="[ 1 ] Often true"/>
    <s v="[ 1 ] Often true"/>
    <s v="[ 3 ] Never true"/>
    <x v="2"/>
  </r>
  <r>
    <s v="21 - 30"/>
    <s v="Female"/>
    <x v="0"/>
    <s v="Unemployed"/>
    <s v="Single"/>
    <x v="1"/>
    <x v="0"/>
    <s v="Parent"/>
    <s v="Public"/>
    <x v="4"/>
    <x v="1"/>
    <x v="2"/>
    <s v="No"/>
    <s v="Yes"/>
    <s v="No"/>
    <s v="[ 3 ] Neutral"/>
    <s v="[ 4 ] Disagree"/>
    <s v="[ 1 ] Often true"/>
    <s v="[ 3 ] Never true"/>
    <s v="[ 1 ] Often true"/>
    <s v="[ 3 ] Never true"/>
    <s v="[ 1 ] Often true"/>
    <s v="[ 3 ] Never true"/>
    <s v="[ 3 ] Never true"/>
    <s v="[ 3 ] Never true"/>
    <s v="[ 2 ] Sometimes true"/>
    <s v="[ 2 ] Sometimes true"/>
    <s v="[ 2 ] Sometimes true"/>
    <s v="[ 2 ] Sometimes true"/>
    <s v="[ 2 ] Sometimes true"/>
    <x v="2"/>
  </r>
  <r>
    <s v="21 - 30"/>
    <s v="Female"/>
    <x v="0"/>
    <s v="Employed"/>
    <s v="Single"/>
    <x v="1"/>
    <x v="0"/>
    <s v="Self sponsor"/>
    <s v="Public"/>
    <x v="1"/>
    <x v="0"/>
    <x v="0"/>
    <s v="Yes"/>
    <s v="Yes"/>
    <s v="Yes"/>
    <s v="[ 1 ] Strongly agree"/>
    <s v="[ 3 ] Neutral"/>
    <s v="[ 1 ] Often true"/>
    <s v="[ 3 ] Never true"/>
    <s v="[ 1 ] Often true"/>
    <s v="[ 3 ] Never true"/>
    <s v="[ 2 ] Sometimes true"/>
    <s v="[ 3 ] Never true"/>
    <s v="[ 2 ] Sometimes true"/>
    <s v="[ 2 ] Sometimes true"/>
    <s v="[ 2 ] Sometimes true"/>
    <s v="[ 3 ] Never true"/>
    <s v="[ 2 ] Sometimes true"/>
    <s v="[ 1 ] Often true"/>
    <s v="[ 1 ] Often true"/>
    <x v="0"/>
  </r>
  <r>
    <s v="16 - 21"/>
    <s v="Female"/>
    <x v="0"/>
    <s v="Unemployed"/>
    <s v="Single"/>
    <x v="1"/>
    <x v="1"/>
    <s v="Parent"/>
    <s v="Public"/>
    <x v="4"/>
    <x v="2"/>
    <x v="2"/>
    <s v="No"/>
    <s v="No"/>
    <s v="No"/>
    <s v="[ 2 ] Agree"/>
    <s v="[ 4 ] Disagree"/>
    <s v="[ 1 ] Often true"/>
    <s v="[ 2 ] Sometimes true"/>
    <s v="[ 1 ] Often true"/>
    <s v="[ 2 ] Sometimes true"/>
    <s v="[ 2 ] Sometimes true"/>
    <s v="[ 3 ] Never true"/>
    <s v="[ 1 ] Often true"/>
    <s v="[ 3 ] Never true"/>
    <s v="[ 3 ] Never true"/>
    <s v="[ 2 ] Sometimes true"/>
    <s v="[ 3 ] Never true"/>
    <s v="[ 2 ] Sometimes true"/>
    <s v="[ 3 ] Never true"/>
    <x v="2"/>
  </r>
  <r>
    <s v="16 - 21"/>
    <s v="Male"/>
    <x v="0"/>
    <s v="Unemployed"/>
    <s v="Single"/>
    <x v="1"/>
    <x v="1"/>
    <s v="Parent"/>
    <s v="Public"/>
    <x v="4"/>
    <x v="0"/>
    <x v="0"/>
    <s v="Yes"/>
    <s v="Yes"/>
    <s v="No"/>
    <s v="[ 1 ] Strongly agree"/>
    <s v="[ 3 ] Neutral"/>
    <s v="[ 2 ] Sometimes true"/>
    <s v="[ 3 ] Never true"/>
    <s v="[ 2 ] Sometimes true"/>
    <s v="[ 2 ] Sometimes true"/>
    <s v="[ 2 ] Sometimes true"/>
    <s v="[ 2 ] Sometimes true"/>
    <s v="[ 1 ] Often true"/>
    <s v="[ 2 ] Sometimes true"/>
    <s v="[ 1 ] Often true"/>
    <s v="[ 3 ] Never true"/>
    <s v="[ 1 ] Often true"/>
    <s v="[ 1 ] Often true"/>
    <s v="[ 1 ] Often true"/>
    <x v="1"/>
  </r>
  <r>
    <s v="21 - 30"/>
    <s v="Female"/>
    <x v="2"/>
    <s v="Unemployed"/>
    <s v="Single"/>
    <x v="1"/>
    <x v="0"/>
    <s v="Self sponsor"/>
    <s v="Public"/>
    <x v="1"/>
    <x v="0"/>
    <x v="0"/>
    <s v="Yes"/>
    <s v="Yes"/>
    <s v="Yes"/>
    <s v="[ 1 ] Strongly agree"/>
    <s v="[ 2 ] Agree"/>
    <s v="[ 1 ] Often true"/>
    <s v="[ 3 ] Never true"/>
    <s v="[ 1 ] Often true"/>
    <s v="[ 3 ] Never true"/>
    <s v="[ 1 ] Often true"/>
    <s v="[ 1 ] Often true"/>
    <s v="[ 1 ] Often true"/>
    <s v="[ 1 ] Often true"/>
    <s v="[ 1 ] Often true"/>
    <s v="[ 3 ] Never true"/>
    <s v="[ 3 ] Never true"/>
    <s v="[ 3 ] Never true"/>
    <s v="[ 3 ] Never true"/>
    <x v="2"/>
  </r>
  <r>
    <s v="21 - 30"/>
    <s v="Female"/>
    <x v="0"/>
    <s v="Unemployed"/>
    <s v="Single"/>
    <x v="1"/>
    <x v="0"/>
    <s v="Parent"/>
    <s v="Public"/>
    <x v="1"/>
    <x v="0"/>
    <x v="0"/>
    <s v="Yes"/>
    <s v="Yes"/>
    <s v="Yes"/>
    <s v="[ 1 ] Strongly agree"/>
    <s v="[ 2 ] Agree"/>
    <s v="[ 1 ] Often true"/>
    <s v="[ 2 ] Sometimes true"/>
    <s v="[ 1 ] Often true"/>
    <s v="[ 2 ] Sometimes true"/>
    <s v="[ 2 ] Sometimes true"/>
    <s v="[ 2 ] Sometimes true"/>
    <s v="[ 3 ] Never true"/>
    <s v="[ 2 ] Sometimes true"/>
    <s v="[ 2 ] Sometimes true"/>
    <s v="[ 2 ] Sometimes true"/>
    <s v="[ 2 ] Sometimes true"/>
    <s v="[ 2 ] Sometimes true"/>
    <s v="[ 2 ] Sometimes true"/>
    <x v="0"/>
  </r>
  <r>
    <s v="16 - 21"/>
    <s v="Female"/>
    <x v="0"/>
    <s v="Unemployed"/>
    <s v="Single"/>
    <x v="1"/>
    <x v="1"/>
    <s v="Parent"/>
    <s v="Public"/>
    <x v="4"/>
    <x v="1"/>
    <x v="0"/>
    <s v="Yes"/>
    <s v="Yes"/>
    <s v="Yes"/>
    <s v="[ 1 ] Strongly agree"/>
    <s v="[ 4 ] Disagree"/>
    <s v="[ 1 ] Often true"/>
    <s v="[ 2 ] Sometimes true"/>
    <s v="[ 1 ] Often true"/>
    <s v="[ 3 ] Never true"/>
    <s v="[ 1 ] Often true"/>
    <s v="[ 2 ] Sometimes true"/>
    <s v="[ 1 ] Often true"/>
    <s v="[ 3 ] Never true"/>
    <s v="[ 2 ] Sometimes true"/>
    <s v="[ 2 ] Sometimes true"/>
    <s v="[ 2 ] Sometimes true"/>
    <s v="[ 2 ] Sometimes true"/>
    <s v="[ 2 ] Sometimes true"/>
    <x v="2"/>
  </r>
  <r>
    <s v="21 - 30"/>
    <s v="Female"/>
    <x v="0"/>
    <s v="Unemployed"/>
    <s v="Single"/>
    <x v="1"/>
    <x v="0"/>
    <s v="Self sponsor"/>
    <s v="Public"/>
    <x v="1"/>
    <x v="0"/>
    <x v="0"/>
    <s v="Yes"/>
    <s v="Yes"/>
    <s v="Yes"/>
    <s v="[ 2 ] Agree"/>
    <s v="[ 3 ] Neutral"/>
    <s v="[ 3 ] Never true"/>
    <s v="[ 2 ] Sometimes true"/>
    <s v="[ 1 ] Often true"/>
    <s v="[ 2 ] Sometimes true"/>
    <s v="[ 2 ] Sometimes true"/>
    <s v="[ 2 ] Sometimes true"/>
    <s v="[ 2 ] Sometimes true"/>
    <s v="[ 1 ] Often true"/>
    <s v="[ 3 ] Never true"/>
    <s v="[ 3 ] Never true"/>
    <s v="[ 1 ] Often true"/>
    <s v="[ 1 ] Often true"/>
    <s v="[ 3 ] Never true"/>
    <x v="1"/>
  </r>
  <r>
    <s v="21 - 30"/>
    <s v="Female"/>
    <x v="0"/>
    <s v="Self employed"/>
    <s v="Married"/>
    <x v="1"/>
    <x v="1"/>
    <s v="Parent"/>
    <s v="Public"/>
    <x v="4"/>
    <x v="2"/>
    <x v="2"/>
    <s v="No"/>
    <s v="No"/>
    <s v="No"/>
    <s v="[ 2 ] Agree"/>
    <s v="[ 3 ] Neutral"/>
    <s v="[ 3 ] Never true"/>
    <s v="[ 2 ] Sometimes true"/>
    <s v="[ 1 ] Often true"/>
    <s v="[ 3 ] Never true"/>
    <s v="[ 1 ] Often true"/>
    <s v="[ 2 ] Sometimes true"/>
    <s v="[ 1 ] Often true"/>
    <s v="[ 3 ] Never true"/>
    <s v="[ 3 ] Never true"/>
    <s v="[ 3 ] Never true"/>
    <s v="[ 2 ] Sometimes true"/>
    <s v="[ 2 ] Sometimes true"/>
    <s v="[ 3 ] Never true"/>
    <x v="2"/>
  </r>
  <r>
    <s v="16 - 21"/>
    <s v="Male"/>
    <x v="0"/>
    <s v="Unemployed"/>
    <s v="Single"/>
    <x v="1"/>
    <x v="1"/>
    <s v="Parent"/>
    <s v="Public"/>
    <x v="4"/>
    <x v="1"/>
    <x v="1"/>
    <s v="No"/>
    <s v="No"/>
    <s v="No"/>
    <s v="[ 1 ] Strongly agree"/>
    <s v="[ 4 ] Disagree"/>
    <s v="[ 2 ] Sometimes true"/>
    <s v="[ 2 ] Sometimes true"/>
    <s v="[ 1 ] Often true"/>
    <s v="[ 2 ] Sometimes true"/>
    <s v="[ 1 ] Often true"/>
    <s v="[ 1 ] Often true"/>
    <s v="[ 2 ] Sometimes true"/>
    <s v="[ 3 ] Never true"/>
    <s v="[ 1 ] Often true"/>
    <s v="[ 3 ] Never true"/>
    <s v="[ 1 ] Often true"/>
    <s v="[ 1 ] Often true"/>
    <s v="[ 2 ] Sometimes true"/>
    <x v="0"/>
  </r>
  <r>
    <s v="21 - 30"/>
    <s v="Female"/>
    <x v="0"/>
    <s v="Unemployed"/>
    <s v="Single"/>
    <x v="1"/>
    <x v="1"/>
    <s v="Parent"/>
    <s v="Private"/>
    <x v="4"/>
    <x v="1"/>
    <x v="2"/>
    <s v="Yes"/>
    <s v="Yes"/>
    <s v="Yes"/>
    <s v="[ 1 ] Strongly agree"/>
    <s v="[ 3 ] Neutral"/>
    <s v="[ 2 ] Sometimes true"/>
    <s v="[ 2 ] Sometimes true"/>
    <s v="[ 1 ] Often true"/>
    <s v="[ 2 ] Sometimes true"/>
    <s v="[ 1 ] Often true"/>
    <s v="[ 3 ] Never true"/>
    <s v="[ 2 ] Sometimes true"/>
    <s v="[ 2 ] Sometimes true"/>
    <s v="[ 2 ] Sometimes true"/>
    <s v="[ 3 ] Never true"/>
    <s v="[ 2 ] Sometimes true"/>
    <s v="[ 1 ] Often true"/>
    <s v="[ 1 ] Often true"/>
    <x v="1"/>
  </r>
  <r>
    <s v="16 - 21"/>
    <s v="Female"/>
    <x v="0"/>
    <s v="Unemployed"/>
    <s v="Single"/>
    <x v="1"/>
    <x v="1"/>
    <s v="Parent"/>
    <s v="Private"/>
    <x v="4"/>
    <x v="2"/>
    <x v="2"/>
    <s v="Yes"/>
    <s v="Yes"/>
    <s v="No"/>
    <s v="[ 1 ] Strongly agree"/>
    <s v="[ 4 ] Disagree"/>
    <s v="[ 3 ] Never true"/>
    <s v="[ 2 ] Sometimes true"/>
    <s v="[ 1 ] Often true"/>
    <s v="[ 2 ] Sometimes true"/>
    <s v="[ 2 ] Sometimes true"/>
    <s v="[ 3 ] Never true"/>
    <s v="[ 3 ] Never true"/>
    <s v="[ 3 ] Never true"/>
    <s v="[ 3 ] Never true"/>
    <s v="[ 3 ] Never true"/>
    <s v="[ 1 ] Often true"/>
    <s v="[ 1 ] Often true"/>
    <s v="[ 1 ] Often true"/>
    <x v="1"/>
  </r>
  <r>
    <s v="21 - 30"/>
    <s v="Male"/>
    <x v="0"/>
    <s v="Unemployed"/>
    <s v="Single"/>
    <x v="1"/>
    <x v="0"/>
    <s v="Parent"/>
    <s v="Public"/>
    <x v="3"/>
    <x v="0"/>
    <x v="2"/>
    <s v="Yes"/>
    <s v="Yes"/>
    <s v="Yes"/>
    <s v="[ 1 ] Strongly agree"/>
    <s v="[ 2 ] Agree"/>
    <s v="[ 2 ] Sometimes true"/>
    <s v="[ 3 ] Never true"/>
    <s v="[ 1 ] Often true"/>
    <s v="[ 3 ] Never true"/>
    <s v="[ 2 ] Sometimes true"/>
    <s v="[ 2 ] Sometimes true"/>
    <s v="[ 2 ] Sometimes true"/>
    <s v="[ 1 ] Often true"/>
    <s v="[ 2 ] Sometimes true"/>
    <s v="[ 2 ] Sometimes true"/>
    <s v="[ 2 ] Sometimes true"/>
    <s v="[ 2 ] Sometimes true"/>
    <s v="[ 2 ] Sometimes true"/>
    <x v="0"/>
  </r>
  <r>
    <s v="16 - 21"/>
    <s v="Female"/>
    <x v="0"/>
    <s v="Self employed"/>
    <s v="Single"/>
    <x v="1"/>
    <x v="1"/>
    <s v="Parent"/>
    <s v="Public"/>
    <x v="4"/>
    <x v="2"/>
    <x v="2"/>
    <s v="Yes"/>
    <s v="Yes"/>
    <s v="Yes"/>
    <s v="[ 2 ] Agree"/>
    <s v="[ 4 ] Disagree"/>
    <s v="[ 1 ] Often true"/>
    <s v="[ 2 ] Sometimes true"/>
    <s v="[ 1 ] Often true"/>
    <s v="[ 2 ] Sometimes true"/>
    <s v="[ 2 ] Sometimes true"/>
    <s v="[ 3 ] Never true"/>
    <s v="[ 2 ] Sometimes true"/>
    <s v="[ 3 ] Never true"/>
    <s v="[ 3 ] Never true"/>
    <s v="[ 3 ] Never true"/>
    <s v="[ 2 ] Sometimes true"/>
    <s v="[ 2 ] Sometimes true"/>
    <s v="[ 2 ] Sometimes true"/>
    <x v="0"/>
  </r>
  <r>
    <s v="21 - 30"/>
    <s v="Female"/>
    <x v="0"/>
    <s v="Unemployed"/>
    <s v="Single"/>
    <x v="1"/>
    <x v="0"/>
    <s v="Parent"/>
    <s v="Public"/>
    <x v="1"/>
    <x v="0"/>
    <x v="0"/>
    <s v="Yes"/>
    <s v="Yes"/>
    <s v="Yes"/>
    <s v="[ 1 ] Strongly agree"/>
    <s v="[ 4 ] Disagree"/>
    <s v="[ 1 ] Often true"/>
    <s v="[ 2 ] Sometimes true"/>
    <s v="[ 2 ] Sometimes true"/>
    <s v="[ 3 ] Never true"/>
    <s v="[ 1 ] Often true"/>
    <s v="[ 1 ] Often true"/>
    <s v="[ 1 ] Often true"/>
    <s v="[ 2 ] Sometimes true"/>
    <s v="[ 2 ] Sometimes true"/>
    <s v="[ 3 ] Never true"/>
    <s v="[ 2 ] Sometimes true"/>
    <s v="[ 2 ] Sometimes true"/>
    <s v="[ 2 ] Sometimes true"/>
    <x v="2"/>
  </r>
  <r>
    <s v="21 - 30"/>
    <s v="Male"/>
    <x v="0"/>
    <s v="Unemployed"/>
    <s v="Single"/>
    <x v="1"/>
    <x v="1"/>
    <s v="Parent"/>
    <s v="Public"/>
    <x v="4"/>
    <x v="1"/>
    <x v="2"/>
    <s v="Yes"/>
    <s v="Yes"/>
    <s v="Yes"/>
    <s v="[ 1 ] Strongly agree"/>
    <s v="[ 4 ] Disagree"/>
    <s v="[ 1 ] Often true"/>
    <s v="[ 1 ] Often true"/>
    <s v="[ 1 ] Often true"/>
    <s v="[ 1 ] Often true"/>
    <s v="[ 1 ] Often true"/>
    <s v="[ 2 ] Sometimes true"/>
    <s v="[ 1 ] Often true"/>
    <s v="[ 2 ] Sometimes true"/>
    <s v="[ 1 ] Often true"/>
    <s v="[ 2 ] Sometimes true"/>
    <s v="[ 1 ] Often true"/>
    <s v="[ 1 ] Often true"/>
    <s v="[ 1 ] Often true"/>
    <x v="1"/>
  </r>
  <r>
    <s v="21 - 30"/>
    <s v="Female"/>
    <x v="0"/>
    <s v="Unemployed"/>
    <s v="Single"/>
    <x v="1"/>
    <x v="0"/>
    <s v="Parent"/>
    <s v="Public"/>
    <x v="2"/>
    <x v="1"/>
    <x v="2"/>
    <s v="Yes"/>
    <s v="Yes"/>
    <s v="No"/>
    <s v="[ 2 ] Agree"/>
    <s v="[ 4 ] Disagree"/>
    <s v="[ 1 ] Often true"/>
    <s v="[ 2 ] Sometimes true"/>
    <s v="[ 1 ] Often true"/>
    <s v="[ 3 ] Never true"/>
    <s v="[ 1 ] Often true"/>
    <s v="[ 2 ] Sometimes true"/>
    <s v="[ 3 ] Never true"/>
    <s v="[ 2 ] Sometimes true"/>
    <s v="[ 3 ] Never true"/>
    <s v="[ 3 ] Never true"/>
    <s v="[ 2 ] Sometimes true"/>
    <s v="[ 2 ] Sometimes true"/>
    <s v="[ 3 ] Never true"/>
    <x v="2"/>
  </r>
  <r>
    <s v="21 - 30"/>
    <s v="Female"/>
    <x v="0"/>
    <s v="Self employed"/>
    <s v="Married"/>
    <x v="1"/>
    <x v="0"/>
    <s v="Husband"/>
    <s v="Public"/>
    <x v="1"/>
    <x v="1"/>
    <x v="0"/>
    <s v="Yes"/>
    <s v="Yes"/>
    <s v="Yes"/>
    <s v="[ 2 ] Agree"/>
    <s v="[ 4 ] Disagree"/>
    <s v="[ 1 ] Often true"/>
    <s v="[ 3 ] Never true"/>
    <s v="[ 1 ] Often true"/>
    <s v="[ 3 ] Never true"/>
    <s v="[ 1 ] Often true"/>
    <s v="[ 2 ] Sometimes true"/>
    <s v="[ 3 ] Never true"/>
    <s v="[ 3 ] Never true"/>
    <s v="[ 3 ] Never true"/>
    <s v="[ 3 ] Never true"/>
    <s v="[ 2 ] Sometimes true"/>
    <s v="[ 2 ] Sometimes true"/>
    <s v="[ 3 ] Never true"/>
    <x v="0"/>
  </r>
  <r>
    <s v="21 - 30"/>
    <s v="Male"/>
    <x v="0"/>
    <s v="Employed"/>
    <s v="Single"/>
    <x v="1"/>
    <x v="0"/>
    <s v="Self sponsor"/>
    <s v="Public"/>
    <x v="0"/>
    <x v="1"/>
    <x v="2"/>
    <s v="Yes"/>
    <s v="Yes"/>
    <s v="No"/>
    <s v="[ 1 ] Strongly agree"/>
    <s v="[ 2 ] Agree"/>
    <s v="[ 3 ] Never true"/>
    <s v="[ 3 ] Never true"/>
    <s v="[ 1 ] Often true"/>
    <s v="[ 2 ] Sometimes true"/>
    <s v="[ 1 ] Often true"/>
    <s v="[ 1 ] Often true"/>
    <s v="[ 1 ] Often true"/>
    <s v="[ 1 ] Often true"/>
    <s v="[ 3 ] Never true"/>
    <s v="[ 2 ] Sometimes true"/>
    <s v="[ 2 ] Sometimes true"/>
    <s v="[ 1 ] Often true"/>
    <s v="[ 2 ] Sometimes true"/>
    <x v="0"/>
  </r>
  <r>
    <s v="21 - 30"/>
    <s v="Female"/>
    <x v="0"/>
    <s v="Self employed"/>
    <s v="Single"/>
    <x v="1"/>
    <x v="0"/>
    <s v="Parent"/>
    <s v="Public"/>
    <x v="4"/>
    <x v="0"/>
    <x v="0"/>
    <s v="Yes"/>
    <s v="Yes"/>
    <s v="Yes"/>
    <s v="[ 2 ] Agree"/>
    <s v="[ 3 ] Neutral"/>
    <s v="[ 1 ] Often true"/>
    <s v="[ 2 ] Sometimes true"/>
    <s v="[ 1 ] Often true"/>
    <s v="[ 3 ] Never true"/>
    <s v="[ 1 ] Often true"/>
    <s v="[ 1 ] Often true"/>
    <s v="[ 1 ] Often true"/>
    <s v="[ 1 ] Often true"/>
    <s v="[ 3 ] Never true"/>
    <s v="[ 3 ] Never true"/>
    <s v="[ 1 ] Often true"/>
    <s v="[ 1 ] Often true"/>
    <s v="[ 3 ] Never true"/>
    <x v="2"/>
  </r>
  <r>
    <s v="21 - 30"/>
    <s v="Female"/>
    <x v="0"/>
    <s v="Unemployed"/>
    <s v="Single"/>
    <x v="1"/>
    <x v="0"/>
    <s v="Self sponsor"/>
    <s v="Public"/>
    <x v="1"/>
    <x v="0"/>
    <x v="0"/>
    <s v="Yes"/>
    <s v="Yes"/>
    <s v="Yes"/>
    <s v="[ 1 ] Strongly agree"/>
    <s v="[ 2 ] Agree"/>
    <s v="[ 1 ] Often true"/>
    <s v="[ 3 ] Never true"/>
    <s v="[ 2 ] Sometimes true"/>
    <s v="[ 3 ] Never true"/>
    <s v="[ 2 ] Sometimes true"/>
    <s v="[ 1 ] Often true"/>
    <s v="[ 3 ] Never true"/>
    <s v="[ 2 ] Sometimes true"/>
    <s v="[ 3 ] Never true"/>
    <s v="[ 1 ] Often true"/>
    <s v="[ 2 ] Sometimes true"/>
    <s v="[ 2 ] Sometimes true"/>
    <s v="[ 1 ] Often true"/>
    <x v="0"/>
  </r>
  <r>
    <s v="16 - 21"/>
    <s v="Male"/>
    <x v="2"/>
    <s v="Self employed"/>
    <s v="Single"/>
    <x v="0"/>
    <x v="0"/>
    <s v="Parent"/>
    <s v="Public"/>
    <x v="6"/>
    <x v="1"/>
    <x v="2"/>
    <s v="Yes"/>
    <s v="Yes"/>
    <s v="Yes"/>
    <s v="[ 1 ] Strongly agree"/>
    <s v="[ 4 ] Disagree"/>
    <s v="[ 3 ] Never true"/>
    <s v="[ 2 ] Sometimes true"/>
    <s v="[ 1 ] Often true"/>
    <s v="[ 2 ] Sometimes true"/>
    <s v="[ 1 ] Often true"/>
    <s v="[ 1 ] Often true"/>
    <s v="[ 2 ] Sometimes true"/>
    <s v="[ 3 ] Never true"/>
    <s v="[ 2 ] Sometimes true"/>
    <s v="[ 3 ] Never true"/>
    <s v="[ 1 ] Often true"/>
    <s v="[ 1 ] Often true"/>
    <s v="[ 1 ] Often true"/>
    <x v="1"/>
  </r>
  <r>
    <s v="21 - 30"/>
    <s v="Female"/>
    <x v="0"/>
    <s v="Unemployed"/>
    <s v="Single"/>
    <x v="1"/>
    <x v="0"/>
    <s v="Parent"/>
    <s v="Public"/>
    <x v="6"/>
    <x v="1"/>
    <x v="0"/>
    <s v="Yes"/>
    <s v="Yes"/>
    <s v="Yes"/>
    <s v="[ 1 ] Strongly agree"/>
    <s v="[ 4 ] Disagree"/>
    <s v="[ 1 ] Often true"/>
    <s v="[ 3 ] Never true"/>
    <s v="[ 2 ] Sometimes true"/>
    <s v="[ 2 ] Sometimes true"/>
    <s v="[ 2 ] Sometimes true"/>
    <s v="[ 2 ] Sometimes true"/>
    <s v="[ 1 ] Often true"/>
    <s v="[ 3 ] Never true"/>
    <s v="[ 1 ] Often true"/>
    <s v="[ 2 ] Sometimes true"/>
    <s v="[ 1 ] Often true"/>
    <s v="[ 1 ] Often true"/>
    <s v="[ 2 ] Sometimes true"/>
    <x v="1"/>
  </r>
  <r>
    <s v="21 - 30"/>
    <s v="Male"/>
    <x v="0"/>
    <s v="Self employed"/>
    <s v="Single"/>
    <x v="1"/>
    <x v="0"/>
    <s v="Self sponsor"/>
    <s v="Public"/>
    <x v="0"/>
    <x v="1"/>
    <x v="0"/>
    <s v="Yes"/>
    <s v="Yes"/>
    <s v="No"/>
    <s v="[ 2 ] Agree"/>
    <s v="[ 4 ] Disagree"/>
    <s v="[ 2 ] Sometimes true"/>
    <s v="[ 2 ] Sometimes true"/>
    <s v="[ 1 ] Often true"/>
    <s v="[ 2 ] Sometimes true"/>
    <s v="[ 1 ] Often true"/>
    <s v="[ 1 ] Often true"/>
    <s v="[ 2 ] Sometimes true"/>
    <s v="[ 3 ] Never true"/>
    <s v="[ 3 ] Never true"/>
    <s v="[ 3 ] Never true"/>
    <s v="[ 3 ] Never true"/>
    <s v="[ 3 ] Never true"/>
    <s v="[ 3 ] Never true"/>
    <x v="2"/>
  </r>
  <r>
    <s v="16 - 21"/>
    <s v="Female"/>
    <x v="0"/>
    <s v="Self employed"/>
    <s v="Single"/>
    <x v="1"/>
    <x v="1"/>
    <s v="Parent"/>
    <s v="Public"/>
    <x v="3"/>
    <x v="0"/>
    <x v="0"/>
    <s v="No"/>
    <s v="No"/>
    <s v="No"/>
    <s v="[ 1 ] Strongly agree"/>
    <s v="[ 3 ] Neutral"/>
    <s v="[ 2 ] Sometimes true"/>
    <s v="[ 1 ] Often true"/>
    <s v="[ 1 ] Often true"/>
    <s v="[ 2 ] Sometimes true"/>
    <s v="[ 1 ] Often true"/>
    <s v="[ 1 ] Often true"/>
    <s v="[ 3 ] Never true"/>
    <s v="[ 3 ] Never true"/>
    <s v="[ 3 ] Never true"/>
    <s v="[ 3 ] Never true"/>
    <s v="[ 3 ] Never true"/>
    <s v="[ 3 ] Never true"/>
    <s v="[ 3 ] Never true"/>
    <x v="2"/>
  </r>
  <r>
    <s v="16 - 21"/>
    <s v="Female"/>
    <x v="0"/>
    <s v="Unemployed"/>
    <s v="Single"/>
    <x v="1"/>
    <x v="1"/>
    <s v="Parent"/>
    <s v="Private"/>
    <x v="4"/>
    <x v="2"/>
    <x v="1"/>
    <s v="Yes"/>
    <s v="Yes"/>
    <s v="Yes"/>
    <s v="[ 1 ] Strongly agree"/>
    <s v="[ 4 ] Disagree"/>
    <s v="[ 2 ] Sometimes true"/>
    <s v="[ 3 ] Never true"/>
    <s v="[ 1 ] Often true"/>
    <s v="[ 3 ] Never true"/>
    <s v="[ 1 ] Often true"/>
    <s v="[ 3 ] Never true"/>
    <s v="[ 3 ] Never true"/>
    <s v="[ 3 ] Never true"/>
    <s v="[ 3 ] Never true"/>
    <s v="[ 3 ] Never true"/>
    <s v="[ 3 ] Never true"/>
    <s v="[ 2 ] Sometimes true"/>
    <s v="[ 3 ] Never true"/>
    <x v="2"/>
  </r>
  <r>
    <s v="21 - 30"/>
    <s v="Female"/>
    <x v="0"/>
    <s v="Self employed"/>
    <s v="Single"/>
    <x v="1"/>
    <x v="0"/>
    <s v="Self sponsor"/>
    <s v="Public"/>
    <x v="1"/>
    <x v="0"/>
    <x v="0"/>
    <s v="Yes"/>
    <s v="Yes"/>
    <s v="No"/>
    <s v="[ 1 ] Strongly agree"/>
    <s v="[ 3 ] Neutral"/>
    <s v="[ 1 ] Often true"/>
    <s v="[ 3 ] Never true"/>
    <s v="[ 1 ] Often true"/>
    <s v="[ 3 ] Never true"/>
    <s v="[ 1 ] Often true"/>
    <s v="[ 1 ] Often true"/>
    <s v="[ 1 ] Often true"/>
    <s v="[ 3 ] Never true"/>
    <s v="[ 3 ] Never true"/>
    <s v="[ 2 ] Sometimes true"/>
    <s v="[ 2 ] Sometimes true"/>
    <s v="[ 2 ] Sometimes true"/>
    <s v="[ 2 ] Sometimes true"/>
    <x v="0"/>
  </r>
  <r>
    <s v="21 - 30"/>
    <s v="Female"/>
    <x v="2"/>
    <s v="Unemployed"/>
    <s v="Single"/>
    <x v="1"/>
    <x v="0"/>
    <s v="Parent"/>
    <s v="Public"/>
    <x v="4"/>
    <x v="1"/>
    <x v="0"/>
    <s v="Yes"/>
    <s v="Yes"/>
    <s v="Yes"/>
    <s v="[ 2 ] Agree"/>
    <s v="[ 3 ] Neutral"/>
    <s v="[ 2 ] Sometimes true"/>
    <s v="[ 3 ] Never true"/>
    <s v="[ 1 ] Often true"/>
    <s v="[ 3 ] Never true"/>
    <s v="[ 2 ] Sometimes true"/>
    <s v="[ 1 ] Often true"/>
    <s v="[ 2 ] Sometimes true"/>
    <s v="[ 1 ] Often true"/>
    <s v="[ 1 ] Often true"/>
    <s v="[ 2 ] Sometimes true"/>
    <s v="[ 1 ] Often true"/>
    <s v="[ 2 ] Sometimes true"/>
    <s v="[ 1 ] Often true"/>
    <x v="0"/>
  </r>
  <r>
    <s v="21 - 30"/>
    <s v="Female"/>
    <x v="0"/>
    <s v="Unemployed"/>
    <s v="Married"/>
    <x v="1"/>
    <x v="0"/>
    <s v="Parent"/>
    <s v="Private"/>
    <x v="2"/>
    <x v="2"/>
    <x v="1"/>
    <s v="Yes"/>
    <s v="Yes"/>
    <s v="Yes"/>
    <s v="[ 1 ] Strongly agree"/>
    <s v="[ 3 ] Neutral"/>
    <s v="[ 2 ] Sometimes true"/>
    <s v="[ 3 ] Never true"/>
    <s v="[ 1 ] Often true"/>
    <s v="[ 2 ] Sometimes true"/>
    <s v="[ 1 ] Often true"/>
    <s v="[ 2 ] Sometimes true"/>
    <s v="[ 3 ] Never true"/>
    <s v="[ 2 ] Sometimes true"/>
    <s v="[ 3 ] Never true"/>
    <s v="[ 1 ] Often true"/>
    <s v="[ 1 ] Often true"/>
    <s v="[ 1 ] Often true"/>
    <s v="[ 2 ] Sometimes true"/>
    <x v="0"/>
  </r>
  <r>
    <s v="21 - 30"/>
    <s v="Female"/>
    <x v="0"/>
    <s v="Unemployed"/>
    <s v="Single"/>
    <x v="1"/>
    <x v="0"/>
    <s v="Parent"/>
    <s v="Public"/>
    <x v="4"/>
    <x v="0"/>
    <x v="2"/>
    <s v="Yes"/>
    <s v="Yes"/>
    <s v="Yes"/>
    <s v="[ 3 ] Neutral"/>
    <s v="[ 4 ] Disagree"/>
    <s v="[ 1 ] Often true"/>
    <s v="[ 2 ] Sometimes true"/>
    <s v="[ 2 ] Sometimes true"/>
    <s v="[ 3 ] Never true"/>
    <s v="[ 1 ] Often true"/>
    <s v="[ 2 ] Sometimes true"/>
    <s v="[ 3 ] Never true"/>
    <s v="[ 1 ] Often true"/>
    <s v="[ 3 ] Never true"/>
    <s v="[ 3 ] Never true"/>
    <s v="[ 3 ] Never true"/>
    <s v="[ 3 ] Never true"/>
    <s v="[ 3 ] Never true"/>
    <x v="2"/>
  </r>
  <r>
    <s v="21 - 30"/>
    <s v="Male"/>
    <x v="0"/>
    <s v="Unemployed"/>
    <s v="Single"/>
    <x v="1"/>
    <x v="0"/>
    <s v="Parent"/>
    <s v="Public"/>
    <x v="4"/>
    <x v="1"/>
    <x v="2"/>
    <s v="Yes"/>
    <s v="Yes"/>
    <s v="Yes"/>
    <s v="[ 1 ] Strongly agree"/>
    <s v="[ 4 ] Disagree"/>
    <s v="[ 3 ] Never true"/>
    <s v="[ 3 ] Never true"/>
    <s v="[ 1 ] Often true"/>
    <s v="[ 2 ] Sometimes true"/>
    <s v="[ 1 ] Often true"/>
    <s v="[ 3 ] Never true"/>
    <s v="[ 1 ] Often true"/>
    <s v="[ 2 ] Sometimes true"/>
    <s v="[ 3 ] Never true"/>
    <s v="[ 3 ] Never true"/>
    <s v="[ 2 ] Sometimes true"/>
    <s v="[ 2 ] Sometimes true"/>
    <s v="[ 3 ] Never true"/>
    <x v="0"/>
  </r>
  <r>
    <s v="21 - 30"/>
    <s v="Female"/>
    <x v="0"/>
    <s v="Unemployed"/>
    <s v="Married"/>
    <x v="1"/>
    <x v="0"/>
    <s v="Self sponsor"/>
    <s v="Public"/>
    <x v="1"/>
    <x v="0"/>
    <x v="0"/>
    <s v="Yes"/>
    <s v="Yes"/>
    <s v="Yes"/>
    <s v="[ 2 ] Agree"/>
    <s v="[ 4 ] Disagree"/>
    <s v="[ 1 ] Often true"/>
    <s v="[ 3 ] Never true"/>
    <s v="[ 1 ] Often true"/>
    <s v="[ 3 ] Never true"/>
    <s v="[ 2 ] Sometimes true"/>
    <s v="[ 3 ] Never true"/>
    <s v="[ 3 ] Never true"/>
    <s v="[ 3 ] Never true"/>
    <s v="[ 3 ] Never true"/>
    <s v="[ 3 ] Never true"/>
    <s v="[ 2 ] Sometimes true"/>
    <s v="[ 2 ] Sometimes true"/>
    <s v="[ 2 ] Sometimes true"/>
    <x v="2"/>
  </r>
  <r>
    <s v="21 - 30"/>
    <s v="Female"/>
    <x v="0"/>
    <s v="Self employed"/>
    <s v="Single"/>
    <x v="1"/>
    <x v="0"/>
    <s v="Self sponsor"/>
    <s v="Public"/>
    <x v="1"/>
    <x v="0"/>
    <x v="1"/>
    <s v="Yes"/>
    <s v="Yes"/>
    <s v="No"/>
    <s v="[ 2 ] Agree"/>
    <s v="[ 4 ] Disagree"/>
    <s v="[ 1 ] Often true"/>
    <s v="[ 1 ] Often true"/>
    <s v="[ 1 ] Often true"/>
    <s v="[ 1 ] Often true"/>
    <s v="[ 1 ] Often true"/>
    <s v="[ 1 ] Often true"/>
    <s v="[ 1 ] Often true"/>
    <s v="[ 1 ] Often true"/>
    <s v="[ 3 ] Never true"/>
    <s v="[ 3 ] Never true"/>
    <s v="[ 1 ] Often true"/>
    <s v="[ 1 ] Often true"/>
    <s v="[ 3 ] Never true"/>
    <x v="2"/>
  </r>
  <r>
    <s v="21 - 30"/>
    <s v="Male"/>
    <x v="0"/>
    <s v="Self employed"/>
    <s v="Single"/>
    <x v="1"/>
    <x v="1"/>
    <s v="Self sponsor"/>
    <s v="Private"/>
    <x v="3"/>
    <x v="1"/>
    <x v="2"/>
    <s v="Yes"/>
    <s v="Yes"/>
    <s v="Yes"/>
    <s v="[ 1 ] Strongly agree"/>
    <s v="[ 2 ] Agree"/>
    <s v="[ 3 ] Never true"/>
    <s v="[ 2 ] Sometimes true"/>
    <s v="[ 1 ] Often true"/>
    <s v="[ 3 ] Never true"/>
    <s v="[ 2 ] Sometimes true"/>
    <s v="[ 2 ] Sometimes true"/>
    <s v="[ 3 ] Never true"/>
    <s v="[ 2 ] Sometimes true"/>
    <s v="[ 2 ] Sometimes true"/>
    <s v="[ 2 ] Sometimes true"/>
    <s v="[ 2 ] Sometimes true"/>
    <s v="[ 2 ] Sometimes true"/>
    <s v="[ 2 ] Sometimes true"/>
    <x v="0"/>
  </r>
  <r>
    <s v="21 - 30"/>
    <s v="Female"/>
    <x v="0"/>
    <s v="Self employed"/>
    <s v="Single"/>
    <x v="1"/>
    <x v="0"/>
    <s v="Self sponsor"/>
    <s v="Public"/>
    <x v="6"/>
    <x v="0"/>
    <x v="0"/>
    <s v="Yes"/>
    <s v="Yes"/>
    <s v="Yes"/>
    <s v="[ 2 ] Agree"/>
    <s v="[ 3 ] Neutral"/>
    <s v="[ 1 ] Often true"/>
    <s v="[ 3 ] Never true"/>
    <s v="[ 1 ] Often true"/>
    <s v="[ 3 ] Never true"/>
    <s v="[ 1 ] Often true"/>
    <s v="[ 1 ] Often true"/>
    <s v="[ 1 ] Often true"/>
    <s v="[ 1 ] Often true"/>
    <s v="[ 2 ] Sometimes true"/>
    <s v="[ 2 ] Sometimes true"/>
    <s v="[ 2 ] Sometimes true"/>
    <s v="[ 2 ] Sometimes true"/>
    <s v="[ 2 ] Sometimes true"/>
    <x v="2"/>
  </r>
  <r>
    <s v="21 - 30"/>
    <s v="Female"/>
    <x v="2"/>
    <s v="Unemployed"/>
    <s v="Single"/>
    <x v="1"/>
    <x v="0"/>
    <s v="Parent"/>
    <s v="Public"/>
    <x v="4"/>
    <x v="1"/>
    <x v="2"/>
    <s v="Yes"/>
    <s v="No"/>
    <s v="No"/>
    <s v="[ 1 ] Strongly agree"/>
    <s v="[ 4 ] Disagree"/>
    <s v="[ 1 ] Often true"/>
    <s v="[ 1 ] Often true"/>
    <s v="[ 1 ] Often true"/>
    <s v="[ 2 ] Sometimes true"/>
    <s v="[ 1 ] Often true"/>
    <s v="[ 1 ] Often true"/>
    <s v="[ 3 ] Never true"/>
    <s v="[ 3 ] Never true"/>
    <s v="[ 3 ] Never true"/>
    <s v="[ 2 ] Sometimes true"/>
    <s v="[ 2 ] Sometimes true"/>
    <s v="[ 2 ] Sometimes true"/>
    <s v="[ 1 ] Often true"/>
    <x v="2"/>
  </r>
  <r>
    <s v="21 - 30"/>
    <s v="Female"/>
    <x v="0"/>
    <s v="Unemployed"/>
    <s v="Single"/>
    <x v="1"/>
    <x v="0"/>
    <s v="Parent"/>
    <s v="Public"/>
    <x v="4"/>
    <x v="1"/>
    <x v="2"/>
    <s v="No"/>
    <s v="No"/>
    <s v="No"/>
    <s v="[ 4 ] Disagree"/>
    <s v="[ 4 ] Disagree"/>
    <s v="[ 1 ] Often true"/>
    <s v="[ 2 ] Sometimes true"/>
    <s v="[ 1 ] Often true"/>
    <s v="[ 2 ] Sometimes true"/>
    <s v="[ 2 ] Sometimes true"/>
    <s v="[ 2 ] Sometimes true"/>
    <s v="[ 3 ] Never true"/>
    <s v="[ 3 ] Never true"/>
    <s v="[ 3 ] Never true"/>
    <s v="[ 1 ] Often true"/>
    <s v="[ 2 ] Sometimes true"/>
    <s v="[ 2 ] Sometimes true"/>
    <s v="[ 2 ] Sometimes true"/>
    <x v="0"/>
  </r>
  <r>
    <s v="16 - 21"/>
    <s v="Female"/>
    <x v="0"/>
    <s v="Unemployed"/>
    <s v="Single"/>
    <x v="1"/>
    <x v="0"/>
    <s v="Parent"/>
    <s v="Public"/>
    <x v="4"/>
    <x v="0"/>
    <x v="0"/>
    <s v="Yes"/>
    <s v="Yes"/>
    <s v="Yes"/>
    <s v="[ 1 ] Strongly agree"/>
    <s v="[ 4 ] Disagree"/>
    <s v="[ 1 ] Often true"/>
    <s v="[ 3 ] Never true"/>
    <s v="[ 1 ] Often true"/>
    <s v="[ 3 ] Never true"/>
    <s v="[ 1 ] Often true"/>
    <s v="[ 3 ] Never true"/>
    <s v="[ 1 ] Often true"/>
    <s v="[ 1 ] Often true"/>
    <s v="[ 1 ] Often true"/>
    <s v="[ 3 ] Never true"/>
    <s v="[ 1 ] Often true"/>
    <s v="[ 2 ] Sometimes true"/>
    <s v="[ 3 ] Never true"/>
    <x v="0"/>
  </r>
  <r>
    <s v="21 - 30"/>
    <s v="Male"/>
    <x v="0"/>
    <s v="Unemployed"/>
    <s v="Single"/>
    <x v="1"/>
    <x v="0"/>
    <s v="Self sponsor"/>
    <s v="Public"/>
    <x v="6"/>
    <x v="0"/>
    <x v="2"/>
    <s v="Yes"/>
    <s v="No"/>
    <s v="No"/>
    <s v="[ 3 ] Neutral"/>
    <s v="[ 4 ] Disagree"/>
    <s v="[ 2 ] Sometimes true"/>
    <s v="[ 3 ] Never true"/>
    <s v="[ 1 ] Often true"/>
    <s v="[ 2 ] Sometimes true"/>
    <s v="[ 1 ] Often true"/>
    <s v="[ 1 ] Often true"/>
    <s v="[ 1 ] Often true"/>
    <s v="[ 1 ] Often true"/>
    <s v="[ 1 ] Often true"/>
    <s v="[ 3 ] Never true"/>
    <s v="[ 2 ] Sometimes true"/>
    <s v="[ 2 ] Sometimes true"/>
    <s v="[ 2 ] Sometimes true"/>
    <x v="0"/>
  </r>
  <r>
    <s v="16 - 21"/>
    <s v="Female"/>
    <x v="0"/>
    <s v="Unemployed"/>
    <s v="Single"/>
    <x v="1"/>
    <x v="0"/>
    <s v="Parent"/>
    <s v="Public"/>
    <x v="0"/>
    <x v="1"/>
    <x v="2"/>
    <s v="Yes"/>
    <s v="Yes"/>
    <s v="Yes"/>
    <s v="[ 1 ] Strongly agree"/>
    <s v="[ 4 ] Disagree"/>
    <s v="[ 2 ] Sometimes true"/>
    <s v="[ 2 ] Sometimes true"/>
    <s v="[ 1 ] Often true"/>
    <s v="[ 3 ] Never true"/>
    <s v="[ 1 ] Often true"/>
    <s v="[ 2 ] Sometimes true"/>
    <s v="[ 1 ] Often true"/>
    <s v="[ 1 ] Often true"/>
    <s v="[ 2 ] Sometimes true"/>
    <s v="[ 1 ] Often true"/>
    <s v="[ 1 ] Often true"/>
    <s v="[ 1 ] Often true"/>
    <s v="[ 1 ] Often true"/>
    <x v="1"/>
  </r>
  <r>
    <s v="21 - 30"/>
    <s v="Female"/>
    <x v="0"/>
    <s v="Self employed"/>
    <s v="Single"/>
    <x v="1"/>
    <x v="0"/>
    <s v="Self sponsor"/>
    <s v="Public"/>
    <x v="3"/>
    <x v="0"/>
    <x v="1"/>
    <s v="Yes"/>
    <s v="Yes"/>
    <s v="Yes"/>
    <s v="[ 1 ] Strongly agree"/>
    <s v="[ 2 ] Agree"/>
    <s v="[ 1 ] Often true"/>
    <s v="[ 1 ] Often true"/>
    <s v="[ 1 ] Often true"/>
    <s v="[ 2 ] Sometimes true"/>
    <s v="[ 1 ] Often true"/>
    <s v="[ 1 ] Often true"/>
    <s v="[ 1 ] Often true"/>
    <s v="[ 2 ] Sometimes true"/>
    <s v="[ 2 ] Sometimes true"/>
    <s v="[ 1 ] Often true"/>
    <s v="[ 2 ] Sometimes true"/>
    <s v="[ 1 ] Often true"/>
    <s v="[ 1 ] Often true"/>
    <x v="1"/>
  </r>
  <r>
    <s v="16 - 21"/>
    <s v="Female"/>
    <x v="0"/>
    <s v="Unemployed"/>
    <s v="Single"/>
    <x v="1"/>
    <x v="0"/>
    <s v="Parent"/>
    <s v="Public"/>
    <x v="6"/>
    <x v="1"/>
    <x v="0"/>
    <s v="Yes"/>
    <s v="Yes"/>
    <s v="Yes"/>
    <s v="[ 1 ] Strongly agree"/>
    <s v="[ 2 ] Agree"/>
    <s v="[ 1 ] Often true"/>
    <s v="[ 3 ] Never true"/>
    <s v="[ 1 ] Often true"/>
    <s v="[ 3 ] Never true"/>
    <s v="[ 1 ] Often true"/>
    <s v="[ 1 ] Often true"/>
    <s v="[ 1 ] Often true"/>
    <s v="[ 3 ] Never true"/>
    <s v="[ 2 ] Sometimes true"/>
    <s v="[ 1 ] Often true"/>
    <s v="[ 1 ] Often true"/>
    <s v="[ 1 ] Often true"/>
    <s v="[ 1 ] Often true"/>
    <x v="2"/>
  </r>
  <r>
    <s v="21 - 30"/>
    <s v="Female"/>
    <x v="0"/>
    <s v="Unemployed"/>
    <s v="Single"/>
    <x v="1"/>
    <x v="0"/>
    <s v="Parent"/>
    <s v="Public"/>
    <x v="6"/>
    <x v="0"/>
    <x v="0"/>
    <s v="Yes"/>
    <s v="Yes"/>
    <s v="Yes"/>
    <s v="[ 1 ] Strongly agree"/>
    <s v="[ 2 ] Agree"/>
    <s v="[ 1 ] Often true"/>
    <s v="[ 3 ] Never true"/>
    <s v="[ 1 ] Often true"/>
    <s v="[ 3 ] Never true"/>
    <s v="[ 3 ] Never true"/>
    <s v="[ 3 ] Never true"/>
    <s v="[ 1 ] Often true"/>
    <s v="[ 1 ] Often true"/>
    <s v="[ 2 ] Sometimes true"/>
    <s v="[ 2 ] Sometimes true"/>
    <s v="[ 1 ] Often true"/>
    <s v="[ 1 ] Often true"/>
    <s v="[ 3 ] Never true"/>
    <x v="1"/>
  </r>
  <r>
    <s v="21 - 30"/>
    <s v="Female"/>
    <x v="0"/>
    <s v="Employed"/>
    <s v="Single"/>
    <x v="1"/>
    <x v="0"/>
    <s v="Self sponsor"/>
    <s v="Public"/>
    <x v="6"/>
    <x v="0"/>
    <x v="0"/>
    <s v="No"/>
    <s v="No"/>
    <s v="No"/>
    <s v="[ 2 ] Agree"/>
    <s v="[ 3 ] Neutral"/>
    <s v="[ 2 ] Sometimes true"/>
    <s v="[ 3 ] Never true"/>
    <s v="[ 1 ] Often true"/>
    <s v="[ 2 ] Sometimes true"/>
    <s v="[ 1 ] Often true"/>
    <s v="[ 1 ] Often true"/>
    <s v="[ 2 ] Sometimes true"/>
    <s v="[ 1 ] Often true"/>
    <s v="[ 2 ] Sometimes true"/>
    <s v="[ 1 ] Often true"/>
    <s v="[ 2 ] Sometimes true"/>
    <s v="[ 2 ] Sometimes true"/>
    <s v="[ 1 ] Often true"/>
    <x v="2"/>
  </r>
  <r>
    <s v="21 - 30"/>
    <s v="Female"/>
    <x v="0"/>
    <s v="Unemployed"/>
    <s v="Single"/>
    <x v="1"/>
    <x v="0"/>
    <s v="Parent"/>
    <s v="Public"/>
    <x v="4"/>
    <x v="1"/>
    <x v="0"/>
    <s v="Yes"/>
    <s v="Yes"/>
    <s v="Yes"/>
    <s v="[ 2 ] Agree"/>
    <s v="[ 1 ] Strongly agree"/>
    <s v="[ 3 ] Never true"/>
    <s v="[ 3 ] Never true"/>
    <s v="[ 2 ] Sometimes true"/>
    <s v="[ 3 ] Never true"/>
    <s v="[ 2 ] Sometimes true"/>
    <s v="[ 3 ] Never true"/>
    <s v="[ 3 ] Never true"/>
    <s v="[ 2 ] Sometimes true"/>
    <s v="[ 3 ] Never true"/>
    <s v="[ 2 ] Sometimes true"/>
    <s v="[ 1 ] Often true"/>
    <s v="[ 1 ] Often true"/>
    <s v="[ 2 ] Sometimes true"/>
    <x v="0"/>
  </r>
  <r>
    <s v="21 - 30"/>
    <s v="Female"/>
    <x v="0"/>
    <s v="Unemployed"/>
    <s v="Single"/>
    <x v="1"/>
    <x v="1"/>
    <s v="Self sponsor"/>
    <s v="Public"/>
    <x v="0"/>
    <x v="1"/>
    <x v="0"/>
    <s v="Yes"/>
    <s v="Yes"/>
    <s v="Yes"/>
    <s v="[ 2 ] Agree"/>
    <s v="[ 2 ] Agree"/>
    <s v="[ 3 ] Never true"/>
    <s v="[ 1 ] Often true"/>
    <s v="[ 1 ] Often true"/>
    <s v="[ 3 ] Never true"/>
    <s v="[ 3 ] Never true"/>
    <s v="[ 1 ] Often true"/>
    <s v="[ 1 ] Often true"/>
    <s v="[ 1 ] Often true"/>
    <s v="[ 1 ] Often true"/>
    <s v="[ 1 ] Often true"/>
    <s v="[ 2 ] Sometimes true"/>
    <s v="[ 1 ] Often true"/>
    <s v="[ 2 ] Sometimes true"/>
    <x v="1"/>
  </r>
  <r>
    <s v="21 - 30"/>
    <s v="Female"/>
    <x v="0"/>
    <s v="Self employed"/>
    <s v="Single"/>
    <x v="1"/>
    <x v="0"/>
    <s v="Self sponsor"/>
    <s v="Public"/>
    <x v="3"/>
    <x v="0"/>
    <x v="2"/>
    <s v="Yes"/>
    <s v="Yes"/>
    <s v="Yes"/>
    <s v="[ 1 ] Strongly agree"/>
    <s v="[ 2 ] Agree"/>
    <s v="[ 1 ] Often true"/>
    <s v="[ 2 ] Sometimes true"/>
    <s v="[ 1 ] Often true"/>
    <s v="[ 2 ] Sometimes true"/>
    <s v="[ 1 ] Often true"/>
    <s v="[ 1 ] Often true"/>
    <s v="[ 1 ] Often true"/>
    <s v="[ 2 ] Sometimes true"/>
    <s v="[ 3 ] Never true"/>
    <s v="[ 1 ] Often true"/>
    <s v="[ 1 ] Often true"/>
    <s v="[ 1 ] Often true"/>
    <s v="[ 3 ] Never true"/>
    <x v="2"/>
  </r>
  <r>
    <s v="16 - 21"/>
    <s v="Female"/>
    <x v="0"/>
    <s v="Unemployed"/>
    <s v="Single"/>
    <x v="1"/>
    <x v="1"/>
    <s v="Parent"/>
    <s v="Public"/>
    <x v="1"/>
    <x v="1"/>
    <x v="0"/>
    <s v="Yes"/>
    <s v="Yes"/>
    <s v="Yes"/>
    <s v="[ 1 ] Strongly agree"/>
    <s v="[ 1 ] Strongly agree"/>
    <s v="[ 1 ] Often true"/>
    <s v="[ 2 ] Sometimes true"/>
    <s v="[ 1 ] Often true"/>
    <s v="[ 2 ] Sometimes true"/>
    <s v="[ 3 ] Never true"/>
    <s v="[ 3 ] Never true"/>
    <s v="[ 3 ] Never true"/>
    <s v="[ 3 ] Never true"/>
    <s v="[ 3 ] Never true"/>
    <s v="[ 2 ] Sometimes true"/>
    <s v="[ 2 ] Sometimes true"/>
    <s v="[ 2 ] Sometimes true"/>
    <s v="[ 2 ] Sometimes true"/>
    <x v="0"/>
  </r>
  <r>
    <s v="16 - 21"/>
    <s v="Female"/>
    <x v="0"/>
    <s v="Unemployed"/>
    <s v="Single"/>
    <x v="1"/>
    <x v="1"/>
    <s v="Parent"/>
    <s v="Public"/>
    <x v="1"/>
    <x v="1"/>
    <x v="1"/>
    <s v="Yes"/>
    <s v="Yes"/>
    <s v="Yes"/>
    <s v="[ 2 ] Agree"/>
    <s v="[ 4 ] Disagree"/>
    <s v="[ 1 ] Often true"/>
    <s v="[ 3 ] Never true"/>
    <s v="[ 1 ] Often true"/>
    <s v="[ 3 ] Never true"/>
    <s v="[ 1 ] Often true"/>
    <s v="[ 3 ] Never true"/>
    <s v="[ 3 ] Never true"/>
    <s v="[ 2 ] Sometimes true"/>
    <s v="[ 3 ] Never true"/>
    <s v="[ 3 ] Never true"/>
    <s v="[ 2 ] Sometimes true"/>
    <s v="[ 2 ] Sometimes true"/>
    <s v="[ 3 ] Never true"/>
    <x v="2"/>
  </r>
  <r>
    <s v="16 - 21"/>
    <s v="Female"/>
    <x v="0"/>
    <s v="Self employed"/>
    <s v="Single"/>
    <x v="1"/>
    <x v="1"/>
    <s v="Parent"/>
    <s v="Public"/>
    <x v="1"/>
    <x v="1"/>
    <x v="2"/>
    <s v="Yes"/>
    <s v="Yes"/>
    <s v="Yes"/>
    <s v="[ 1 ] Strongly agree"/>
    <s v="[ 4 ] Disagree"/>
    <s v="[ 1 ] Often true"/>
    <s v="[ 2 ] Sometimes true"/>
    <s v="[ 1 ] Often true"/>
    <s v="[ 3 ] Never true"/>
    <s v="[ 1 ] Often true"/>
    <s v="[ 1 ] Often true"/>
    <s v="[ 3 ] Never true"/>
    <s v="[ 1 ] Often true"/>
    <s v="[ 3 ] Never true"/>
    <s v="[ 3 ] Never true"/>
    <s v="[ 1 ] Often true"/>
    <s v="[ 2 ] Sometimes true"/>
    <s v="[ 2 ] Sometimes true"/>
    <x v="2"/>
  </r>
  <r>
    <s v="41 - 50"/>
    <s v="Male"/>
    <x v="1"/>
    <s v="Employed"/>
    <s v="Married"/>
    <x v="1"/>
    <x v="0"/>
    <s v="Self sponsor"/>
    <s v="Public"/>
    <x v="5"/>
    <x v="1"/>
    <x v="2"/>
    <s v="Yes"/>
    <s v="Yes"/>
    <s v="No"/>
    <s v="[ 2 ] Agree"/>
    <s v="[ 4 ] Disagree"/>
    <s v="[ 1 ] Often true"/>
    <s v="[ 3 ] Never true"/>
    <s v="[ 2 ] Sometimes true"/>
    <s v="[ 3 ] Never true"/>
    <s v="[ 3 ] Never true"/>
    <s v="[ 3 ] Never true"/>
    <s v="[ 2 ] Sometimes true"/>
    <s v="[ 3 ] Never true"/>
    <s v="[ 3 ] Never true"/>
    <s v="[ 1 ] Often true"/>
    <s v="[ 1 ] Often true"/>
    <s v="[ 1 ] Often true"/>
    <s v="[ 1 ] Often true"/>
    <x v="1"/>
  </r>
  <r>
    <s v="16 - 21"/>
    <s v="Female"/>
    <x v="0"/>
    <s v="Unemployed"/>
    <s v="Single"/>
    <x v="1"/>
    <x v="1"/>
    <s v="Parent"/>
    <s v="Private"/>
    <x v="1"/>
    <x v="1"/>
    <x v="0"/>
    <s v="Yes"/>
    <s v="No"/>
    <s v="No"/>
    <s v="[ 2 ] Agree"/>
    <s v="[ 3 ] Neutral"/>
    <s v="[ 1 ] Often true"/>
    <s v="[ 3 ] Never true"/>
    <s v="[ 2 ] Sometimes true"/>
    <s v="[ 2 ] Sometimes true"/>
    <s v="[ 2 ] Sometimes true"/>
    <s v="[ 3 ] Never true"/>
    <s v="[ 3 ] Never true"/>
    <s v="[ 2 ] Sometimes true"/>
    <s v="[ 2 ] Sometimes true"/>
    <s v="[ 2 ] Sometimes true"/>
    <s v="[ 2 ] Sometimes true"/>
    <s v="[ 3 ] Never true"/>
    <s v="[ 3 ] Never true"/>
    <x v="2"/>
  </r>
  <r>
    <s v="16 - 21"/>
    <s v="Female"/>
    <x v="3"/>
    <s v="Unemployed"/>
    <s v="Single"/>
    <x v="1"/>
    <x v="1"/>
    <s v="Parent"/>
    <s v="Public"/>
    <x v="1"/>
    <x v="2"/>
    <x v="2"/>
    <s v="Yes"/>
    <s v="No"/>
    <s v="No"/>
    <s v="[ 1 ] Strongly agree"/>
    <s v="[ 4 ] Disagree"/>
    <s v="[ 1 ] Often true"/>
    <s v="[ 2 ] Sometimes true"/>
    <s v="[ 3 ] Never true"/>
    <s v="[ 2 ] Sometimes true"/>
    <s v="[ 2 ] Sometimes true"/>
    <s v="[ 3 ] Never true"/>
    <s v="[ 3 ] Never true"/>
    <s v="[ 2 ] Sometimes true"/>
    <s v="[ 3 ] Never true"/>
    <s v="[ 3 ] Never true"/>
    <s v="[ 2 ] Sometimes true"/>
    <s v="[ 2 ] Sometimes true"/>
    <s v="[ 3 ] Never true"/>
    <x v="2"/>
  </r>
  <r>
    <s v="16 - 21"/>
    <s v="Female"/>
    <x v="1"/>
    <s v="Unemployed"/>
    <s v="Single"/>
    <x v="1"/>
    <x v="1"/>
    <s v="Parent"/>
    <s v="Public"/>
    <x v="1"/>
    <x v="0"/>
    <x v="2"/>
    <s v="Yes"/>
    <s v="Yes"/>
    <s v="Yes"/>
    <s v="[ 3 ] Neutral"/>
    <s v="[ 3 ] Neutral"/>
    <s v="[ 1 ] Often true"/>
    <s v="[ 2 ] Sometimes true"/>
    <s v="[ 2 ] Sometimes true"/>
    <s v="[ 1 ] Often true"/>
    <s v="[ 1 ] Often true"/>
    <s v="[ 3 ] Never true"/>
    <s v="[ 3 ] Never true"/>
    <s v="[ 2 ] Sometimes true"/>
    <s v="[ 3 ] Never true"/>
    <s v="[ 2 ] Sometimes true"/>
    <s v="[ 2 ] Sometimes true"/>
    <s v="[ 2 ] Sometimes true"/>
    <s v="[ 2 ] Sometimes true"/>
    <x v="0"/>
  </r>
  <r>
    <s v="21 - 30"/>
    <s v="Female"/>
    <x v="0"/>
    <s v="Unemployed"/>
    <s v="Single"/>
    <x v="1"/>
    <x v="1"/>
    <s v="Parent"/>
    <s v="Public"/>
    <x v="3"/>
    <x v="0"/>
    <x v="0"/>
    <s v="Yes"/>
    <s v="Yes"/>
    <s v="Yes"/>
    <s v="[ 1 ] Strongly agree"/>
    <s v="[ 1 ] Strongly agree"/>
    <s v="[ 2 ] Sometimes true"/>
    <s v="[ 3 ] Never true"/>
    <s v="[ 1 ] Often true"/>
    <s v="[ 2 ] Sometimes true"/>
    <s v="[ 1 ] Often true"/>
    <s v="[ 1 ] Often true"/>
    <s v="[ 2 ] Sometimes true"/>
    <s v="[ 1 ] Often true"/>
    <s v="[ 3 ] Never true"/>
    <s v="[ 1 ] Often true"/>
    <s v="[ 1 ] Often true"/>
    <s v="[ 1 ] Often true"/>
    <s v="[ 1 ] Often true"/>
    <x v="1"/>
  </r>
  <r>
    <s v="21 - 30"/>
    <s v="Female"/>
    <x v="0"/>
    <s v="Unemployed"/>
    <s v="Single"/>
    <x v="1"/>
    <x v="0"/>
    <s v="Parent"/>
    <s v="Public"/>
    <x v="1"/>
    <x v="0"/>
    <x v="2"/>
    <s v="Yes"/>
    <s v="Yes"/>
    <s v="Yes"/>
    <s v="[ 2 ] Agree"/>
    <s v="[ 4 ] Disagree"/>
    <s v="[ 1 ] Often true"/>
    <s v="[ 2 ] Sometimes true"/>
    <s v="[ 1 ] Often true"/>
    <s v="[ 3 ] Never true"/>
    <s v="[ 2 ] Sometimes true"/>
    <s v="[ 3 ] Never true"/>
    <s v="[ 3 ] Never true"/>
    <s v="[ 3 ] Never true"/>
    <s v="[ 3 ] Never true"/>
    <s v="[ 3 ] Never true"/>
    <s v="[ 2 ] Sometimes true"/>
    <s v="[ 1 ] Often true"/>
    <s v="[ 1 ] Often true"/>
    <x v="2"/>
  </r>
  <r>
    <s v="16 - 21"/>
    <s v="Female"/>
    <x v="0"/>
    <s v="Unemployed"/>
    <s v="Single"/>
    <x v="1"/>
    <x v="0"/>
    <s v="Parent"/>
    <s v="Public"/>
    <x v="1"/>
    <x v="0"/>
    <x v="0"/>
    <s v="Yes"/>
    <s v="Yes"/>
    <s v="Yes"/>
    <s v="[ 4 ] Disagree"/>
    <s v="[ 4 ] Disagree"/>
    <s v="[ 2 ] Sometimes true"/>
    <s v="[ 3 ] Never true"/>
    <s v="[ 1 ] Often true"/>
    <s v="[ 3 ] Never true"/>
    <s v="[ 1 ] Often true"/>
    <s v="[ 1 ] Often true"/>
    <s v="[ 3 ] Never true"/>
    <s v="[ 1 ] Often true"/>
    <s v="[ 3 ] Never true"/>
    <s v="[ 3 ] Never true"/>
    <s v="[ 3 ] Never true"/>
    <s v="[ 3 ] Never true"/>
    <s v="[ 3 ] Never true"/>
    <x v="2"/>
  </r>
  <r>
    <s v="21 - 30"/>
    <s v="Female"/>
    <x v="0"/>
    <s v="Self employed"/>
    <s v="Single"/>
    <x v="1"/>
    <x v="0"/>
    <s v="Parent"/>
    <s v="Public"/>
    <x v="1"/>
    <x v="1"/>
    <x v="2"/>
    <s v="No"/>
    <s v="No"/>
    <s v="Yes"/>
    <s v="[ 4 ] Disagree"/>
    <s v="[ 4 ] Disagree"/>
    <s v="[ 1 ] Often true"/>
    <s v="[ 3 ] Never true"/>
    <s v="[ 1 ] Often true"/>
    <s v="[ 3 ] Never true"/>
    <s v="[ 2 ] Sometimes true"/>
    <s v="[ 1 ] Often true"/>
    <s v="[ 2 ] Sometimes true"/>
    <s v="[ 2 ] Sometimes true"/>
    <s v="[ 3 ] Never true"/>
    <s v="[ 2 ] Sometimes true"/>
    <s v="[ 3 ] Never true"/>
    <s v="[ 3 ] Never true"/>
    <s v="[ 2 ] Sometimes true"/>
    <x v="2"/>
  </r>
  <r>
    <s v="21 - 30"/>
    <s v="Female"/>
    <x v="0"/>
    <s v="Unemployed"/>
    <s v="Single"/>
    <x v="1"/>
    <x v="1"/>
    <s v="Self sponsor"/>
    <s v="Public"/>
    <x v="3"/>
    <x v="0"/>
    <x v="2"/>
    <s v="Yes"/>
    <s v="Yes"/>
    <s v="Yes"/>
    <s v="[ 2 ] Agree"/>
    <s v="[ 2 ] Agree"/>
    <s v="[ 2 ] Sometimes true"/>
    <s v="[ 3 ] Never true"/>
    <s v="[ 1 ] Often true"/>
    <s v="[ 3 ] Never true"/>
    <s v="[ 2 ] Sometimes true"/>
    <s v="[ 2 ] Sometimes true"/>
    <s v="[ 1 ] Often true"/>
    <s v="[ 1 ] Often true"/>
    <s v="[ 1 ] Often true"/>
    <s v="[ 2 ] Sometimes true"/>
    <s v="[ 1 ] Often true"/>
    <s v="[ 1 ] Often true"/>
    <s v="[ 2 ] Sometimes true"/>
    <x v="0"/>
  </r>
  <r>
    <s v="21 - 30"/>
    <s v="Male"/>
    <x v="0"/>
    <s v="Unemployed"/>
    <s v="Single"/>
    <x v="1"/>
    <x v="0"/>
    <s v="Parent"/>
    <s v="Public"/>
    <x v="3"/>
    <x v="0"/>
    <x v="2"/>
    <s v="Yes"/>
    <s v="Yes"/>
    <s v="Yes"/>
    <s v="[ 3 ] Neutral"/>
    <s v="[ 4 ] Disagree"/>
    <s v="[ 1 ] Often true"/>
    <s v="[ 3 ] Never true"/>
    <s v="[ 1 ] Often true"/>
    <s v="[ 3 ] Never true"/>
    <s v="[ 2 ] Sometimes true"/>
    <s v="[ 3 ] Never true"/>
    <s v="[ 3 ] Never true"/>
    <s v="[ 2 ] Sometimes true"/>
    <s v="[ 3 ] Never true"/>
    <s v="[ 3 ] Never true"/>
    <s v="[ 1 ] Often true"/>
    <s v="[ 2 ] Sometimes true"/>
    <s v="[ 2 ] Sometimes true"/>
    <x v="2"/>
  </r>
  <r>
    <s v="16 - 21"/>
    <s v="Female"/>
    <x v="0"/>
    <s v="Unemployed"/>
    <s v="Single"/>
    <x v="1"/>
    <x v="1"/>
    <s v="Parent"/>
    <s v="Public"/>
    <x v="1"/>
    <x v="2"/>
    <x v="1"/>
    <s v="Yes"/>
    <s v="Yes"/>
    <s v="Yes"/>
    <s v="[ 4 ] Disagree"/>
    <s v="[ 4 ] Disagree"/>
    <s v="[ 1 ] Often true"/>
    <s v="[ 2 ] Sometimes true"/>
    <s v="[ 1 ] Often true"/>
    <s v="[ 3 ] Never true"/>
    <s v="[ 2 ] Sometimes true"/>
    <s v="[ 3 ] Never true"/>
    <s v="[ 3 ] Never true"/>
    <s v="[ 2 ] Sometimes true"/>
    <s v="[ 2 ] Sometimes true"/>
    <s v="[ 3 ] Never true"/>
    <s v="[ 2 ] Sometimes true"/>
    <s v="[ 2 ] Sometimes true"/>
    <s v="[ 2 ] Sometimes true"/>
    <x v="2"/>
  </r>
  <r>
    <s v="16 - 21"/>
    <s v="Female"/>
    <x v="0"/>
    <s v="Unemployed"/>
    <s v="Single"/>
    <x v="1"/>
    <x v="1"/>
    <s v="Parent"/>
    <s v="Public"/>
    <x v="1"/>
    <x v="2"/>
    <x v="1"/>
    <s v="Yes"/>
    <s v="Yes"/>
    <s v="Yes"/>
    <s v="[ 4 ] Disagree"/>
    <s v="[ 4 ] Disagree"/>
    <s v="[ 1 ] Often true"/>
    <s v="[ 2 ] Sometimes true"/>
    <s v="[ 1 ] Often true"/>
    <s v="[ 3 ] Never true"/>
    <s v="[ 2 ] Sometimes true"/>
    <s v="[ 3 ] Never true"/>
    <s v="[ 3 ] Never true"/>
    <s v="[ 2 ] Sometimes true"/>
    <s v="[ 3 ] Never true"/>
    <s v="[ 3 ] Never true"/>
    <s v="[ 2 ] Sometimes true"/>
    <s v="[ 2 ] Sometimes true"/>
    <s v="[ 2 ] Sometimes true"/>
    <x v="2"/>
  </r>
  <r>
    <s v="16 - 21"/>
    <s v="Female"/>
    <x v="3"/>
    <s v="Unemployed"/>
    <s v="Single"/>
    <x v="1"/>
    <x v="1"/>
    <s v="Parent"/>
    <s v="Public"/>
    <x v="1"/>
    <x v="1"/>
    <x v="1"/>
    <s v="No"/>
    <s v="No"/>
    <s v="Yes"/>
    <s v="[ 1 ] Strongly agree"/>
    <s v="[ 4 ] Disagree"/>
    <s v="[ 1 ] Often true"/>
    <s v="[ 2 ] Sometimes true"/>
    <s v="[ 2 ] Sometimes true"/>
    <s v="[ 2 ] Sometimes true"/>
    <s v="[ 2 ] Sometimes true"/>
    <s v="[ 3 ] Never true"/>
    <s v="[ 3 ] Never true"/>
    <s v="[ 3 ] Never true"/>
    <s v="[ 3 ] Never true"/>
    <s v="[ 3 ] Never true"/>
    <s v="[ 3 ] Never true"/>
    <s v="[ 2 ] Sometimes true"/>
    <s v="[ 2 ] Sometimes true"/>
    <x v="2"/>
  </r>
  <r>
    <s v="16 - 21"/>
    <s v="Male"/>
    <x v="0"/>
    <s v="Unemployed"/>
    <s v="Single"/>
    <x v="1"/>
    <x v="1"/>
    <s v="Parent"/>
    <s v="Public"/>
    <x v="1"/>
    <x v="1"/>
    <x v="2"/>
    <s v="No"/>
    <s v="No"/>
    <s v="No"/>
    <s v="[ 1 ] Strongly agree"/>
    <s v="[ 4 ] Disagree"/>
    <s v="[ 1 ] Often true"/>
    <s v="[ 2 ] Sometimes true"/>
    <s v="[ 2 ] Sometimes true"/>
    <s v="[ 1 ] Often true"/>
    <s v="[ 1 ] Often true"/>
    <s v="[ 3 ] Never true"/>
    <s v="[ 3 ] Never true"/>
    <s v="[ 3 ] Never true"/>
    <s v="[ 3 ] Never true"/>
    <s v="[ 3 ] Never true"/>
    <s v="[ 1 ] Often true"/>
    <s v="[ 3 ] Never true"/>
    <s v="[ 1 ] Often true"/>
    <x v="2"/>
  </r>
  <r>
    <s v="21 - 30"/>
    <s v="Female"/>
    <x v="0"/>
    <s v="Unemployed"/>
    <s v="Single"/>
    <x v="1"/>
    <x v="0"/>
    <s v="Parent"/>
    <s v="Public"/>
    <x v="4"/>
    <x v="0"/>
    <x v="2"/>
    <s v="Yes"/>
    <s v="Yes"/>
    <s v="No"/>
    <s v="[ 1 ] Strongly agree"/>
    <s v="[ 3 ] Neutral"/>
    <s v="[ 1 ] Often true"/>
    <s v="[ 3 ] Never true"/>
    <s v="[ 1 ] Often true"/>
    <s v="[ 3 ] Never true"/>
    <s v="[ 1 ] Often true"/>
    <s v="[ 1 ] Often true"/>
    <s v="[ 3 ] Never true"/>
    <s v="[ 3 ] Never true"/>
    <s v="[ 1 ] Often true"/>
    <s v="[ 3 ] Never true"/>
    <s v="[ 1 ] Often true"/>
    <s v="[ 1 ] Often true"/>
    <s v="[ 2 ] Sometimes true"/>
    <x v="2"/>
  </r>
  <r>
    <s v="21 - 30"/>
    <s v="Female"/>
    <x v="0"/>
    <s v="Unemployed"/>
    <s v="Single"/>
    <x v="0"/>
    <x v="0"/>
    <s v="Self sponsor"/>
    <s v="Public"/>
    <x v="1"/>
    <x v="0"/>
    <x v="0"/>
    <s v="Yes"/>
    <s v="Yes"/>
    <s v="Yes"/>
    <s v="[ 2 ] Agree"/>
    <s v="[ 3 ] Neutral"/>
    <s v="[ 1 ] Often true"/>
    <s v="[ 2 ] Sometimes true"/>
    <s v="[ 1 ] Often true"/>
    <s v="[ 3 ] Never true"/>
    <s v="[ 1 ] Often true"/>
    <s v="[ 1 ] Often true"/>
    <s v="[ 3 ] Never true"/>
    <s v="[ 1 ] Often true"/>
    <s v="[ 3 ] Never true"/>
    <s v="[ 2 ] Sometimes true"/>
    <s v="[ 2 ] Sometimes true"/>
    <s v="[ 2 ] Sometimes true"/>
    <s v="[ 3 ] Never true"/>
    <x v="0"/>
  </r>
  <r>
    <s v="16 - 21"/>
    <s v="Female"/>
    <x v="0"/>
    <s v="Self employed"/>
    <s v="Single"/>
    <x v="1"/>
    <x v="0"/>
    <s v="Self sponsor"/>
    <s v="Public"/>
    <x v="6"/>
    <x v="1"/>
    <x v="0"/>
    <s v="No"/>
    <s v="Yes"/>
    <s v="Yes"/>
    <s v="[ 3 ] Neutral"/>
    <s v="[ 4 ] Disagree"/>
    <s v="[ 2 ] Sometimes true"/>
    <s v="[ 3 ] Never true"/>
    <s v="[ 1 ] Often true"/>
    <s v="[ 3 ] Never true"/>
    <s v="[ 1 ] Often true"/>
    <s v="[ 2 ] Sometimes true"/>
    <s v="[ 1 ] Often true"/>
    <s v="[ 3 ] Never true"/>
    <s v="[ 2 ] Sometimes true"/>
    <s v="[ 3 ] Never true"/>
    <s v="[ 3 ] Never true"/>
    <s v="[ 3 ] Never true"/>
    <s v="[ 3 ] Never true"/>
    <x v="0"/>
  </r>
  <r>
    <s v="16 - 21"/>
    <s v="Male"/>
    <x v="0"/>
    <s v="Unemployed"/>
    <s v="Single"/>
    <x v="1"/>
    <x v="1"/>
    <s v="Parent"/>
    <s v="Private"/>
    <x v="1"/>
    <x v="0"/>
    <x v="1"/>
    <s v="No"/>
    <s v="No"/>
    <s v="No"/>
    <s v="[ 1 ] Strongly agree"/>
    <s v="[ 1 ] Strongly agree"/>
    <s v="[ 1 ] Often true"/>
    <s v="[ 2 ] Sometimes true"/>
    <s v="[ 1 ] Often true"/>
    <s v="[ 2 ] Sometimes true"/>
    <s v="[ 1 ] Often true"/>
    <s v="[ 2 ] Sometimes true"/>
    <s v="[ 3 ] Never true"/>
    <s v="[ 3 ] Never true"/>
    <s v="[ 2 ] Sometimes true"/>
    <s v="[ 1 ] Often true"/>
    <s v="[ 1 ] Often true"/>
    <s v="[ 1 ] Often true"/>
    <s v="[ 1 ] Often true"/>
    <x v="1"/>
  </r>
  <r>
    <s v="21 - 30"/>
    <s v="Female"/>
    <x v="0"/>
    <s v="Self employed"/>
    <s v="Single"/>
    <x v="1"/>
    <x v="0"/>
    <s v="Self sponsor"/>
    <s v="Public"/>
    <x v="3"/>
    <x v="1"/>
    <x v="0"/>
    <s v="Yes"/>
    <s v="Yes"/>
    <s v="Yes"/>
    <s v="[ 1 ] Strongly agree"/>
    <s v="[ 4 ] Disagree"/>
    <s v="[ 1 ] Often true"/>
    <s v="[ 2 ] Sometimes true"/>
    <s v="[ 1 ] Often true"/>
    <s v="[ 2 ] Sometimes true"/>
    <s v="[ 1 ] Often true"/>
    <s v="[ 1 ] Often true"/>
    <s v="[ 2 ] Sometimes true"/>
    <s v="[ 2 ] Sometimes true"/>
    <s v="[ 3 ] Never true"/>
    <s v="[ 2 ] Sometimes true"/>
    <s v="[ 2 ] Sometimes true"/>
    <s v="[ 1 ] Often true"/>
    <s v="[ 2 ] Sometimes true"/>
    <x v="0"/>
  </r>
  <r>
    <s v="16 - 21"/>
    <s v="Male"/>
    <x v="0"/>
    <s v="Unemployed"/>
    <s v="Single"/>
    <x v="1"/>
    <x v="1"/>
    <s v="Parent"/>
    <s v="Public"/>
    <x v="0"/>
    <x v="1"/>
    <x v="1"/>
    <s v="No"/>
    <s v="Yes"/>
    <s v="Yes"/>
    <s v="[ 1 ] Strongly agree"/>
    <s v="[ 2 ] Agree"/>
    <s v="[ 1 ] Often true"/>
    <s v="[ 2 ] Sometimes true"/>
    <s v="[ 1 ] Often true"/>
    <s v="[ 3 ] Never true"/>
    <s v="[ 2 ] Sometimes true"/>
    <s v="[ 3 ] Never true"/>
    <s v="[ 1 ] Often true"/>
    <s v="[ 1 ] Often true"/>
    <s v="[ 3 ] Never true"/>
    <s v="[ 3 ] Never true"/>
    <s v="[ 2 ] Sometimes true"/>
    <s v="[ 2 ] Sometimes true"/>
    <s v="[ 2 ] Sometimes true"/>
    <x v="2"/>
  </r>
  <r>
    <s v="16 - 21"/>
    <s v="Female"/>
    <x v="0"/>
    <s v="Unemployed"/>
    <s v="Single"/>
    <x v="1"/>
    <x v="1"/>
    <s v="Parent"/>
    <s v="Public"/>
    <x v="4"/>
    <x v="0"/>
    <x v="2"/>
    <s v="Yes"/>
    <s v="Yes"/>
    <s v="No"/>
    <s v="[ 2 ] Agree"/>
    <s v="[ 4 ] Disagree"/>
    <s v="[ 2 ] Sometimes true"/>
    <s v="[ 3 ] Never true"/>
    <s v="[ 1 ] Often true"/>
    <s v="[ 3 ] Never true"/>
    <s v="[ 1 ] Often true"/>
    <s v="[ 3 ] Never true"/>
    <s v="[ 3 ] Never true"/>
    <s v="[ 3 ] Never true"/>
    <s v="[ 3 ] Never true"/>
    <s v="[ 3 ] Never true"/>
    <s v="[ 2 ] Sometimes true"/>
    <s v="[ 3 ] Never true"/>
    <s v="[ 3 ] Never true"/>
    <x v="2"/>
  </r>
  <r>
    <s v="21 - 30"/>
    <s v="Female"/>
    <x v="0"/>
    <s v="Unemployed"/>
    <s v="Single"/>
    <x v="1"/>
    <x v="0"/>
    <s v="Self sponsor"/>
    <s v="Public"/>
    <x v="1"/>
    <x v="0"/>
    <x v="0"/>
    <s v="Yes"/>
    <s v="Yes"/>
    <s v="Yes"/>
    <s v="[ 1 ] Strongly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x v="0"/>
  </r>
  <r>
    <s v="21 - 30"/>
    <s v="Female"/>
    <x v="0"/>
    <s v="Unemployed"/>
    <s v="Single"/>
    <x v="1"/>
    <x v="1"/>
    <s v="Parent"/>
    <s v="Public"/>
    <x v="4"/>
    <x v="1"/>
    <x v="2"/>
    <s v="Yes"/>
    <s v="Yes"/>
    <s v="Yes"/>
    <s v="[ 1 ] Strongly agree"/>
    <s v="[ 1 ] Strongly agree"/>
    <s v="[ 3 ] Never true"/>
    <s v="[ 3 ] Never true"/>
    <s v="[ 3 ] Never true"/>
    <s v="[ 3 ] Never true"/>
    <s v="[ 2 ] Sometimes true"/>
    <s v="[ 3 ] Never true"/>
    <s v="[ 3 ] Never true"/>
    <s v="[ 1 ] Often true"/>
    <s v="[ 2 ] Sometimes true"/>
    <s v="[ 1 ] Often true"/>
    <s v="[ 1 ] Often true"/>
    <s v="[ 1 ] Often true"/>
    <s v="[ 1 ] Often true"/>
    <x v="1"/>
  </r>
  <r>
    <s v="21 - 30"/>
    <s v="Female"/>
    <x v="0"/>
    <s v="Unemployed"/>
    <s v="Single"/>
    <x v="1"/>
    <x v="0"/>
    <s v="Parent"/>
    <s v="Public"/>
    <x v="1"/>
    <x v="1"/>
    <x v="2"/>
    <s v="No"/>
    <s v="Yes"/>
    <s v="Yes"/>
    <s v="[ 2 ] Agree"/>
    <s v="[ 4 ] Disagree"/>
    <s v="[ 1 ] Often true"/>
    <s v="[ 1 ] Often true"/>
    <s v="[ 1 ] Often true"/>
    <s v="[ 3 ] Never true"/>
    <s v="[ 1 ] Often true"/>
    <s v="[ 1 ] Often true"/>
    <s v="[ 1 ] Often true"/>
    <s v="[ 2 ] Sometimes true"/>
    <s v="[ 2 ] Sometimes true"/>
    <s v="[ 3 ] Never true"/>
    <s v="[ 3 ] Never true"/>
    <s v="[ 3 ] Never true"/>
    <s v="[ 3 ] Never true"/>
    <x v="2"/>
  </r>
  <r>
    <s v="21 - 30"/>
    <s v="Male"/>
    <x v="0"/>
    <s v="Self employed"/>
    <s v="Single"/>
    <x v="1"/>
    <x v="1"/>
    <s v="Self sponsor"/>
    <s v="Public"/>
    <x v="3"/>
    <x v="1"/>
    <x v="2"/>
    <s v="Yes"/>
    <s v="No"/>
    <s v="No"/>
    <s v="[ 2 ] Agree"/>
    <s v="[ 4 ] Disagree"/>
    <s v="[ 2 ] Sometimes true"/>
    <s v="[ 1 ] Often true"/>
    <s v="[ 2 ] Sometimes true"/>
    <s v="[ 2 ] Sometimes true"/>
    <s v="[ 2 ] Sometimes true"/>
    <s v="[ 2 ] Sometimes true"/>
    <s v="[ 2 ] Sometimes true"/>
    <s v="[ 2 ] Sometimes true"/>
    <s v="[ 3 ] Never true"/>
    <s v="[ 3 ] Never true"/>
    <s v="[ 2 ] Sometimes true"/>
    <s v="[ 2 ] Sometimes true"/>
    <s v="[ 2 ] Sometimes true"/>
    <x v="0"/>
  </r>
  <r>
    <s v="21 - 30"/>
    <s v="Female"/>
    <x v="0"/>
    <s v="Unemployed"/>
    <s v="Single"/>
    <x v="1"/>
    <x v="0"/>
    <s v="Self sponsor"/>
    <s v="Public"/>
    <x v="1"/>
    <x v="0"/>
    <x v="0"/>
    <s v="Yes"/>
    <s v="Yes"/>
    <s v="Yes"/>
    <s v="[ 2 ] Agree"/>
    <s v="[ 2 ] Agree"/>
    <s v="[ 2 ] Sometimes true"/>
    <s v="[ 1 ] Often true"/>
    <s v="[ 1 ] Often true"/>
    <s v="[ 3 ] Never true"/>
    <s v="[ 2 ] Sometimes true"/>
    <s v="[ 2 ] Sometimes true"/>
    <s v="[ 1 ] Often true"/>
    <s v="[ 3 ] Never true"/>
    <s v="[ 3 ] Never true"/>
    <s v="[ 2 ] Sometimes true"/>
    <s v="[ 2 ] Sometimes true"/>
    <s v="[ 2 ] Sometimes true"/>
    <s v="[ 2 ] Sometimes true"/>
    <x v="0"/>
  </r>
  <r>
    <s v="31 - 40"/>
    <s v="Male"/>
    <x v="1"/>
    <s v="Self employed"/>
    <s v="Married"/>
    <x v="1"/>
    <x v="0"/>
    <s v="Self sponsor"/>
    <s v="Public"/>
    <x v="4"/>
    <x v="1"/>
    <x v="2"/>
    <s v="No"/>
    <s v="No"/>
    <s v="No"/>
    <s v="[ 3 ] Neutral"/>
    <s v="[ 4 ] Disagree"/>
    <s v="[ 2 ] Sometimes true"/>
    <s v="[ 3 ] Never true"/>
    <s v="[ 2 ] Sometimes true"/>
    <s v="[ 2 ] Sometimes true"/>
    <s v="[ 2 ] Sometimes true"/>
    <s v="[ 2 ] Sometimes true"/>
    <s v="[ 3 ] Never true"/>
    <s v="[ 2 ] Sometimes true"/>
    <s v="[ 3 ] Never true"/>
    <s v="[ 3 ] Never true"/>
    <s v="[ 3 ] Never true"/>
    <s v="[ 3 ] Never true"/>
    <s v="[ 3 ] Never true"/>
    <x v="2"/>
  </r>
  <r>
    <s v="21 - 30"/>
    <s v="Male"/>
    <x v="0"/>
    <s v="Unemployed"/>
    <s v="Single"/>
    <x v="1"/>
    <x v="0"/>
    <s v="Self sponsor"/>
    <s v="Public"/>
    <x v="3"/>
    <x v="0"/>
    <x v="0"/>
    <s v="Yes"/>
    <s v="Yes"/>
    <s v="Yes"/>
    <s v="[ 2 ] Agree"/>
    <s v="[ 3 ] Neutral"/>
    <s v="[ 3 ] Never true"/>
    <s v="[ 3 ] Never true"/>
    <s v="[ 1 ] Often true"/>
    <s v="[ 3 ] Never true"/>
    <s v="[ 1 ] Often true"/>
    <s v="[ 3 ] Never true"/>
    <s v="[ 1 ] Often true"/>
    <s v="[ 1 ] Often true"/>
    <s v="[ 1 ] Often true"/>
    <s v="[ 3 ] Never true"/>
    <s v="[ 3 ] Never true"/>
    <s v="[ 2 ] Sometimes true"/>
    <s v="[ 3 ] Never true"/>
    <x v="2"/>
  </r>
  <r>
    <s v="21 - 30"/>
    <s v="Female"/>
    <x v="0"/>
    <s v="Unemployed"/>
    <s v="Single"/>
    <x v="1"/>
    <x v="0"/>
    <s v="Parent"/>
    <s v="Public"/>
    <x v="5"/>
    <x v="1"/>
    <x v="2"/>
    <s v="Yes"/>
    <s v="Yes"/>
    <s v="Yes"/>
    <s v="[ 1 ] Strongly agree"/>
    <s v="[ 2 ] Agree"/>
    <s v="[ 1 ] Often true"/>
    <s v="[ 2 ] Sometimes true"/>
    <s v="[ 1 ] Often true"/>
    <s v="[ 3 ] Never true"/>
    <s v="[ 2 ] Sometimes true"/>
    <s v="[ 3 ] Never true"/>
    <s v="[ 2 ] Sometimes true"/>
    <s v="[ 2 ] Sometimes true"/>
    <s v="[ 1 ] Often true"/>
    <s v="[ 2 ] Sometimes true"/>
    <s v="[ 1 ] Often true"/>
    <s v="[ 1 ] Often true"/>
    <s v="[ 2 ] Sometimes true"/>
    <x v="0"/>
  </r>
  <r>
    <s v="21 - 30"/>
    <s v="Female"/>
    <x v="2"/>
    <s v="Unemployed"/>
    <s v="Single"/>
    <x v="1"/>
    <x v="1"/>
    <s v="Parent"/>
    <s v="Public"/>
    <x v="1"/>
    <x v="2"/>
    <x v="2"/>
    <s v="No"/>
    <s v="Yes"/>
    <s v="Yes"/>
    <s v="[ 2 ] Agree"/>
    <s v="[ 4 ] Disagree"/>
    <s v="[ 1 ] Often true"/>
    <s v="[ 3 ] Never true"/>
    <s v="[ 1 ] Often true"/>
    <s v="[ 2 ] Sometimes true"/>
    <s v="[ 2 ] Sometimes true"/>
    <s v="[ 3 ] Never true"/>
    <s v="[ 3 ] Never true"/>
    <s v="[ 3 ] Never true"/>
    <s v="[ 3 ] Never true"/>
    <s v="[ 3 ] Never true"/>
    <s v="[ 2 ] Sometimes true"/>
    <s v="[ 2 ] Sometimes true"/>
    <s v="[ 3 ] Never true"/>
    <x v="0"/>
  </r>
  <r>
    <s v="21 - 30"/>
    <s v="Female"/>
    <x v="0"/>
    <s v="Unemployed"/>
    <s v="Single"/>
    <x v="1"/>
    <x v="1"/>
    <s v="Parent"/>
    <s v="Public"/>
    <x v="3"/>
    <x v="0"/>
    <x v="0"/>
    <s v="Yes"/>
    <s v="Yes"/>
    <s v="Yes"/>
    <s v="[ 2 ] Agree"/>
    <s v="[ 3 ] Neutral"/>
    <s v="[ 2 ] Sometimes true"/>
    <s v="[ 2 ] Sometimes true"/>
    <s v="[ 1 ] Often true"/>
    <s v="[ 2 ] Sometimes true"/>
    <s v="[ 1 ] Often true"/>
    <s v="[ 2 ] Sometimes true"/>
    <s v="[ 2 ] Sometimes true"/>
    <s v="[ 2 ] Sometimes true"/>
    <s v="[ 1 ] Often true"/>
    <s v="[ 3 ] Never true"/>
    <s v="[ 3 ] Never true"/>
    <s v="[ 2 ] Sometimes true"/>
    <s v="[ 3 ] Never true"/>
    <x v="2"/>
  </r>
  <r>
    <s v="21 - 30"/>
    <s v="Male"/>
    <x v="0"/>
    <s v="Unemployed"/>
    <s v="Single"/>
    <x v="1"/>
    <x v="0"/>
    <s v="Parent"/>
    <s v="Public"/>
    <x v="4"/>
    <x v="0"/>
    <x v="2"/>
    <s v="Yes"/>
    <s v="Yes"/>
    <s v="Yes"/>
    <s v="[ 2 ] Agree"/>
    <s v="[ 3 ] Neutral"/>
    <s v="[ 1 ] Often true"/>
    <s v="[ 3 ] Never true"/>
    <s v="[ 1 ] Often true"/>
    <s v="[ 2 ] Sometimes true"/>
    <s v="[ 1 ] Often true"/>
    <s v="[ 1 ] Often true"/>
    <s v="[ 1 ] Often true"/>
    <s v="[ 2 ] Sometimes true"/>
    <s v="[ 2 ] Sometimes true"/>
    <s v="[ 3 ] Never true"/>
    <s v="[ 2 ] Sometimes true"/>
    <s v="[ 2 ] Sometimes true"/>
    <s v="[ 2 ] Sometimes true"/>
    <x v="0"/>
  </r>
  <r>
    <s v="16 - 21"/>
    <s v="Female"/>
    <x v="0"/>
    <s v="Unemployed"/>
    <s v="Single"/>
    <x v="1"/>
    <x v="1"/>
    <s v="Parent"/>
    <s v="Public"/>
    <x v="4"/>
    <x v="0"/>
    <x v="0"/>
    <s v="Yes"/>
    <s v="Yes"/>
    <s v="No"/>
    <s v="[ 4 ] Disagree"/>
    <s v="[ 4 ] Disagree"/>
    <s v="[ 1 ] Often true"/>
    <s v="[ 3 ] Never true"/>
    <s v="[ 2 ] Sometimes true"/>
    <s v="[ 3 ] Never true"/>
    <s v="[ 3 ] Never true"/>
    <s v="[ 3 ] Never true"/>
    <s v="[ 3 ] Never true"/>
    <s v="[ 3 ] Never true"/>
    <s v="[ 3 ] Never true"/>
    <s v="[ 3 ] Never true"/>
    <s v="[ 3 ] Never true"/>
    <s v="[ 3 ] Never true"/>
    <s v="[ 3 ] Never true"/>
    <x v="2"/>
  </r>
  <r>
    <s v="21 - 30"/>
    <s v="Male"/>
    <x v="0"/>
    <s v="Unemployed"/>
    <s v="Single"/>
    <x v="1"/>
    <x v="1"/>
    <s v="Parent"/>
    <s v="Public"/>
    <x v="4"/>
    <x v="0"/>
    <x v="2"/>
    <s v="Yes"/>
    <s v="Yes"/>
    <s v="Yes"/>
    <s v="[ 1 ] Strongly agree"/>
    <s v="[ 1 ] Strongly agree"/>
    <s v="[ 2 ] Sometimes true"/>
    <s v="[ 2 ] Sometimes true"/>
    <s v="[ 1 ] Often true"/>
    <s v="[ 1 ] Often true"/>
    <s v="[ 2 ] Sometimes true"/>
    <s v="[ 2 ] Sometimes true"/>
    <s v="[ 2 ] Sometimes true"/>
    <s v="[ 2 ] Sometimes true"/>
    <s v="[ 2 ] Sometimes true"/>
    <s v="[ 2 ] Sometimes true"/>
    <s v="[ 2 ] Sometimes true"/>
    <s v="[ 2 ] Sometimes true"/>
    <s v="[ 2 ] Sometimes true"/>
    <x v="0"/>
  </r>
  <r>
    <s v="21 - 30"/>
    <s v="Female"/>
    <x v="0"/>
    <s v="Unemployed"/>
    <s v="Married"/>
    <x v="0"/>
    <x v="0"/>
    <s v="Self sponsor"/>
    <s v="Public"/>
    <x v="5"/>
    <x v="0"/>
    <x v="0"/>
    <s v="Yes"/>
    <s v="Yes"/>
    <s v="Yes"/>
    <s v="[ 2 ] Agree"/>
    <s v="[ 3 ] Neutral"/>
    <s v="[ 1 ] Often true"/>
    <s v="[ 3 ] Never true"/>
    <s v="[ 1 ] Often true"/>
    <s v="[ 3 ] Never true"/>
    <s v="[ 2 ] Sometimes true"/>
    <s v="[ 2 ] Sometimes true"/>
    <s v="[ 3 ] Never true"/>
    <s v="[ 1 ] Often true"/>
    <s v="[ 3 ] Never true"/>
    <s v="[ 1 ] Often true"/>
    <s v="[ 2 ] Sometimes true"/>
    <s v="[ 2 ] Sometimes true"/>
    <s v="[ 2 ] Sometimes true"/>
    <x v="2"/>
  </r>
  <r>
    <s v="21 - 30"/>
    <s v="Female"/>
    <x v="0"/>
    <s v="Self employed"/>
    <s v="Single"/>
    <x v="1"/>
    <x v="0"/>
    <s v="Parent"/>
    <s v="Public"/>
    <x v="1"/>
    <x v="0"/>
    <x v="0"/>
    <s v="Yes"/>
    <s v="Yes"/>
    <s v="No"/>
    <s v="[ 4 ] Disagree"/>
    <s v="[ 4 ] Disagree"/>
    <s v="[ 1 ] Often true"/>
    <s v="[ 3 ] Never true"/>
    <s v="[ 1 ] Often true"/>
    <s v="[ 3 ] Never true"/>
    <s v="[ 1 ] Often true"/>
    <s v="[ 1 ] Often true"/>
    <s v="[ 1 ] Often true"/>
    <s v="[ 1 ] Often true"/>
    <s v="[ 3 ] Never true"/>
    <s v="[ 3 ] Never true"/>
    <s v="[ 3 ] Never true"/>
    <s v="[ 3 ] Never true"/>
    <s v="[ 3 ] Never true"/>
    <x v="2"/>
  </r>
  <r>
    <s v="21 - 30"/>
    <s v="Female"/>
    <x v="0"/>
    <s v="Unemployed"/>
    <s v="Single"/>
    <x v="1"/>
    <x v="1"/>
    <s v="Parent"/>
    <s v="Public"/>
    <x v="6"/>
    <x v="0"/>
    <x v="2"/>
    <s v="Yes"/>
    <s v="Yes"/>
    <s v="Yes"/>
    <s v="[ 1 ] Strongly agree"/>
    <s v="[ 4 ] Disagree"/>
    <s v="[ 3 ] Never true"/>
    <s v="[ 3 ] Never true"/>
    <s v="[ 1 ] Often true"/>
    <s v="[ 3 ] Never true"/>
    <s v="[ 3 ] Never true"/>
    <s v="[ 3 ] Never true"/>
    <s v="[ 3 ] Never true"/>
    <s v="[ 1 ] Often true"/>
    <s v="[ 1 ] Often true"/>
    <s v="[ 3 ] Never true"/>
    <s v="[ 2 ] Sometimes true"/>
    <s v="[ 2 ] Sometimes true"/>
    <s v="[ 2 ] Sometimes true"/>
    <x v="0"/>
  </r>
  <r>
    <s v="21 - 30"/>
    <s v="Male"/>
    <x v="0"/>
    <s v="Self employed"/>
    <s v="Single"/>
    <x v="1"/>
    <x v="0"/>
    <s v="Self sponsor"/>
    <s v="Public"/>
    <x v="3"/>
    <x v="0"/>
    <x v="0"/>
    <s v="Yes"/>
    <s v="Yes"/>
    <s v="Yes"/>
    <s v="[ 1 ] Strongly agree"/>
    <s v="[ 2 ] Agree"/>
    <s v="[ 1 ] Often true"/>
    <s v="[ 3 ] Never true"/>
    <s v="[ 1 ] Often true"/>
    <s v="[ 3 ] Never true"/>
    <s v="[ 1 ] Often true"/>
    <s v="[ 2 ] Sometimes true"/>
    <s v="[ 2 ] Sometimes true"/>
    <s v="[ 2 ] Sometimes true"/>
    <s v="[ 3 ] Never true"/>
    <s v="[ 2 ] Sometimes true"/>
    <s v="[ 2 ] Sometimes true"/>
    <s v="[ 2 ] Sometimes true"/>
    <s v="[ 2 ] Sometimes true"/>
    <x v="0"/>
  </r>
  <r>
    <s v="21 - 30"/>
    <s v="Female"/>
    <x v="0"/>
    <s v="Unemployed"/>
    <s v="Single"/>
    <x v="1"/>
    <x v="0"/>
    <s v="Self sponsor"/>
    <s v="Public"/>
    <x v="3"/>
    <x v="0"/>
    <x v="2"/>
    <s v="Yes"/>
    <s v="Yes"/>
    <s v="No"/>
    <s v="[ 1 ] Strongly agree"/>
    <s v="[ 4 ] Disagree"/>
    <s v="[ 2 ] Sometimes true"/>
    <s v="[ 3 ] Never true"/>
    <s v="[ 1 ] Often true"/>
    <s v="[ 3 ] Never true"/>
    <s v="[ 2 ] Sometimes true"/>
    <s v="[ 1 ] Often true"/>
    <s v="[ 1 ] Often true"/>
    <s v="[ 2 ] Sometimes true"/>
    <s v="[ 3 ] Never true"/>
    <s v="[ 3 ] Never true"/>
    <s v="[ 2 ] Sometimes true"/>
    <s v="[ 2 ] Sometimes true"/>
    <s v="[ 3 ] Never true"/>
    <x v="2"/>
  </r>
  <r>
    <s v="21 - 30"/>
    <s v="Male"/>
    <x v="0"/>
    <s v="Unemployed"/>
    <s v="Single"/>
    <x v="1"/>
    <x v="0"/>
    <s v="Parent"/>
    <s v="Public"/>
    <x v="3"/>
    <x v="0"/>
    <x v="2"/>
    <s v="Yes"/>
    <s v="Yes"/>
    <s v="Yes"/>
    <s v="[ 1 ] Strongly agree"/>
    <s v="[ 2 ] Agree"/>
    <s v="[ 1 ] Often true"/>
    <s v="[ 1 ] Often true"/>
    <s v="[ 1 ] Often true"/>
    <s v="[ 2 ] Sometimes true"/>
    <s v="[ 1 ] Often true"/>
    <s v="[ 1 ] Often true"/>
    <s v="[ 3 ] Never true"/>
    <s v="[ 1 ] Often true"/>
    <s v="[ 2 ] Sometimes true"/>
    <s v="[ 1 ] Often true"/>
    <s v="[ 1 ] Often true"/>
    <s v="[ 1 ] Often true"/>
    <s v="[ 3 ] Never true"/>
    <x v="1"/>
  </r>
  <r>
    <s v="31 - 40"/>
    <s v="Male"/>
    <x v="0"/>
    <s v="Self employed"/>
    <s v="Married"/>
    <x v="1"/>
    <x v="0"/>
    <s v="Parent"/>
    <s v="Public"/>
    <x v="2"/>
    <x v="0"/>
    <x v="0"/>
    <s v="Yes"/>
    <s v="Yes"/>
    <s v="Yes"/>
    <s v="[ 1 ] Strongly agree"/>
    <s v="[ 1 ] Strongly agree"/>
    <s v="[ 1 ] Often true"/>
    <s v="[ 2 ] Sometimes true"/>
    <s v="[ 1 ] Often true"/>
    <s v="[ 3 ] Never true"/>
    <s v="[ 1 ] Often true"/>
    <s v="[ 1 ] Often true"/>
    <s v="[ 1 ] Often true"/>
    <s v="[ 1 ] Often true"/>
    <s v="[ 3 ] Never true"/>
    <s v="[ 1 ] Often true"/>
    <s v="[ 1 ] Often true"/>
    <s v="[ 1 ] Often true"/>
    <s v="[ 2 ] Sometimes true"/>
    <x v="1"/>
  </r>
  <r>
    <s v="21 - 30"/>
    <s v="Male"/>
    <x v="0"/>
    <s v="Unemployed"/>
    <s v="Single"/>
    <x v="1"/>
    <x v="0"/>
    <s v="Parent"/>
    <s v="Public"/>
    <x v="1"/>
    <x v="1"/>
    <x v="2"/>
    <s v="Yes"/>
    <s v="Yes"/>
    <s v="Yes"/>
    <s v="[ 1 ] Strongly agree"/>
    <s v="[ 3 ] Neutral"/>
    <s v="[ 2 ] Sometimes true"/>
    <s v="[ 2 ] Sometimes true"/>
    <s v="[ 1 ] Often true"/>
    <s v="[ 2 ] Sometimes true"/>
    <s v="[ 1 ] Often true"/>
    <s v="[ 2 ] Sometimes true"/>
    <s v="[ 1 ] Often true"/>
    <s v="[ 1 ] Often true"/>
    <s v="[ 3 ] Never true"/>
    <s v="[ 1 ] Often true"/>
    <s v="[ 1 ] Often true"/>
    <s v="[ 1 ] Often true"/>
    <s v="[ 3 ] Never true"/>
    <x v="0"/>
  </r>
  <r>
    <s v="21 - 30"/>
    <s v="Female"/>
    <x v="0"/>
    <s v="Employed"/>
    <s v="Single"/>
    <x v="0"/>
    <x v="0"/>
    <s v="Self sponsor"/>
    <s v="Public"/>
    <x v="5"/>
    <x v="0"/>
    <x v="0"/>
    <s v="Yes"/>
    <s v="Yes"/>
    <s v="Yes"/>
    <s v="[ 1 ] Strongly agree"/>
    <s v="[ 2 ] Agree"/>
    <s v="[ 1 ] Often true"/>
    <s v="[ 3 ] Never true"/>
    <s v="[ 1 ] Often true"/>
    <s v="[ 3 ] Never true"/>
    <s v="[ 1 ] Often true"/>
    <s v="[ 1 ] Often true"/>
    <s v="[ 2 ] Sometimes true"/>
    <s v="[ 1 ] Often true"/>
    <s v="[ 1 ] Often true"/>
    <s v="[ 1 ] Often true"/>
    <s v="[ 1 ] Often true"/>
    <s v="[ 1 ] Often true"/>
    <s v="[ 2 ] Sometimes true"/>
    <x v="1"/>
  </r>
  <r>
    <s v="31 - 40"/>
    <s v="Female"/>
    <x v="2"/>
    <s v="Self employed"/>
    <s v="Married"/>
    <x v="0"/>
    <x v="0"/>
    <s v="Self sponsor"/>
    <s v="Private"/>
    <x v="5"/>
    <x v="1"/>
    <x v="1"/>
    <s v="Yes"/>
    <s v="Yes"/>
    <s v="No"/>
    <s v="[ 1 ] Strongly agree"/>
    <s v="[ 3 ] Neutral"/>
    <s v="[ 2 ] Sometimes true"/>
    <s v="[ 2 ] Sometimes true"/>
    <s v="[ 1 ] Often true"/>
    <s v="[ 3 ] Never true"/>
    <s v="[ 1 ] Often true"/>
    <s v="[ 1 ] Often true"/>
    <s v="[ 1 ] Often true"/>
    <s v="[ 3 ] Never true"/>
    <s v="[ 3 ] Never true"/>
    <s v="[ 3 ] Never true"/>
    <s v="[ 2 ] Sometimes true"/>
    <s v="[ 2 ] Sometimes true"/>
    <s v="[ 3 ] Never true"/>
    <x v="0"/>
  </r>
  <r>
    <s v="16 - 21"/>
    <s v="Female"/>
    <x v="3"/>
    <s v="Unemployed"/>
    <s v="Single"/>
    <x v="1"/>
    <x v="0"/>
    <s v="Parent"/>
    <s v="Public"/>
    <x v="2"/>
    <x v="1"/>
    <x v="2"/>
    <s v="Yes"/>
    <s v="Yes"/>
    <s v="Yes"/>
    <s v="[ 4 ] Disagree"/>
    <s v="[ 4 ] Disagree"/>
    <s v="[ 3 ] Never true"/>
    <s v="[ 3 ] Never true"/>
    <s v="[ 3 ] Never true"/>
    <s v="[ 3 ] Never true"/>
    <s v="[ 1 ] Often true"/>
    <s v="[ 1 ] Often true"/>
    <s v="[ 1 ] Often true"/>
    <s v="[ 1 ] Often true"/>
    <s v="[ 3 ] Never true"/>
    <s v="[ 3 ] Never true"/>
    <s v="[ 3 ] Never true"/>
    <s v="[ 3 ] Never true"/>
    <s v="[ 3 ] Never true"/>
    <x v="2"/>
  </r>
  <r>
    <s v="21 - 30"/>
    <s v="Female"/>
    <x v="0"/>
    <s v="Self employed"/>
    <s v="Single"/>
    <x v="1"/>
    <x v="0"/>
    <s v="Parent"/>
    <s v="Public"/>
    <x v="0"/>
    <x v="1"/>
    <x v="2"/>
    <s v="Yes"/>
    <s v="Yes"/>
    <s v="Yes"/>
    <s v="[ 1 ] Strongly agree"/>
    <s v="[ 3 ] Neutral"/>
    <s v="[ 1 ] Often true"/>
    <s v="[ 2 ] Sometimes true"/>
    <s v="[ 1 ] Often true"/>
    <s v="[ 2 ] Sometimes true"/>
    <s v="[ 1 ] Often true"/>
    <s v="[ 2 ] Sometimes true"/>
    <s v="[ 1 ] Often true"/>
    <s v="[ 2 ] Sometimes true"/>
    <s v="[ 3 ] Never true"/>
    <s v="[ 3 ] Never true"/>
    <s v="[ 3 ] Never true"/>
    <s v="[ 3 ] Never true"/>
    <s v="[ 3 ] Never true"/>
    <x v="2"/>
  </r>
  <r>
    <s v="21 - 30"/>
    <s v="Female"/>
    <x v="0"/>
    <s v="Unemployed"/>
    <s v="Single"/>
    <x v="1"/>
    <x v="0"/>
    <s v="Parent"/>
    <s v="Public"/>
    <x v="4"/>
    <x v="1"/>
    <x v="0"/>
    <s v="Yes"/>
    <s v="Yes"/>
    <s v="Yes"/>
    <s v="[ 3 ] Neutral"/>
    <s v="[ 4 ] Disagree"/>
    <s v="[ 1 ] Often true"/>
    <s v="[ 2 ] Sometimes true"/>
    <s v="[ 1 ] Often true"/>
    <s v="[ 2 ] Sometimes true"/>
    <s v="[ 2 ] Sometimes true"/>
    <s v="[ 2 ] Sometimes true"/>
    <s v="[ 2 ] Sometimes true"/>
    <s v="[ 3 ] Never true"/>
    <s v="[ 2 ] Sometimes true"/>
    <s v="[ 3 ] Never true"/>
    <s v="[ 2 ] Sometimes true"/>
    <s v="[ 2 ] Sometimes true"/>
    <s v="[ 2 ] Sometimes true"/>
    <x v="2"/>
  </r>
  <r>
    <s v="31 - 40"/>
    <s v="Male"/>
    <x v="1"/>
    <s v="Employed"/>
    <s v="Married"/>
    <x v="1"/>
    <x v="0"/>
    <s v="Self sponsor"/>
    <s v="Private"/>
    <x v="3"/>
    <x v="1"/>
    <x v="2"/>
    <s v="Yes"/>
    <s v="Yes"/>
    <s v="No"/>
    <s v="[ 1 ] Strongly agree"/>
    <s v="[ 2 ] Agree"/>
    <s v="[ 2 ] Sometimes true"/>
    <s v="[ 3 ] Never true"/>
    <s v="[ 1 ] Often true"/>
    <s v="[ 2 ] Sometimes true"/>
    <s v="[ 1 ] Often true"/>
    <s v="[ 1 ] Often true"/>
    <s v="[ 2 ] Sometimes true"/>
    <s v="[ 2 ] Sometimes true"/>
    <s v="[ 3 ] Never true"/>
    <s v="[ 2 ] Sometimes true"/>
    <s v="[ 2 ] Sometimes true"/>
    <s v="[ 2 ] Sometimes true"/>
    <s v="[ 2 ] Sometimes true"/>
    <x v="0"/>
  </r>
  <r>
    <s v="21 - 30"/>
    <s v="Female"/>
    <x v="3"/>
    <s v="Employed"/>
    <s v="Married"/>
    <x v="0"/>
    <x v="1"/>
    <s v="Self sponsor"/>
    <s v="Public"/>
    <x v="5"/>
    <x v="0"/>
    <x v="2"/>
    <s v="Yes"/>
    <s v="Yes"/>
    <s v="Yes"/>
    <s v="[ 4 ] Disagree"/>
    <s v="[ 4 ] Disagree"/>
    <s v="[ 1 ] Often true"/>
    <s v="[ 3 ] Never true"/>
    <s v="[ 1 ] Often true"/>
    <s v="[ 3 ] Never true"/>
    <s v="[ 1 ] Often true"/>
    <s v="[ 1 ] Often true"/>
    <s v="[ 3 ] Never true"/>
    <s v="[ 2 ] Sometimes true"/>
    <s v="[ 3 ] Never true"/>
    <s v="[ 3 ] Never true"/>
    <s v="[ 3 ] Never true"/>
    <s v="[ 3 ] Never true"/>
    <s v="[ 3 ] Never true"/>
    <x v="2"/>
  </r>
  <r>
    <s v="16 - 21"/>
    <s v="Male"/>
    <x v="0"/>
    <s v="Self employed"/>
    <s v="Single"/>
    <x v="1"/>
    <x v="0"/>
    <s v="Parent"/>
    <s v="Public"/>
    <x v="4"/>
    <x v="0"/>
    <x v="0"/>
    <s v="Yes"/>
    <s v="Yes"/>
    <s v="Yes"/>
    <s v="[ 1 ] Strongly agree"/>
    <s v="[ 4 ] Disagree"/>
    <s v="[ 1 ] Often true"/>
    <s v="[ 3 ] Never true"/>
    <s v="[ 2 ] Sometimes true"/>
    <s v="[ 1 ] Often true"/>
    <s v="[ 3 ] Never true"/>
    <s v="[ 1 ] Often true"/>
    <s v="[ 1 ] Often true"/>
    <s v="[ 3 ] Never true"/>
    <s v="[ 3 ] Never true"/>
    <s v="[ 3 ] Never true"/>
    <s v="[ 2 ] Sometimes true"/>
    <s v="[ 2 ] Sometimes true"/>
    <s v="[ 2 ] Sometimes true"/>
    <x v="0"/>
  </r>
  <r>
    <s v="31 - 40"/>
    <s v="Female"/>
    <x v="1"/>
    <s v="Self employed"/>
    <s v="Married"/>
    <x v="1"/>
    <x v="0"/>
    <s v="Parent"/>
    <s v="Public"/>
    <x v="3"/>
    <x v="1"/>
    <x v="2"/>
    <s v="Yes"/>
    <s v="Yes"/>
    <s v="Yes"/>
    <s v="[ 3 ] Neutral"/>
    <s v="[ 4 ] Disagree"/>
    <s v="[ 1 ] Often true"/>
    <s v="[ 2 ] Sometimes true"/>
    <s v="[ 1 ] Often true"/>
    <s v="[ 2 ] Sometimes true"/>
    <s v="[ 1 ] Often true"/>
    <s v="[ 2 ] Sometimes true"/>
    <s v="[ 2 ] Sometimes true"/>
    <s v="[ 3 ] Never true"/>
    <s v="[ 3 ] Never true"/>
    <s v="[ 3 ] Never true"/>
    <s v="[ 3 ] Never true"/>
    <s v="[ 3 ] Never true"/>
    <s v="[ 3 ] Never true"/>
    <x v="2"/>
  </r>
  <r>
    <s v="21 - 30"/>
    <s v="Male"/>
    <x v="0"/>
    <s v="Self employed"/>
    <s v="Single"/>
    <x v="1"/>
    <x v="0"/>
    <s v="Parent"/>
    <s v="Private"/>
    <x v="1"/>
    <x v="0"/>
    <x v="1"/>
    <s v="Yes"/>
    <s v="No"/>
    <s v="No"/>
    <s v="[ 1 ] Strongly agree"/>
    <s v="[ 4 ] Disagree"/>
    <s v="[ 2 ] Sometimes true"/>
    <s v="[ 3 ] Never true"/>
    <s v="[ 1 ] Often true"/>
    <s v="[ 3 ] Never true"/>
    <s v="[ 1 ] Often true"/>
    <s v="[ 1 ] Often true"/>
    <s v="[ 1 ] Often true"/>
    <s v="[ 3 ] Never true"/>
    <s v="[ 3 ] Never true"/>
    <s v="[ 3 ] Never true"/>
    <s v="[ 2 ] Sometimes true"/>
    <s v="[ 2 ] Sometimes true"/>
    <s v="[ 3 ] Never true"/>
    <x v="0"/>
  </r>
  <r>
    <s v="16 - 21"/>
    <s v="Female"/>
    <x v="0"/>
    <s v="Unemployed"/>
    <s v="Single"/>
    <x v="1"/>
    <x v="0"/>
    <s v="Parent"/>
    <s v="Public"/>
    <x v="1"/>
    <x v="0"/>
    <x v="2"/>
    <s v="Yes"/>
    <s v="Yes"/>
    <s v="No"/>
    <s v="[ 1 ] Strongly agree"/>
    <s v="[ 3 ] Neutral"/>
    <s v="[ 2 ] Sometimes true"/>
    <s v="[ 2 ] Sometimes true"/>
    <s v="[ 1 ] Often true"/>
    <s v="[ 2 ] Sometimes true"/>
    <s v="[ 2 ] Sometimes true"/>
    <s v="[ 3 ] Never true"/>
    <s v="[ 2 ] Sometimes true"/>
    <s v="[ 3 ] Never true"/>
    <s v="[ 2 ] Sometimes true"/>
    <s v="[ 3 ] Never true"/>
    <s v="[ 2 ] Sometimes true"/>
    <s v="[ 2 ] Sometimes true"/>
    <s v="[ 2 ] Sometimes true"/>
    <x v="2"/>
  </r>
  <r>
    <s v="31 - 40"/>
    <s v="Female"/>
    <x v="0"/>
    <s v="Self employed"/>
    <s v="Married"/>
    <x v="0"/>
    <x v="0"/>
    <s v="Self sponsor"/>
    <s v="Public"/>
    <x v="5"/>
    <x v="0"/>
    <x v="0"/>
    <s v="Yes"/>
    <s v="Yes"/>
    <s v="Yes"/>
    <s v="[ 2 ] Agree"/>
    <s v="[ 3 ] Neutral"/>
    <s v="[ 1 ] Often true"/>
    <s v="[ 3 ] Never true"/>
    <s v="[ 1 ] Often true"/>
    <s v="[ 3 ] Never true"/>
    <s v="[ 2 ] Sometimes true"/>
    <s v="[ 1 ] Often true"/>
    <s v="[ 3 ] Never true"/>
    <s v="[ 2 ] Sometimes true"/>
    <s v="[ 3 ] Never true"/>
    <s v="[ 2 ] Sometimes true"/>
    <s v="[ 2 ] Sometimes true"/>
    <s v="[ 2 ] Sometimes true"/>
    <s v="[ 2 ] Sometimes true"/>
    <x v="2"/>
  </r>
  <r>
    <s v="21 - 30"/>
    <s v="Female"/>
    <x v="0"/>
    <s v="Unemployed"/>
    <s v="Single"/>
    <x v="1"/>
    <x v="0"/>
    <s v="Self sponsor"/>
    <s v="Public"/>
    <x v="4"/>
    <x v="1"/>
    <x v="2"/>
    <s v="Yes"/>
    <s v="Yes"/>
    <s v="Yes"/>
    <s v="[ 3 ] Neutral"/>
    <s v="[ 4 ] Disagree"/>
    <s v="[ 3 ] Never true"/>
    <s v="[ 3 ] Never true"/>
    <s v="[ 1 ] Often true"/>
    <s v="[ 3 ] Never true"/>
    <s v="[ 1 ] Often true"/>
    <s v="[ 1 ] Often true"/>
    <s v="[ 3 ] Never true"/>
    <s v="[ 3 ] Never true"/>
    <s v="[ 3 ] Never true"/>
    <s v="[ 3 ] Never true"/>
    <s v="[ 3 ] Never true"/>
    <s v="[ 2 ] Sometimes true"/>
    <s v="[ 3 ] Never true"/>
    <x v="2"/>
  </r>
  <r>
    <s v="21 - 30"/>
    <s v="Male"/>
    <x v="0"/>
    <s v="Self employed"/>
    <s v="Single"/>
    <x v="1"/>
    <x v="0"/>
    <s v="Parent"/>
    <s v="Public"/>
    <x v="3"/>
    <x v="0"/>
    <x v="0"/>
    <s v="Yes"/>
    <s v="Yes"/>
    <s v="No"/>
    <s v="[ 1 ] Strongly agree"/>
    <s v="[ 4 ] Disagree"/>
    <s v="[ 1 ] Often true"/>
    <s v="[ 2 ] Sometimes true"/>
    <s v="[ 1 ] Often true"/>
    <s v="[ 3 ] Never true"/>
    <s v="[ 1 ] Often true"/>
    <s v="[ 1 ] Often true"/>
    <s v="[ 1 ] Often true"/>
    <s v="[ 2 ] Sometimes true"/>
    <s v="[ 3 ] Never true"/>
    <s v="[ 2 ] Sometimes true"/>
    <s v="[ 1 ] Often true"/>
    <s v="[ 2 ] Sometimes true"/>
    <s v="[ 3 ] Never true"/>
    <x v="0"/>
  </r>
  <r>
    <s v="21 - 30"/>
    <s v="Female"/>
    <x v="0"/>
    <s v="Unemployed"/>
    <s v="Single"/>
    <x v="1"/>
    <x v="1"/>
    <s v="Parent"/>
    <s v="Public"/>
    <x v="3"/>
    <x v="1"/>
    <x v="2"/>
    <s v="Yes"/>
    <s v="Yes"/>
    <s v="No"/>
    <s v="[ 2 ] Agree"/>
    <s v="[ 4 ] Disagree"/>
    <s v="[ 3 ] Never true"/>
    <s v="[ 3 ] Never true"/>
    <s v="[ 1 ] Often true"/>
    <s v="[ 3 ] Never true"/>
    <s v="[ 1 ] Often true"/>
    <s v="[ 2 ] Sometimes true"/>
    <s v="[ 3 ] Never true"/>
    <s v="[ 3 ] Never true"/>
    <s v="[ 2 ] Sometimes true"/>
    <s v="[ 3 ] Never true"/>
    <s v="[ 3 ] Never true"/>
    <s v="[ 3 ] Never true"/>
    <s v="[ 3 ] Never true"/>
    <x v="2"/>
  </r>
  <r>
    <s v="31 - 40"/>
    <s v="Female"/>
    <x v="0"/>
    <s v="Employed"/>
    <s v="Married"/>
    <x v="0"/>
    <x v="0"/>
    <s v="Self sponsor"/>
    <s v="Public"/>
    <x v="5"/>
    <x v="0"/>
    <x v="2"/>
    <s v="Yes"/>
    <s v="No"/>
    <s v="Yes"/>
    <s v="[ 2 ] Agree"/>
    <s v="[ 2 ] Agree"/>
    <s v="[ 1 ] Often true"/>
    <s v="[ 3 ] Never true"/>
    <s v="[ 1 ] Often true"/>
    <s v="[ 3 ] Never true"/>
    <s v="[ 2 ] Sometimes true"/>
    <s v="[ 2 ] Sometimes true"/>
    <s v="[ 2 ] Sometimes true"/>
    <s v="[ 2 ] Sometimes true"/>
    <s v="[ 3 ] Never true"/>
    <s v="[ 3 ] Never true"/>
    <s v="[ 3 ] Never true"/>
    <s v="[ 2 ] Sometimes true"/>
    <s v="[ 2 ] Sometimes true"/>
    <x v="2"/>
  </r>
  <r>
    <s v="21 - 30"/>
    <s v="Female"/>
    <x v="0"/>
    <s v="Employed"/>
    <s v="Married"/>
    <x v="0"/>
    <x v="0"/>
    <s v="Self sponsor"/>
    <s v="Public"/>
    <x v="5"/>
    <x v="1"/>
    <x v="1"/>
    <s v="No"/>
    <s v="No"/>
    <s v="No"/>
    <s v="[ 1 ] Strongly agree"/>
    <s v="[ 3 ] Neutral"/>
    <s v="[ 1 ] Often true"/>
    <s v="[ 2 ] Sometimes true"/>
    <s v="[ 2 ] Sometimes true"/>
    <s v="[ 3 ] Never true"/>
    <s v="[ 1 ] Often true"/>
    <s v="[ 1 ] Often true"/>
    <s v="[ 3 ] Never true"/>
    <s v="[ 3 ] Never true"/>
    <s v="[ 3 ] Never true"/>
    <s v="[ 2 ] Sometimes true"/>
    <s v="[ 2 ] Sometimes true"/>
    <s v="[ 1 ] Often true"/>
    <s v="[ 2 ] Sometimes true"/>
    <x v="0"/>
  </r>
  <r>
    <s v="21 - 30"/>
    <s v="Female"/>
    <x v="0"/>
    <s v="Unemployed"/>
    <s v="Single"/>
    <x v="1"/>
    <x v="0"/>
    <s v="Parent"/>
    <s v="Public"/>
    <x v="3"/>
    <x v="2"/>
    <x v="1"/>
    <s v="No"/>
    <s v="No"/>
    <s v="No"/>
    <s v="[ 2 ] Agree"/>
    <s v="[ 4 ] Disagree"/>
    <s v="[ 2 ] Sometimes true"/>
    <s v="[ 2 ] Sometimes true"/>
    <s v="[ 1 ] Often true"/>
    <s v="[ 2 ] Sometimes true"/>
    <s v="[ 1 ] Often true"/>
    <s v="[ 3 ] Never true"/>
    <s v="[ 2 ] Sometimes true"/>
    <s v="[ 3 ] Never true"/>
    <s v="[ 3 ] Never true"/>
    <s v="[ 3 ] Never true"/>
    <s v="[ 2 ] Sometimes true"/>
    <s v="[ 2 ] Sometimes true"/>
    <s v="[ 2 ] Sometimes true"/>
    <x v="0"/>
  </r>
  <r>
    <s v="31 - 40"/>
    <s v="Male"/>
    <x v="0"/>
    <s v="Employed"/>
    <s v="Married"/>
    <x v="0"/>
    <x v="0"/>
    <s v="Self sponsor"/>
    <s v="Public"/>
    <x v="0"/>
    <x v="1"/>
    <x v="2"/>
    <s v="No"/>
    <s v="No"/>
    <s v="No"/>
    <s v="[ 2 ] Agree"/>
    <s v="[ 4 ] Disagree"/>
    <s v="[ 2 ] Sometimes true"/>
    <s v="[ 3 ] Never true"/>
    <s v="[ 2 ] Sometimes true"/>
    <s v="[ 3 ] Never true"/>
    <s v="[ 2 ] Sometimes true"/>
    <s v="[ 3 ] Never true"/>
    <s v="[ 3 ] Never true"/>
    <s v="[ 2 ] Sometimes true"/>
    <s v="[ 3 ] Never true"/>
    <s v="[ 3 ] Never true"/>
    <s v="[ 3 ] Never true"/>
    <s v="[ 3 ] Never true"/>
    <s v="[ 3 ] Never true"/>
    <x v="2"/>
  </r>
  <r>
    <s v="21 - 30"/>
    <s v="Male"/>
    <x v="0"/>
    <s v="Self employed"/>
    <s v="Single"/>
    <x v="1"/>
    <x v="0"/>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x v="0"/>
    <s v="Self employed"/>
    <s v="Single"/>
    <x v="1"/>
    <x v="0"/>
    <s v="Parent"/>
    <s v="Public"/>
    <x v="0"/>
    <x v="1"/>
    <x v="2"/>
    <s v="Yes"/>
    <s v="Yes"/>
    <s v="Yes"/>
    <s v="[ 2 ] Agree"/>
    <s v="[ 2 ] Agree"/>
    <s v="[ 1 ] Often true"/>
    <s v="[ 3 ] Never true"/>
    <s v="[ 1 ] Often true"/>
    <s v="[ 3 ] Never true"/>
    <s v="[ 3 ] Never true"/>
    <s v="[ 2 ] Sometimes true"/>
    <s v="[ 3 ] Never true"/>
    <s v="[ 3 ] Never true"/>
    <s v="[ 3 ] Never true"/>
    <s v="[ 2 ] Sometimes true"/>
    <s v="[ 2 ] Sometimes true"/>
    <s v="[ 2 ] Sometimes true"/>
    <s v="[ 2 ] Sometimes true"/>
    <x v="0"/>
  </r>
  <r>
    <s v="31 - 40"/>
    <s v="Female"/>
    <x v="0"/>
    <s v="Self employed"/>
    <s v="Married"/>
    <x v="0"/>
    <x v="0"/>
    <s v="Self sponsor"/>
    <s v="Private"/>
    <x v="5"/>
    <x v="1"/>
    <x v="2"/>
    <s v="Yes"/>
    <s v="Yes"/>
    <s v="Yes"/>
    <s v="[ 2 ] Agree"/>
    <s v="[ 2 ] Agree"/>
    <s v="[ 3 ] Never true"/>
    <s v="[ 3 ] Never true"/>
    <s v="[ 1 ] Often true"/>
    <s v="[ 3 ] Never true"/>
    <s v="[ 2 ] Sometimes true"/>
    <s v="[ 2 ] Sometimes true"/>
    <s v="[ 2 ] Sometimes true"/>
    <s v="[ 2 ] Sometimes true"/>
    <s v="[ 3 ] Never true"/>
    <s v="[ 2 ] Sometimes true"/>
    <s v="[ 2 ] Sometimes true"/>
    <s v="[ 2 ] Sometimes true"/>
    <s v="[ 2 ] Sometimes true"/>
    <x v="0"/>
  </r>
  <r>
    <s v="16 - 21"/>
    <s v="Female"/>
    <x v="0"/>
    <s v="Unemployed"/>
    <s v="Single"/>
    <x v="1"/>
    <x v="0"/>
    <s v="Parent"/>
    <s v="Public"/>
    <x v="4"/>
    <x v="1"/>
    <x v="2"/>
    <s v="Yes"/>
    <s v="Yes"/>
    <s v="Yes"/>
    <s v="[ 1 ] Strongly agree"/>
    <s v="[ 4 ] Disagree"/>
    <s v="[ 1 ] Often true"/>
    <s v="[ 2 ] Sometimes true"/>
    <s v="[ 1 ] Often true"/>
    <s v="[ 3 ] Never true"/>
    <s v="[ 1 ] Often true"/>
    <s v="[ 3 ] Never true"/>
    <s v="[ 3 ] Never true"/>
    <s v="[ 2 ] Sometimes true"/>
    <s v="[ 3 ] Never true"/>
    <s v="[ 3 ] Never true"/>
    <s v="[ 3 ] Never true"/>
    <s v="[ 3 ] Never true"/>
    <s v="[ 3 ] Never true"/>
    <x v="2"/>
  </r>
  <r>
    <s v="31 - 40"/>
    <s v="Male"/>
    <x v="0"/>
    <s v="Self employed"/>
    <s v="Single"/>
    <x v="1"/>
    <x v="0"/>
    <s v="Self sponsor"/>
    <s v="Public"/>
    <x v="0"/>
    <x v="1"/>
    <x v="2"/>
    <s v="Yes"/>
    <s v="Yes"/>
    <s v="Yes"/>
    <s v="[ 2 ] Agree"/>
    <s v="[ 4 ] Disagree"/>
    <s v="[ 2 ] Sometimes true"/>
    <s v="[ 2 ] Sometimes true"/>
    <s v="[ 1 ] Often true"/>
    <s v="[ 3 ] Never true"/>
    <s v="[ 2 ] Sometimes true"/>
    <s v="[ 2 ] Sometimes true"/>
    <s v="[ 3 ] Never true"/>
    <s v="[ 2 ] Sometimes true"/>
    <s v="[ 1 ] Often true"/>
    <s v="[ 2 ] Sometimes true"/>
    <s v="[ 3 ] Never true"/>
    <s v="[ 2 ] Sometimes true"/>
    <s v="[ 3 ] Never true"/>
    <x v="2"/>
  </r>
  <r>
    <s v="21 - 30"/>
    <s v="Female"/>
    <x v="0"/>
    <s v="Unemployed"/>
    <s v="Single"/>
    <x v="1"/>
    <x v="0"/>
    <s v="Parent"/>
    <s v="Public"/>
    <x v="3"/>
    <x v="0"/>
    <x v="2"/>
    <s v="Yes"/>
    <s v="Yes"/>
    <s v="Yes"/>
    <s v="[ 3 ] Neutral"/>
    <s v="[ 4 ] Disagree"/>
    <s v="[ 3 ] Never true"/>
    <s v="[ 2 ] Sometimes true"/>
    <s v="[ 1 ] Often true"/>
    <s v="[ 3 ] Never true"/>
    <s v="[ 1 ] Often true"/>
    <s v="[ 1 ] Often true"/>
    <s v="[ 1 ] Often true"/>
    <s v="[ 2 ] Sometimes true"/>
    <s v="[ 3 ] Never true"/>
    <s v="[ 3 ] Never true"/>
    <s v="[ 2 ] Sometimes true"/>
    <s v="[ 2 ] Sometimes true"/>
    <s v="[ 3 ] Never true"/>
    <x v="0"/>
  </r>
  <r>
    <s v="21 - 30"/>
    <s v="Female"/>
    <x v="2"/>
    <s v="Unemployed"/>
    <s v="Single"/>
    <x v="1"/>
    <x v="0"/>
    <s v="Parent"/>
    <s v="Public"/>
    <x v="6"/>
    <x v="0"/>
    <x v="0"/>
    <s v="Yes"/>
    <s v="Yes"/>
    <s v="Yes"/>
    <s v="[ 2 ] Agree"/>
    <s v="[ 3 ] Neutral"/>
    <s v="[ 1 ] Often true"/>
    <s v="[ 3 ] Never true"/>
    <s v="[ 2 ] Sometimes true"/>
    <s v="[ 3 ] Never true"/>
    <s v="[ 2 ] Sometimes true"/>
    <s v="[ 3 ] Never true"/>
    <s v="[ 1 ] Often true"/>
    <s v="[ 1 ] Often true"/>
    <s v="[ 2 ] Sometimes true"/>
    <s v="[ 2 ] Sometimes true"/>
    <s v="[ 1 ] Often true"/>
    <s v="[ 2 ] Sometimes true"/>
    <s v="[ 2 ] Sometimes true"/>
    <x v="1"/>
  </r>
  <r>
    <s v="21 - 30"/>
    <s v="Male"/>
    <x v="0"/>
    <s v="Unemployed"/>
    <s v="Single"/>
    <x v="1"/>
    <x v="1"/>
    <s v="Family and relatives "/>
    <s v="Public"/>
    <x v="4"/>
    <x v="0"/>
    <x v="0"/>
    <s v="Yes"/>
    <s v="Yes"/>
    <s v="Yes"/>
    <s v="[ 1 ] Strongly agree"/>
    <s v="[ 1 ] Strongly agree"/>
    <s v="[ 2 ] Sometimes true"/>
    <s v="[ 3 ] Never true"/>
    <s v="[ 1 ] Often true"/>
    <s v="[ 3 ] Never true"/>
    <s v="[ 1 ] Often true"/>
    <s v="[ 3 ] Never true"/>
    <s v="[ 1 ] Often true"/>
    <s v="[ 2 ] Sometimes true"/>
    <s v="[ 2 ] Sometimes true"/>
    <s v="[ 1 ] Often true"/>
    <s v="[ 1 ] Often true"/>
    <s v="[ 1 ] Often true"/>
    <s v="[ 1 ] Often true"/>
    <x v="1"/>
  </r>
  <r>
    <s v="21 - 30"/>
    <s v="Female"/>
    <x v="0"/>
    <s v="Self employed"/>
    <s v="Single"/>
    <x v="1"/>
    <x v="0"/>
    <s v="Self sponsor"/>
    <s v="Public"/>
    <x v="6"/>
    <x v="0"/>
    <x v="2"/>
    <s v="Yes"/>
    <s v="Yes"/>
    <s v="No"/>
    <s v="[ 1 ] Strongly agree"/>
    <s v="[ 3 ] Neutral"/>
    <s v="[ 1 ] Often true"/>
    <s v="[ 2 ] Sometimes true"/>
    <s v="[ 1 ] Often true"/>
    <s v="[ 3 ] Never true"/>
    <s v="[ 3 ] Never true"/>
    <s v="[ 1 ] Often true"/>
    <s v="[ 1 ] Often true"/>
    <s v="[ 3 ] Never true"/>
    <s v="[ 2 ] Sometimes true"/>
    <s v="[ 2 ] Sometimes true"/>
    <s v="[ 2 ] Sometimes true"/>
    <s v="[ 2 ] Sometimes true"/>
    <s v="[ 1 ] Often true"/>
    <x v="2"/>
  </r>
  <r>
    <s v="21 - 30"/>
    <s v="Female"/>
    <x v="0"/>
    <s v="Unemployed"/>
    <s v="Single"/>
    <x v="1"/>
    <x v="0"/>
    <s v="Parent"/>
    <s v="Public"/>
    <x v="0"/>
    <x v="0"/>
    <x v="2"/>
    <s v="Yes"/>
    <s v="Yes"/>
    <s v="Yes"/>
    <s v="[ 1 ] Strongly agree"/>
    <s v="[ 3 ] Neutral"/>
    <s v="[ 1 ] Often true"/>
    <s v="[ 2 ] Sometimes true"/>
    <s v="[ 1 ] Often true"/>
    <s v="[ 3 ] Never true"/>
    <s v="[ 1 ] Often true"/>
    <s v="[ 1 ] Often true"/>
    <s v="[ 1 ] Often true"/>
    <s v="[ 1 ] Often true"/>
    <s v="[ 2 ] Sometimes true"/>
    <s v="[ 2 ] Sometimes true"/>
    <s v="[ 1 ] Often true"/>
    <s v="[ 1 ] Often true"/>
    <s v="[ 2 ] Sometimes true"/>
    <x v="0"/>
  </r>
  <r>
    <s v="41 - 50"/>
    <s v="Female"/>
    <x v="0"/>
    <s v="Self employed"/>
    <s v="Married"/>
    <x v="0"/>
    <x v="0"/>
    <s v="Spouse"/>
    <s v="Public"/>
    <x v="5"/>
    <x v="1"/>
    <x v="2"/>
    <s v="Yes"/>
    <s v="Yes"/>
    <s v="Yes"/>
    <s v="[ 1 ] Strongly agree"/>
    <s v="[ 3 ] Neutral"/>
    <s v="[ 1 ] Often true"/>
    <s v="[ 3 ] Never true"/>
    <s v="[ 1 ] Often true"/>
    <s v="[ 3 ] Never true"/>
    <s v="[ 2 ] Sometimes true"/>
    <s v="[ 2 ] Sometimes true"/>
    <s v="[ 1 ] Often true"/>
    <s v="[ 2 ] Sometimes true"/>
    <s v="[ 3 ] Never true"/>
    <s v="[ 3 ] Never true"/>
    <s v="[ 2 ] Sometimes true"/>
    <s v="[ 2 ] Sometimes true"/>
    <s v="[ 3 ] Never true"/>
    <x v="2"/>
  </r>
  <r>
    <s v="21 - 30"/>
    <s v="Female"/>
    <x v="0"/>
    <s v="Self employed"/>
    <s v="Single"/>
    <x v="1"/>
    <x v="0"/>
    <s v="Self sponsor"/>
    <s v="Public"/>
    <x v="6"/>
    <x v="1"/>
    <x v="1"/>
    <s v="Yes"/>
    <s v="Yes"/>
    <s v="Yes"/>
    <s v="[ 3 ] Neutral"/>
    <s v="[ 4 ] Disagree"/>
    <s v="[ 3 ] Never true"/>
    <s v="[ 2 ] Sometimes true"/>
    <s v="[ 1 ] Often true"/>
    <s v="[ 3 ] Never true"/>
    <s v="[ 3 ] Never true"/>
    <s v="[ 1 ] Often true"/>
    <s v="[ 3 ] Never true"/>
    <s v="[ 3 ] Never true"/>
    <s v="[ 3 ] Never true"/>
    <s v="[ 3 ] Never true"/>
    <s v="[ 2 ] Sometimes true"/>
    <s v="[ 3 ] Never true"/>
    <s v="[ 3 ] Never true"/>
    <x v="2"/>
  </r>
  <r>
    <s v="31 - 40"/>
    <s v="Female"/>
    <x v="0"/>
    <s v="Self employed"/>
    <s v="Single"/>
    <x v="0"/>
    <x v="1"/>
    <s v="Self sponsor"/>
    <s v="Public"/>
    <x v="5"/>
    <x v="0"/>
    <x v="0"/>
    <s v="Yes"/>
    <s v="Yes"/>
    <s v="Yes"/>
    <s v="[ 1 ] Strongly agree"/>
    <s v="[ 3 ] Neutral"/>
    <s v="[ 1 ] Often true"/>
    <s v="[ 1 ] Often true"/>
    <s v="[ 1 ] Often true"/>
    <s v="[ 2 ] Sometimes true"/>
    <s v="[ 1 ] Often true"/>
    <s v="[ 1 ] Often true"/>
    <s v="[ 2 ] Sometimes true"/>
    <s v="[ 1 ] Often true"/>
    <s v="[ 1 ] Often true"/>
    <s v="[ 2 ] Sometimes true"/>
    <s v="[ 1 ] Often true"/>
    <s v="[ 1 ] Often true"/>
    <s v="[ 3 ] Never true"/>
    <x v="0"/>
  </r>
  <r>
    <s v="31 - 40"/>
    <s v="Male"/>
    <x v="0"/>
    <s v="Employed"/>
    <s v="Married"/>
    <x v="0"/>
    <x v="0"/>
    <s v="Self sponsor"/>
    <s v="Public"/>
    <x v="5"/>
    <x v="0"/>
    <x v="0"/>
    <s v="Yes"/>
    <s v="Yes"/>
    <s v="Yes"/>
    <s v="[ 1 ] Strongly agree"/>
    <s v="[ 3 ] Neutral"/>
    <s v="[ 1 ] Often true"/>
    <s v="[ 3 ] Never true"/>
    <s v="[ 1 ] Often true"/>
    <s v="[ 3 ] Never true"/>
    <s v="[ 2 ] Sometimes true"/>
    <s v="[ 1 ] Often true"/>
    <s v="[ 3 ] Never true"/>
    <s v="[ 2 ] Sometimes true"/>
    <s v="[ 3 ] Never true"/>
    <s v="[ 3 ] Never true"/>
    <s v="[ 2 ] Sometimes true"/>
    <s v="[ 2 ] Sometimes true"/>
    <s v="[ 3 ] Never true"/>
    <x v="2"/>
  </r>
  <r>
    <s v="31 - 40"/>
    <s v="Female"/>
    <x v="0"/>
    <s v="Employed"/>
    <s v="Married"/>
    <x v="0"/>
    <x v="0"/>
    <s v="Self sponsor"/>
    <s v="Public"/>
    <x v="5"/>
    <x v="0"/>
    <x v="2"/>
    <s v="Yes"/>
    <s v="Yes"/>
    <s v="Yes"/>
    <s v="[ 1 ] Strongly agree"/>
    <s v="[ 2 ] Agree"/>
    <s v="[ 1 ] Often true"/>
    <s v="[ 3 ] Never true"/>
    <s v="[ 1 ] Often true"/>
    <s v="[ 2 ] Sometimes true"/>
    <s v="[ 1 ] Often true"/>
    <s v="[ 2 ] Sometimes true"/>
    <s v="[ 1 ] Often true"/>
    <s v="[ 1 ] Often true"/>
    <s v="[ 2 ] Sometimes true"/>
    <s v="[ 2 ] Sometimes true"/>
    <s v="[ 2 ] Sometimes true"/>
    <s v="[ 2 ] Sometimes true"/>
    <s v="[ 2 ] Sometimes true"/>
    <x v="0"/>
  </r>
  <r>
    <s v="21 - 30"/>
    <s v="Female"/>
    <x v="0"/>
    <s v="Unemployed"/>
    <s v="Single"/>
    <x v="1"/>
    <x v="0"/>
    <s v="Guardian"/>
    <s v="Public"/>
    <x v="1"/>
    <x v="1"/>
    <x v="2"/>
    <s v="Yes"/>
    <s v="Yes"/>
    <s v="Yes"/>
    <s v="[ 1 ] Strongly agree"/>
    <s v="[ 4 ] Disagree"/>
    <s v="[ 1 ] Often true"/>
    <s v="[ 2 ] Sometimes true"/>
    <s v="[ 1 ] Often true"/>
    <s v="[ 3 ] Never true"/>
    <s v="[ 1 ] Often true"/>
    <s v="[ 3 ] Never true"/>
    <s v="[ 3 ] Never true"/>
    <s v="[ 3 ] Never true"/>
    <s v="[ 3 ] Never true"/>
    <s v="[ 3 ] Never true"/>
    <s v="[ 2 ] Sometimes true"/>
    <s v="[ 3 ] Never true"/>
    <s v="[ 3 ] Never true"/>
    <x v="2"/>
  </r>
  <r>
    <s v="21 - 30"/>
    <s v="Female"/>
    <x v="0"/>
    <s v="Unemployed"/>
    <s v="Single"/>
    <x v="1"/>
    <x v="0"/>
    <s v="Parent"/>
    <s v="Public"/>
    <x v="1"/>
    <x v="0"/>
    <x v="2"/>
    <s v="Yes"/>
    <s v="Yes"/>
    <s v="Yes"/>
    <s v="[ 1 ] Strongly agree"/>
    <s v="[ 4 ] Disagree"/>
    <s v="[ 1 ] Often true"/>
    <s v="[ 3 ] Never true"/>
    <s v="[ 1 ] Often true"/>
    <s v="[ 3 ] Never true"/>
    <s v="[ 2 ] Sometimes true"/>
    <s v="[ 2 ] Sometimes true"/>
    <s v="[ 2 ] Sometimes true"/>
    <s v="[ 2 ] Sometimes true"/>
    <s v="[ 3 ] Never true"/>
    <s v="[ 3 ] Never true"/>
    <s v="[ 2 ] Sometimes true"/>
    <s v="[ 2 ] Sometimes true"/>
    <s v="[ 3 ] Never true"/>
    <x v="2"/>
  </r>
  <r>
    <s v="16 - 21"/>
    <s v="Male"/>
    <x v="0"/>
    <s v="Unemployed"/>
    <s v="Single"/>
    <x v="1"/>
    <x v="0"/>
    <s v="Parent"/>
    <s v="Public"/>
    <x v="4"/>
    <x v="0"/>
    <x v="2"/>
    <s v="Yes"/>
    <s v="Yes"/>
    <s v="Yes"/>
    <s v="[ 1 ] Strongly agree"/>
    <s v="[ 2 ] Agree"/>
    <s v="[ 1 ] Often true"/>
    <s v="[ 2 ] Sometimes true"/>
    <s v="[ 1 ] Often true"/>
    <s v="[ 2 ] Sometimes true"/>
    <s v="[ 3 ] Never true"/>
    <s v="[ 2 ] Sometimes true"/>
    <s v="[ 2 ] Sometimes true"/>
    <s v="[ 2 ] Sometimes true"/>
    <s v="[ 2 ] Sometimes true"/>
    <s v="[ 2 ] Sometimes true"/>
    <s v="[ 2 ] Sometimes true"/>
    <s v="[ 2 ] Sometimes true"/>
    <s v="[ 2 ] Sometimes true"/>
    <x v="0"/>
  </r>
  <r>
    <s v="16 - 21"/>
    <s v="Female"/>
    <x v="0"/>
    <s v="Unemployed"/>
    <s v="Single"/>
    <x v="1"/>
    <x v="0"/>
    <s v="Parent"/>
    <s v="Public"/>
    <x v="4"/>
    <x v="0"/>
    <x v="2"/>
    <s v="Yes"/>
    <s v="Yes"/>
    <s v="Yes"/>
    <s v="[ 2 ] Agree"/>
    <s v="[ 3 ] Neutral"/>
    <s v="[ 3 ] Never true"/>
    <s v="[ 3 ] Never true"/>
    <s v="[ 1 ] Often true"/>
    <s v="[ 3 ] Never true"/>
    <s v="[ 1 ] Often true"/>
    <s v="[ 2 ] Sometimes true"/>
    <s v="[ 1 ] Often true"/>
    <s v="[ 2 ] Sometimes true"/>
    <s v="[ 2 ] Sometimes true"/>
    <s v="[ 2 ] Sometimes true"/>
    <s v="[ 1 ] Often true"/>
    <s v="[ 1 ] Often true"/>
    <s v="[ 1 ] Often true"/>
    <x v="1"/>
  </r>
  <r>
    <s v="21 - 30"/>
    <s v="Female"/>
    <x v="2"/>
    <s v="Employed"/>
    <s v="Single"/>
    <x v="0"/>
    <x v="0"/>
    <s v="Self sponsor"/>
    <s v="Public"/>
    <x v="5"/>
    <x v="0"/>
    <x v="2"/>
    <s v="No"/>
    <s v="No"/>
    <s v="No"/>
    <s v="[ 1 ] Strongly agree"/>
    <s v="[ 4 ] Disagree"/>
    <s v="[ 1 ] Often true"/>
    <s v="[ 2 ] Sometimes true"/>
    <s v="[ 1 ] Often true"/>
    <s v="[ 3 ] Never true"/>
    <s v="[ 3 ] Never true"/>
    <s v="[ 3 ] Never true"/>
    <s v="[ 3 ] Never true"/>
    <s v="[ 2 ] Sometimes true"/>
    <s v="[ 3 ] Never true"/>
    <s v="[ 1 ] Often true"/>
    <s v="[ 1 ] Often true"/>
    <s v="[ 1 ] Often true"/>
    <s v="[ 1 ] Often true"/>
    <x v="2"/>
  </r>
  <r>
    <s v="21 - 30"/>
    <s v="Female"/>
    <x v="0"/>
    <s v="Employed"/>
    <s v="Engaged"/>
    <x v="0"/>
    <x v="0"/>
    <s v="Self sponsor"/>
    <s v="Public"/>
    <x v="5"/>
    <x v="1"/>
    <x v="0"/>
    <s v="Yes"/>
    <s v="Yes"/>
    <s v="Yes"/>
    <s v="[ 3 ] Neutral"/>
    <s v="[ 4 ] Disagree"/>
    <s v="[ 1 ] Often true"/>
    <s v="[ 3 ] Never true"/>
    <s v="[ 1 ] Often true"/>
    <s v="[ 3 ] Never true"/>
    <s v="[ 1 ] Often true"/>
    <s v="[ 3 ] Never true"/>
    <s v="[ 3 ] Never true"/>
    <s v="[ 3 ] Never true"/>
    <s v="[ 2 ] Sometimes true"/>
    <s v="[ 3 ] Never true"/>
    <s v="[ 2 ] Sometimes true"/>
    <s v="[ 3 ] Never true"/>
    <s v="[ 3 ] Never true"/>
    <x v="0"/>
  </r>
  <r>
    <s v="16 - 21"/>
    <s v="Male"/>
    <x v="0"/>
    <s v="Unemployed"/>
    <s v="Single"/>
    <x v="1"/>
    <x v="0"/>
    <s v="Parent"/>
    <s v="Public"/>
    <x v="6"/>
    <x v="0"/>
    <x v="0"/>
    <s v="Yes"/>
    <s v="Yes"/>
    <s v="Yes"/>
    <s v="[ 1 ] Strongly agree"/>
    <s v="[ 4 ] Disagree"/>
    <s v="[ 1 ] Often true"/>
    <s v="[ 2 ] Sometimes true"/>
    <s v="[ 1 ] Often true"/>
    <s v="[ 3 ] Never true"/>
    <s v="[ 2 ] Sometimes true"/>
    <s v="[ 2 ] Sometimes true"/>
    <s v="[ 3 ] Never true"/>
    <s v="[ 1 ] Often true"/>
    <s v="[ 1 ] Often true"/>
    <s v="[ 2 ] Sometimes true"/>
    <s v="[ 1 ] Often true"/>
    <s v="[ 2 ] Sometimes true"/>
    <s v="[ 1 ] Often true"/>
    <x v="1"/>
  </r>
  <r>
    <s v="21 - 30"/>
    <s v="Female"/>
    <x v="0"/>
    <s v="Unemployed"/>
    <s v="Engaged"/>
    <x v="1"/>
    <x v="0"/>
    <s v="Parent"/>
    <s v="Public"/>
    <x v="1"/>
    <x v="1"/>
    <x v="2"/>
    <s v="Yes"/>
    <s v="Yes"/>
    <s v="Yes"/>
    <s v="[ 1 ] Strongly agree"/>
    <s v="[ 1 ] Strongly agree"/>
    <s v="[ 1 ] Often true"/>
    <s v="[ 1 ] Often true"/>
    <s v="[ 1 ] Often true"/>
    <s v="[ 2 ] Sometimes true"/>
    <s v="[ 1 ] Often true"/>
    <s v="[ 3 ] Never true"/>
    <s v="[ 1 ] Often true"/>
    <s v="[ 2 ] Sometimes true"/>
    <s v="[ 2 ] Sometimes true"/>
    <s v="[ 2 ] Sometimes true"/>
    <s v="[ 2 ] Sometimes true"/>
    <s v="[ 2 ] Sometimes true"/>
    <s v="[ 2 ] Sometimes true"/>
    <x v="0"/>
  </r>
  <r>
    <s v="21 - 30"/>
    <s v="Male"/>
    <x v="0"/>
    <s v="Unemployed"/>
    <s v="Single"/>
    <x v="1"/>
    <x v="1"/>
    <s v="Self sponsor"/>
    <s v="Public"/>
    <x v="3"/>
    <x v="0"/>
    <x v="0"/>
    <s v="Yes"/>
    <s v="Yes"/>
    <s v="Yes"/>
    <s v="[ 2 ] Agree"/>
    <s v="[ 2 ] Agree"/>
    <s v="[ 2 ] Sometimes true"/>
    <s v="[ 2 ] Sometimes true"/>
    <s v="[ 1 ] Often true"/>
    <s v="[ 3 ] Never true"/>
    <s v="[ 1 ] Often true"/>
    <s v="[ 1 ] Often true"/>
    <s v="[ 1 ] Often true"/>
    <s v="[ 1 ] Often true"/>
    <s v="[ 1 ] Often true"/>
    <s v="[ 1 ] Often true"/>
    <s v="[ 1 ] Often true"/>
    <s v="[ 1 ] Often true"/>
    <s v="[ 1 ] Often true"/>
    <x v="0"/>
  </r>
  <r>
    <s v="21 - 30"/>
    <s v="Female"/>
    <x v="2"/>
    <s v="Unemployed"/>
    <s v="Single"/>
    <x v="1"/>
    <x v="0"/>
    <s v="Self sponsor"/>
    <s v="Public"/>
    <x v="3"/>
    <x v="0"/>
    <x v="0"/>
    <s v="Yes"/>
    <s v="Yes"/>
    <s v="Yes"/>
    <s v="[ 2 ] Agree"/>
    <s v="[ 3 ] Neutral"/>
    <s v="[ 1 ] Often true"/>
    <s v="[ 2 ] Sometimes true"/>
    <s v="[ 1 ] Often true"/>
    <s v="[ 2 ] Sometimes true"/>
    <s v="[ 2 ] Sometimes true"/>
    <s v="[ 1 ] Often true"/>
    <s v="[ 2 ] Sometimes true"/>
    <s v="[ 1 ] Often true"/>
    <s v="[ 2 ] Sometimes true"/>
    <s v="[ 2 ] Sometimes true"/>
    <s v="[ 2 ] Sometimes true"/>
    <s v="[ 2 ] Sometimes true"/>
    <s v="[ 2 ] Sometimes true"/>
    <x v="0"/>
  </r>
  <r>
    <s v="21 - 30"/>
    <s v="Female"/>
    <x v="0"/>
    <s v="Self employed"/>
    <s v="Married"/>
    <x v="1"/>
    <x v="0"/>
    <s v="husband "/>
    <s v="Public"/>
    <x v="4"/>
    <x v="0"/>
    <x v="2"/>
    <s v="Yes"/>
    <s v="Yes"/>
    <s v="Yes"/>
    <s v="[ 2 ] Agree"/>
    <s v="[ 4 ] Disagree"/>
    <s v="[ 1 ] Often true"/>
    <s v="[ 3 ] Never true"/>
    <s v="[ 1 ] Often true"/>
    <s v="[ 3 ] Never true"/>
    <s v="[ 2 ] Sometimes true"/>
    <s v="[ 1 ] Often true"/>
    <s v="[ 3 ] Never true"/>
    <s v="[ 2 ] Sometimes true"/>
    <s v="[ 3 ] Never true"/>
    <s v="[ 3 ] Never true"/>
    <s v="[ 2 ] Sometimes true"/>
    <s v="[ 2 ] Sometimes true"/>
    <s v="[ 3 ] Never true"/>
    <x v="0"/>
  </r>
  <r>
    <s v="21 - 30"/>
    <s v="Male"/>
    <x v="0"/>
    <s v="Unemployed"/>
    <s v="Single"/>
    <x v="1"/>
    <x v="0"/>
    <s v="Parent"/>
    <s v="Public"/>
    <x v="3"/>
    <x v="0"/>
    <x v="0"/>
    <s v="Yes"/>
    <s v="Yes"/>
    <s v="Yes"/>
    <s v="[ 1 ] Strongly agree"/>
    <s v="[ 3 ] Neutral"/>
    <s v="[ 1 ] Often true"/>
    <s v="[ 3 ] Never true"/>
    <s v="[ 1 ] Often true"/>
    <s v="[ 3 ] Never true"/>
    <s v="[ 2 ] Sometimes true"/>
    <s v="[ 2 ] Sometimes true"/>
    <s v="[ 1 ] Often true"/>
    <s v="[ 1 ] Often true"/>
    <s v="[ 1 ] Often true"/>
    <s v="[ 1 ] Often true"/>
    <s v="[ 2 ] Sometimes true"/>
    <s v="[ 1 ] Often true"/>
    <s v="[ 3 ] Never true"/>
    <x v="0"/>
  </r>
  <r>
    <s v="21 - 30"/>
    <s v="Female"/>
    <x v="0"/>
    <s v="Self employed"/>
    <s v="Single"/>
    <x v="1"/>
    <x v="0"/>
    <s v="Siblings "/>
    <s v="Public"/>
    <x v="1"/>
    <x v="1"/>
    <x v="2"/>
    <s v="Yes"/>
    <s v="Yes"/>
    <s v="Yes"/>
    <s v="[ 1 ] Strongly agree"/>
    <s v="[ 3 ] Neutral"/>
    <s v="[ 1 ] Often true"/>
    <s v="[ 2 ] Sometimes true"/>
    <s v="[ 1 ] Often true"/>
    <s v="[ 2 ] Sometimes true"/>
    <s v="[ 1 ] Often true"/>
    <s v="[ 1 ] Often true"/>
    <s v="[ 2 ] Sometimes true"/>
    <s v="[ 2 ] Sometimes true"/>
    <s v="[ 3 ] Never true"/>
    <s v="[ 1 ] Often true"/>
    <s v="[ 1 ] Often true"/>
    <s v="[ 1 ] Often true"/>
    <s v="[ 2 ] Sometimes true"/>
    <x v="2"/>
  </r>
  <r>
    <s v="21 - 30"/>
    <s v="Male"/>
    <x v="0"/>
    <s v="Unemployed"/>
    <s v="Single"/>
    <x v="1"/>
    <x v="0"/>
    <s v="Parent"/>
    <s v="Public"/>
    <x v="6"/>
    <x v="1"/>
    <x v="2"/>
    <s v="Yes"/>
    <s v="Yes"/>
    <s v="Yes"/>
    <s v="[ 2 ] Agree"/>
    <s v="[ 3 ] Neutral"/>
    <s v="[ 2 ] Sometimes true"/>
    <s v="[ 3 ] Never true"/>
    <s v="[ 2 ] Sometimes true"/>
    <s v="[ 2 ] Sometimes true"/>
    <s v="[ 2 ] Sometimes true"/>
    <s v="[ 1 ] Often true"/>
    <s v="[ 2 ] Sometimes true"/>
    <s v="[ 2 ] Sometimes true"/>
    <s v="[ 1 ] Often true"/>
    <s v="[ 2 ] Sometimes true"/>
    <s v="[ 2 ] Sometimes true"/>
    <s v="[ 2 ] Sometimes true"/>
    <s v="[ 1 ] Often true"/>
    <x v="0"/>
  </r>
  <r>
    <s v="21 - 30"/>
    <s v="Female"/>
    <x v="0"/>
    <s v="Unemployed"/>
    <s v="Single"/>
    <x v="1"/>
    <x v="0"/>
    <s v="Self sponsor"/>
    <s v="Public"/>
    <x v="3"/>
    <x v="0"/>
    <x v="0"/>
    <s v="Yes"/>
    <s v="Yes"/>
    <s v="Yes"/>
    <s v="[ 1 ] Strongly agree"/>
    <s v="[ 1 ] Strongly agree"/>
    <s v="[ 2 ] Sometimes true"/>
    <s v="[ 2 ] Sometimes true"/>
    <s v="[ 1 ] Often true"/>
    <s v="[ 3 ] Never true"/>
    <s v="[ 1 ] Often true"/>
    <s v="[ 2 ] Sometimes true"/>
    <s v="[ 2 ] Sometimes true"/>
    <s v="[ 1 ] Often true"/>
    <s v="[ 2 ] Sometimes true"/>
    <s v="[ 2 ] Sometimes true"/>
    <s v="[ 2 ] Sometimes true"/>
    <s v="[ 2 ] Sometimes true"/>
    <s v="[ 2 ] Sometimes true"/>
    <x v="0"/>
  </r>
  <r>
    <s v="41 - 50"/>
    <s v="Female"/>
    <x v="0"/>
    <s v="Unemployed"/>
    <s v="Single"/>
    <x v="1"/>
    <x v="1"/>
    <s v="Self sponsor"/>
    <s v="Public"/>
    <x v="0"/>
    <x v="0"/>
    <x v="0"/>
    <s v="Yes"/>
    <s v="Yes"/>
    <s v="Yes"/>
    <s v="[ 3 ] Neutral"/>
    <s v="[ 4 ] Disagree"/>
    <s v="[ 1 ] Often true"/>
    <s v="[ 3 ] Never true"/>
    <s v="[ 1 ] Often true"/>
    <s v="[ 3 ] Never true"/>
    <s v="[ 1 ] Often true"/>
    <s v="[ 1 ] Often true"/>
    <s v="[ 1 ] Often true"/>
    <s v="[ 1 ] Often true"/>
    <s v="[ 2 ] Sometimes true"/>
    <s v="[ 2 ] Sometimes true"/>
    <s v="[ 2 ] Sometimes true"/>
    <s v="[ 2 ] Sometimes true"/>
    <s v="[ 2 ] Sometimes true"/>
    <x v="0"/>
  </r>
  <r>
    <s v="21 - 30"/>
    <s v="Male"/>
    <x v="0"/>
    <s v="Unemployed"/>
    <s v="Single"/>
    <x v="1"/>
    <x v="0"/>
    <s v="Self sponsor"/>
    <s v="Public"/>
    <x v="3"/>
    <x v="1"/>
    <x v="2"/>
    <s v="Yes"/>
    <s v="Yes"/>
    <s v="Yes"/>
    <s v="[ 1 ] Strongly agree"/>
    <s v="[ 1 ] Strongly agree"/>
    <s v="[ 1 ] Often true"/>
    <s v="[ 3 ] Never true"/>
    <s v="[ 1 ] Often true"/>
    <s v="[ 1 ] Often true"/>
    <s v="[ 1 ] Often true"/>
    <s v="[ 1 ] Often true"/>
    <s v="[ 1 ] Often true"/>
    <s v="[ 2 ] Sometimes true"/>
    <s v="[ 2 ] Sometimes true"/>
    <s v="[ 1 ] Often true"/>
    <s v="[ 1 ] Often true"/>
    <s v="[ 1 ] Often true"/>
    <s v="[ 1 ] Often true"/>
    <x v="1"/>
  </r>
  <r>
    <s v="21 - 30"/>
    <s v="Female"/>
    <x v="0"/>
    <s v="Unemployed"/>
    <s v="Single"/>
    <x v="1"/>
    <x v="0"/>
    <s v="Self sponsor"/>
    <s v="Public"/>
    <x v="1"/>
    <x v="0"/>
    <x v="0"/>
    <s v="Yes"/>
    <s v="Yes"/>
    <s v="Yes"/>
    <s v="[ 3 ] Neutral"/>
    <s v="[ 4 ] Disagree"/>
    <s v="[ 1 ] Often true"/>
    <s v="[ 3 ] Never true"/>
    <s v="[ 1 ] Often true"/>
    <s v="[ 2 ] Sometimes true"/>
    <s v="[ 1 ] Often true"/>
    <s v="[ 1 ] Often true"/>
    <s v="[ 1 ] Often true"/>
    <s v="[ 1 ] Often true"/>
    <s v="[ 2 ] Sometimes true"/>
    <s v="[ 3 ] Never true"/>
    <s v="[ 2 ] Sometimes true"/>
    <s v="[ 2 ] Sometimes true"/>
    <s v="[ 3 ] Never true"/>
    <x v="0"/>
  </r>
  <r>
    <s v="21 - 30"/>
    <s v="Female"/>
    <x v="0"/>
    <s v="Self employed"/>
    <s v="Single"/>
    <x v="1"/>
    <x v="0"/>
    <s v="Parent"/>
    <s v="Public"/>
    <x v="0"/>
    <x v="0"/>
    <x v="0"/>
    <s v="Yes"/>
    <s v="Yes"/>
    <s v="Yes"/>
    <s v="[ 1 ] Strongly agree"/>
    <s v="[ 2 ] Agree"/>
    <s v="[ 1 ] Often true"/>
    <s v="[ 1 ] Often true"/>
    <s v="[ 1 ] Often true"/>
    <s v="[ 3 ] Never true"/>
    <s v="[ 1 ] Often true"/>
    <s v="[ 1 ] Often true"/>
    <s v="[ 1 ] Often true"/>
    <s v="[ 2 ] Sometimes true"/>
    <s v="[ 3 ] Never true"/>
    <s v="[ 2 ] Sometimes true"/>
    <s v="[ 2 ] Sometimes true"/>
    <s v="[ 2 ] Sometimes true"/>
    <s v="[ 2 ] Sometimes true"/>
    <x v="0"/>
  </r>
  <r>
    <s v="21 - 30"/>
    <s v="Female"/>
    <x v="0"/>
    <s v="Unemployed"/>
    <s v="Single"/>
    <x v="1"/>
    <x v="1"/>
    <s v="Parent"/>
    <s v="Private"/>
    <x v="1"/>
    <x v="0"/>
    <x v="2"/>
    <s v="Yes"/>
    <s v="Yes"/>
    <s v="Yes"/>
    <s v="[ 2 ] Agree"/>
    <s v="[ 4 ] Disagree"/>
    <s v="[ 2 ] Sometimes true"/>
    <s v="[ 2 ] Sometimes true"/>
    <s v="[ 1 ] Often true"/>
    <s v="[ 2 ] Sometimes true"/>
    <s v="[ 1 ] Often true"/>
    <s v="[ 1 ] Often true"/>
    <s v="[ 1 ] Often true"/>
    <s v="[ 2 ] Sometimes true"/>
    <s v="[ 3 ] Never true"/>
    <s v="[ 3 ] Never true"/>
    <s v="[ 2 ] Sometimes true"/>
    <s v="[ 2 ] Sometimes true"/>
    <s v="[ 2 ] Sometimes true"/>
    <x v="2"/>
  </r>
  <r>
    <s v="16 - 21"/>
    <s v="Female"/>
    <x v="0"/>
    <s v="Unemployed"/>
    <s v="Single"/>
    <x v="1"/>
    <x v="0"/>
    <s v="Parent"/>
    <s v="Public"/>
    <x v="3"/>
    <x v="0"/>
    <x v="0"/>
    <s v="Yes"/>
    <s v="Yes"/>
    <s v="Yes"/>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x v="1"/>
  </r>
  <r>
    <s v="21 - 30"/>
    <s v="Female"/>
    <x v="0"/>
    <s v="Unemployed"/>
    <s v="Single"/>
    <x v="1"/>
    <x v="0"/>
    <s v="Self sponsor"/>
    <s v="Public"/>
    <x v="3"/>
    <x v="0"/>
    <x v="0"/>
    <s v="Yes"/>
    <s v="Yes"/>
    <s v="Yes"/>
    <s v="[ 1 ] Strongly agree"/>
    <s v="[ 1 ] Strongly agree"/>
    <s v="[ 1 ] Often true"/>
    <s v="[ 3 ] Never true"/>
    <s v="[ 2 ] Sometimes true"/>
    <s v="[ 3 ] Never true"/>
    <s v="[ 2 ] Sometimes true"/>
    <s v="[ 2 ] Sometimes true"/>
    <s v="[ 2 ] Sometimes true"/>
    <s v="[ 2 ] Sometimes true"/>
    <s v="[ 1 ] Often true"/>
    <s v="[ 1 ] Often true"/>
    <s v="[ 1 ] Often true"/>
    <s v="[ 1 ] Often true"/>
    <s v="[ 2 ] Sometimes true"/>
    <x v="1"/>
  </r>
  <r>
    <s v="21 - 30"/>
    <s v="Female"/>
    <x v="0"/>
    <s v="Employed"/>
    <s v="Single"/>
    <x v="1"/>
    <x v="0"/>
    <s v="Parent"/>
    <s v="Public"/>
    <x v="3"/>
    <x v="0"/>
    <x v="0"/>
    <s v="Yes"/>
    <s v="Yes"/>
    <s v="Yes"/>
    <s v="[ 1 ] Strongly agree"/>
    <s v="[ 2 ] Agree"/>
    <s v="[ 1 ] Often true"/>
    <s v="[ 2 ] Sometimes true"/>
    <s v="[ 1 ] Often true"/>
    <s v="[ 3 ] Never true"/>
    <s v="[ 1 ] Often true"/>
    <s v="[ 2 ] Sometimes true"/>
    <s v="[ 1 ] Often true"/>
    <s v="[ 1 ] Often true"/>
    <s v="[ 1 ] Often true"/>
    <s v="[ 2 ] Sometimes true"/>
    <s v="[ 1 ] Often true"/>
    <s v="[ 2 ] Sometimes true"/>
    <s v="[ 2 ] Sometimes true"/>
    <x v="1"/>
  </r>
  <r>
    <s v="21 - 30"/>
    <s v="Female"/>
    <x v="0"/>
    <s v="Unemployed"/>
    <s v="Single"/>
    <x v="1"/>
    <x v="0"/>
    <s v="Parent"/>
    <s v="Public"/>
    <x v="2"/>
    <x v="0"/>
    <x v="2"/>
    <s v="No"/>
    <s v="Yes"/>
    <s v="No"/>
    <s v="[ 2 ] Agree"/>
    <s v="[ 4 ] Disagree"/>
    <s v="[ 1 ] Often true"/>
    <s v="[ 2 ] Sometimes true"/>
    <s v="[ 1 ] Often true"/>
    <s v="[ 3 ] Never true"/>
    <s v="[ 2 ] Sometimes true"/>
    <s v="[ 3 ] Never true"/>
    <s v="[ 3 ] Never true"/>
    <s v="[ 3 ] Never true"/>
    <s v="[ 3 ] Never true"/>
    <s v="[ 3 ] Never true"/>
    <s v="[ 2 ] Sometimes true"/>
    <s v="[ 2 ] Sometimes true"/>
    <s v="[ 1 ] Often true"/>
    <x v="0"/>
  </r>
  <r>
    <s v="21 - 30"/>
    <s v="Male"/>
    <x v="0"/>
    <s v="Self employed"/>
    <s v="Single"/>
    <x v="1"/>
    <x v="0"/>
    <s v="Parent"/>
    <s v="Public"/>
    <x v="3"/>
    <x v="0"/>
    <x v="2"/>
    <s v="Yes"/>
    <s v="Yes"/>
    <s v="Yes"/>
    <s v="[ 1 ] Strongly agree"/>
    <s v="[ 4 ] Disagree"/>
    <s v="[ 1 ] Often true"/>
    <s v="[ 3 ] Never true"/>
    <s v="[ 1 ] Often true"/>
    <s v="[ 2 ] Sometimes true"/>
    <s v="[ 1 ] Often true"/>
    <s v="[ 1 ] Often true"/>
    <s v="[ 1 ] Often true"/>
    <s v="[ 1 ] Often true"/>
    <s v="[ 3 ] Never true"/>
    <s v="[ 3 ] Never true"/>
    <s v="[ 2 ] Sometimes true"/>
    <s v="[ 2 ] Sometimes true"/>
    <s v="[ 2 ] Sometimes true"/>
    <x v="2"/>
  </r>
  <r>
    <s v="21 - 30"/>
    <s v="Female"/>
    <x v="0"/>
    <s v="Unemployed"/>
    <s v="Single"/>
    <x v="1"/>
    <x v="0"/>
    <s v="Parent"/>
    <s v="Public"/>
    <x v="0"/>
    <x v="0"/>
    <x v="0"/>
    <s v="Yes"/>
    <s v="Yes"/>
    <s v="Yes"/>
    <s v="[ 1 ] Strongly agree"/>
    <s v="[ 2 ] Agree"/>
    <s v="[ 1 ] Often true"/>
    <s v="[ 2 ] Sometimes true"/>
    <s v="[ 1 ] Often true"/>
    <s v="[ 3 ] Never true"/>
    <s v="[ 1 ] Often true"/>
    <s v="[ 2 ] Sometimes true"/>
    <s v="[ 1 ] Often true"/>
    <s v="[ 2 ] Sometimes true"/>
    <s v="[ 2 ] Sometimes true"/>
    <s v="[ 2 ] Sometimes true"/>
    <s v="[ 1 ] Often true"/>
    <s v="[ 1 ] Often true"/>
    <s v="[ 1 ] Often true"/>
    <x v="1"/>
  </r>
  <r>
    <s v="21 - 30"/>
    <s v="Female"/>
    <x v="0"/>
    <s v="Self employed"/>
    <s v="Married"/>
    <x v="1"/>
    <x v="0"/>
    <s v="My husband"/>
    <s v="Public"/>
    <x v="3"/>
    <x v="0"/>
    <x v="0"/>
    <s v="Yes"/>
    <s v="Yes"/>
    <s v="Yes"/>
    <s v="[ 1 ] Strongly agree"/>
    <s v="[ 1 ] Strongly agree"/>
    <s v="[ 1 ] Often true"/>
    <s v="[ 1 ] Often true"/>
    <s v="[ 1 ] Often true"/>
    <s v="[ 1 ] Often true"/>
    <s v="[ 1 ] Often true"/>
    <s v="[ 1 ] Often true"/>
    <s v="[ 3 ] Never true"/>
    <s v="[ 3 ] Never true"/>
    <s v="[ 1 ] Often true"/>
    <s v="[ 1 ] Often true"/>
    <s v="[ 1 ] Often true"/>
    <s v="[ 1 ] Often true"/>
    <s v="[ 1 ] Often true"/>
    <x v="1"/>
  </r>
  <r>
    <s v="21 - 30"/>
    <s v="Female"/>
    <x v="0"/>
    <s v="Unemployed"/>
    <s v="Single"/>
    <x v="1"/>
    <x v="0"/>
    <s v="Parent"/>
    <s v="Public"/>
    <x v="3"/>
    <x v="0"/>
    <x v="2"/>
    <s v="Yes"/>
    <s v="Yes"/>
    <s v="Yes"/>
    <s v="[ 2 ] Agree"/>
    <s v="[ 4 ] Disagree"/>
    <s v="[ 1 ] Often true"/>
    <s v="[ 2 ] Sometimes true"/>
    <s v="[ 1 ] Often true"/>
    <s v="[ 2 ] Sometimes true"/>
    <s v="[ 1 ] Often true"/>
    <s v="[ 2 ] Sometimes true"/>
    <s v="[ 1 ] Often true"/>
    <s v="[ 2 ] Sometimes true"/>
    <s v="[ 2 ] Sometimes true"/>
    <s v="[ 3 ] Never true"/>
    <s v="[ 3 ] Never true"/>
    <s v="[ 2 ] Sometimes true"/>
    <s v="[ 3 ] Never true"/>
    <x v="2"/>
  </r>
  <r>
    <s v="21 - 30"/>
    <s v="Male"/>
    <x v="0"/>
    <s v="Unemployed"/>
    <s v="Single"/>
    <x v="1"/>
    <x v="0"/>
    <s v="Self sponsor"/>
    <s v="Public"/>
    <x v="3"/>
    <x v="0"/>
    <x v="0"/>
    <s v="Yes"/>
    <s v="Yes"/>
    <s v="Yes"/>
    <s v="[ 1 ] Strongly agree"/>
    <s v="[ 1 ] Strongly agree"/>
    <s v="[ 1 ] Often true"/>
    <s v="[ 2 ] Sometimes true"/>
    <s v="[ 1 ] Often true"/>
    <s v="[ 3 ] Never true"/>
    <s v="[ 2 ] Sometimes true"/>
    <s v="[ 2 ] Sometimes true"/>
    <s v="[ 1 ] Often true"/>
    <s v="[ 1 ] Often true"/>
    <s v="[ 1 ] Often true"/>
    <s v="[ 1 ] Often true"/>
    <s v="[ 1 ] Often true"/>
    <s v="[ 1 ] Often true"/>
    <s v="[ 1 ] Often true"/>
    <x v="0"/>
  </r>
  <r>
    <s v="21 - 30"/>
    <s v="Male"/>
    <x v="0"/>
    <s v="Self employed"/>
    <s v="Single"/>
    <x v="1"/>
    <x v="0"/>
    <s v="Parent"/>
    <s v="Public"/>
    <x v="1"/>
    <x v="0"/>
    <x v="2"/>
    <s v="Yes"/>
    <s v="Yes"/>
    <s v="Yes"/>
    <s v="[ 1 ] Strongly agree"/>
    <s v="[ 2 ] Agree"/>
    <s v="[ 1 ] Often true"/>
    <s v="[ 3 ] Never true"/>
    <s v="[ 1 ] Often true"/>
    <s v="[ 3 ] Never true"/>
    <s v="[ 1 ] Often true"/>
    <s v="[ 1 ] Often true"/>
    <s v="[ 2 ] Sometimes true"/>
    <s v="[ 1 ] Often true"/>
    <s v="[ 3 ] Never true"/>
    <s v="[ 2 ] Sometimes true"/>
    <s v="[ 2 ] Sometimes true"/>
    <s v="[ 2 ] Sometimes true"/>
    <s v="[ 2 ] Sometimes true"/>
    <x v="2"/>
  </r>
  <r>
    <s v="21 - 30"/>
    <s v="Male"/>
    <x v="1"/>
    <s v="Unemployed"/>
    <s v="Single"/>
    <x v="1"/>
    <x v="1"/>
    <s v="Parent"/>
    <s v="Public"/>
    <x v="6"/>
    <x v="0"/>
    <x v="2"/>
    <s v="Yes"/>
    <s v="Yes"/>
    <s v="No"/>
    <s v="[ 2 ] Agree"/>
    <s v="[ 4 ] Disagree"/>
    <s v="[ 1 ] Often true"/>
    <s v="[ 3 ] Never true"/>
    <s v="[ 1 ] Often true"/>
    <s v="[ 2 ] Sometimes true"/>
    <s v="[ 2 ] Sometimes true"/>
    <s v="[ 2 ] Sometimes true"/>
    <s v="[ 3 ] Never true"/>
    <s v="[ 2 ] Sometimes true"/>
    <s v="[ 3 ] Never true"/>
    <s v="[ 3 ] Never true"/>
    <s v="[ 2 ] Sometimes true"/>
    <s v="[ 3 ] Never true"/>
    <s v="[ 3 ] Never true"/>
    <x v="2"/>
  </r>
  <r>
    <s v="21 - 30"/>
    <s v="Female"/>
    <x v="0"/>
    <s v="Unemployed"/>
    <s v="Single"/>
    <x v="1"/>
    <x v="0"/>
    <s v="Parent"/>
    <s v="Public"/>
    <x v="6"/>
    <x v="1"/>
    <x v="1"/>
    <s v="Yes"/>
    <s v="Yes"/>
    <s v="Yes"/>
    <s v="[ 1 ] Strongly agree"/>
    <s v="[ 4 ] Disagree"/>
    <s v="[ 1 ] Often true"/>
    <s v="[ 3 ] Never true"/>
    <s v="[ 1 ] Often true"/>
    <s v="[ 3 ] Never true"/>
    <s v="[ 1 ] Often true"/>
    <s v="[ 2 ] Sometimes true"/>
    <s v="[ 2 ] Sometimes true"/>
    <s v="[ 3 ] Never true"/>
    <s v="[ 3 ] Never true"/>
    <s v="[ 2 ] Sometimes true"/>
    <s v="[ 3 ] Never true"/>
    <s v="[ 2 ] Sometimes true"/>
    <s v="[ 3 ] Never true"/>
    <x v="2"/>
  </r>
  <r>
    <s v="16 - 21"/>
    <s v="Female"/>
    <x v="2"/>
    <s v="Unemployed"/>
    <s v="Single"/>
    <x v="1"/>
    <x v="0"/>
    <s v="Parent"/>
    <s v="Public"/>
    <x v="1"/>
    <x v="0"/>
    <x v="0"/>
    <s v="Yes"/>
    <s v="Yes"/>
    <s v="No"/>
    <s v="[ 3 ] Neutral"/>
    <s v="[ 4 ] Disagree"/>
    <s v="[ 1 ] Often true"/>
    <s v="[ 3 ] Never true"/>
    <s v="[ 1 ] Often true"/>
    <s v="[ 3 ] Never true"/>
    <s v="[ 1 ] Often true"/>
    <s v="[ 2 ] Sometimes true"/>
    <s v="[ 2 ] Sometimes true"/>
    <s v="[ 2 ] Sometimes true"/>
    <s v="[ 3 ] Never true"/>
    <s v="[ 2 ] Sometimes true"/>
    <s v="[ 2 ] Sometimes true"/>
    <s v="[ 3 ] Never true"/>
    <s v="[ 2 ] Sometimes true"/>
    <x v="2"/>
  </r>
  <r>
    <s v="21 - 30"/>
    <s v="Female"/>
    <x v="2"/>
    <s v="Self employed"/>
    <s v="Single"/>
    <x v="1"/>
    <x v="0"/>
    <s v="Parent"/>
    <s v="Public"/>
    <x v="1"/>
    <x v="1"/>
    <x v="1"/>
    <s v="Yes"/>
    <s v="Yes"/>
    <s v="No"/>
    <s v="[ 3 ] Neutral"/>
    <s v="[ 4 ] Disagree"/>
    <s v="[ 1 ] Often true"/>
    <s v="[ 1 ] Often true"/>
    <s v="[ 1 ] Often true"/>
    <s v="[ 3 ] Never true"/>
    <s v="[ 2 ] Sometimes true"/>
    <s v="[ 3 ] Never true"/>
    <s v="[ 1 ] Often true"/>
    <s v="[ 2 ] Sometimes true"/>
    <s v="[ 3 ] Never true"/>
    <s v="[ 3 ] Never true"/>
    <s v="[ 3 ] Never true"/>
    <s v="[ 3 ] Never true"/>
    <s v="[ 3 ] Never true"/>
    <x v="2"/>
  </r>
  <r>
    <s v="16 - 21"/>
    <s v="Female"/>
    <x v="1"/>
    <s v="Self employed"/>
    <s v="Single"/>
    <x v="1"/>
    <x v="0"/>
    <s v="Parent"/>
    <s v="Public"/>
    <x v="1"/>
    <x v="1"/>
    <x v="2"/>
    <s v="No"/>
    <s v="No"/>
    <s v="No"/>
    <s v="[ 1 ] Strongly agree"/>
    <s v="[ 4 ] Disagree"/>
    <s v="[ 1 ] Often true"/>
    <s v="[ 1 ] Often true"/>
    <s v="[ 1 ] Often true"/>
    <s v="[ 3 ] Never true"/>
    <s v="[ 1 ] Often true"/>
    <s v="[ 1 ] Often true"/>
    <s v="[ 2 ] Sometimes true"/>
    <s v="[ 1 ] Often true"/>
    <s v="[ 3 ] Never true"/>
    <s v="[ 2 ] Sometimes true"/>
    <s v="[ 1 ] Often true"/>
    <s v="[ 1 ] Often true"/>
    <s v="[ 2 ] Sometimes true"/>
    <x v="2"/>
  </r>
  <r>
    <s v="16 - 21"/>
    <s v="Male"/>
    <x v="2"/>
    <s v="Unemployed"/>
    <s v="Single"/>
    <x v="1"/>
    <x v="0"/>
    <s v="Parent"/>
    <s v="Public"/>
    <x v="1"/>
    <x v="0"/>
    <x v="0"/>
    <s v="Yes"/>
    <s v="Yes"/>
    <s v="Yes"/>
    <s v="[ 3 ] Neutral"/>
    <s v="[ 3 ] Neutral"/>
    <s v="[ 1 ] Often true"/>
    <s v="[ 3 ] Never true"/>
    <s v="[ 1 ] Often true"/>
    <s v="[ 3 ] Never true"/>
    <s v="[ 2 ] Sometimes true"/>
    <s v="[ 2 ] Sometimes true"/>
    <s v="[ 1 ] Often true"/>
    <s v="[ 2 ] Sometimes true"/>
    <s v="[ 2 ] Sometimes true"/>
    <s v="[ 3 ] Never true"/>
    <s v="[ 3 ] Never true"/>
    <s v="[ 3 ] Never true"/>
    <s v="[ 2 ] Sometimes true"/>
    <x v="2"/>
  </r>
  <r>
    <s v="21 - 30"/>
    <s v="Male"/>
    <x v="2"/>
    <s v="Unemployed"/>
    <s v="Single"/>
    <x v="1"/>
    <x v="0"/>
    <s v="Parent"/>
    <s v="Public"/>
    <x v="6"/>
    <x v="1"/>
    <x v="0"/>
    <s v="Yes"/>
    <s v="Yes"/>
    <s v="Yes"/>
    <s v="[ 2 ] Agree"/>
    <s v="[ 4 ] Disagree"/>
    <s v="[ 1 ] Often true"/>
    <s v="[ 2 ] Sometimes true"/>
    <s v="[ 1 ] Often true"/>
    <s v="[ 2 ] Sometimes true"/>
    <s v="[ 2 ] Sometimes true"/>
    <s v="[ 1 ] Often true"/>
    <s v="[ 3 ] Never true"/>
    <s v="[ 2 ] Sometimes true"/>
    <s v="[ 3 ] Never true"/>
    <s v="[ 3 ] Never true"/>
    <s v="[ 2 ] Sometimes true"/>
    <s v="[ 3 ] Never true"/>
    <s v="[ 3 ] Never true"/>
    <x v="2"/>
  </r>
  <r>
    <s v="16 - 21"/>
    <s v="Male"/>
    <x v="0"/>
    <s v="Unemployed"/>
    <s v="Single"/>
    <x v="1"/>
    <x v="1"/>
    <s v="Self sponsor"/>
    <s v="Public"/>
    <x v="6"/>
    <x v="0"/>
    <x v="0"/>
    <s v="Yes"/>
    <s v="Yes"/>
    <s v="Yes"/>
    <s v="[ 3 ] Neutral"/>
    <s v="[ 3 ] Neutral"/>
    <s v="[ 2 ] Sometimes true"/>
    <s v="[ 1 ] Often true"/>
    <s v="[ 1 ] Often true"/>
    <s v="[ 1 ] Often true"/>
    <s v="[ 1 ] Often true"/>
    <s v="[ 2 ] Sometimes true"/>
    <s v="[ 1 ] Often true"/>
    <s v="[ 1 ] Often true"/>
    <s v="[ 2 ] Sometimes true"/>
    <s v="[ 3 ] Never true"/>
    <s v="[ 2 ] Sometimes true"/>
    <s v="[ 2 ] Sometimes true"/>
    <s v="[ 2 ] Sometimes true"/>
    <x v="2"/>
  </r>
  <r>
    <s v="16 - 21"/>
    <s v="Male"/>
    <x v="0"/>
    <s v="Self employed"/>
    <s v="Single"/>
    <x v="1"/>
    <x v="0"/>
    <s v="Parent"/>
    <s v="Public"/>
    <x v="3"/>
    <x v="1"/>
    <x v="2"/>
    <s v="No"/>
    <s v="No"/>
    <s v="Yes"/>
    <s v="[ 1 ] Strongly agree"/>
    <s v="[ 4 ] Disagree"/>
    <s v="[ 1 ] Often true"/>
    <s v="[ 1 ] Often true"/>
    <s v="[ 1 ] Often true"/>
    <s v="[ 1 ] Often true"/>
    <s v="[ 1 ] Often true"/>
    <s v="[ 1 ] Often true"/>
    <s v="[ 3 ] Never true"/>
    <s v="[ 3 ] Never true"/>
    <s v="[ 3 ] Never true"/>
    <s v="[ 3 ] Never true"/>
    <s v="[ 2 ] Sometimes true"/>
    <s v="[ 2 ] Sometimes true"/>
    <s v="[ 3 ] Never true"/>
    <x v="2"/>
  </r>
  <r>
    <s v="21 - 30"/>
    <s v="Female"/>
    <x v="2"/>
    <s v="Unemployed"/>
    <s v="Single"/>
    <x v="1"/>
    <x v="0"/>
    <s v="Parent"/>
    <s v="Public"/>
    <x v="1"/>
    <x v="0"/>
    <x v="0"/>
    <s v="Yes"/>
    <s v="Yes"/>
    <s v="Yes"/>
    <s v="[ 2 ] Agree"/>
    <s v="[ 2 ] Agree"/>
    <s v="[ 1 ] Often true"/>
    <s v="[ 3 ] Never true"/>
    <s v="[ 1 ] Often true"/>
    <s v="[ 3 ] Never true"/>
    <s v="[ 2 ] Sometimes true"/>
    <s v="[ 2 ] Sometimes true"/>
    <s v="[ 3 ] Never true"/>
    <s v="[ 2 ] Sometimes true"/>
    <s v="[ 2 ] Sometimes true"/>
    <s v="[ 3 ] Never true"/>
    <s v="[ 2 ] Sometimes true"/>
    <s v="[ 2 ] Sometimes true"/>
    <s v="[ 3 ] Never true"/>
    <x v="0"/>
  </r>
  <r>
    <s v="21 - 30"/>
    <s v="Female"/>
    <x v="0"/>
    <s v="Unemployed"/>
    <s v="Single"/>
    <x v="1"/>
    <x v="0"/>
    <s v="Self sponsor"/>
    <s v="Public"/>
    <x v="3"/>
    <x v="0"/>
    <x v="0"/>
    <s v="Yes"/>
    <s v="Yes"/>
    <s v="Yes"/>
    <s v="[ 1 ] Strongly agree"/>
    <s v="[ 2 ] Agree"/>
    <s v="[ 1 ] Often true"/>
    <s v="[ 2 ] Sometimes true"/>
    <s v="[ 1 ] Often true"/>
    <s v="[ 3 ] Never true"/>
    <s v="[ 2 ] Sometimes true"/>
    <s v="[ 2 ] Sometimes true"/>
    <s v="[ 3 ] Never true"/>
    <s v="[ 1 ] Often true"/>
    <s v="[ 2 ] Sometimes true"/>
    <s v="[ 2 ] Sometimes true"/>
    <s v="[ 2 ] Sometimes true"/>
    <s v="[ 2 ] Sometimes true"/>
    <s v="[ 2 ] Sometimes true"/>
    <x v="0"/>
  </r>
  <r>
    <s v="21 - 30"/>
    <s v="Female"/>
    <x v="0"/>
    <s v="Unemployed"/>
    <s v="Single"/>
    <x v="1"/>
    <x v="0"/>
    <s v="Self sponsor"/>
    <s v="Public"/>
    <x v="3"/>
    <x v="0"/>
    <x v="0"/>
    <s v="Yes"/>
    <s v="Yes"/>
    <s v="Yes"/>
    <s v="[ 1 ] Strongly agree"/>
    <s v="[ 4 ] Disagree"/>
    <s v="[ 2 ] Sometimes true"/>
    <s v="[ 2 ] Sometimes true"/>
    <s v="[ 1 ] Often true"/>
    <s v="[ 3 ] Never true"/>
    <s v="[ 1 ] Often true"/>
    <s v="[ 1 ] Often true"/>
    <s v="[ 1 ] Often true"/>
    <s v="[ 1 ] Often true"/>
    <s v="[ 1 ] Often true"/>
    <s v="[ 3 ] Never true"/>
    <s v="[ 2 ] Sometimes true"/>
    <s v="[ 3 ] Never true"/>
    <s v="[ 2 ] Sometimes true"/>
    <x v="2"/>
  </r>
  <r>
    <s v="21 - 30"/>
    <s v="Male"/>
    <x v="2"/>
    <s v="Unemployed"/>
    <s v="Single"/>
    <x v="1"/>
    <x v="0"/>
    <s v="Self sponsor"/>
    <s v="Public"/>
    <x v="1"/>
    <x v="0"/>
    <x v="0"/>
    <s v="Yes"/>
    <s v="Yes"/>
    <s v="Yes"/>
    <s v="[ 1 ] Strongly agree"/>
    <s v="[ 2 ] Agree"/>
    <s v="[ 1 ] Often true"/>
    <s v="[ 3 ] Never true"/>
    <s v="[ 1 ] Often true"/>
    <s v="[ 3 ] Never true"/>
    <s v="[ 2 ] Sometimes true"/>
    <s v="[ 2 ] Sometimes true"/>
    <s v="[ 1 ] Often true"/>
    <s v="[ 1 ] Often true"/>
    <s v="[ 1 ] Often true"/>
    <s v="[ 3 ] Never true"/>
    <s v="[ 1 ] Often true"/>
    <s v="[ 1 ] Often true"/>
    <s v="[ 1 ] Often true"/>
    <x v="0"/>
  </r>
  <r>
    <s v="16 - 21"/>
    <s v="Female"/>
    <x v="2"/>
    <s v="Unemployed"/>
    <s v="Single"/>
    <x v="1"/>
    <x v="0"/>
    <s v="Parent"/>
    <s v="Public"/>
    <x v="1"/>
    <x v="0"/>
    <x v="0"/>
    <s v="Yes"/>
    <s v="Yes"/>
    <s v="Yes"/>
    <s v="[ 2 ] Agree"/>
    <s v="[ 4 ] Disagree"/>
    <s v="[ 1 ] Often true"/>
    <s v="[ 3 ] Never true"/>
    <s v="[ 1 ] Often true"/>
    <s v="[ 3 ] Never true"/>
    <s v="[ 3 ] Never true"/>
    <s v="[ 3 ] Never true"/>
    <s v="[ 3 ] Never true"/>
    <s v="[ 2 ] Sometimes true"/>
    <s v="[ 2 ] Sometimes true"/>
    <s v="[ 2 ] Sometimes true"/>
    <s v="[ 2 ] Sometimes true"/>
    <s v="[ 2 ] Sometimes true"/>
    <s v="[ 3 ] Never true"/>
    <x v="2"/>
  </r>
  <r>
    <s v="16 - 21"/>
    <s v="Male"/>
    <x v="2"/>
    <s v="Self employed"/>
    <s v="Single"/>
    <x v="1"/>
    <x v="0"/>
    <s v="Parent"/>
    <s v="Public"/>
    <x v="1"/>
    <x v="1"/>
    <x v="0"/>
    <s v="Yes"/>
    <s v="Yes"/>
    <s v="Yes"/>
    <s v="[ 3 ] Neutral"/>
    <s v="[ 3 ] Neutral"/>
    <s v="[ 1 ] Often true"/>
    <s v="[ 3 ] Never true"/>
    <s v="[ 1 ] Often true"/>
    <s v="[ 2 ] Sometimes true"/>
    <s v="[ 2 ] Sometimes true"/>
    <s v="[ 3 ] Never true"/>
    <s v="[ 2 ] Sometimes true"/>
    <s v="[ 3 ] Never true"/>
    <s v="[ 2 ] Sometimes true"/>
    <s v="[ 3 ] Never true"/>
    <s v="[ 2 ] Sometimes true"/>
    <s v="[ 3 ] Never true"/>
    <s v="[ 3 ] Never true"/>
    <x v="2"/>
  </r>
  <r>
    <s v="16 - 21"/>
    <s v="Female"/>
    <x v="0"/>
    <s v="Unemployed"/>
    <s v="Single"/>
    <x v="1"/>
    <x v="0"/>
    <s v="Parent"/>
    <s v="Public"/>
    <x v="6"/>
    <x v="0"/>
    <x v="2"/>
    <s v="Yes"/>
    <s v="Yes"/>
    <s v="Yes"/>
    <s v="[ 2 ] Agree"/>
    <s v="[ 4 ] Disagree"/>
    <s v="[ 1 ] Often true"/>
    <s v="[ 3 ] Never true"/>
    <s v="[ 1 ] Often true"/>
    <s v="[ 3 ] Never true"/>
    <s v="[ 2 ] Sometimes true"/>
    <s v="[ 1 ] Often true"/>
    <s v="[ 3 ] Never true"/>
    <s v="[ 2 ] Sometimes true"/>
    <s v="[ 2 ] Sometimes true"/>
    <s v="[ 2 ] Sometimes true"/>
    <s v="[ 2 ] Sometimes true"/>
    <s v="[ 2 ] Sometimes true"/>
    <s v="[ 2 ] Sometimes true"/>
    <x v="0"/>
  </r>
  <r>
    <s v="21 - 30"/>
    <s v="Female"/>
    <x v="0"/>
    <s v="Unemployed"/>
    <s v="Single"/>
    <x v="1"/>
    <x v="0"/>
    <s v="Parent"/>
    <s v="Public"/>
    <x v="4"/>
    <x v="1"/>
    <x v="2"/>
    <s v="Yes"/>
    <s v="Yes"/>
    <s v="Yes"/>
    <s v="[ 1 ] Strongly agree"/>
    <s v="[ 2 ] Agree"/>
    <s v="[ 1 ] Often true"/>
    <s v="[ 2 ] Sometimes true"/>
    <s v="[ 1 ] Often true"/>
    <s v="[ 3 ] Never true"/>
    <s v="[ 1 ] Often true"/>
    <s v="[ 2 ] Sometimes true"/>
    <s v="[ 1 ] Often true"/>
    <s v="[ 3 ] Never true"/>
    <s v="[ 1 ] Often true"/>
    <s v="[ 3 ] Never true"/>
    <s v="[ 1 ] Often true"/>
    <s v="[ 1 ] Often true"/>
    <s v="[ 3 ] Never true"/>
    <x v="2"/>
  </r>
  <r>
    <s v="21 - 30"/>
    <s v="Female"/>
    <x v="0"/>
    <s v="Unemployed"/>
    <s v="Married"/>
    <x v="1"/>
    <x v="0"/>
    <s v="Spouse"/>
    <s v="Public"/>
    <x v="4"/>
    <x v="0"/>
    <x v="2"/>
    <s v="Yes"/>
    <s v="Yes"/>
    <s v="Yes"/>
    <s v="[ 2 ] Agree"/>
    <s v="[ 3 ] Neutral"/>
    <s v="[ 1 ] Often true"/>
    <s v="[ 2 ] Sometimes true"/>
    <s v="[ 1 ] Often true"/>
    <s v="[ 3 ] Never true"/>
    <s v="[ 2 ] Sometimes true"/>
    <s v="[ 3 ] Never true"/>
    <s v="[ 3 ] Never true"/>
    <s v="[ 3 ] Never true"/>
    <s v="[ 3 ] Never true"/>
    <s v="[ 3 ] Never true"/>
    <s v="[ 3 ] Never true"/>
    <s v="[ 3 ] Never true"/>
    <s v="[ 3 ] Never true"/>
    <x v="2"/>
  </r>
  <r>
    <s v="21 - 30"/>
    <s v="Male"/>
    <x v="2"/>
    <s v="Self employed"/>
    <s v="Single"/>
    <x v="1"/>
    <x v="0"/>
    <s v="Parent"/>
    <s v="Public"/>
    <x v="6"/>
    <x v="0"/>
    <x v="0"/>
    <s v="Yes"/>
    <s v="Yes"/>
    <s v="Yes"/>
    <s v="[ 2 ] Agree"/>
    <s v="[ 4 ] Disagree"/>
    <s v="[ 1 ] Often true"/>
    <s v="[ 3 ] Never true"/>
    <s v="[ 1 ] Often true"/>
    <s v="[ 3 ] Never true"/>
    <s v="[ 1 ] Often true"/>
    <s v="[ 2 ] Sometimes true"/>
    <s v="[ 3 ] Never true"/>
    <s v="[ 1 ] Often true"/>
    <s v="[ 1 ] Often true"/>
    <s v="[ 3 ] Never true"/>
    <s v="[ 1 ] Often true"/>
    <s v="[ 1 ] Often true"/>
    <s v="[ 2 ] Sometimes true"/>
    <x v="0"/>
  </r>
  <r>
    <s v="21 - 30"/>
    <s v="Male"/>
    <x v="0"/>
    <s v="Unemployed"/>
    <s v="Single"/>
    <x v="1"/>
    <x v="0"/>
    <s v="Self sponsor"/>
    <s v="Public"/>
    <x v="1"/>
    <x v="0"/>
    <x v="0"/>
    <s v="Yes"/>
    <s v="Yes"/>
    <s v="Yes"/>
    <s v="[ 1 ] Strongly agree"/>
    <s v="[ 1 ] Strongly agree"/>
    <s v="[ 2 ] Sometimes true"/>
    <s v="[ 2 ] Sometimes true"/>
    <s v="[ 1 ] Often true"/>
    <s v="[ 3 ] Never true"/>
    <s v="[ 1 ] Often true"/>
    <s v="[ 3 ] Never true"/>
    <s v="[ 1 ] Often true"/>
    <s v="[ 1 ] Often true"/>
    <s v="[ 1 ] Often true"/>
    <s v="[ 2 ] Sometimes true"/>
    <s v="[ 2 ] Sometimes true"/>
    <s v="[ 2 ] Sometimes true"/>
    <s v="[ 2 ] Sometimes true"/>
    <x v="0"/>
  </r>
  <r>
    <s v="21 - 30"/>
    <s v="Male"/>
    <x v="0"/>
    <s v="Unemployed"/>
    <s v="Single"/>
    <x v="1"/>
    <x v="1"/>
    <s v="Parent"/>
    <s v="Public"/>
    <x v="3"/>
    <x v="0"/>
    <x v="0"/>
    <s v="Yes"/>
    <s v="Yes"/>
    <s v="Yes"/>
    <s v="[ 1 ] Strongly agree"/>
    <s v="[ 2 ] Agree"/>
    <s v="[ 1 ] Often true"/>
    <s v="[ 2 ] Sometimes true"/>
    <s v="[ 1 ] Often true"/>
    <s v="[ 3 ] Never true"/>
    <s v="[ 2 ] Sometimes true"/>
    <s v="[ 3 ] Never true"/>
    <s v="[ 3 ] Never true"/>
    <s v="[ 2 ] Sometimes true"/>
    <s v="[ 2 ] Sometimes true"/>
    <s v="[ 1 ] Often true"/>
    <s v="[ 1 ] Often true"/>
    <s v="[ 1 ] Often true"/>
    <s v="[ 2 ] Sometimes true"/>
    <x v="1"/>
  </r>
  <r>
    <s v="21 - 30"/>
    <s v="Female"/>
    <x v="0"/>
    <s v="Self employed"/>
    <s v="Married"/>
    <x v="1"/>
    <x v="0"/>
    <s v="Self sponsor"/>
    <s v="Public"/>
    <x v="1"/>
    <x v="1"/>
    <x v="1"/>
    <s v="Yes"/>
    <s v="Yes"/>
    <s v="Yes"/>
    <s v="[ 2 ] Agree"/>
    <s v="[ 4 ] Disagree"/>
    <s v="[ 3 ] Never true"/>
    <s v="[ 3 ] Never true"/>
    <s v="[ 1 ] Often true"/>
    <s v="[ 2 ] Sometimes true"/>
    <s v="[ 1 ] Often true"/>
    <s v="[ 1 ] Often true"/>
    <s v="[ 3 ] Never true"/>
    <s v="[ 3 ] Never true"/>
    <s v="[ 3 ] Never true"/>
    <s v="[ 3 ] Never true"/>
    <s v="[ 3 ] Never true"/>
    <s v="[ 3 ] Never true"/>
    <s v="[ 3 ] Never true"/>
    <x v="2"/>
  </r>
  <r>
    <s v="16 - 21"/>
    <s v="Male"/>
    <x v="2"/>
    <s v="Self employed"/>
    <s v="Single"/>
    <x v="1"/>
    <x v="0"/>
    <s v="Parent"/>
    <s v="Public"/>
    <x v="6"/>
    <x v="1"/>
    <x v="2"/>
    <s v="Yes"/>
    <s v="No"/>
    <s v="No"/>
    <s v="[ 1 ] Strongly agree"/>
    <s v="[ 4 ] Disagree"/>
    <s v="[ 1 ] Often true"/>
    <s v="[ 3 ] Never true"/>
    <s v="[ 1 ] Often true"/>
    <s v="[ 3 ] Never true"/>
    <s v="[ 3 ] Never true"/>
    <s v="[ 1 ] Often true"/>
    <s v="[ 2 ] Sometimes true"/>
    <s v="[ 2 ] Sometimes true"/>
    <s v="[ 3 ] Never true"/>
    <s v="[ 2 ] Sometimes true"/>
    <s v="[ 3 ] Never true"/>
    <s v="[ 2 ] Sometimes true"/>
    <s v="[ 3 ] Never true"/>
    <x v="2"/>
  </r>
  <r>
    <s v="16 - 21"/>
    <s v="Male"/>
    <x v="2"/>
    <s v="Unemployed"/>
    <s v="Single"/>
    <x v="1"/>
    <x v="0"/>
    <s v="Parent"/>
    <s v="Public"/>
    <x v="6"/>
    <x v="0"/>
    <x v="2"/>
    <s v="Yes"/>
    <s v="Yes"/>
    <s v="Yes"/>
    <s v="[ 1 ] Strongly agree"/>
    <s v="[ 3 ] Neutral"/>
    <s v="[ 1 ] Often true"/>
    <s v="[ 2 ] Sometimes true"/>
    <s v="[ 1 ] Often true"/>
    <s v="[ 3 ] Never true"/>
    <s v="[ 2 ] Sometimes true"/>
    <s v="[ 3 ] Never true"/>
    <s v="[ 1 ] Often true"/>
    <s v="[ 1 ] Often true"/>
    <s v="[ 1 ] Often true"/>
    <s v="[ 1 ] Often true"/>
    <s v="[ 1 ] Often true"/>
    <s v="[ 2 ] Sometimes true"/>
    <s v="[ 3 ] Never true"/>
    <x v="1"/>
  </r>
  <r>
    <s v="21 - 30"/>
    <s v="Female"/>
    <x v="0"/>
    <s v="Unemployed"/>
    <s v="Single"/>
    <x v="1"/>
    <x v="0"/>
    <s v="Parent"/>
    <s v="Public"/>
    <x v="1"/>
    <x v="1"/>
    <x v="2"/>
    <s v="Yes"/>
    <s v="Yes"/>
    <s v="Yes"/>
    <s v="[ 2 ] Agree"/>
    <s v="[ 4 ] Disagree"/>
    <s v="[ 1 ] Often true"/>
    <s v="[ 2 ] Sometimes true"/>
    <s v="[ 1 ] Often true"/>
    <s v="[ 3 ] Never true"/>
    <s v="[ 1 ] Often true"/>
    <s v="[ 3 ] Never true"/>
    <s v="[ 3 ] Never true"/>
    <s v="[ 3 ] Never true"/>
    <s v="[ 3 ] Never true"/>
    <s v="[ 3 ] Never true"/>
    <s v="[ 3 ] Never true"/>
    <s v="[ 1 ] Often true"/>
    <s v="[ 3 ] Never true"/>
    <x v="2"/>
  </r>
  <r>
    <s v="16 - 21"/>
    <s v="Female"/>
    <x v="0"/>
    <s v="Unemployed"/>
    <s v="Single"/>
    <x v="1"/>
    <x v="1"/>
    <s v="Parent"/>
    <s v="Public"/>
    <x v="0"/>
    <x v="0"/>
    <x v="0"/>
    <s v="Yes"/>
    <s v="Yes"/>
    <s v="Yes"/>
    <s v="[ 2 ] Agree"/>
    <s v="[ 3 ] Neutral"/>
    <s v="[ 3 ] Never true"/>
    <s v="[ 1 ] Often true"/>
    <s v="[ 1 ] Often true"/>
    <s v="[ 2 ] Sometimes true"/>
    <s v="[ 2 ] Sometimes true"/>
    <s v="[ 1 ] Often true"/>
    <s v="[ 2 ] Sometimes true"/>
    <s v="[ 2 ] Sometimes true"/>
    <s v="[ 2 ] Sometimes true"/>
    <s v="[ 2 ] Sometimes true"/>
    <s v="[ 1 ] Often true"/>
    <s v="[ 2 ] Sometimes true"/>
    <s v="[ 2 ] Sometimes true"/>
    <x v="0"/>
  </r>
  <r>
    <s v="21 - 30"/>
    <s v="Male"/>
    <x v="0"/>
    <s v="Unemployed"/>
    <s v="Single"/>
    <x v="1"/>
    <x v="0"/>
    <s v="Parent"/>
    <s v="Public"/>
    <x v="1"/>
    <x v="1"/>
    <x v="2"/>
    <s v="Yes"/>
    <s v="Yes"/>
    <s v="Yes"/>
    <s v="[ 2 ] Agree"/>
    <s v="[ 3 ] Neutral"/>
    <s v="[ 3 ] Never true"/>
    <s v="[ 3 ] Never true"/>
    <s v="[ 1 ] Often true"/>
    <s v="[ 3 ] Never true"/>
    <s v="[ 1 ] Often true"/>
    <s v="[ 3 ] Never true"/>
    <s v="[ 3 ] Never true"/>
    <s v="[ 2 ] Sometimes true"/>
    <s v="[ 3 ] Never true"/>
    <s v="[ 3 ] Never true"/>
    <s v="[ 2 ] Sometimes true"/>
    <s v="[ 2 ] Sometimes true"/>
    <s v="[ 3 ] Never true"/>
    <x v="2"/>
  </r>
  <r>
    <s v="21 - 30"/>
    <s v="Female"/>
    <x v="1"/>
    <s v="Unemployed"/>
    <s v="Single"/>
    <x v="1"/>
    <x v="0"/>
    <s v="Self sponsor"/>
    <s v="Public"/>
    <x v="6"/>
    <x v="0"/>
    <x v="0"/>
    <s v="Yes"/>
    <s v="Yes"/>
    <s v="No"/>
    <s v="[ 1 ] Strongly agree"/>
    <s v="[ 3 ] Neutral"/>
    <s v="[ 3 ] Never true"/>
    <s v="[ 3 ] Never true"/>
    <s v="[ 1 ] Often true"/>
    <s v="[ 3 ] Never true"/>
    <s v="[ 3 ] Never true"/>
    <s v="[ 3 ] Never true"/>
    <s v="[ 1 ] Often true"/>
    <s v="[ 1 ] Often true"/>
    <s v="[ 2 ] Sometimes true"/>
    <s v="[ 2 ] Sometimes true"/>
    <s v="[ 1 ] Often true"/>
    <s v="[ 1 ] Often true"/>
    <s v="[ 3 ] Never true"/>
    <x v="1"/>
  </r>
  <r>
    <s v="21 - 30"/>
    <s v="Female"/>
    <x v="0"/>
    <s v="Unemployed"/>
    <s v="Single"/>
    <x v="1"/>
    <x v="0"/>
    <s v="Parent"/>
    <s v="Public"/>
    <x v="3"/>
    <x v="0"/>
    <x v="0"/>
    <s v="Yes"/>
    <s v="Yes"/>
    <s v="Yes"/>
    <s v="[ 1 ] Strongly agree"/>
    <s v="[ 4 ] Disagree"/>
    <s v="[ 1 ] Often true"/>
    <s v="[ 3 ] Never true"/>
    <s v="[ 1 ] Often true"/>
    <s v="[ 3 ] Never true"/>
    <s v="[ 1 ] Often true"/>
    <s v="[ 3 ] Never true"/>
    <s v="[ 2 ] Sometimes true"/>
    <s v="[ 3 ] Never true"/>
    <s v="[ 3 ] Never true"/>
    <s v="[ 3 ] Never true"/>
    <s v="[ 2 ] Sometimes true"/>
    <s v="[ 2 ] Sometimes true"/>
    <s v="[ 3 ] Never true"/>
    <x v="2"/>
  </r>
  <r>
    <s v="16 - 21"/>
    <s v="Female"/>
    <x v="2"/>
    <s v="Unemployed"/>
    <s v="Single"/>
    <x v="1"/>
    <x v="1"/>
    <s v="Parent"/>
    <s v="Public"/>
    <x v="6"/>
    <x v="0"/>
    <x v="0"/>
    <s v="Yes"/>
    <s v="Yes"/>
    <s v="Yes"/>
    <s v="[ 1 ] Strongly agree"/>
    <s v="[ 4 ] Disagree"/>
    <s v="[ 2 ] Sometimes true"/>
    <s v="[ 2 ] Sometimes true"/>
    <s v="[ 1 ] Often true"/>
    <s v="[ 3 ] Never true"/>
    <s v="[ 1 ] Often true"/>
    <s v="[ 1 ] Often true"/>
    <s v="[ 3 ] Never true"/>
    <s v="[ 1 ] Often true"/>
    <s v="[ 3 ] Never true"/>
    <s v="[ 3 ] Never true"/>
    <s v="[ 2 ] Sometimes true"/>
    <s v="[ 2 ] Sometimes true"/>
    <s v="[ 2 ] Sometimes true"/>
    <x v="0"/>
  </r>
  <r>
    <s v="21 - 30"/>
    <s v="Female"/>
    <x v="0"/>
    <s v="Self employed"/>
    <s v="Divorced"/>
    <x v="1"/>
    <x v="0"/>
    <s v="Self sponsor"/>
    <s v="Public"/>
    <x v="4"/>
    <x v="0"/>
    <x v="2"/>
    <s v="Yes"/>
    <s v="Yes"/>
    <s v="Yes"/>
    <s v="[ 1 ] Strongly agree"/>
    <s v="[ 3 ] Neutral"/>
    <s v="[ 1 ] Often true"/>
    <s v="[ 2 ] Sometimes true"/>
    <s v="[ 1 ] Often true"/>
    <s v="[ 2 ] Sometimes true"/>
    <s v="[ 2 ] Sometimes true"/>
    <s v="[ 1 ] Often true"/>
    <s v="[ 1 ] Often true"/>
    <s v="[ 2 ] Sometimes true"/>
    <s v="[ 3 ] Never true"/>
    <s v="[ 2 ] Sometimes true"/>
    <s v="[ 1 ] Often true"/>
    <s v="[ 1 ] Often true"/>
    <s v="[ 2 ] Sometimes true"/>
    <x v="1"/>
  </r>
  <r>
    <s v="41 - 50"/>
    <s v="Male"/>
    <x v="1"/>
    <s v="Self employed"/>
    <s v="Married"/>
    <x v="1"/>
    <x v="0"/>
    <s v="Self sponsor"/>
    <s v="Public"/>
    <x v="1"/>
    <x v="1"/>
    <x v="2"/>
    <s v="Yes"/>
    <s v="No"/>
    <s v="No"/>
    <s v="[ 2 ] Agree"/>
    <s v="[ 4 ] Disagree"/>
    <s v="[ 3 ] Never true"/>
    <s v="[ 3 ] Never true"/>
    <s v="[ 2 ] Sometimes true"/>
    <s v="[ 3 ] Never true"/>
    <s v="[ 1 ] Often true"/>
    <s v="[ 2 ] Sometimes true"/>
    <s v="[ 3 ] Never true"/>
    <s v="[ 3 ] Never true"/>
    <s v="[ 3 ] Never true"/>
    <s v="[ 3 ] Never true"/>
    <s v="[ 2 ] Sometimes true"/>
    <s v="[ 2 ] Sometimes true"/>
    <s v="[ 2 ] Sometimes true"/>
    <x v="0"/>
  </r>
  <r>
    <s v="21 - 30"/>
    <s v="Female"/>
    <x v="0"/>
    <s v="Unemployed"/>
    <s v="Single"/>
    <x v="1"/>
    <x v="0"/>
    <s v="Parent"/>
    <s v="Public"/>
    <x v="0"/>
    <x v="0"/>
    <x v="0"/>
    <s v="Yes"/>
    <s v="Yes"/>
    <s v="Yes"/>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x v="1"/>
  </r>
  <r>
    <s v="16 - 21"/>
    <s v="Male"/>
    <x v="2"/>
    <s v="Unemployed"/>
    <s v="Single"/>
    <x v="1"/>
    <x v="0"/>
    <s v="Parent"/>
    <s v="Public"/>
    <x v="1"/>
    <x v="0"/>
    <x v="0"/>
    <s v="Yes"/>
    <s v="Yes"/>
    <s v="Yes"/>
    <s v="[ 2 ] Agree"/>
    <s v="[ 4 ] Disagree"/>
    <s v="[ 2 ] Sometimes true"/>
    <s v="[ 3 ] Never true"/>
    <s v="[ 1 ] Often true"/>
    <s v="[ 3 ] Never true"/>
    <s v="[ 1 ] Often true"/>
    <s v="[ 3 ] Never true"/>
    <s v="[ 1 ] Often true"/>
    <s v="[ 1 ] Often true"/>
    <s v="[ 3 ] Never true"/>
    <s v="[ 3 ] Never true"/>
    <s v="[ 2 ] Sometimes true"/>
    <s v="[ 2 ] Sometimes true"/>
    <s v="[ 2 ] Sometimes true"/>
    <x v="2"/>
  </r>
  <r>
    <s v="16 - 21"/>
    <s v="Female"/>
    <x v="0"/>
    <s v="Unemployed"/>
    <s v="Single"/>
    <x v="0"/>
    <x v="1"/>
    <s v="Parent"/>
    <s v="Public"/>
    <x v="1"/>
    <x v="0"/>
    <x v="1"/>
    <s v="Yes"/>
    <s v="Yes"/>
    <s v="Yes"/>
    <s v="[ 2 ] Agree"/>
    <s v="[ 3 ] Neutral"/>
    <s v="[ 2 ] Sometimes true"/>
    <s v="[ 3 ] Never true"/>
    <s v="[ 1 ] Often true"/>
    <s v="[ 3 ] Never true"/>
    <s v="[ 1 ] Often true"/>
    <s v="[ 3 ] Never true"/>
    <s v="[ 3 ] Never true"/>
    <s v="[ 2 ] Sometimes true"/>
    <s v="[ 2 ] Sometimes true"/>
    <s v="[ 2 ] Sometimes true"/>
    <s v="[ 2 ] Sometimes true"/>
    <s v="[ 2 ] Sometimes true"/>
    <s v="[ 2 ] Sometimes true"/>
    <x v="0"/>
  </r>
  <r>
    <s v="16 - 21"/>
    <s v="Female"/>
    <x v="0"/>
    <s v="Unemployed"/>
    <s v="Single"/>
    <x v="1"/>
    <x v="0"/>
    <s v="Parent"/>
    <s v="Public"/>
    <x v="1"/>
    <x v="1"/>
    <x v="2"/>
    <s v="Yes"/>
    <s v="Yes"/>
    <s v="No"/>
    <s v="[ 2 ] Agree"/>
    <s v="[ 3 ] Neutral"/>
    <s v="[ 2 ] Sometimes true"/>
    <s v="[ 3 ] Never true"/>
    <s v="[ 2 ] Sometimes true"/>
    <s v="[ 2 ] Sometimes true"/>
    <s v="[ 2 ] Sometimes true"/>
    <s v="[ 2 ] Sometimes true"/>
    <s v="[ 3 ] Never true"/>
    <s v="[ 3 ] Never true"/>
    <s v="[ 3 ] Never true"/>
    <s v="[ 2 ] Sometimes true"/>
    <s v="[ 2 ] Sometimes true"/>
    <s v="[ 2 ] Sometimes true"/>
    <s v="[ 2 ] Sometimes true"/>
    <x v="0"/>
  </r>
  <r>
    <s v="16 - 21"/>
    <s v="Female"/>
    <x v="0"/>
    <s v="Unemployed"/>
    <s v="Single"/>
    <x v="1"/>
    <x v="1"/>
    <s v="Parent"/>
    <s v="Public"/>
    <x v="4"/>
    <x v="0"/>
    <x v="2"/>
    <s v="Yes"/>
    <s v="Yes"/>
    <s v="Yes"/>
    <s v="[ 2 ] Agree"/>
    <s v="[ 4 ] Disagree"/>
    <s v="[ 2 ] Sometimes true"/>
    <s v="[ 2 ] Sometimes true"/>
    <s v="[ 1 ] Often true"/>
    <s v="[ 3 ] Never true"/>
    <s v="[ 2 ] Sometimes true"/>
    <s v="[ 3 ] Never true"/>
    <s v="[ 3 ] Never true"/>
    <s v="[ 2 ] Sometimes true"/>
    <s v="[ 1 ] Often true"/>
    <s v="[ 3 ] Never true"/>
    <s v="[ 2 ] Sometimes true"/>
    <s v="[ 2 ] Sometimes true"/>
    <s v="[ 2 ] Sometimes true"/>
    <x v="2"/>
  </r>
  <r>
    <s v="16 - 21"/>
    <s v="Male"/>
    <x v="0"/>
    <s v="Unemployed"/>
    <s v="Single"/>
    <x v="1"/>
    <x v="1"/>
    <s v="Parent"/>
    <s v="Public"/>
    <x v="1"/>
    <x v="2"/>
    <x v="0"/>
    <s v="No"/>
    <s v="Yes"/>
    <s v="No"/>
    <s v="[ 2 ] Agree"/>
    <s v="[ 4 ] Disagree"/>
    <s v="[ 1 ] Often true"/>
    <s v="[ 1 ] Often true"/>
    <s v="[ 1 ] Often true"/>
    <s v="[ 3 ] Never true"/>
    <s v="[ 1 ] Often true"/>
    <s v="[ 3 ] Never true"/>
    <s v="[ 3 ] Never true"/>
    <s v="[ 1 ] Often true"/>
    <s v="[ 1 ] Often true"/>
    <s v="[ 3 ] Never true"/>
    <s v="[ 3 ] Never true"/>
    <s v="[ 3 ] Never true"/>
    <s v="[ 3 ] Never true"/>
    <x v="2"/>
  </r>
  <r>
    <s v="16 - 21"/>
    <s v="Female"/>
    <x v="0"/>
    <s v="Unemployed"/>
    <s v="Single"/>
    <x v="1"/>
    <x v="0"/>
    <s v="Parent"/>
    <s v="Public"/>
    <x v="4"/>
    <x v="0"/>
    <x v="2"/>
    <s v="Yes"/>
    <s v="Yes"/>
    <s v="No"/>
    <s v="[ 1 ] Strongly agree"/>
    <s v="[ 4 ] Disagree"/>
    <s v="[ 1 ] Often true"/>
    <s v="[ 2 ] Sometimes true"/>
    <s v="[ 1 ] Often true"/>
    <s v="[ 3 ] Never true"/>
    <s v="[ 1 ] Often true"/>
    <s v="[ 1 ] Often true"/>
    <s v="[ 1 ] Often true"/>
    <s v="[ 1 ] Often true"/>
    <s v="[ 2 ] Sometimes true"/>
    <s v="[ 3 ] Never true"/>
    <s v="[ 2 ] Sometimes true"/>
    <s v="[ 2 ] Sometimes true"/>
    <s v="[ 2 ] Sometimes true"/>
    <x v="2"/>
  </r>
  <r>
    <s v="21 - 30"/>
    <s v="Female"/>
    <x v="0"/>
    <s v="Unemployed"/>
    <s v="Married"/>
    <x v="1"/>
    <x v="0"/>
    <s v="husband "/>
    <s v="Public"/>
    <x v="0"/>
    <x v="1"/>
    <x v="1"/>
    <s v="Yes"/>
    <s v="Yes"/>
    <s v="Yes"/>
    <s v="[ 4 ] Disagree"/>
    <s v="[ 4 ] Disagree"/>
    <s v="[ 2 ] Sometimes true"/>
    <s v="[ 3 ] Never true"/>
    <s v="[ 1 ] Often true"/>
    <s v="[ 3 ] Never true"/>
    <s v="[ 1 ] Often true"/>
    <s v="[ 1 ] Often true"/>
    <s v="[ 3 ] Never true"/>
    <s v="[ 2 ] Sometimes true"/>
    <s v="[ 3 ] Never true"/>
    <s v="[ 3 ] Never true"/>
    <s v="[ 3 ] Never true"/>
    <s v="[ 2 ] Sometimes true"/>
    <s v="[ 2 ] Sometimes true"/>
    <x v="2"/>
  </r>
  <r>
    <s v="16 - 21"/>
    <s v="Female"/>
    <x v="0"/>
    <s v="Unemployed"/>
    <s v="Single"/>
    <x v="1"/>
    <x v="1"/>
    <s v="Parent"/>
    <s v="Public"/>
    <x v="6"/>
    <x v="2"/>
    <x v="1"/>
    <s v="No"/>
    <s v="No"/>
    <s v="No"/>
    <s v="[ 2 ] Agree"/>
    <s v="[ 3 ] Neutral"/>
    <s v="[ 1 ] Often true"/>
    <s v="[ 2 ] Sometimes true"/>
    <s v="[ 1 ] Often true"/>
    <s v="[ 2 ] Sometimes true"/>
    <s v="[ 1 ] Often true"/>
    <s v="[ 3 ] Never true"/>
    <s v="[ 3 ] Never true"/>
    <s v="[ 3 ] Never true"/>
    <s v="[ 3 ] Never true"/>
    <s v="[ 3 ] Never true"/>
    <s v="[ 2 ] Sometimes true"/>
    <s v="[ 2 ] Sometimes true"/>
    <s v="[ 2 ] Sometimes true"/>
    <x v="2"/>
  </r>
  <r>
    <s v="21 - 30"/>
    <s v="Male"/>
    <x v="1"/>
    <s v="Employed"/>
    <s v="Single"/>
    <x v="1"/>
    <x v="0"/>
    <s v="Self sponsor"/>
    <s v="Public"/>
    <x v="2"/>
    <x v="0"/>
    <x v="0"/>
    <s v="Yes"/>
    <s v="Yes"/>
    <s v="Yes"/>
    <s v="[ 1 ] Strongly agree"/>
    <s v="[ 1 ] Strongly agree"/>
    <s v="[ 2 ] Sometimes true"/>
    <s v="[ 3 ] Never true"/>
    <s v="[ 1 ] Often true"/>
    <s v="[ 3 ] Never true"/>
    <s v="[ 2 ] Sometimes true"/>
    <s v="[ 2 ] Sometimes true"/>
    <s v="[ 1 ] Often true"/>
    <s v="[ 2 ] Sometimes true"/>
    <s v="[ 1 ] Often true"/>
    <s v="[ 1 ] Often true"/>
    <s v="[ 1 ] Often true"/>
    <s v="[ 1 ] Often true"/>
    <s v="[ 1 ] Often true"/>
    <x v="1"/>
  </r>
  <r>
    <s v="16 - 21"/>
    <s v="Female"/>
    <x v="0"/>
    <s v="Unemployed"/>
    <s v="Single"/>
    <x v="1"/>
    <x v="1"/>
    <s v="Parent"/>
    <s v="Private"/>
    <x v="1"/>
    <x v="1"/>
    <x v="1"/>
    <s v="No"/>
    <s v="No"/>
    <s v="No"/>
    <s v="[ 3 ] Neutral"/>
    <s v="[ 4 ] Disagree"/>
    <s v="[ 1 ] Often true"/>
    <s v="[ 3 ] Never true"/>
    <s v="[ 2 ] Sometimes true"/>
    <s v="[ 3 ] Never true"/>
    <s v="[ 2 ] Sometimes true"/>
    <s v="[ 3 ] Never true"/>
    <s v="[ 3 ] Never true"/>
    <s v="[ 3 ] Never true"/>
    <s v="[ 3 ] Never true"/>
    <s v="[ 3 ] Never true"/>
    <s v="[ 2 ] Sometimes true"/>
    <s v="[ 3 ] Never true"/>
    <s v="[ 3 ] Never true"/>
    <x v="2"/>
  </r>
  <r>
    <s v="16 - 21"/>
    <s v="Female"/>
    <x v="0"/>
    <s v="Unemployed"/>
    <s v="Single"/>
    <x v="1"/>
    <x v="1"/>
    <s v="Parent"/>
    <s v="Public"/>
    <x v="1"/>
    <x v="0"/>
    <x v="0"/>
    <s v="Yes"/>
    <s v="Yes"/>
    <s v="Yes"/>
    <s v="[ 2 ] Agree"/>
    <s v="[ 4 ] Disagree"/>
    <s v="[ 1 ] Often true"/>
    <s v="[ 3 ] Never true"/>
    <s v="[ 1 ] Often true"/>
    <s v="[ 2 ] Sometimes true"/>
    <s v="[ 1 ] Often true"/>
    <s v="[ 3 ] Never true"/>
    <s v="[ 2 ] Sometimes true"/>
    <s v="[ 2 ] Sometimes true"/>
    <s v="[ 2 ] Sometimes true"/>
    <s v="[ 3 ] Never true"/>
    <s v="[ 2 ] Sometimes true"/>
    <s v="[ 2 ] Sometimes true"/>
    <s v="[ 2 ] Sometimes true"/>
    <x v="2"/>
  </r>
  <r>
    <s v="21 - 30"/>
    <s v="Female"/>
    <x v="0"/>
    <s v="Unemployed"/>
    <s v="Single"/>
    <x v="1"/>
    <x v="0"/>
    <s v="Parent"/>
    <s v="Public"/>
    <x v="4"/>
    <x v="0"/>
    <x v="2"/>
    <s v="Yes"/>
    <s v="Yes"/>
    <s v="Yes"/>
    <s v="[ 2 ] Agree"/>
    <s v="[ 4 ] Disagree"/>
    <s v="[ 3 ] Never true"/>
    <s v="[ 3 ] Never true"/>
    <s v="[ 2 ] Sometimes true"/>
    <s v="[ 3 ] Never true"/>
    <s v="[ 1 ] Often true"/>
    <s v="[ 1 ] Often true"/>
    <s v="[ 3 ] Never true"/>
    <s v="[ 2 ] Sometimes true"/>
    <s v="[ 2 ] Sometimes true"/>
    <s v="[ 2 ] Sometimes true"/>
    <s v="[ 3 ] Never true"/>
    <s v="[ 3 ] Never true"/>
    <s v="[ 3 ] Never true"/>
    <x v="2"/>
  </r>
  <r>
    <s v="16 - 21"/>
    <s v="Female"/>
    <x v="0"/>
    <s v="Unemployed"/>
    <s v="Single"/>
    <x v="1"/>
    <x v="0"/>
    <s v="Parent"/>
    <s v="Public"/>
    <x v="3"/>
    <x v="1"/>
    <x v="0"/>
    <s v="Yes"/>
    <s v="Yes"/>
    <s v="Yes"/>
    <s v="[ 2 ] Agree"/>
    <s v="[ 4 ] Disagree"/>
    <s v="[ 3 ] Never true"/>
    <s v="[ 3 ] Never true"/>
    <s v="[ 1 ] Often true"/>
    <s v="[ 2 ] Sometimes true"/>
    <s v="[ 1 ] Often true"/>
    <s v="[ 2 ] Sometimes true"/>
    <s v="[ 3 ] Never true"/>
    <s v="[ 2 ] Sometimes true"/>
    <s v="[ 3 ] Never true"/>
    <s v="[ 3 ] Never true"/>
    <s v="[ 1 ] Often true"/>
    <s v="[ 1 ] Often true"/>
    <s v="[ 2 ] Sometimes true"/>
    <x v="0"/>
  </r>
  <r>
    <s v="16 - 21"/>
    <s v="Male"/>
    <x v="0"/>
    <s v="Self employed"/>
    <s v="Single"/>
    <x v="1"/>
    <x v="0"/>
    <s v="Parent"/>
    <s v="Public"/>
    <x v="3"/>
    <x v="1"/>
    <x v="2"/>
    <s v="Yes"/>
    <s v="No"/>
    <s v="No"/>
    <s v="[ 3 ] Neutral"/>
    <s v="[ 4 ] Disagree"/>
    <s v="[ 1 ] Often true"/>
    <s v="[ 3 ] Never true"/>
    <s v="[ 1 ] Often true"/>
    <s v="[ 3 ] Never true"/>
    <s v="[ 2 ] Sometimes true"/>
    <s v="[ 2 ] Sometimes true"/>
    <s v="[ 3 ] Never true"/>
    <s v="[ 3 ] Never true"/>
    <s v="[ 3 ] Never true"/>
    <s v="[ 3 ] Never true"/>
    <s v="[ 3 ] Never true"/>
    <s v="[ 3 ] Never true"/>
    <s v="[ 3 ] Never true"/>
    <x v="2"/>
  </r>
  <r>
    <s v="21 - 30"/>
    <s v="Male"/>
    <x v="0"/>
    <s v="Unemployed"/>
    <s v="Married"/>
    <x v="1"/>
    <x v="0"/>
    <s v="Self sponsor"/>
    <s v="Public"/>
    <x v="3"/>
    <x v="0"/>
    <x v="0"/>
    <s v="Yes"/>
    <s v="Yes"/>
    <s v="Yes"/>
    <s v="[ 1 ] Strongly agree"/>
    <s v="[ 1 ] Strongly agree"/>
    <s v="[ 2 ] Sometimes true"/>
    <s v="[ 3 ] Never true"/>
    <s v="[ 1 ] Often true"/>
    <s v="[ 3 ] Never true"/>
    <s v="[ 1 ] Often true"/>
    <s v="[ 1 ] Often true"/>
    <s v="[ 1 ] Often true"/>
    <s v="[ 2 ] Sometimes true"/>
    <s v="[ 2 ] Sometimes true"/>
    <s v="[ 1 ] Often true"/>
    <s v="[ 1 ] Often true"/>
    <s v="[ 1 ] Often true"/>
    <s v="[ 3 ] Never true"/>
    <x v="1"/>
  </r>
  <r>
    <s v="16 - 21"/>
    <s v="Male"/>
    <x v="0"/>
    <s v="Unemployed"/>
    <s v="Single"/>
    <x v="1"/>
    <x v="0"/>
    <s v="Parent"/>
    <s v="Public"/>
    <x v="6"/>
    <x v="2"/>
    <x v="0"/>
    <s v="Yes"/>
    <s v="Yes"/>
    <s v="No"/>
    <s v="[ 1 ] Strongly agree"/>
    <s v="[ 4 ] Disagree"/>
    <s v="[ 1 ] Often true"/>
    <s v="[ 2 ] Sometimes true"/>
    <s v="[ 1 ] Often true"/>
    <s v="[ 2 ] Sometimes true"/>
    <s v="[ 2 ] Sometimes true"/>
    <s v="[ 3 ] Never true"/>
    <s v="[ 3 ] Never true"/>
    <s v="[ 2 ] Sometimes true"/>
    <s v="[ 3 ] Never true"/>
    <s v="[ 3 ] Never true"/>
    <s v="[ 1 ] Often true"/>
    <s v="[ 1 ] Often true"/>
    <s v="[ 2 ] Sometimes true"/>
    <x v="2"/>
  </r>
  <r>
    <s v="16 - 21"/>
    <s v="Female"/>
    <x v="0"/>
    <s v="Unemployed"/>
    <s v="Single"/>
    <x v="1"/>
    <x v="1"/>
    <s v="Parent"/>
    <s v="Public"/>
    <x v="4"/>
    <x v="2"/>
    <x v="1"/>
    <s v="No"/>
    <s v="No"/>
    <s v="No"/>
    <s v="[ 2 ] Agree"/>
    <s v="[ 4 ] Disagree"/>
    <s v="[ 1 ] Often true"/>
    <s v="[ 2 ] Sometimes true"/>
    <s v="[ 1 ] Often true"/>
    <s v="[ 3 ] Never true"/>
    <s v="[ 1 ] Often true"/>
    <s v="[ 3 ] Never true"/>
    <s v="[ 3 ] Never true"/>
    <s v="[ 3 ] Never true"/>
    <s v="[ 3 ] Never true"/>
    <s v="[ 3 ] Never true"/>
    <s v="[ 3 ] Never true"/>
    <s v="[ 3 ] Never true"/>
    <s v="[ 3 ] Never true"/>
    <x v="2"/>
  </r>
  <r>
    <s v="21 - 30"/>
    <s v="Female"/>
    <x v="0"/>
    <s v="Unemployed"/>
    <s v="Single"/>
    <x v="1"/>
    <x v="0"/>
    <s v="Parent"/>
    <s v="Public"/>
    <x v="0"/>
    <x v="0"/>
    <x v="0"/>
    <s v="Yes"/>
    <s v="Yes"/>
    <s v="Yes"/>
    <s v="[ 1 ] Strongly agree"/>
    <s v="[ 1 ] Strongly agree"/>
    <s v="[ 1 ] Often true"/>
    <s v="[ 3 ] Never true"/>
    <s v="[ 1 ] Often true"/>
    <s v="[ 3 ] Never true"/>
    <s v="[ 3 ] Never true"/>
    <s v="[ 3 ] Never true"/>
    <s v="[ 3 ] Never true"/>
    <s v="[ 1 ] Often true"/>
    <s v="[ 3 ] Never true"/>
    <s v="[ 1 ] Often true"/>
    <s v="[ 1 ] Often true"/>
    <s v="[ 1 ] Often true"/>
    <s v="[ 1 ] Often true"/>
    <x v="1"/>
  </r>
  <r>
    <s v="21 - 30"/>
    <s v="Female"/>
    <x v="0"/>
    <s v="Unemployed"/>
    <s v="Single"/>
    <x v="1"/>
    <x v="0"/>
    <s v="Parent"/>
    <s v="Public"/>
    <x v="6"/>
    <x v="0"/>
    <x v="0"/>
    <s v="Yes"/>
    <s v="No"/>
    <s v="Yes"/>
    <s v="[ 3 ] Neutral"/>
    <s v="[ 4 ] Disagree"/>
    <s v="[ 3 ] Never true"/>
    <s v="[ 3 ] Never true"/>
    <s v="[ 1 ] Often true"/>
    <s v="[ 3 ] Never true"/>
    <s v="[ 1 ] Often true"/>
    <s v="[ 1 ] Often true"/>
    <s v="[ 3 ] Never true"/>
    <s v="[ 1 ] Often true"/>
    <s v="[ 1 ] Often true"/>
    <s v="[ 3 ] Never true"/>
    <s v="[ 1 ] Often true"/>
    <s v="[ 3 ] Never true"/>
    <s v="[ 3 ] Never true"/>
    <x v="1"/>
  </r>
  <r>
    <s v="21 - 30"/>
    <s v="Male"/>
    <x v="0"/>
    <s v="Unemployed"/>
    <s v="Single"/>
    <x v="1"/>
    <x v="1"/>
    <s v="Self sponsor"/>
    <s v="Public"/>
    <x v="1"/>
    <x v="1"/>
    <x v="2"/>
    <s v="Yes"/>
    <s v="Yes"/>
    <s v="Yes"/>
    <s v="[ 2 ] Agree"/>
    <s v="[ 1 ] Strongly agree"/>
    <s v="[ 2 ] Sometimes true"/>
    <s v="[ 1 ] Often true"/>
    <s v="[ 1 ] Often true"/>
    <s v="[ 2 ] Sometimes true"/>
    <s v="[ 1 ] Often true"/>
    <s v="[ 1 ] Often true"/>
    <s v="[ 3 ] Never true"/>
    <s v="[ 3 ] Never true"/>
    <s v="[ 2 ] Sometimes true"/>
    <s v="[ 3 ] Never true"/>
    <s v="[ 2 ] Sometimes true"/>
    <s v="[ 2 ] Sometimes true"/>
    <s v="[ 3 ] Never true"/>
    <x v="2"/>
  </r>
  <r>
    <s v="21 - 30"/>
    <s v="Male"/>
    <x v="0"/>
    <s v="Unemployed"/>
    <s v="Single"/>
    <x v="1"/>
    <x v="0"/>
    <s v="Parent"/>
    <s v="Private"/>
    <x v="1"/>
    <x v="0"/>
    <x v="2"/>
    <s v="Yes"/>
    <s v="Yes"/>
    <s v="Yes"/>
    <s v="[ 2 ] Agree"/>
    <s v="[ 2 ] Agree"/>
    <s v="[ 1 ] Often true"/>
    <s v="[ 3 ] Never true"/>
    <s v="[ 1 ] Often true"/>
    <s v="[ 3 ] Never true"/>
    <s v="[ 1 ] Often true"/>
    <s v="[ 3 ] Never true"/>
    <s v="[ 1 ] Often true"/>
    <s v="[ 3 ] Never true"/>
    <s v="[ 3 ] Never true"/>
    <s v="[ 1 ] Often true"/>
    <s v="[ 1 ] Often true"/>
    <s v="[ 1 ] Often true"/>
    <s v="[ 1 ] Often true"/>
    <x v="1"/>
  </r>
  <r>
    <s v="16 - 21"/>
    <s v="Female"/>
    <x v="2"/>
    <s v="Unemployed"/>
    <s v="Single"/>
    <x v="1"/>
    <x v="0"/>
    <s v="Parent"/>
    <s v="Public"/>
    <x v="1"/>
    <x v="0"/>
    <x v="2"/>
    <s v="Yes"/>
    <s v="Yes"/>
    <s v="Yes"/>
    <s v="[ 4 ] Disagree"/>
    <s v="[ 3 ] Neutral"/>
    <s v="[ 3 ] Never true"/>
    <s v="[ 3 ] Never true"/>
    <s v="[ 1 ] Often true"/>
    <s v="[ 3 ] Never true"/>
    <s v="[ 2 ] Sometimes true"/>
    <s v="[ 2 ] Sometimes true"/>
    <s v="[ 2 ] Sometimes true"/>
    <s v="[ 2 ] Sometimes true"/>
    <s v="[ 1 ] Often true"/>
    <s v="[ 2 ] Sometimes true"/>
    <s v="[ 2 ] Sometimes true"/>
    <s v="[ 2 ] Sometimes true"/>
    <s v="[ 2 ] Sometimes true"/>
    <x v="2"/>
  </r>
  <r>
    <s v="16 - 21"/>
    <s v="Male"/>
    <x v="1"/>
    <s v="Unemployed"/>
    <s v="Single"/>
    <x v="1"/>
    <x v="0"/>
    <s v="Parent"/>
    <s v="Public"/>
    <x v="6"/>
    <x v="1"/>
    <x v="0"/>
    <s v="Yes"/>
    <s v="No"/>
    <s v="No"/>
    <s v="[ 2 ] Agree"/>
    <s v="[ 4 ] Disagree"/>
    <s v="[ 2 ] Sometimes true"/>
    <s v="[ 1 ] Often true"/>
    <s v="[ 2 ] Sometimes true"/>
    <s v="[ 1 ] Often true"/>
    <s v="[ 1 ] Often true"/>
    <s v="[ 2 ] Sometimes true"/>
    <s v="[ 1 ] Often true"/>
    <s v="[ 2 ] Sometimes true"/>
    <s v="[ 3 ] Never true"/>
    <s v="[ 3 ] Never true"/>
    <s v="[ 2 ] Sometimes true"/>
    <s v="[ 2 ] Sometimes true"/>
    <s v="[ 2 ] Sometimes true"/>
    <x v="2"/>
  </r>
  <r>
    <s v="21 - 30"/>
    <s v="Female"/>
    <x v="0"/>
    <s v="Unemployed"/>
    <s v="Single"/>
    <x v="1"/>
    <x v="0"/>
    <s v="Self sponsor"/>
    <s v="Public"/>
    <x v="1"/>
    <x v="0"/>
    <x v="0"/>
    <s v="Yes"/>
    <s v="Yes"/>
    <s v="Yes"/>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x v="0"/>
  </r>
  <r>
    <s v="16 - 21"/>
    <s v="Male"/>
    <x v="2"/>
    <s v="Unemployed"/>
    <s v="Single"/>
    <x v="1"/>
    <x v="0"/>
    <s v="Parent"/>
    <s v="Public"/>
    <x v="1"/>
    <x v="2"/>
    <x v="1"/>
    <s v="No"/>
    <s v="No"/>
    <s v="No"/>
    <s v="[ 3 ] Neutral"/>
    <s v="[ 4 ] Disagree"/>
    <s v="[ 1 ] Often true"/>
    <s v="[ 2 ] Sometimes true"/>
    <s v="[ 1 ] Often true"/>
    <s v="[ 3 ] Never true"/>
    <s v="[ 1 ] Often true"/>
    <s v="[ 3 ] Never true"/>
    <s v="[ 3 ] Never true"/>
    <s v="[ 3 ] Never true"/>
    <s v="[ 3 ] Never true"/>
    <s v="[ 3 ] Never true"/>
    <s v="[ 3 ] Never true"/>
    <s v="[ 3 ] Never true"/>
    <s v="[ 3 ] Never true"/>
    <x v="2"/>
  </r>
  <r>
    <s v="21 - 30"/>
    <s v="Male"/>
    <x v="0"/>
    <s v="Self employed"/>
    <s v="Single"/>
    <x v="1"/>
    <x v="0"/>
    <s v="Self sponsor"/>
    <s v="Public"/>
    <x v="3"/>
    <x v="1"/>
    <x v="2"/>
    <s v="Yes"/>
    <s v="Yes"/>
    <s v="No"/>
    <s v="[ 2 ] Agree"/>
    <s v="[ 2 ] Agree"/>
    <s v="[ 2 ] Sometimes true"/>
    <s v="[ 2 ] Sometimes true"/>
    <s v="[ 1 ] Often true"/>
    <s v="[ 2 ] Sometimes true"/>
    <s v="[ 1 ] Often true"/>
    <s v="[ 2 ] Sometimes true"/>
    <s v="[ 2 ] Sometimes true"/>
    <s v="[ 2 ] Sometimes true"/>
    <s v="[ 3 ] Never true"/>
    <s v="[ 2 ] Sometimes true"/>
    <s v="[ 2 ] Sometimes true"/>
    <s v="[ 2 ] Sometimes true"/>
    <s v="[ 2 ] Sometimes true"/>
    <x v="0"/>
  </r>
  <r>
    <s v="21 - 30"/>
    <s v="Female"/>
    <x v="2"/>
    <s v="Self employed"/>
    <s v="Single"/>
    <x v="1"/>
    <x v="0"/>
    <s v="Parent"/>
    <s v="Public"/>
    <x v="1"/>
    <x v="0"/>
    <x v="0"/>
    <s v="Yes"/>
    <s v="Yes"/>
    <s v="Yes"/>
    <s v="[ 2 ] Agree"/>
    <s v="[ 4 ] Disagree"/>
    <s v="[ 1 ] Often true"/>
    <s v="[ 3 ] Never true"/>
    <s v="[ 1 ] Often true"/>
    <s v="[ 3 ] Never true"/>
    <s v="[ 1 ] Often true"/>
    <s v="[ 1 ] Often true"/>
    <s v="[ 3 ] Never true"/>
    <s v="[ 2 ] Sometimes true"/>
    <s v="[ 2 ] Sometimes true"/>
    <s v="[ 2 ] Sometimes true"/>
    <s v="[ 2 ] Sometimes true"/>
    <s v="[ 2 ] Sometimes true"/>
    <s v="[ 2 ] Sometimes true"/>
    <x v="0"/>
  </r>
  <r>
    <s v="21 - 30"/>
    <s v="Female"/>
    <x v="0"/>
    <s v="Unemployed"/>
    <s v="Single"/>
    <x v="1"/>
    <x v="0"/>
    <s v="Self sponsor"/>
    <s v="Public"/>
    <x v="3"/>
    <x v="1"/>
    <x v="2"/>
    <s v="Yes"/>
    <s v="Yes"/>
    <s v="Yes"/>
    <s v="[ 3 ] Neutral"/>
    <s v="[ 4 ] Disagree"/>
    <s v="[ 1 ] Often true"/>
    <s v="[ 3 ] Never true"/>
    <s v="[ 1 ] Often true"/>
    <s v="[ 3 ] Never true"/>
    <s v="[ 1 ] Often true"/>
    <s v="[ 2 ] Sometimes true"/>
    <s v="[ 3 ] Never true"/>
    <s v="[ 3 ] Never true"/>
    <s v="[ 3 ] Never true"/>
    <s v="[ 3 ] Never true"/>
    <s v="[ 3 ] Never true"/>
    <s v="[ 3 ] Never true"/>
    <s v="[ 3 ] Never true"/>
    <x v="2"/>
  </r>
  <r>
    <s v="31 - 40"/>
    <s v="Male"/>
    <x v="1"/>
    <s v="Employed"/>
    <s v="Single"/>
    <x v="0"/>
    <x v="0"/>
    <s v="Self sponsor"/>
    <s v="Public"/>
    <x v="2"/>
    <x v="1"/>
    <x v="2"/>
    <s v="Yes"/>
    <s v="Yes"/>
    <s v="No"/>
    <s v="[ 1 ] Strongly agree"/>
    <s v="[ 4 ] Disagree"/>
    <s v="[ 2 ] Sometimes true"/>
    <s v="[ 3 ] Never true"/>
    <s v="[ 1 ] Often true"/>
    <s v="[ 3 ] Never true"/>
    <s v="[ 1 ] Often true"/>
    <s v="[ 2 ] Sometimes true"/>
    <s v="[ 3 ] Never true"/>
    <s v="[ 2 ] Sometimes true"/>
    <s v="[ 3 ] Never true"/>
    <s v="[ 3 ] Never true"/>
    <s v="[ 2 ] Sometimes true"/>
    <s v="[ 2 ] Sometimes true"/>
    <s v="[ 2 ] Sometimes true"/>
    <x v="0"/>
  </r>
  <r>
    <s v="31 - 40"/>
    <s v="Male"/>
    <x v="1"/>
    <s v="Employed"/>
    <s v="Married"/>
    <x v="0"/>
    <x v="0"/>
    <s v="Self sponsor"/>
    <s v="Public"/>
    <x v="3"/>
    <x v="1"/>
    <x v="1"/>
    <s v="No"/>
    <s v="No"/>
    <s v="No"/>
    <s v="[ 2 ] Agree"/>
    <s v="[ 4 ] Disagree"/>
    <s v="[ 3 ] Never true"/>
    <s v="[ 3 ] Never true"/>
    <s v="[ 2 ] Sometimes true"/>
    <s v="[ 3 ] Never true"/>
    <s v="[ 1 ] Often true"/>
    <s v="[ 2 ] Sometimes true"/>
    <s v="[ 3 ] Never true"/>
    <s v="[ 2 ] Sometimes true"/>
    <s v="[ 3 ] Never true"/>
    <s v="[ 3 ] Never true"/>
    <s v="[ 3 ] Never true"/>
    <s v="[ 3 ] Never true"/>
    <s v="[ 3 ] Never true"/>
    <x v="2"/>
  </r>
  <r>
    <s v="16 - 21"/>
    <s v="Male"/>
    <x v="0"/>
    <s v="Self employed"/>
    <s v="Single"/>
    <x v="1"/>
    <x v="1"/>
    <s v="Parent"/>
    <s v="Public"/>
    <x v="6"/>
    <x v="2"/>
    <x v="1"/>
    <s v="No"/>
    <s v="No"/>
    <s v="No"/>
    <s v="[ 2 ] Agree"/>
    <s v="[ 2 ] Agree"/>
    <s v="[ 3 ] Never true"/>
    <s v="[ 2 ] Sometimes true"/>
    <s v="[ 2 ] Sometimes true"/>
    <s v="[ 2 ] Sometimes true"/>
    <s v="[ 3 ] Never true"/>
    <s v="[ 3 ] Never true"/>
    <s v="[ 3 ] Never true"/>
    <s v="[ 2 ] Sometimes true"/>
    <s v="[ 1 ] Often true"/>
    <s v="[ 2 ] Sometimes true"/>
    <s v="[ 2 ] Sometimes true"/>
    <s v="[ 2 ] Sometimes true"/>
    <s v="[ 3 ] Never true"/>
    <x v="0"/>
  </r>
  <r>
    <s v="41 - 50"/>
    <s v="Female"/>
    <x v="0"/>
    <s v="Employed"/>
    <s v="Married"/>
    <x v="1"/>
    <x v="0"/>
    <s v="Self sponsor"/>
    <s v="Public"/>
    <x v="2"/>
    <x v="0"/>
    <x v="2"/>
    <s v="Yes"/>
    <s v="Yes"/>
    <s v="Yes"/>
    <s v="[ 3 ] Neutral"/>
    <s v="[ 4 ] Disagree"/>
    <s v="[ 2 ] Sometimes true"/>
    <s v="[ 3 ] Never true"/>
    <s v="[ 2 ] Sometimes true"/>
    <s v="[ 3 ] Never true"/>
    <s v="[ 2 ] Sometimes true"/>
    <s v="[ 3 ] Never true"/>
    <s v="[ 3 ] Never true"/>
    <s v="[ 2 ] Sometimes true"/>
    <s v="[ 3 ] Never true"/>
    <s v="[ 3 ] Never true"/>
    <s v="[ 3 ] Never true"/>
    <s v="[ 3 ] Never true"/>
    <s v="[ 3 ] Never true"/>
    <x v="2"/>
  </r>
  <r>
    <s v="21 - 30"/>
    <s v="Female"/>
    <x v="0"/>
    <s v="Unemployed"/>
    <s v="Single"/>
    <x v="1"/>
    <x v="0"/>
    <s v="Self sponsor"/>
    <s v="Public"/>
    <x v="1"/>
    <x v="0"/>
    <x v="2"/>
    <s v="Yes"/>
    <s v="Yes"/>
    <s v="Yes"/>
    <s v="[ 2 ] Agree"/>
    <s v="[ 3 ] Neutral"/>
    <s v="[ 3 ] Never true"/>
    <s v="[ 3 ] Never true"/>
    <s v="[ 1 ] Often true"/>
    <s v="[ 3 ] Never true"/>
    <s v="[ 1 ] Often true"/>
    <s v="[ 2 ] Sometimes true"/>
    <s v="[ 2 ] Sometimes true"/>
    <s v="[ 1 ] Often true"/>
    <s v="[ 1 ] Often true"/>
    <s v="[ 2 ] Sometimes true"/>
    <s v="[ 2 ] Sometimes true"/>
    <s v="[ 2 ] Sometimes true"/>
    <s v="[ 2 ] Sometimes true"/>
    <x v="0"/>
  </r>
  <r>
    <s v="21 - 30"/>
    <s v="Male"/>
    <x v="1"/>
    <s v="Employed"/>
    <s v="Single"/>
    <x v="1"/>
    <x v="0"/>
    <s v="Self sponsor"/>
    <s v="Public"/>
    <x v="1"/>
    <x v="0"/>
    <x v="0"/>
    <s v="No"/>
    <s v="Yes"/>
    <s v="Yes"/>
    <s v="[ 1 ] Strongly agree"/>
    <s v="[ 1 ] Strongly agree"/>
    <s v="[ 2 ] Sometimes true"/>
    <s v="[ 2 ] Sometimes true"/>
    <s v="[ 1 ] Often true"/>
    <s v="[ 2 ] Sometimes true"/>
    <s v="[ 2 ] Sometimes true"/>
    <s v="[ 2 ] Sometimes true"/>
    <s v="[ 2 ] Sometimes true"/>
    <s v="[ 2 ] Sometimes true"/>
    <s v="[ 2 ] Sometimes true"/>
    <s v="[ 1 ] Often true"/>
    <s v="[ 1 ] Often true"/>
    <s v="[ 1 ] Often true"/>
    <s v="[ 2 ] Sometimes true"/>
    <x v="1"/>
  </r>
  <r>
    <s v="21 - 30"/>
    <s v="Female"/>
    <x v="0"/>
    <s v="Self employed"/>
    <s v="Married"/>
    <x v="1"/>
    <x v="0"/>
    <s v="Husband"/>
    <s v="Public"/>
    <x v="1"/>
    <x v="2"/>
    <x v="1"/>
    <s v="Yes"/>
    <s v="Yes"/>
    <s v="No"/>
    <s v="[ 4 ] Disagree"/>
    <s v="[ 4 ] Disagree"/>
    <s v="[ 1 ] Often true"/>
    <s v="[ 3 ] Never true"/>
    <s v="[ 1 ] Often true"/>
    <s v="[ 3 ] Never true"/>
    <s v="[ 1 ] Often true"/>
    <s v="[ 1 ] Often true"/>
    <s v="[ 3 ] Never true"/>
    <s v="[ 3 ] Never true"/>
    <s v="[ 3 ] Never true"/>
    <s v="[ 3 ] Never true"/>
    <s v="[ 3 ] Never true"/>
    <s v="[ 3 ] Never true"/>
    <s v="[ 3 ] Never true"/>
    <x v="2"/>
  </r>
  <r>
    <s v="31 - 40"/>
    <s v="Female"/>
    <x v="2"/>
    <s v="Self employed"/>
    <s v="Married"/>
    <x v="0"/>
    <x v="0"/>
    <s v="Self sponsor"/>
    <s v="Private"/>
    <x v="5"/>
    <x v="1"/>
    <x v="1"/>
    <s v="Yes"/>
    <s v="Yes"/>
    <s v="No"/>
    <s v="[ 1 ] Strongly agree"/>
    <s v="[ 3 ] Neutral"/>
    <s v="[ 2 ] Sometimes true"/>
    <s v="[ 2 ] Sometimes true"/>
    <s v="[ 1 ] Often true"/>
    <s v="[ 3 ] Never true"/>
    <s v="[ 1 ] Often true"/>
    <s v="[ 1 ] Often true"/>
    <s v="[ 1 ] Often true"/>
    <s v="[ 3 ] Never true"/>
    <s v="[ 3 ] Never true"/>
    <m/>
    <m/>
    <m/>
    <m/>
    <x v="3"/>
  </r>
  <r>
    <s v="16 - 21"/>
    <s v="Female"/>
    <x v="2"/>
    <s v="Unemployed"/>
    <s v="Single"/>
    <x v="1"/>
    <x v="0"/>
    <s v="Parent"/>
    <s v="Public"/>
    <x v="3"/>
    <x v="0"/>
    <x v="2"/>
    <s v="Yes"/>
    <s v="Yes"/>
    <s v="Yes"/>
    <s v="[ 1 ] Strongly agree"/>
    <s v="[ 3 ] Neutral"/>
    <s v="[ 1 ] Often true"/>
    <s v="[ 3 ] Never true"/>
    <s v="[ 1 ] Often true"/>
    <s v="[ 3 ] Never true"/>
    <s v="[ 1 ] Often true"/>
    <s v="[ 3 ] Never true"/>
    <s v="[ 1 ] Often true"/>
    <s v="[ 2 ] Sometimes true"/>
    <s v="[ 1 ] Often true"/>
    <s v="[ 2 ] Sometimes true"/>
    <s v="[ 2 ] Sometimes true"/>
    <s v="[ 2 ] Sometimes true"/>
    <s v="[ 2 ] Sometimes true"/>
    <x v="2"/>
  </r>
  <r>
    <s v="21 - 30"/>
    <s v="Male"/>
    <x v="0"/>
    <s v="Unemployed"/>
    <s v="Single"/>
    <x v="1"/>
    <x v="0"/>
    <s v="Parent"/>
    <s v="Public"/>
    <x v="4"/>
    <x v="1"/>
    <x v="2"/>
    <s v="Yes"/>
    <s v="Yes"/>
    <s v="Yes"/>
    <s v="[ 1 ] Strongly agree"/>
    <s v="[ 2 ] Agree"/>
    <s v="[ 3 ] Never true"/>
    <s v="[ 3 ] Never true"/>
    <s v="[ 1 ] Often true"/>
    <s v="[ 1 ] Often true"/>
    <s v="[ 2 ] Sometimes true"/>
    <s v="[ 2 ] Sometimes true"/>
    <s v="[ 3 ] Never true"/>
    <s v="[ 2 ] Sometimes true"/>
    <s v="[ 2 ] Sometimes true"/>
    <s v="[ 2 ] Sometimes true"/>
    <s v="[ 2 ] Sometimes true"/>
    <s v="[ 1 ] Often true"/>
    <s v="[ 1 ] Often true"/>
    <x v="1"/>
  </r>
  <r>
    <s v="21 - 30"/>
    <s v="Female"/>
    <x v="0"/>
    <s v="Unemployed"/>
    <s v="Single"/>
    <x v="1"/>
    <x v="0"/>
    <s v="Parent"/>
    <s v="Public"/>
    <x v="0"/>
    <x v="0"/>
    <x v="0"/>
    <s v="Yes"/>
    <s v="Yes"/>
    <s v="Yes"/>
    <s v="[ 1 ] Strongly agree"/>
    <s v="[ 4 ] Disagree"/>
    <s v="[ 1 ] Often true"/>
    <s v="[ 3 ] Never true"/>
    <s v="[ 1 ] Often true"/>
    <s v="[ 3 ] Never true"/>
    <s v="[ 2 ] Sometimes true"/>
    <s v="[ 2 ] Sometimes true"/>
    <s v="[ 1 ] Often true"/>
    <s v="[ 1 ] Often true"/>
    <s v="[ 2 ] Sometimes true"/>
    <s v="[ 3 ] Never true"/>
    <s v="[ 2 ] Sometimes true"/>
    <s v="[ 2 ] Sometimes true"/>
    <s v="[ 2 ] Sometimes true"/>
    <x v="0"/>
  </r>
  <r>
    <s v="21 - 30"/>
    <s v="Female"/>
    <x v="0"/>
    <s v="Self employed"/>
    <s v="Engaged"/>
    <x v="1"/>
    <x v="0"/>
    <s v="Parent"/>
    <s v="Public"/>
    <x v="4"/>
    <x v="1"/>
    <x v="2"/>
    <s v="Yes"/>
    <s v="Yes"/>
    <s v="Yes"/>
    <s v="[ 2 ] Agree"/>
    <s v="[ 3 ] Neutral"/>
    <s v="[ 1 ] Often true"/>
    <s v="[ 3 ] Never true"/>
    <s v="[ 1 ] Often true"/>
    <s v="[ 3 ] Never true"/>
    <s v="[ 1 ] Often true"/>
    <s v="[ 1 ] Often true"/>
    <s v="[ 1 ] Often true"/>
    <s v="[ 2 ] Sometimes true"/>
    <s v="[ 3 ] Never true"/>
    <s v="[ 3 ] Never true"/>
    <s v="[ 2 ] Sometimes true"/>
    <s v="[ 2 ] Sometimes true"/>
    <s v="[ 3 ] Never true"/>
    <x v="2"/>
  </r>
  <r>
    <s v="21 - 30"/>
    <s v="Male"/>
    <x v="0"/>
    <s v="Unemployed"/>
    <s v="Single"/>
    <x v="1"/>
    <x v="0"/>
    <s v="Self sponsor"/>
    <s v="Public"/>
    <x v="3"/>
    <x v="1"/>
    <x v="2"/>
    <s v="Yes"/>
    <s v="No"/>
    <s v="Yes"/>
    <s v="[ 1 ] Strongly agree"/>
    <s v="[ 4 ] Disagree"/>
    <s v="[ 1 ] Often true"/>
    <s v="[ 3 ] Never true"/>
    <s v="[ 1 ] Often true"/>
    <s v="[ 3 ] Never true"/>
    <s v="[ 1 ] Often true"/>
    <s v="[ 2 ] Sometimes true"/>
    <s v="[ 1 ] Often true"/>
    <s v="[ 1 ] Often true"/>
    <s v="[ 3 ] Never true"/>
    <s v="[ 3 ] Never true"/>
    <s v="[ 3 ] Never true"/>
    <s v="[ 3 ] Never true"/>
    <s v="[ 3 ] Never true"/>
    <x v="2"/>
  </r>
  <r>
    <s v="16 - 21"/>
    <s v="Male"/>
    <x v="2"/>
    <s v="Unemployed"/>
    <s v="Single"/>
    <x v="1"/>
    <x v="0"/>
    <s v="Parent"/>
    <s v="Public"/>
    <x v="6"/>
    <x v="0"/>
    <x v="0"/>
    <s v="Yes"/>
    <s v="Yes"/>
    <s v="Yes"/>
    <s v="[ 2 ] Agree"/>
    <s v="[ 4 ] Disagree"/>
    <s v="[ 3 ] Never true"/>
    <s v="[ 3 ] Never true"/>
    <s v="[ 1 ] Often true"/>
    <s v="[ 2 ] Sometimes true"/>
    <s v="[ 1 ] Often true"/>
    <s v="[ 3 ] Never true"/>
    <s v="[ 3 ] Never true"/>
    <s v="[ 2 ] Sometimes true"/>
    <s v="[ 3 ] Never true"/>
    <s v="[ 2 ] Sometimes true"/>
    <s v="[ 2 ] Sometimes true"/>
    <s v="[ 2 ] Sometimes true"/>
    <s v="[ 2 ] Sometimes true"/>
    <x v="2"/>
  </r>
  <r>
    <s v="21 - 30"/>
    <s v="Female"/>
    <x v="0"/>
    <s v="Unemployed"/>
    <s v="Single"/>
    <x v="1"/>
    <x v="0"/>
    <s v="Self sponsor"/>
    <s v="Public"/>
    <x v="6"/>
    <x v="0"/>
    <x v="0"/>
    <s v="Yes"/>
    <s v="Yes"/>
    <s v="Yes"/>
    <s v="[ 1 ] Strongly agree"/>
    <s v="[ 2 ] Agree"/>
    <s v="[ 1 ] Often true"/>
    <s v="[ 1 ] Often true"/>
    <s v="[ 1 ] Often true"/>
    <s v="[ 1 ] Often true"/>
    <s v="[ 2 ] Sometimes true"/>
    <s v="[ 1 ] Often true"/>
    <s v="[ 1 ] Often true"/>
    <s v="[ 1 ] Often true"/>
    <s v="[ 1 ] Often true"/>
    <s v="[ 1 ] Often true"/>
    <s v="[ 1 ] Often true"/>
    <s v="[ 1 ] Often true"/>
    <s v="[ 1 ] Often true"/>
    <x v="1"/>
  </r>
  <r>
    <s v="16 - 21"/>
    <s v="Male"/>
    <x v="2"/>
    <s v="Self employed"/>
    <s v="Engaged"/>
    <x v="1"/>
    <x v="0"/>
    <s v="Parent"/>
    <s v="Public"/>
    <x v="1"/>
    <x v="0"/>
    <x v="1"/>
    <s v="No"/>
    <s v="No"/>
    <s v="No"/>
    <s v="[ 3 ] Neutral"/>
    <s v="[ 4 ] Disagree"/>
    <s v="[ 1 ] Often true"/>
    <s v="[ 3 ] Never true"/>
    <s v="[ 1 ] Often true"/>
    <s v="[ 3 ] Never true"/>
    <s v="[ 2 ] Sometimes true"/>
    <s v="[ 3 ] Never true"/>
    <s v="[ 2 ] Sometimes true"/>
    <s v="[ 2 ] Sometimes true"/>
    <s v="[ 2 ] Sometimes true"/>
    <s v="[ 3 ] Never true"/>
    <s v="[ 2 ] Sometimes true"/>
    <s v="[ 3 ] Never true"/>
    <s v="[ 2 ] Sometimes true"/>
    <x v="2"/>
  </r>
  <r>
    <s v="31 - 40"/>
    <s v="Female"/>
    <x v="0"/>
    <s v="Employed"/>
    <s v="Married"/>
    <x v="0"/>
    <x v="0"/>
    <s v="Self sponsor"/>
    <s v="Public"/>
    <x v="1"/>
    <x v="0"/>
    <x v="0"/>
    <s v="Yes"/>
    <s v="Yes"/>
    <s v="No"/>
    <s v="[ 3 ] Neutral"/>
    <s v="[ 4 ] Disagree"/>
    <s v="[ 1 ] Often true"/>
    <s v="[ 3 ] Never true"/>
    <s v="[ 2 ] Sometimes true"/>
    <s v="[ 3 ] Never true"/>
    <s v="[ 2 ] Sometimes true"/>
    <s v="[ 1 ] Often true"/>
    <s v="[ 3 ] Never true"/>
    <s v="[ 1 ] Often true"/>
    <s v="[ 3 ] Never true"/>
    <s v="[ 2 ] Sometimes true"/>
    <s v="[ 2 ] Sometimes true"/>
    <s v="[ 2 ] Sometimes true"/>
    <s v="[ 2 ] Sometimes true"/>
    <x v="2"/>
  </r>
  <r>
    <s v="21 - 30"/>
    <s v="Female"/>
    <x v="0"/>
    <s v="Unemployed"/>
    <s v="Single"/>
    <x v="1"/>
    <x v="0"/>
    <s v="Parent"/>
    <s v="Public"/>
    <x v="3"/>
    <x v="1"/>
    <x v="1"/>
    <s v="Yes"/>
    <s v="Yes"/>
    <s v="No"/>
    <s v="[ 4 ] Disagree"/>
    <s v="[ 4 ] Disagree"/>
    <s v="[ 1 ] Often true"/>
    <s v="[ 2 ] Sometimes true"/>
    <s v="[ 1 ] Often true"/>
    <s v="[ 3 ] Never true"/>
    <s v="[ 1 ] Often true"/>
    <s v="[ 2 ] Sometimes true"/>
    <s v="[ 3 ] Never true"/>
    <s v="[ 3 ] Never true"/>
    <s v="[ 3 ] Never true"/>
    <s v="[ 3 ] Never true"/>
    <s v="[ 2 ] Sometimes true"/>
    <s v="[ 3 ] Never true"/>
    <s v="[ 3 ] Never true"/>
    <x v="2"/>
  </r>
  <r>
    <s v="16 - 21"/>
    <s v="Female"/>
    <x v="0"/>
    <s v="Unemployed"/>
    <s v="Single"/>
    <x v="1"/>
    <x v="0"/>
    <s v="Parent"/>
    <s v="Public"/>
    <x v="0"/>
    <x v="2"/>
    <x v="2"/>
    <s v="No"/>
    <s v="No"/>
    <s v="No"/>
    <s v="[ 3 ] Neutral"/>
    <s v="[ 4 ] Disagree"/>
    <s v="[ 1 ] Often true"/>
    <s v="[ 2 ] Sometimes true"/>
    <s v="[ 1 ] Often true"/>
    <s v="[ 3 ] Never true"/>
    <s v="[ 2 ] Sometimes true"/>
    <s v="[ 1 ] Often true"/>
    <s v="[ 2 ] Sometimes true"/>
    <s v="[ 2 ] Sometimes true"/>
    <s v="[ 3 ] Never true"/>
    <s v="[ 3 ] Never true"/>
    <s v="[ 2 ] Sometimes true"/>
    <s v="[ 2 ] Sometimes true"/>
    <s v="[ 2 ] Sometimes true"/>
    <x v="0"/>
  </r>
  <r>
    <s v="16 - 21"/>
    <s v="Female"/>
    <x v="0"/>
    <s v="Unemployed"/>
    <s v="Single"/>
    <x v="1"/>
    <x v="1"/>
    <s v="Parent"/>
    <s v="Public"/>
    <x v="3"/>
    <x v="0"/>
    <x v="0"/>
    <s v="Yes"/>
    <s v="Yes"/>
    <s v="Yes"/>
    <s v="[ 3 ] Neutral"/>
    <s v="[ 4 ] Disagree"/>
    <s v="[ 2 ] Sometimes true"/>
    <s v="[ 2 ] Sometimes true"/>
    <s v="[ 1 ] Often true"/>
    <s v="[ 3 ] Never true"/>
    <s v="[ 2 ] Sometimes true"/>
    <s v="[ 2 ] Sometimes true"/>
    <s v="[ 1 ] Often true"/>
    <s v="[ 1 ] Often true"/>
    <s v="[ 2 ] Sometimes true"/>
    <s v="[ 2 ] Sometimes true"/>
    <s v="[ 3 ] Never true"/>
    <s v="[ 2 ] Sometimes true"/>
    <s v="[ 3 ] Never true"/>
    <x v="2"/>
  </r>
  <r>
    <s v="21 - 30"/>
    <s v="Male"/>
    <x v="0"/>
    <s v="Unemployed"/>
    <s v="Single"/>
    <x v="1"/>
    <x v="0"/>
    <s v="Parent"/>
    <s v="Public"/>
    <x v="3"/>
    <x v="1"/>
    <x v="0"/>
    <s v="Yes"/>
    <s v="Yes"/>
    <s v="Yes"/>
    <s v="[ 3 ] Neutral"/>
    <s v="[ 4 ] Disagree"/>
    <s v="[ 2 ] Sometimes true"/>
    <s v="[ 2 ] Sometimes true"/>
    <s v="[ 1 ] Often true"/>
    <s v="[ 2 ] Sometimes true"/>
    <s v="[ 1 ] Often true"/>
    <s v="[ 1 ] Often true"/>
    <s v="[ 3 ] Never true"/>
    <s v="[ 2 ] Sometimes true"/>
    <s v="[ 3 ] Never true"/>
    <s v="[ 2 ] Sometimes true"/>
    <s v="[ 2 ] Sometimes true"/>
    <s v="[ 2 ] Sometimes true"/>
    <s v="[ 2 ] Sometimes true"/>
    <x v="0"/>
  </r>
  <r>
    <s v="21 - 30"/>
    <s v="Female"/>
    <x v="0"/>
    <s v="Unemployed"/>
    <s v="Single"/>
    <x v="1"/>
    <x v="0"/>
    <s v="Parent"/>
    <s v="Public"/>
    <x v="0"/>
    <x v="0"/>
    <x v="0"/>
    <s v="Yes"/>
    <s v="Yes"/>
    <s v="No"/>
    <s v="[ 2 ] Agree"/>
    <s v="[ 2 ] Agree"/>
    <s v="[ 1 ] Often true"/>
    <s v="[ 3 ] Never true"/>
    <s v="[ 1 ] Often true"/>
    <s v="[ 3 ] Never true"/>
    <s v="[ 3 ] Never true"/>
    <s v="[ 2 ] Sometimes true"/>
    <s v="[ 1 ] Often true"/>
    <s v="[ 1 ] Often true"/>
    <s v="[ 3 ] Never true"/>
    <s v="[ 2 ] Sometimes true"/>
    <s v="[ 1 ] Often true"/>
    <s v="[ 1 ] Often true"/>
    <s v="[ 2 ] Sometimes true"/>
    <x v="2"/>
  </r>
  <r>
    <s v="21 - 30"/>
    <s v="Female"/>
    <x v="0"/>
    <s v="Self employed"/>
    <s v="Single"/>
    <x v="1"/>
    <x v="0"/>
    <s v="Parent"/>
    <s v="Public"/>
    <x v="3"/>
    <x v="2"/>
    <x v="1"/>
    <s v="No"/>
    <s v="No"/>
    <s v="No"/>
    <s v="[ 2 ] Agree"/>
    <s v="[ 4 ] Disagree"/>
    <s v="[ 1 ] Often true"/>
    <s v="[ 2 ] Sometimes true"/>
    <s v="[ 2 ] Sometimes true"/>
    <s v="[ 2 ] Sometimes true"/>
    <s v="[ 2 ] Sometimes true"/>
    <s v="[ 3 ] Never true"/>
    <s v="[ 3 ] Never true"/>
    <s v="[ 2 ] Sometimes true"/>
    <s v="[ 3 ] Never true"/>
    <s v="[ 3 ] Never true"/>
    <s v="[ 3 ] Never true"/>
    <s v="[ 3 ] Never true"/>
    <s v="[ 3 ] Never true"/>
    <x v="2"/>
  </r>
  <r>
    <s v="21 - 30"/>
    <s v="Female"/>
    <x v="0"/>
    <s v="Unemployed"/>
    <s v="Single"/>
    <x v="1"/>
    <x v="0"/>
    <s v="Parent"/>
    <s v="Public"/>
    <x v="3"/>
    <x v="0"/>
    <x v="2"/>
    <s v="Yes"/>
    <s v="Yes"/>
    <s v="No"/>
    <s v="[ 2 ] Agree"/>
    <s v="[ 3 ] Neutral"/>
    <s v="[ 1 ] Often true"/>
    <s v="[ 2 ] Sometimes true"/>
    <s v="[ 2 ] Sometimes true"/>
    <s v="[ 2 ] Sometimes true"/>
    <s v="[ 1 ] Often true"/>
    <s v="[ 3 ] Never true"/>
    <s v="[ 2 ] Sometimes true"/>
    <s v="[ 2 ] Sometimes true"/>
    <s v="[ 3 ] Never true"/>
    <s v="[ 3 ] Never true"/>
    <s v="[ 2 ] Sometimes true"/>
    <s v="[ 2 ] Sometimes true"/>
    <s v="[ 2 ] Sometimes true"/>
    <x v="2"/>
  </r>
  <r>
    <s v="21 - 30"/>
    <s v="Female"/>
    <x v="0"/>
    <s v="Unemployed"/>
    <s v="Single"/>
    <x v="1"/>
    <x v="1"/>
    <s v="Parent"/>
    <s v="Public"/>
    <x v="0"/>
    <x v="1"/>
    <x v="1"/>
    <s v="No"/>
    <s v="No"/>
    <s v="No"/>
    <s v="[ 2 ] Agree"/>
    <s v="[ 4 ] Disagree"/>
    <s v="[ 2 ] Sometimes true"/>
    <s v="[ 3 ] Never true"/>
    <s v="[ 2 ] Sometimes true"/>
    <s v="[ 1 ] Often true"/>
    <s v="[ 2 ] Sometimes true"/>
    <s v="[ 1 ] Often true"/>
    <s v="[ 1 ] Often true"/>
    <s v="[ 2 ] Sometimes true"/>
    <s v="[ 3 ] Never true"/>
    <s v="[ 3 ] Never true"/>
    <s v="[ 3 ] Never true"/>
    <s v="[ 3 ] Never true"/>
    <s v="[ 3 ] Never true"/>
    <x v="2"/>
  </r>
  <r>
    <s v="21 - 30"/>
    <s v="Female"/>
    <x v="0"/>
    <s v="Unemployed"/>
    <s v="Single"/>
    <x v="1"/>
    <x v="0"/>
    <s v="Parent"/>
    <s v="Public"/>
    <x v="3"/>
    <x v="1"/>
    <x v="1"/>
    <s v="No"/>
    <s v="No"/>
    <s v="No"/>
    <s v="[ 2 ] Agree"/>
    <s v="[ 2 ] Agree"/>
    <s v="[ 1 ] Often true"/>
    <s v="[ 1 ] Often true"/>
    <s v="[ 1 ] Often true"/>
    <s v="[ 1 ] Often true"/>
    <s v="[ 1 ] Often true"/>
    <s v="[ 2 ] Sometimes true"/>
    <s v="[ 1 ] Often true"/>
    <s v="[ 1 ] Often true"/>
    <s v="[ 3 ] Never true"/>
    <s v="[ 2 ] Sometimes true"/>
    <s v="[ 2 ] Sometimes true"/>
    <s v="[ 2 ] Sometimes true"/>
    <s v="[ 3 ] Never true"/>
    <x v="0"/>
  </r>
  <r>
    <s v="21 - 30"/>
    <s v="Male"/>
    <x v="0"/>
    <s v="Unemployed"/>
    <s v="Single"/>
    <x v="1"/>
    <x v="0"/>
    <s v="Parent"/>
    <s v="Public"/>
    <x v="0"/>
    <x v="1"/>
    <x v="0"/>
    <s v="Yes"/>
    <s v="Yes"/>
    <s v="No"/>
    <s v="[ 3 ] Neutral"/>
    <s v="[ 4 ] Disagree"/>
    <s v="[ 1 ] Often true"/>
    <s v="[ 2 ] Sometimes true"/>
    <s v="[ 2 ] Sometimes true"/>
    <s v="[ 3 ] Never true"/>
    <s v="[ 2 ] Sometimes true"/>
    <s v="[ 2 ] Sometimes true"/>
    <s v="[ 3 ] Never true"/>
    <s v="[ 3 ] Never true"/>
    <s v="[ 3 ] Never true"/>
    <s v="[ 3 ] Never true"/>
    <s v="[ 3 ] Never true"/>
    <s v="[ 2 ] Sometimes true"/>
    <s v="[ 3 ] Never true"/>
    <x v="2"/>
  </r>
  <r>
    <s v="16 - 21"/>
    <s v="Male"/>
    <x v="0"/>
    <s v="Self employed"/>
    <s v="Single"/>
    <x v="1"/>
    <x v="0"/>
    <s v="Parent"/>
    <s v="Public"/>
    <x v="0"/>
    <x v="0"/>
    <x v="2"/>
    <s v="Yes"/>
    <s v="Yes"/>
    <s v="No"/>
    <s v="[ 1 ] Strongly agree"/>
    <s v="[ 3 ] Neutral"/>
    <s v="[ 1 ] Often true"/>
    <s v="[ 2 ] Sometimes true"/>
    <s v="[ 1 ] Often true"/>
    <s v="[ 3 ] Never true"/>
    <s v="[ 1 ] Often true"/>
    <s v="[ 2 ] Sometimes true"/>
    <s v="[ 1 ] Often true"/>
    <s v="[ 2 ] Sometimes true"/>
    <s v="[ 3 ] Never true"/>
    <s v="[ 3 ] Never true"/>
    <s v="[ 2 ] Sometimes true"/>
    <s v="[ 1 ] Often true"/>
    <s v="[ 2 ] Sometimes true"/>
    <x v="0"/>
  </r>
  <r>
    <s v="16 - 21"/>
    <s v="Female"/>
    <x v="0"/>
    <s v="Unemployed"/>
    <s v="Single"/>
    <x v="1"/>
    <x v="1"/>
    <s v="Parent"/>
    <s v="Public"/>
    <x v="1"/>
    <x v="2"/>
    <x v="1"/>
    <s v="No"/>
    <s v="No"/>
    <s v="No"/>
    <s v="[ 4 ] Disagree"/>
    <s v="[ 4 ] Disagree"/>
    <s v="[ 1 ] Often true"/>
    <s v="[ 2 ] Sometimes true"/>
    <s v="[ 1 ] Often true"/>
    <s v="[ 3 ] Never true"/>
    <s v="[ 1 ] Often true"/>
    <s v="[ 3 ] Never true"/>
    <s v="[ 3 ] Never true"/>
    <s v="[ 3 ] Never true"/>
    <s v="[ 2 ] Sometimes true"/>
    <s v="[ 3 ] Never true"/>
    <s v="[ 3 ] Never true"/>
    <s v="[ 3 ] Never true"/>
    <s v="[ 3 ] Never true"/>
    <x v="2"/>
  </r>
  <r>
    <s v="21 - 30"/>
    <s v="Female"/>
    <x v="0"/>
    <s v="Self employed"/>
    <s v="Single"/>
    <x v="1"/>
    <x v="0"/>
    <s v="Parent"/>
    <s v="Public"/>
    <x v="3"/>
    <x v="0"/>
    <x v="2"/>
    <s v="Yes"/>
    <s v="Yes"/>
    <s v="Yes"/>
    <s v="[ 2 ] Agree"/>
    <s v="[ 2 ] Agree"/>
    <s v="[ 1 ] Often true"/>
    <s v="[ 2 ] Sometimes true"/>
    <s v="[ 1 ] Often true"/>
    <s v="[ 3 ] Never true"/>
    <s v="[ 1 ] Often true"/>
    <s v="[ 1 ] Often true"/>
    <s v="[ 3 ] Never true"/>
    <s v="[ 1 ] Often true"/>
    <s v="[ 1 ] Often true"/>
    <s v="[ 2 ] Sometimes true"/>
    <s v="[ 2 ] Sometimes true"/>
    <s v="[ 2 ] Sometimes true"/>
    <s v="[ 1 ] Often true"/>
    <x v="2"/>
  </r>
  <r>
    <s v="16 - 21"/>
    <s v="Female"/>
    <x v="0"/>
    <s v="Self employed"/>
    <s v="Single"/>
    <x v="1"/>
    <x v="1"/>
    <s v="Parent"/>
    <s v="Public"/>
    <x v="3"/>
    <x v="0"/>
    <x v="2"/>
    <s v="Yes"/>
    <s v="Yes"/>
    <s v="Yes"/>
    <s v="[ 1 ] Strongly agree"/>
    <s v="[ 2 ] Agree"/>
    <s v="[ 1 ] Often true"/>
    <s v="[ 3 ] Never true"/>
    <s v="[ 1 ] Often true"/>
    <s v="[ 3 ] Never true"/>
    <s v="[ 1 ] Often true"/>
    <s v="[ 3 ] Never true"/>
    <s v="[ 1 ] Often true"/>
    <s v="[ 1 ] Often true"/>
    <s v="[ 3 ] Never true"/>
    <s v="[ 1 ] Often true"/>
    <s v="[ 1 ] Often true"/>
    <s v="[ 1 ] Often true"/>
    <s v="[ 1 ] Often true"/>
    <x v="1"/>
  </r>
  <r>
    <s v="21 - 30"/>
    <s v="Female"/>
    <x v="0"/>
    <s v="Unemployed"/>
    <s v="Single"/>
    <x v="1"/>
    <x v="1"/>
    <s v="Guardian"/>
    <s v="Public"/>
    <x v="3"/>
    <x v="1"/>
    <x v="2"/>
    <s v="Yes"/>
    <s v="Yes"/>
    <s v="Yes"/>
    <s v="[ 1 ] Strongly agree"/>
    <s v="[ 4 ] Disagree"/>
    <s v="[ 3 ] Never true"/>
    <s v="[ 3 ] Never true"/>
    <s v="[ 2 ] Sometimes true"/>
    <s v="[ 3 ] Never true"/>
    <s v="[ 1 ] Often true"/>
    <s v="[ 1 ] Often true"/>
    <s v="[ 3 ] Never true"/>
    <s v="[ 2 ] Sometimes true"/>
    <s v="[ 2 ] Sometimes true"/>
    <s v="[ 3 ] Never true"/>
    <s v="[ 1 ] Often true"/>
    <s v="[ 1 ] Often true"/>
    <s v="[ 3 ] Never true"/>
    <x v="2"/>
  </r>
  <r>
    <s v="21 - 30"/>
    <s v="Female"/>
    <x v="0"/>
    <s v="Unemployed"/>
    <s v="Single"/>
    <x v="1"/>
    <x v="0"/>
    <s v="Parent"/>
    <s v="Public"/>
    <x v="0"/>
    <x v="0"/>
    <x v="2"/>
    <s v="Yes"/>
    <s v="No"/>
    <s v="No"/>
    <s v="[ 4 ] Disagree"/>
    <s v="[ 4 ] Disagree"/>
    <s v="[ 1 ] Often true"/>
    <s v="[ 2 ] Sometimes true"/>
    <s v="[ 1 ] Often true"/>
    <s v="[ 2 ] Sometimes true"/>
    <s v="[ 1 ] Often true"/>
    <s v="[ 2 ] Sometimes true"/>
    <s v="[ 1 ] Often true"/>
    <s v="[ 3 ] Never true"/>
    <s v="[ 3 ] Never true"/>
    <s v="[ 3 ] Never true"/>
    <s v="[ 3 ] Never true"/>
    <s v="[ 3 ] Never true"/>
    <s v="[ 3 ] Never true"/>
    <x v="2"/>
  </r>
  <r>
    <s v="21 - 30"/>
    <s v="Male"/>
    <x v="2"/>
    <s v="Unemployed"/>
    <s v="Single"/>
    <x v="0"/>
    <x v="1"/>
    <s v="Parent"/>
    <s v="Public"/>
    <x v="6"/>
    <x v="1"/>
    <x v="2"/>
    <s v="Yes"/>
    <s v="Yes"/>
    <s v="Yes"/>
    <s v="[ 1 ] Strongly agree"/>
    <s v="[ 3 ] Neutral"/>
    <s v="[ 3 ] Never true"/>
    <s v="[ 3 ] Never true"/>
    <s v="[ 2 ] Sometimes true"/>
    <s v="[ 3 ] Never true"/>
    <s v="[ 2 ] Sometimes true"/>
    <s v="[ 2 ] Sometimes true"/>
    <s v="[ 3 ] Never true"/>
    <s v="[ 1 ] Often true"/>
    <s v="[ 2 ] Sometimes true"/>
    <s v="[ 2 ] Sometimes true"/>
    <s v="[ 2 ] Sometimes true"/>
    <s v="[ 2 ] Sometimes true"/>
    <s v="[ 2 ] Sometimes true"/>
    <x v="0"/>
  </r>
  <r>
    <s v="21 - 30"/>
    <s v="Male"/>
    <x v="0"/>
    <s v="Unemployed"/>
    <s v="Single"/>
    <x v="1"/>
    <x v="0"/>
    <s v="Parent"/>
    <s v="Public"/>
    <x v="3"/>
    <x v="1"/>
    <x v="2"/>
    <s v="Yes"/>
    <s v="Yes"/>
    <s v="No"/>
    <s v="[ 3 ] Neutral"/>
    <s v="[ 3 ] Neutral"/>
    <s v="[ 1 ] Often true"/>
    <s v="[ 2 ] Sometimes true"/>
    <s v="[ 2 ] Sometimes true"/>
    <s v="[ 2 ] Sometimes true"/>
    <s v="[ 3 ] Never true"/>
    <s v="[ 2 ] Sometimes true"/>
    <s v="[ 2 ] Sometimes true"/>
    <s v="[ 2 ] Sometimes true"/>
    <s v="[ 2 ] Sometimes true"/>
    <s v="[ 2 ] Sometimes true"/>
    <s v="[ 2 ] Sometimes true"/>
    <s v="[ 1 ] Often true"/>
    <s v="[ 1 ] Often true"/>
    <x v="0"/>
  </r>
  <r>
    <s v="21 - 30"/>
    <s v="Female"/>
    <x v="0"/>
    <s v="Self employed"/>
    <s v="Single"/>
    <x v="1"/>
    <x v="0"/>
    <s v="Parent"/>
    <s v="Public"/>
    <x v="3"/>
    <x v="1"/>
    <x v="2"/>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x v="0"/>
    <s v="Self employed"/>
    <s v="Single"/>
    <x v="1"/>
    <x v="0"/>
    <s v="Parent"/>
    <s v="Public"/>
    <x v="6"/>
    <x v="0"/>
    <x v="1"/>
    <s v="Yes"/>
    <s v="No"/>
    <s v="No"/>
    <s v="[ 3 ] Neutral"/>
    <s v="[ 4 ] Disagree"/>
    <s v="[ 3 ] Never true"/>
    <s v="[ 3 ] Never true"/>
    <s v="[ 2 ] Sometimes true"/>
    <s v="[ 3 ] Never true"/>
    <s v="[ 1 ] Often true"/>
    <s v="[ 1 ] Often true"/>
    <s v="[ 3 ] Never true"/>
    <s v="[ 3 ] Never true"/>
    <s v="[ 3 ] Never true"/>
    <s v="[ 3 ] Never true"/>
    <s v="[ 1 ] Often true"/>
    <s v="[ 2 ] Sometimes true"/>
    <s v="[ 3 ] Never true"/>
    <x v="2"/>
  </r>
  <r>
    <s v="21 - 30"/>
    <s v="Female"/>
    <x v="0"/>
    <s v="Employed"/>
    <s v="Single"/>
    <x v="0"/>
    <x v="0"/>
    <s v="Self sponsor"/>
    <s v="Public"/>
    <x v="5"/>
    <x v="0"/>
    <x v="0"/>
    <s v="Yes"/>
    <s v="Yes"/>
    <s v="Yes"/>
    <s v="[ 1 ] Strongly agree"/>
    <s v="[ 4 ] Disagree"/>
    <s v="[ 1 ] Often true"/>
    <s v="[ 3 ] Never true"/>
    <s v="[ 1 ] Often true"/>
    <s v="[ 3 ] Never true"/>
    <s v="[ 1 ] Often true"/>
    <s v="[ 1 ] Often true"/>
    <s v="[ 1 ] Often true"/>
    <s v="[ 2 ] Sometimes true"/>
    <s v="[ 2 ] Sometimes true"/>
    <s v="[ 3 ] Never true"/>
    <s v="[ 1 ] Often true"/>
    <s v="[ 1 ] Often true"/>
    <s v="[ 2 ] Sometimes true"/>
    <x v="0"/>
  </r>
  <r>
    <s v="21 - 30"/>
    <s v="Female"/>
    <x v="0"/>
    <s v="Employed"/>
    <s v="Single"/>
    <x v="0"/>
    <x v="0"/>
    <s v="Self sponsor"/>
    <s v="Public"/>
    <x v="5"/>
    <x v="0"/>
    <x v="0"/>
    <s v="Yes"/>
    <s v="Yes"/>
    <s v="Yes"/>
    <s v="[ 1 ] Strongly agree"/>
    <s v="[ 4 ] Disagree"/>
    <s v="[ 1 ] Often true"/>
    <s v="[ 3 ] Never true"/>
    <s v="[ 1 ] Often true"/>
    <s v="[ 3 ] Never true"/>
    <s v="[ 1 ] Often true"/>
    <s v="[ 1 ] Often true"/>
    <s v="[ 2 ] Sometimes true"/>
    <s v="[ 2 ] Sometimes true"/>
    <s v="[ 2 ] Sometimes true"/>
    <s v="[ 2 ] Sometimes true"/>
    <s v="[ 2 ] Sometimes true"/>
    <s v="[ 2 ] Sometimes true"/>
    <s v="[ 2 ] Sometimes true"/>
    <x v="0"/>
  </r>
  <r>
    <s v="21 - 30"/>
    <s v="Female"/>
    <x v="0"/>
    <s v="Unemployed"/>
    <s v="Single"/>
    <x v="1"/>
    <x v="0"/>
    <s v="Self sponsor"/>
    <s v="Public"/>
    <x v="3"/>
    <x v="1"/>
    <x v="2"/>
    <s v="Yes"/>
    <s v="Yes"/>
    <s v="Yes"/>
    <s v="[ 1 ] Strongly agree"/>
    <s v="[ 3 ] Neutral"/>
    <s v="[ 1 ] Often true"/>
    <s v="[ 3 ] Never true"/>
    <s v="[ 2 ] Sometimes true"/>
    <s v="[ 3 ] Never true"/>
    <s v="[ 3 ] Never true"/>
    <s v="[ 3 ] Never true"/>
    <s v="[ 1 ] Often true"/>
    <s v="[ 1 ] Often true"/>
    <s v="[ 3 ] Never true"/>
    <s v="[ 2 ] Sometimes true"/>
    <s v="[ 2 ] Sometimes true"/>
    <s v="[ 2 ] Sometimes true"/>
    <s v="[ 2 ] Sometimes true"/>
    <x v="0"/>
  </r>
  <r>
    <s v="21 - 30"/>
    <s v="Female"/>
    <x v="0"/>
    <s v="Unemployed"/>
    <s v="Single"/>
    <x v="1"/>
    <x v="0"/>
    <s v="Self sponsor"/>
    <s v="Public"/>
    <x v="3"/>
    <x v="1"/>
    <x v="0"/>
    <s v="Yes"/>
    <s v="Yes"/>
    <s v="Yes"/>
    <s v="[ 1 ] Strongly agree"/>
    <s v="[ 1 ] Strongly agree"/>
    <s v="[ 1 ] Often true"/>
    <s v="[ 3 ] Never true"/>
    <s v="[ 1 ] Often true"/>
    <s v="[ 3 ] Never true"/>
    <s v="[ 3 ] Never true"/>
    <s v="[ 1 ] Often true"/>
    <s v="[ 1 ] Often true"/>
    <s v="[ 1 ] Often true"/>
    <s v="[ 1 ] Often true"/>
    <s v="[ 1 ] Often true"/>
    <s v="[ 1 ] Often true"/>
    <s v="[ 1 ] Often true"/>
    <s v="[ 3 ] Never true"/>
    <x v="0"/>
  </r>
  <r>
    <s v="21 - 30"/>
    <s v="Female"/>
    <x v="0"/>
    <s v="Unemployed"/>
    <s v="Single"/>
    <x v="1"/>
    <x v="0"/>
    <s v="Parent"/>
    <s v="Public"/>
    <x v="3"/>
    <x v="0"/>
    <x v="0"/>
    <s v="Yes"/>
    <s v="Yes"/>
    <s v="Yes"/>
    <s v="[ 2 ] Agree"/>
    <s v="[ 2 ] Agree"/>
    <s v="[ 1 ] Often true"/>
    <s v="[ 3 ] Never true"/>
    <s v="[ 1 ] Often true"/>
    <s v="[ 3 ] Never true"/>
    <s v="[ 1 ] Often true"/>
    <s v="[ 3 ] Never true"/>
    <s v="[ 1 ] Often true"/>
    <s v="[ 2 ] Sometimes true"/>
    <s v="[ 3 ] Never true"/>
    <s v="[ 3 ] Never true"/>
    <s v="[ 3 ] Never true"/>
    <s v="[ 1 ] Often true"/>
    <s v="[ 2 ] Sometimes true"/>
    <x v="0"/>
  </r>
  <r>
    <s v="21 - 30"/>
    <s v="Female"/>
    <x v="0"/>
    <s v="Unemployed"/>
    <s v="Single"/>
    <x v="1"/>
    <x v="0"/>
    <s v="Self sponsor"/>
    <s v="Public"/>
    <x v="1"/>
    <x v="0"/>
    <x v="0"/>
    <s v="Yes"/>
    <s v="Yes"/>
    <s v="Yes"/>
    <s v="[ 2 ] Agree"/>
    <s v="[ 4 ] Disagree"/>
    <s v="[ 1 ] Often true"/>
    <s v="[ 2 ] Sometimes true"/>
    <s v="[ 1 ] Often true"/>
    <s v="[ 3 ] Never true"/>
    <s v="[ 1 ] Often true"/>
    <s v="[ 1 ] Often true"/>
    <s v="[ 1 ] Often true"/>
    <s v="[ 1 ] Often true"/>
    <s v="[ 1 ] Often true"/>
    <s v="[ 2 ] Sometimes true"/>
    <s v="[ 2 ] Sometimes true"/>
    <s v="[ 2 ] Sometimes true"/>
    <s v="[ 1 ] Often true"/>
    <x v="2"/>
  </r>
  <r>
    <s v="21 - 30"/>
    <s v="Female"/>
    <x v="0"/>
    <s v="Unemployed"/>
    <s v="Single"/>
    <x v="1"/>
    <x v="0"/>
    <s v="Parent"/>
    <s v="Public"/>
    <x v="0"/>
    <x v="1"/>
    <x v="2"/>
    <s v="Yes"/>
    <s v="Yes"/>
    <s v="Yes"/>
    <s v="[ 1 ] Strongly agree"/>
    <s v="[ 2 ] Agree"/>
    <s v="[ 1 ] Often true"/>
    <s v="[ 3 ] Never true"/>
    <s v="[ 2 ] Sometimes true"/>
    <s v="[ 3 ] Never true"/>
    <s v="[ 2 ] Sometimes true"/>
    <s v="[ 1 ] Often true"/>
    <s v="[ 2 ] Sometimes true"/>
    <s v="[ 2 ] Sometimes true"/>
    <s v="[ 3 ] Never true"/>
    <s v="[ 2 ] Sometimes true"/>
    <s v="[ 2 ] Sometimes true"/>
    <s v="[ 2 ] Sometimes true"/>
    <s v="[ 2 ] Sometimes true"/>
    <x v="0"/>
  </r>
  <r>
    <s v="21 - 30"/>
    <s v="Female"/>
    <x v="0"/>
    <s v="Unemployed"/>
    <s v="Single"/>
    <x v="1"/>
    <x v="0"/>
    <s v="Parent"/>
    <s v="Private"/>
    <x v="3"/>
    <x v="1"/>
    <x v="0"/>
    <s v="Yes"/>
    <s v="Yes"/>
    <s v="Yes"/>
    <s v="[ 3 ] Neutral"/>
    <s v="[ 4 ] Disagree"/>
    <s v="[ 1 ] Often true"/>
    <s v="[ 3 ] Never true"/>
    <s v="[ 2 ] Sometimes true"/>
    <s v="[ 3 ] Never true"/>
    <s v="[ 1 ] Often true"/>
    <s v="[ 1 ] Often true"/>
    <s v="[ 1 ] Often true"/>
    <s v="[ 3 ] Never true"/>
    <s v="[ 2 ] Sometimes true"/>
    <s v="[ 3 ] Never true"/>
    <s v="[ 2 ] Sometimes true"/>
    <s v="[ 2 ] Sometimes true"/>
    <s v="[ 2 ] Sometimes true"/>
    <x v="2"/>
  </r>
  <r>
    <s v="21 - 30"/>
    <s v="Male"/>
    <x v="0"/>
    <s v="Self employed"/>
    <s v="Single"/>
    <x v="1"/>
    <x v="0"/>
    <s v="Parent"/>
    <s v="Public"/>
    <x v="3"/>
    <x v="0"/>
    <x v="2"/>
    <s v="Yes"/>
    <s v="Yes"/>
    <s v="No"/>
    <s v="[ 4 ] Disagree"/>
    <s v="[ 4 ] Disagree"/>
    <s v="[ 1 ] Often true"/>
    <s v="[ 2 ] Sometimes true"/>
    <s v="[ 2 ] Sometimes true"/>
    <s v="[ 2 ] Sometimes true"/>
    <s v="[ 1 ] Often true"/>
    <s v="[ 3 ] Never true"/>
    <s v="[ 1 ] Often true"/>
    <s v="[ 2 ] Sometimes true"/>
    <s v="[ 3 ] Never true"/>
    <s v="[ 3 ] Never true"/>
    <s v="[ 3 ] Never true"/>
    <s v="[ 3 ] Never true"/>
    <s v="[ 3 ] Never true"/>
    <x v="2"/>
  </r>
  <r>
    <s v="21 - 30"/>
    <s v="Male"/>
    <x v="0"/>
    <s v="Employed"/>
    <s v="Single"/>
    <x v="1"/>
    <x v="0"/>
    <s v="Self sponsor"/>
    <s v="Private"/>
    <x v="3"/>
    <x v="0"/>
    <x v="2"/>
    <s v="Yes"/>
    <s v="Yes"/>
    <s v="Yes"/>
    <s v="[ 2 ] Agree"/>
    <s v="[ 2 ] Agree"/>
    <s v="[ 2 ] Sometimes true"/>
    <s v="[ 3 ] Never true"/>
    <s v="[ 2 ] Sometimes true"/>
    <s v="[ 3 ] Never true"/>
    <s v="[ 2 ] Sometimes true"/>
    <s v="[ 3 ] Never true"/>
    <s v="[ 3 ] Never true"/>
    <s v="[ 3 ] Never true"/>
    <s v="[ 2 ] Sometimes true"/>
    <s v="[ 3 ] Never true"/>
    <s v="[ 2 ] Sometimes true"/>
    <s v="[ 2 ] Sometimes true"/>
    <s v="[ 2 ] Sometimes true"/>
    <x v="0"/>
  </r>
  <r>
    <s v="21 - 30"/>
    <s v="Male"/>
    <x v="2"/>
    <s v="Unemployed"/>
    <s v="Single"/>
    <x v="1"/>
    <x v="0"/>
    <s v="Parent"/>
    <s v="Public"/>
    <x v="6"/>
    <x v="0"/>
    <x v="0"/>
    <s v="Yes"/>
    <s v="Yes"/>
    <s v="Yes"/>
    <s v="[ 1 ] Strongly agree"/>
    <s v="[ 2 ] Agree"/>
    <s v="[ 1 ] Often true"/>
    <s v="[ 3 ] Never true"/>
    <s v="[ 1 ] Often true"/>
    <s v="[ 3 ] Never true"/>
    <s v="[ 1 ] Often true"/>
    <s v="[ 2 ] Sometimes true"/>
    <s v="[ 1 ] Often true"/>
    <s v="[ 1 ] Often true"/>
    <s v="[ 2 ] Sometimes true"/>
    <s v="[ 1 ] Often true"/>
    <s v="[ 1 ] Often true"/>
    <s v="[ 1 ] Often true"/>
    <s v="[ 2 ] Sometimes true"/>
    <x v="0"/>
  </r>
  <r>
    <s v="16 - 21"/>
    <s v="Female"/>
    <x v="0"/>
    <s v="Unemployed"/>
    <s v="Single"/>
    <x v="1"/>
    <x v="0"/>
    <s v="Parent"/>
    <s v="Public"/>
    <x v="3"/>
    <x v="1"/>
    <x v="2"/>
    <s v="Yes"/>
    <s v="Yes"/>
    <s v="Yes"/>
    <s v="[ 1 ] Strongly agree"/>
    <s v="[ 4 ] Disagree"/>
    <s v="[ 1 ] Often true"/>
    <s v="[ 1 ] Often true"/>
    <s v="[ 1 ] Often true"/>
    <s v="[ 3 ] Never true"/>
    <s v="[ 2 ] Sometimes true"/>
    <s v="[ 2 ] Sometimes true"/>
    <s v="[ 2 ] Sometimes true"/>
    <s v="[ 2 ] Sometimes true"/>
    <s v="[ 2 ] Sometimes true"/>
    <s v="[ 2 ] Sometimes true"/>
    <s v="[ 2 ] Sometimes true"/>
    <s v="[ 1 ] Often true"/>
    <s v="[ 1 ] Often true"/>
    <x v="1"/>
  </r>
  <r>
    <s v="21 - 30"/>
    <s v="Female"/>
    <x v="0"/>
    <s v="Unemployed"/>
    <s v="Single"/>
    <x v="1"/>
    <x v="0"/>
    <s v="Parent"/>
    <s v="Public"/>
    <x v="3"/>
    <x v="1"/>
    <x v="2"/>
    <s v="Yes"/>
    <s v="Yes"/>
    <s v="Yes"/>
    <s v="[ 1 ] Strongly agree"/>
    <s v="[ 4 ] Disagree"/>
    <s v="[ 1 ] Often true"/>
    <s v="[ 3 ] Never true"/>
    <s v="[ 2 ] Sometimes true"/>
    <s v="[ 3 ] Never true"/>
    <s v="[ 2 ] Sometimes true"/>
    <s v="[ 2 ] Sometimes true"/>
    <s v="[ 1 ] Often true"/>
    <s v="[ 2 ] Sometimes true"/>
    <s v="[ 2 ] Sometimes true"/>
    <s v="[ 1 ] Often true"/>
    <s v="[ 2 ] Sometimes true"/>
    <s v="[ 2 ] Sometimes true"/>
    <s v="[ 3 ] Never true"/>
    <x v="0"/>
  </r>
  <r>
    <s v="16 - 21"/>
    <s v="Female"/>
    <x v="2"/>
    <s v="Unemployed"/>
    <s v="Single"/>
    <x v="1"/>
    <x v="0"/>
    <s v="Parent"/>
    <s v="Public"/>
    <x v="1"/>
    <x v="2"/>
    <x v="0"/>
    <s v="Yes"/>
    <s v="Yes"/>
    <s v="Yes"/>
    <s v="[ 1 ] Strongly agree"/>
    <s v="[ 4 ] Disagree"/>
    <s v="[ 1 ] Often true"/>
    <s v="[ 3 ] Never true"/>
    <s v="[ 1 ] Often true"/>
    <s v="[ 3 ] Never true"/>
    <s v="[ 2 ] Sometimes true"/>
    <s v="[ 3 ] Never true"/>
    <s v="[ 1 ] Often true"/>
    <s v="[ 1 ] Often true"/>
    <s v="[ 3 ] Never true"/>
    <s v="[ 3 ] Never true"/>
    <s v="[ 2 ] Sometimes true"/>
    <s v="[ 2 ] Sometimes true"/>
    <s v="[ 2 ] Sometimes true"/>
    <x v="2"/>
  </r>
  <r>
    <s v="21 - 30"/>
    <s v="Female"/>
    <x v="0"/>
    <s v="Unemployed"/>
    <s v="Single"/>
    <x v="1"/>
    <x v="0"/>
    <s v="Parent"/>
    <s v="Public"/>
    <x v="0"/>
    <x v="0"/>
    <x v="0"/>
    <s v="Yes"/>
    <s v="Yes"/>
    <s v="Yes"/>
    <s v="[ 2 ] Agree"/>
    <s v="[ 4 ] Disagree"/>
    <s v="[ 2 ] Sometimes true"/>
    <s v="[ 3 ] Never true"/>
    <s v="[ 1 ] Often true"/>
    <s v="[ 3 ] Never true"/>
    <s v="[ 1 ] Often true"/>
    <s v="[ 1 ] Often true"/>
    <s v="[ 3 ] Never true"/>
    <s v="[ 2 ] Sometimes true"/>
    <s v="[ 2 ] Sometimes true"/>
    <s v="[ 2 ] Sometimes true"/>
    <s v="[ 2 ] Sometimes true"/>
    <s v="[ 2 ] Sometimes true"/>
    <s v="[ 3 ] Never true"/>
    <x v="2"/>
  </r>
  <r>
    <s v="31 - 40"/>
    <s v="Female"/>
    <x v="1"/>
    <s v="Employed"/>
    <s v="Married"/>
    <x v="0"/>
    <x v="0"/>
    <s v="Self sponsor"/>
    <s v="Public"/>
    <x v="1"/>
    <x v="1"/>
    <x v="2"/>
    <s v="Yes"/>
    <s v="Yes"/>
    <s v="Yes"/>
    <s v="[ 2 ] Agree"/>
    <s v="[ 4 ] Disagree"/>
    <s v="[ 1 ] Often true"/>
    <s v="[ 1 ] Often true"/>
    <s v="[ 1 ] Often true"/>
    <s v="[ 3 ] Never true"/>
    <s v="[ 2 ] Sometimes true"/>
    <s v="[ 2 ] Sometimes true"/>
    <s v="[ 1 ] Often true"/>
    <s v="[ 3 ] Never true"/>
    <s v="[ 3 ] Never true"/>
    <s v="[ 3 ] Never true"/>
    <s v="[ 1 ] Often true"/>
    <s v="[ 1 ] Often true"/>
    <s v="[ 2 ] Sometimes true"/>
    <x v="0"/>
  </r>
  <r>
    <s v="16 - 21"/>
    <s v="Female"/>
    <x v="0"/>
    <s v="Self employed"/>
    <s v="Single"/>
    <x v="1"/>
    <x v="0"/>
    <s v="Parent"/>
    <s v="Public"/>
    <x v="4"/>
    <x v="1"/>
    <x v="2"/>
    <s v="Yes"/>
    <s v="Yes"/>
    <s v="Yes"/>
    <s v="[ 1 ] Strongly agree"/>
    <s v="[ 4 ] Disagree"/>
    <s v="[ 3 ] Never true"/>
    <s v="[ 2 ] Sometimes true"/>
    <s v="[ 1 ] Often true"/>
    <s v="[ 2 ] Sometimes true"/>
    <s v="[ 1 ] Often true"/>
    <s v="[ 2 ] Sometimes true"/>
    <s v="[ 1 ] Often true"/>
    <s v="[ 2 ] Sometimes true"/>
    <s v="[ 2 ] Sometimes true"/>
    <s v="[ 1 ] Often true"/>
    <s v="[ 2 ] Sometimes true"/>
    <s v="[ 2 ] Sometimes true"/>
    <s v="[ 2 ] Sometimes true"/>
    <x v="0"/>
  </r>
  <r>
    <s v="21 - 30"/>
    <s v="Male"/>
    <x v="0"/>
    <s v="Unemployed"/>
    <s v="Single"/>
    <x v="1"/>
    <x v="0"/>
    <s v="Self sponsor"/>
    <s v="Public"/>
    <x v="3"/>
    <x v="0"/>
    <x v="0"/>
    <s v="Yes"/>
    <s v="Yes"/>
    <s v="Yes"/>
    <s v="[ 1 ] Strongly agree"/>
    <s v="[ 4 ] Disagree"/>
    <s v="[ 2 ] Sometimes true"/>
    <s v="[ 3 ] Never true"/>
    <s v="[ 2 ] Sometimes true"/>
    <s v="[ 3 ] Never true"/>
    <s v="[ 1 ] Often true"/>
    <s v="[ 1 ] Often true"/>
    <s v="[ 1 ] Often true"/>
    <s v="[ 2 ] Sometimes true"/>
    <s v="[ 1 ] Often true"/>
    <s v="[ 3 ] Never true"/>
    <s v="[ 2 ] Sometimes true"/>
    <s v="[ 3 ] Never true"/>
    <s v="[ 1 ] Often true"/>
    <x v="1"/>
  </r>
  <r>
    <s v="16 - 21"/>
    <s v="Female"/>
    <x v="0"/>
    <s v="Unemployed"/>
    <s v="Single"/>
    <x v="1"/>
    <x v="0"/>
    <s v="Parent"/>
    <s v="Public"/>
    <x v="4"/>
    <x v="1"/>
    <x v="2"/>
    <s v="Yes"/>
    <s v="Yes"/>
    <s v="Yes"/>
    <s v="[ 2 ] Agree"/>
    <s v="[ 4 ] Disagree"/>
    <s v="[ 1 ] Often true"/>
    <s v="[ 3 ] Never true"/>
    <s v="[ 1 ] Often true"/>
    <s v="[ 3 ] Never true"/>
    <s v="[ 2 ] Sometimes true"/>
    <s v="[ 3 ] Never true"/>
    <s v="[ 1 ] Often true"/>
    <s v="[ 2 ] Sometimes true"/>
    <s v="[ 3 ] Never true"/>
    <s v="[ 2 ] Sometimes true"/>
    <s v="[ 2 ] Sometimes true"/>
    <s v="[ 2 ] Sometimes true"/>
    <s v="[ 2 ] Sometimes true"/>
    <x v="0"/>
  </r>
  <r>
    <s v="21 - 30"/>
    <s v="Female"/>
    <x v="2"/>
    <s v="Unemployed"/>
    <s v="Single"/>
    <x v="1"/>
    <x v="0"/>
    <s v="Self sponsor"/>
    <s v="Public"/>
    <x v="6"/>
    <x v="1"/>
    <x v="2"/>
    <s v="Yes"/>
    <s v="Yes"/>
    <s v="Yes"/>
    <s v="[ 2 ] Agree"/>
    <s v="[ 2 ] Agree"/>
    <s v="[ 1 ] Often true"/>
    <s v="[ 3 ] Never true"/>
    <s v="[ 1 ] Often true"/>
    <s v="[ 3 ] Never true"/>
    <s v="[ 3 ] Never true"/>
    <s v="[ 2 ] Sometimes true"/>
    <s v="[ 2 ] Sometimes true"/>
    <s v="[ 3 ] Never true"/>
    <s v="[ 1 ] Often true"/>
    <s v="[ 1 ] Often true"/>
    <s v="[ 1 ] Often true"/>
    <s v="[ 1 ] Often true"/>
    <s v="[ 1 ] Often true"/>
    <x v="1"/>
  </r>
  <r>
    <s v="16 - 21"/>
    <s v="Male"/>
    <x v="2"/>
    <s v="Unemployed"/>
    <s v="Single"/>
    <x v="1"/>
    <x v="0"/>
    <s v="Parent"/>
    <s v="Public"/>
    <x v="6"/>
    <x v="1"/>
    <x v="0"/>
    <s v="No"/>
    <s v="No"/>
    <s v="Yes"/>
    <s v="[ 2 ] Agree"/>
    <s v="[ 2 ] Agree"/>
    <s v="[ 2 ] Sometimes true"/>
    <s v="[ 1 ] Often true"/>
    <s v="[ 2 ] Sometimes true"/>
    <s v="[ 2 ] Sometimes true"/>
    <s v="[ 2 ] Sometimes true"/>
    <s v="[ 3 ] Never true"/>
    <s v="[ 1 ] Often true"/>
    <s v="[ 2 ] Sometimes true"/>
    <s v="[ 3 ] Never true"/>
    <s v="[ 1 ] Often true"/>
    <s v="[ 1 ] Often true"/>
    <s v="[ 3 ] Never true"/>
    <s v="[ 3 ] Never true"/>
    <x v="0"/>
  </r>
  <r>
    <s v="16 - 21"/>
    <s v="Female"/>
    <x v="0"/>
    <s v="Unemployed"/>
    <s v="Single"/>
    <x v="1"/>
    <x v="0"/>
    <s v="Parent"/>
    <s v="Private"/>
    <x v="4"/>
    <x v="1"/>
    <x v="0"/>
    <s v="Yes"/>
    <s v="Yes"/>
    <s v="Yes"/>
    <s v="[ 1 ] Strongly agree"/>
    <s v="[ 4 ] Disagree"/>
    <s v="[ 2 ] Sometimes true"/>
    <s v="[ 1 ] Often true"/>
    <s v="[ 1 ] Often true"/>
    <s v="[ 2 ] Sometimes true"/>
    <s v="[ 2 ] Sometimes true"/>
    <s v="[ 2 ] Sometimes true"/>
    <s v="[ 3 ] Never true"/>
    <s v="[ 3 ] Never true"/>
    <s v="[ 3 ] Never true"/>
    <s v="[ 3 ] Never true"/>
    <s v="[ 2 ] Sometimes true"/>
    <s v="[ 2 ] Sometimes true"/>
    <s v="[ 2 ] Sometimes true"/>
    <x v="2"/>
  </r>
  <r>
    <s v="21 - 30"/>
    <s v="Male"/>
    <x v="2"/>
    <s v="Self employed"/>
    <s v="Single"/>
    <x v="1"/>
    <x v="1"/>
    <s v="Parent"/>
    <s v="Public"/>
    <x v="6"/>
    <x v="0"/>
    <x v="2"/>
    <s v="Yes"/>
    <s v="Yes"/>
    <s v="Yes"/>
    <s v="[ 2 ] Agree"/>
    <s v="[ 3 ] Neutral"/>
    <s v="[ 2 ] Sometimes true"/>
    <s v="[ 3 ] Never true"/>
    <s v="[ 1 ] Often true"/>
    <s v="[ 3 ] Never true"/>
    <s v="[ 2 ] Sometimes true"/>
    <s v="[ 1 ] Often true"/>
    <s v="[ 1 ] Often true"/>
    <s v="[ 2 ] Sometimes true"/>
    <s v="[ 1 ] Often true"/>
    <s v="[ 2 ] Sometimes true"/>
    <s v="[ 2 ] Sometimes true"/>
    <s v="[ 1 ] Often true"/>
    <s v="[ 2 ] Sometimes true"/>
    <x v="1"/>
  </r>
  <r>
    <s v="21 - 30"/>
    <s v="Male"/>
    <x v="0"/>
    <s v="Self employed"/>
    <s v="Single"/>
    <x v="1"/>
    <x v="0"/>
    <s v="Self sponsor"/>
    <s v="Public"/>
    <x v="4"/>
    <x v="0"/>
    <x v="0"/>
    <s v="Yes"/>
    <s v="Yes"/>
    <s v="Yes"/>
    <s v="[ 1 ] Strongly agree"/>
    <s v="[ 4 ] Disagree"/>
    <s v="[ 1 ] Often true"/>
    <s v="[ 3 ] Never true"/>
    <s v="[ 1 ] Often true"/>
    <s v="[ 3 ] Never true"/>
    <s v="[ 3 ] Never true"/>
    <s v="[ 1 ] Often true"/>
    <s v="[ 3 ] Never true"/>
    <s v="[ 1 ] Often true"/>
    <s v="[ 1 ] Often true"/>
    <s v="[ 3 ] Never true"/>
    <s v="[ 2 ] Sometimes true"/>
    <s v="[ 2 ] Sometimes true"/>
    <s v="[ 2 ] Sometimes true"/>
    <x v="0"/>
  </r>
  <r>
    <s v="16 - 21"/>
    <s v="Female"/>
    <x v="0"/>
    <s v="Unemployed"/>
    <s v="Single"/>
    <x v="1"/>
    <x v="1"/>
    <s v="Parent"/>
    <s v="Public"/>
    <x v="3"/>
    <x v="2"/>
    <x v="2"/>
    <s v="Yes"/>
    <s v="Yes"/>
    <s v="No"/>
    <s v="[ 3 ] Neutral"/>
    <s v="[ 4 ] Disagree"/>
    <s v="[ 2 ] Sometimes true"/>
    <s v="[ 3 ] Never true"/>
    <s v="[ 1 ] Often true"/>
    <s v="[ 3 ] Never true"/>
    <s v="[ 2 ] Sometimes true"/>
    <s v="[ 2 ] Sometimes true"/>
    <s v="[ 1 ] Often true"/>
    <s v="[ 2 ] Sometimes true"/>
    <s v="[ 3 ] Never true"/>
    <s v="[ 3 ] Never true"/>
    <s v="[ 3 ] Never true"/>
    <s v="[ 3 ] Never true"/>
    <s v="[ 3 ] Never true"/>
    <x v="2"/>
  </r>
  <r>
    <s v="21 - 30"/>
    <s v="Male"/>
    <x v="0"/>
    <s v="Self employed"/>
    <s v="Single"/>
    <x v="1"/>
    <x v="0"/>
    <s v="Self sponsor"/>
    <s v="Public"/>
    <x v="1"/>
    <x v="0"/>
    <x v="2"/>
    <s v="Yes"/>
    <s v="No"/>
    <s v="Yes"/>
    <s v="[ 3 ] Neutral"/>
    <s v="[ 4 ] Disagree"/>
    <s v="[ 1 ] Often true"/>
    <s v="[ 2 ] Sometimes true"/>
    <s v="[ 1 ] Often true"/>
    <s v="[ 3 ] Never true"/>
    <s v="[ 1 ] Often true"/>
    <s v="[ 1 ] Often true"/>
    <s v="[ 3 ] Never true"/>
    <s v="[ 1 ] Often true"/>
    <s v="[ 3 ] Never true"/>
    <s v="[ 3 ] Never true"/>
    <s v="[ 3 ] Never true"/>
    <s v="[ 2 ] Sometimes true"/>
    <s v="[ 2 ] Sometimes true"/>
    <x v="2"/>
  </r>
  <r>
    <s v="16 - 21"/>
    <s v="Female"/>
    <x v="0"/>
    <s v="Unemployed"/>
    <s v="Single"/>
    <x v="1"/>
    <x v="0"/>
    <s v="Parent"/>
    <s v="Public"/>
    <x v="4"/>
    <x v="1"/>
    <x v="2"/>
    <s v="Yes"/>
    <s v="No"/>
    <s v="Yes"/>
    <s v="[ 3 ] Neutral"/>
    <s v="[ 4 ] Disagree"/>
    <s v="[ 1 ] Often true"/>
    <s v="[ 2 ] Sometimes true"/>
    <s v="[ 1 ] Often true"/>
    <s v="[ 3 ] Never true"/>
    <s v="[ 2 ] Sometimes true"/>
    <s v="[ 1 ] Often true"/>
    <s v="[ 1 ] Often true"/>
    <s v="[ 2 ] Sometimes true"/>
    <s v="[ 3 ] Never true"/>
    <s v="[ 2 ] Sometimes true"/>
    <s v="[ 2 ] Sometimes true"/>
    <s v="[ 2 ] Sometimes true"/>
    <s v="[ 2 ] Sometimes true"/>
    <x v="2"/>
  </r>
  <r>
    <s v="16 - 21"/>
    <s v="Male"/>
    <x v="2"/>
    <s v="Unemployed"/>
    <s v="Single"/>
    <x v="1"/>
    <x v="0"/>
    <s v="Parent"/>
    <s v="Public"/>
    <x v="1"/>
    <x v="0"/>
    <x v="0"/>
    <s v="Yes"/>
    <s v="Yes"/>
    <s v="Yes"/>
    <s v="[ 1 ] Strongly agree"/>
    <s v="[ 3 ] Neutral"/>
    <s v="[ 3 ] Never true"/>
    <s v="[ 2 ] Sometimes true"/>
    <s v="[ 1 ] Often true"/>
    <s v="[ 2 ] Sometimes true"/>
    <s v="[ 1 ] Often true"/>
    <s v="[ 1 ] Often true"/>
    <s v="[ 1 ] Often true"/>
    <s v="[ 1 ] Often true"/>
    <s v="[ 1 ] Often true"/>
    <s v="[ 2 ] Sometimes true"/>
    <s v="[ 2 ] Sometimes true"/>
    <s v="[ 2 ] Sometimes true"/>
    <s v="[ 1 ] Often true"/>
    <x v="0"/>
  </r>
  <r>
    <s v="21 - 30"/>
    <s v="Male"/>
    <x v="0"/>
    <s v="Unemployed"/>
    <s v="Single"/>
    <x v="1"/>
    <x v="0"/>
    <s v="Parent"/>
    <s v="Public"/>
    <x v="2"/>
    <x v="1"/>
    <x v="0"/>
    <s v="Yes"/>
    <s v="Yes"/>
    <s v="Yes"/>
    <s v="[ 1 ] Strongly agree"/>
    <s v="[ 2 ] Agree"/>
    <s v="[ 1 ] Often true"/>
    <s v="[ 3 ] Never true"/>
    <s v="[ 1 ] Often true"/>
    <s v="[ 3 ] Never true"/>
    <s v="[ 1 ] Often true"/>
    <s v="[ 3 ] Never true"/>
    <s v="[ 1 ] Often true"/>
    <s v="[ 1 ] Often true"/>
    <s v="[ 2 ] Sometimes true"/>
    <s v="[ 2 ] Sometimes true"/>
    <s v="[ 1 ] Often true"/>
    <s v="[ 1 ] Often true"/>
    <s v="[ 2 ] Sometimes true"/>
    <x v="0"/>
  </r>
  <r>
    <s v="21 - 30"/>
    <s v="Female"/>
    <x v="0"/>
    <s v="Unemployed"/>
    <s v="Single"/>
    <x v="1"/>
    <x v="0"/>
    <s v="Parent"/>
    <s v="Public"/>
    <x v="6"/>
    <x v="0"/>
    <x v="2"/>
    <s v="Yes"/>
    <s v="Yes"/>
    <s v="Yes"/>
    <s v="[ 1 ] Strongly agree"/>
    <s v="[ 3 ] Neutral"/>
    <s v="[ 1 ] Often true"/>
    <s v="[ 3 ] Never true"/>
    <s v="[ 1 ] Often true"/>
    <s v="[ 3 ] Never true"/>
    <s v="[ 1 ] Often true"/>
    <s v="[ 3 ] Never true"/>
    <s v="[ 1 ] Often true"/>
    <s v="[ 1 ] Often true"/>
    <s v="[ 1 ] Often true"/>
    <s v="[ 1 ] Often true"/>
    <s v="[ 1 ] Often true"/>
    <s v="[ 1 ] Often true"/>
    <s v="[ 1 ] Often true"/>
    <x v="0"/>
  </r>
  <r>
    <s v="16 - 21"/>
    <s v="Female"/>
    <x v="0"/>
    <s v="Unemployed"/>
    <s v="Single"/>
    <x v="1"/>
    <x v="0"/>
    <s v="Parent"/>
    <s v="Public"/>
    <x v="4"/>
    <x v="0"/>
    <x v="2"/>
    <s v="Yes"/>
    <s v="No"/>
    <s v="No"/>
    <s v="[ 2 ] Agree"/>
    <s v="[ 4 ] Disagree"/>
    <s v="[ 1 ] Often true"/>
    <s v="[ 2 ] Sometimes true"/>
    <s v="[ 1 ] Often true"/>
    <s v="[ 3 ] Never true"/>
    <s v="[ 1 ] Often true"/>
    <s v="[ 1 ] Often true"/>
    <s v="[ 1 ] Often true"/>
    <s v="[ 1 ] Often true"/>
    <s v="[ 3 ] Never true"/>
    <s v="[ 2 ] Sometimes true"/>
    <s v="[ 2 ] Sometimes true"/>
    <s v="[ 2 ] Sometimes true"/>
    <s v="[ 2 ] Sometimes true"/>
    <x v="0"/>
  </r>
  <r>
    <s v="21 - 30"/>
    <s v="Female"/>
    <x v="0"/>
    <s v="Unemployed"/>
    <s v="Single"/>
    <x v="1"/>
    <x v="0"/>
    <s v="Parent"/>
    <s v="Public"/>
    <x v="3"/>
    <x v="0"/>
    <x v="0"/>
    <s v="Yes"/>
    <s v="Yes"/>
    <s v="Yes"/>
    <s v="[ 1 ] Strongly agree"/>
    <s v="[ 1 ] Strongly agree"/>
    <s v="[ 1 ] Often true"/>
    <s v="[ 3 ] Never true"/>
    <s v="[ 1 ] Often true"/>
    <s v="[ 3 ] Never true"/>
    <s v="[ 2 ] Sometimes true"/>
    <s v="[ 2 ] Sometimes true"/>
    <s v="[ 2 ] Sometimes true"/>
    <s v="[ 1 ] Often true"/>
    <s v="[ 1 ] Often true"/>
    <s v="[ 3 ] Never true"/>
    <s v="[ 2 ] Sometimes true"/>
    <s v="[ 1 ] Often true"/>
    <s v="[ 1 ] Often true"/>
    <x v="1"/>
  </r>
  <r>
    <s v="16 - 21"/>
    <s v="Female"/>
    <x v="0"/>
    <s v="Unemployed"/>
    <s v="Single"/>
    <x v="1"/>
    <x v="0"/>
    <s v="Parent"/>
    <s v="Public"/>
    <x v="4"/>
    <x v="0"/>
    <x v="2"/>
    <s v="No"/>
    <s v="No"/>
    <s v="No"/>
    <s v="[ 2 ] Agree"/>
    <s v="[ 4 ] Disagree"/>
    <s v="[ 1 ] Often true"/>
    <s v="[ 3 ] Never true"/>
    <s v="[ 1 ] Often true"/>
    <s v="[ 3 ] Never true"/>
    <s v="[ 1 ] Often true"/>
    <s v="[ 2 ] Sometimes true"/>
    <s v="[ 1 ] Often true"/>
    <s v="[ 3 ] Never true"/>
    <s v="[ 3 ] Never true"/>
    <s v="[ 3 ] Never true"/>
    <s v="[ 2 ] Sometimes true"/>
    <s v="[ 2 ] Sometimes true"/>
    <s v="[ 3 ] Never true"/>
    <x v="2"/>
  </r>
  <r>
    <s v="16 - 21"/>
    <s v="Female"/>
    <x v="0"/>
    <s v="Unemployed"/>
    <s v="Single"/>
    <x v="1"/>
    <x v="1"/>
    <s v="Parent"/>
    <s v="Public"/>
    <x v="0"/>
    <x v="1"/>
    <x v="2"/>
    <s v="Yes"/>
    <s v="No"/>
    <s v="No"/>
    <s v="[ 4 ] Disagree"/>
    <s v="[ 4 ] Disagree"/>
    <s v="[ 2 ] Sometimes true"/>
    <s v="[ 2 ] Sometimes true"/>
    <s v="[ 2 ] Sometimes true"/>
    <s v="[ 2 ] Sometimes true"/>
    <s v="[ 2 ] Sometimes true"/>
    <s v="[ 2 ] Sometimes true"/>
    <s v="[ 3 ] Never true"/>
    <s v="[ 3 ] Never true"/>
    <s v="[ 3 ] Never true"/>
    <s v="[ 3 ] Never true"/>
    <s v="[ 3 ] Never true"/>
    <s v="[ 3 ] Never true"/>
    <s v="[ 3 ] Never true"/>
    <x v="2"/>
  </r>
  <r>
    <s v="16 - 21"/>
    <s v="Female"/>
    <x v="0"/>
    <s v="Self employed"/>
    <s v="Single"/>
    <x v="1"/>
    <x v="1"/>
    <s v="Parent"/>
    <s v="Public"/>
    <x v="0"/>
    <x v="0"/>
    <x v="2"/>
    <s v="Yes"/>
    <s v="Yes"/>
    <s v="Yes"/>
    <s v="[ 1 ] Strongly agree"/>
    <s v="[ 1 ] Strongly agree"/>
    <s v="[ 1 ] Often true"/>
    <s v="[ 2 ] Sometimes true"/>
    <s v="[ 2 ] Sometimes true"/>
    <s v="[ 2 ] Sometimes true"/>
    <s v="[ 3 ] Never true"/>
    <s v="[ 1 ] Often true"/>
    <s v="[ 1 ] Often true"/>
    <s v="[ 3 ] Never true"/>
    <s v="[ 3 ] Never true"/>
    <s v="[ 1 ] Often true"/>
    <s v="[ 1 ] Often true"/>
    <s v="[ 1 ] Often true"/>
    <s v="[ 1 ] Often true"/>
    <x v="1"/>
  </r>
  <r>
    <s v="16 - 21"/>
    <s v="Female"/>
    <x v="0"/>
    <s v="Unemployed"/>
    <s v="Single"/>
    <x v="1"/>
    <x v="1"/>
    <s v="Self sponsor"/>
    <s v="Public"/>
    <x v="1"/>
    <x v="1"/>
    <x v="1"/>
    <s v="No"/>
    <s v="No"/>
    <s v="No"/>
    <s v="[ 3 ] Neutral"/>
    <s v="[ 4 ] Disagree"/>
    <s v="[ 2 ] Sometimes true"/>
    <s v="[ 3 ] Never true"/>
    <s v="[ 1 ] Often true"/>
    <s v="[ 3 ] Never true"/>
    <s v="[ 1 ] Often true"/>
    <s v="[ 3 ] Never true"/>
    <s v="[ 3 ] Never true"/>
    <s v="[ 3 ] Never true"/>
    <s v="[ 3 ] Never true"/>
    <s v="[ 3 ] Never true"/>
    <s v="[ 2 ] Sometimes true"/>
    <s v="[ 2 ] Sometimes true"/>
    <s v="[ 2 ] Sometimes true"/>
    <x v="0"/>
  </r>
  <r>
    <s v="21 - 30"/>
    <s v="Female"/>
    <x v="0"/>
    <s v="Unemployed"/>
    <s v="Single"/>
    <x v="1"/>
    <x v="0"/>
    <s v="Parent"/>
    <s v="Public"/>
    <x v="4"/>
    <x v="0"/>
    <x v="2"/>
    <s v="No"/>
    <s v="No"/>
    <s v="No"/>
    <s v="[ 2 ] Agree"/>
    <s v="[ 4 ] Disagree"/>
    <s v="[ 2 ] Sometimes true"/>
    <s v="[ 1 ] Often true"/>
    <s v="[ 1 ] Often true"/>
    <s v="[ 3 ] Never true"/>
    <s v="[ 2 ] Sometimes true"/>
    <s v="[ 1 ] Often true"/>
    <s v="[ 1 ] Often true"/>
    <s v="[ 3 ] Never true"/>
    <s v="[ 3 ] Never true"/>
    <s v="[ 3 ] Never true"/>
    <s v="[ 3 ] Never true"/>
    <s v="[ 3 ] Never true"/>
    <s v="[ 3 ] Never true"/>
    <x v="2"/>
  </r>
  <r>
    <s v="21 - 30"/>
    <s v="Female"/>
    <x v="2"/>
    <s v="Unemployed"/>
    <s v="Single"/>
    <x v="1"/>
    <x v="0"/>
    <s v="Parent"/>
    <s v="Public"/>
    <x v="1"/>
    <x v="0"/>
    <x v="1"/>
    <s v="Yes"/>
    <s v="Yes"/>
    <s v="Yes"/>
    <s v="[ 2 ] Agree"/>
    <s v="[ 4 ] Disagree"/>
    <s v="[ 3 ] Never true"/>
    <s v="[ 3 ] Never true"/>
    <s v="[ 1 ] Often true"/>
    <s v="[ 3 ] Never true"/>
    <s v="[ 3 ] Never true"/>
    <s v="[ 3 ] Never true"/>
    <s v="[ 3 ] Never true"/>
    <s v="[ 2 ] Sometimes true"/>
    <s v="[ 1 ] Often true"/>
    <s v="[ 2 ] Sometimes true"/>
    <s v="[ 2 ] Sometimes true"/>
    <s v="[ 2 ] Sometimes true"/>
    <s v="[ 3 ] Never true"/>
    <x v="2"/>
  </r>
  <r>
    <s v="16 - 21"/>
    <s v="Male"/>
    <x v="2"/>
    <s v="Self employed"/>
    <s v="Single"/>
    <x v="1"/>
    <x v="0"/>
    <s v="Parent"/>
    <s v="Public"/>
    <x v="6"/>
    <x v="0"/>
    <x v="0"/>
    <s v="Yes"/>
    <s v="Yes"/>
    <s v="Yes"/>
    <s v="[ 1 ] Strongly agree"/>
    <s v="[ 1 ] Strongly agree"/>
    <s v="[ 2 ] Sometimes true"/>
    <s v="[ 3 ] Never true"/>
    <s v="[ 1 ] Often true"/>
    <s v="[ 3 ] Never true"/>
    <s v="[ 1 ] Often true"/>
    <s v="[ 3 ] Never true"/>
    <s v="[ 1 ] Often true"/>
    <s v="[ 2 ] Sometimes true"/>
    <s v="[ 3 ] Never true"/>
    <s v="[ 2 ] Sometimes true"/>
    <s v="[ 2 ] Sometimes true"/>
    <s v="[ 2 ] Sometimes true"/>
    <s v="[ 2 ] Sometimes true"/>
    <x v="2"/>
  </r>
  <r>
    <s v="21 - 30"/>
    <s v="Male"/>
    <x v="0"/>
    <s v="Unemployed"/>
    <s v="Single"/>
    <x v="1"/>
    <x v="0"/>
    <s v="Parent"/>
    <s v="Public"/>
    <x v="6"/>
    <x v="0"/>
    <x v="2"/>
    <s v="Yes"/>
    <s v="Yes"/>
    <s v="Yes"/>
    <s v="[ 3 ] Neutral"/>
    <s v="[ 4 ] Disagree"/>
    <s v="[ 2 ] Sometimes true"/>
    <s v="[ 3 ] Never true"/>
    <s v="[ 1 ] Often true"/>
    <s v="[ 3 ] Never true"/>
    <s v="[ 2 ] Sometimes true"/>
    <s v="[ 3 ] Never true"/>
    <s v="[ 1 ] Often true"/>
    <s v="[ 3 ] Never true"/>
    <s v="[ 3 ] Never true"/>
    <s v="[ 3 ] Never true"/>
    <s v="[ 2 ] Sometimes true"/>
    <s v="[ 2 ] Sometimes true"/>
    <s v="[ 3 ] Never true"/>
    <x v="2"/>
  </r>
  <r>
    <s v="16 - 21"/>
    <s v="Male"/>
    <x v="0"/>
    <s v="Unemployed"/>
    <s v="Single"/>
    <x v="1"/>
    <x v="0"/>
    <s v="Parent"/>
    <s v="Public"/>
    <x v="1"/>
    <x v="0"/>
    <x v="2"/>
    <s v="Yes"/>
    <s v="Yes"/>
    <s v="Yes"/>
    <s v="[ 2 ] Agree"/>
    <s v="[ 3 ] Neutral"/>
    <s v="[ 1 ] Often true"/>
    <s v="[ 2 ] Sometimes true"/>
    <s v="[ 1 ] Often true"/>
    <s v="[ 3 ] Never true"/>
    <s v="[ 3 ] Never true"/>
    <s v="[ 3 ] Never true"/>
    <s v="[ 2 ] Sometimes true"/>
    <s v="[ 1 ] Often true"/>
    <s v="[ 1 ] Often true"/>
    <s v="[ 1 ] Often true"/>
    <s v="[ 1 ] Often true"/>
    <s v="[ 1 ] Often true"/>
    <s v="[ 1 ] Often true"/>
    <x v="0"/>
  </r>
  <r>
    <s v="31 - 40"/>
    <s v="Female"/>
    <x v="0"/>
    <s v="Self employed"/>
    <s v="Single"/>
    <x v="0"/>
    <x v="0"/>
    <s v="Self sponsor"/>
    <s v="Public"/>
    <x v="3"/>
    <x v="1"/>
    <x v="2"/>
    <s v="Yes"/>
    <s v="Yes"/>
    <s v="No"/>
    <s v="[ 4 ] Disagree"/>
    <s v="[ 2 ] Agree"/>
    <s v="[ 1 ] Often true"/>
    <s v="[ 2 ] Sometimes true"/>
    <s v="[ 1 ] Often true"/>
    <s v="[ 3 ] Never true"/>
    <s v="[ 2 ] Sometimes true"/>
    <s v="[ 2 ] Sometimes true"/>
    <s v="[ 2 ] Sometimes true"/>
    <s v="[ 3 ] Never true"/>
    <s v="[ 3 ] Never true"/>
    <s v="[ 3 ] Never true"/>
    <s v="[ 3 ] Never true"/>
    <s v="[ 2 ] Sometimes true"/>
    <s v="[ 3 ] Never true"/>
    <x v="2"/>
  </r>
  <r>
    <s v="16 - 21"/>
    <s v="Female"/>
    <x v="0"/>
    <s v="Unemployed"/>
    <s v="Single"/>
    <x v="1"/>
    <x v="0"/>
    <s v="Parent"/>
    <s v="Public"/>
    <x v="3"/>
    <x v="0"/>
    <x v="0"/>
    <s v="Yes"/>
    <s v="Yes"/>
    <s v="Yes"/>
    <s v="[ 1 ] Strongly agree"/>
    <s v="[ 4 ] Disagree"/>
    <s v="[ 1 ] Often true"/>
    <s v="[ 3 ] Never true"/>
    <s v="[ 1 ] Often true"/>
    <s v="[ 2 ] Sometimes true"/>
    <s v="[ 1 ] Often true"/>
    <s v="[ 1 ] Often true"/>
    <s v="[ 2 ] Sometimes true"/>
    <s v="[ 1 ] Often true"/>
    <s v="[ 2 ] Sometimes true"/>
    <s v="[ 3 ] Never true"/>
    <s v="[ 2 ] Sometimes true"/>
    <s v="[ 2 ] Sometimes true"/>
    <s v="[ 2 ] Sometimes true"/>
    <x v="0"/>
  </r>
  <r>
    <s v="21 - 30"/>
    <s v="Male"/>
    <x v="0"/>
    <s v="Unemployed"/>
    <s v="Single"/>
    <x v="1"/>
    <x v="0"/>
    <s v="Self sponsor"/>
    <s v="Public"/>
    <x v="4"/>
    <x v="0"/>
    <x v="0"/>
    <s v="Yes"/>
    <s v="Yes"/>
    <s v="Yes"/>
    <s v="[ 1 ] Strongly agree"/>
    <s v="[ 4 ] Disagree"/>
    <s v="[ 3 ] Never true"/>
    <s v="[ 2 ] Sometimes true"/>
    <s v="[ 1 ] Often true"/>
    <s v="[ 3 ] Never true"/>
    <s v="[ 1 ] Often true"/>
    <s v="[ 1 ] Often true"/>
    <s v="[ 1 ] Often true"/>
    <s v="[ 1 ] Often true"/>
    <s v="[ 2 ] Sometimes true"/>
    <s v="[ 2 ] Sometimes true"/>
    <s v="[ 1 ] Often true"/>
    <s v="[ 1 ] Often true"/>
    <s v="[ 2 ] Sometimes true"/>
    <x v="0"/>
  </r>
  <r>
    <s v="16 - 21"/>
    <s v="Female"/>
    <x v="0"/>
    <s v="Unemployed"/>
    <s v="Single"/>
    <x v="1"/>
    <x v="0"/>
    <s v="Parent"/>
    <s v="Public"/>
    <x v="6"/>
    <x v="1"/>
    <x v="0"/>
    <s v="No"/>
    <s v="No"/>
    <s v="No"/>
    <s v="[ 1 ] Strongly agree"/>
    <s v="[ 2 ] Agree"/>
    <s v="[ 1 ] Often true"/>
    <s v="[ 1 ] Often true"/>
    <s v="[ 1 ] Often true"/>
    <s v="[ 2 ] Sometimes true"/>
    <s v="[ 1 ] Often true"/>
    <s v="[ 1 ] Often true"/>
    <s v="[ 1 ] Often true"/>
    <s v="[ 1 ] Often true"/>
    <s v="[ 1 ] Often true"/>
    <s v="[ 2 ] Sometimes true"/>
    <s v="[ 1 ] Often true"/>
    <s v="[ 2 ] Sometimes true"/>
    <s v="[ 3 ] Never true"/>
    <x v="2"/>
  </r>
  <r>
    <s v="21 - 30"/>
    <s v="Male"/>
    <x v="0"/>
    <s v="Unemployed"/>
    <s v="Single"/>
    <x v="1"/>
    <x v="0"/>
    <s v="Self sponsor"/>
    <s v="Public"/>
    <x v="4"/>
    <x v="0"/>
    <x v="0"/>
    <s v="Yes"/>
    <s v="Yes"/>
    <s v="Yes"/>
    <s v="[ 1 ] Strongly agree"/>
    <s v="[ 1 ] Strongly agree"/>
    <s v="[ 1 ] Often true"/>
    <s v="[ 2 ] Sometimes true"/>
    <s v="[ 1 ] Often true"/>
    <s v="[ 3 ] Never true"/>
    <s v="[ 1 ] Often true"/>
    <s v="[ 1 ] Often true"/>
    <s v="[ 2 ] Sometimes true"/>
    <s v="[ 1 ] Often true"/>
    <s v="[ 2 ] Sometimes true"/>
    <s v="[ 1 ] Often true"/>
    <s v="[ 2 ] Sometimes true"/>
    <s v="[ 1 ] Often true"/>
    <s v="[ 2 ] Sometimes true"/>
    <x v="0"/>
  </r>
  <r>
    <s v="21 - 30"/>
    <s v="Male"/>
    <x v="0"/>
    <s v="Unemployed"/>
    <s v="Single"/>
    <x v="1"/>
    <x v="1"/>
    <s v="More of mine &amp; sometimes family"/>
    <s v="Public"/>
    <x v="5"/>
    <x v="0"/>
    <x v="0"/>
    <s v="Yes"/>
    <s v="Yes"/>
    <s v="Yes"/>
    <s v="[ 2 ] Agree"/>
    <s v="[ 2 ] Agree"/>
    <s v="[ 2 ] Sometimes true"/>
    <s v="[ 2 ] Sometimes true"/>
    <s v="[ 1 ] Often true"/>
    <s v="[ 3 ] Never true"/>
    <s v="[ 2 ] Sometimes true"/>
    <s v="[ 1 ] Often true"/>
    <s v="[ 3 ] Never true"/>
    <s v="[ 2 ] Sometimes true"/>
    <s v="[ 3 ] Never true"/>
    <s v="[ 2 ] Sometimes true"/>
    <s v="[ 2 ] Sometimes true"/>
    <s v="[ 2 ] Sometimes true"/>
    <s v="[ 2 ] Sometimes true"/>
    <x v="0"/>
  </r>
  <r>
    <s v="16 - 21"/>
    <s v="Male"/>
    <x v="0"/>
    <s v="Unemployed"/>
    <s v="Single"/>
    <x v="1"/>
    <x v="1"/>
    <s v="Parent"/>
    <s v="Public"/>
    <x v="4"/>
    <x v="1"/>
    <x v="2"/>
    <s v="Yes"/>
    <s v="Yes"/>
    <s v="Yes"/>
    <s v="[ 2 ] Agree"/>
    <s v="[ 3 ] Neutral"/>
    <s v="[ 2 ] Sometimes true"/>
    <s v="[ 3 ] Never true"/>
    <s v="[ 1 ] Often true"/>
    <s v="[ 2 ] Sometimes true"/>
    <s v="[ 2 ] Sometimes true"/>
    <s v="[ 2 ] Sometimes true"/>
    <s v="[ 1 ] Often true"/>
    <s v="[ 2 ] Sometimes true"/>
    <s v="[ 2 ] Sometimes true"/>
    <s v="[ 3 ] Never true"/>
    <s v="[ 2 ] Sometimes true"/>
    <s v="[ 3 ] Never true"/>
    <s v="[ 2 ] Sometimes true"/>
    <x v="0"/>
  </r>
  <r>
    <s v="21 - 30"/>
    <s v="Female"/>
    <x v="0"/>
    <s v="Unemployed"/>
    <s v="Single"/>
    <x v="1"/>
    <x v="0"/>
    <s v="Self sponsor"/>
    <s v="Public"/>
    <x v="4"/>
    <x v="0"/>
    <x v="2"/>
    <s v="Yes"/>
    <s v="Yes"/>
    <s v="Yes"/>
    <s v="[ 1 ] Strongly agree"/>
    <s v="[ 4 ] Disagree"/>
    <s v="[ 1 ] Often true"/>
    <s v="[ 3 ] Never true"/>
    <s v="[ 1 ] Often true"/>
    <s v="[ 3 ] Never true"/>
    <s v="[ 2 ] Sometimes true"/>
    <s v="[ 1 ] Often true"/>
    <s v="[ 1 ] Often true"/>
    <s v="[ 3 ] Never true"/>
    <s v="[ 3 ] Never true"/>
    <s v="[ 3 ] Never true"/>
    <s v="[ 2 ] Sometimes true"/>
    <s v="[ 2 ] Sometimes true"/>
    <s v="[ 3 ] Never true"/>
    <x v="0"/>
  </r>
  <r>
    <s v="21 - 30"/>
    <s v="Female"/>
    <x v="0"/>
    <s v="Unemployed"/>
    <s v="Single"/>
    <x v="1"/>
    <x v="1"/>
    <s v="Parent"/>
    <s v="Public"/>
    <x v="0"/>
    <x v="1"/>
    <x v="2"/>
    <s v="Yes"/>
    <s v="Yes"/>
    <s v="Yes"/>
    <s v="[ 1 ] Strongly agree"/>
    <s v="[ 2 ] Agree"/>
    <s v="[ 2 ] Sometimes true"/>
    <s v="[ 3 ] Never true"/>
    <s v="[ 1 ] Often true"/>
    <s v="[ 3 ] Never true"/>
    <s v="[ 2 ] Sometimes true"/>
    <s v="[ 2 ] Sometimes true"/>
    <s v="[ 3 ] Never true"/>
    <s v="[ 2 ] Sometimes true"/>
    <s v="[ 2 ] Sometimes true"/>
    <s v="[ 2 ] Sometimes true"/>
    <s v="[ 2 ] Sometimes true"/>
    <s v="[ 2 ] Sometimes true"/>
    <s v="[ 3 ] Never true"/>
    <x v="0"/>
  </r>
  <r>
    <s v="16 - 21"/>
    <s v="Male"/>
    <x v="2"/>
    <s v="Unemployed"/>
    <s v="Single"/>
    <x v="1"/>
    <x v="0"/>
    <s v="Parent"/>
    <s v="Public"/>
    <x v="1"/>
    <x v="1"/>
    <x v="2"/>
    <s v="Yes"/>
    <s v="Yes"/>
    <s v="Yes"/>
    <s v="[ 3 ] Neutral"/>
    <s v="[ 4 ] Disagree"/>
    <s v="[ 1 ] Often true"/>
    <s v="[ 3 ] Never true"/>
    <s v="[ 1 ] Often true"/>
    <s v="[ 3 ] Never true"/>
    <s v="[ 1 ] Often true"/>
    <s v="[ 1 ] Often true"/>
    <s v="[ 3 ] Never true"/>
    <s v="[ 1 ] Often true"/>
    <s v="[ 3 ] Never true"/>
    <s v="[ 1 ] Often true"/>
    <s v="[ 2 ] Sometimes true"/>
    <s v="[ 2 ] Sometimes true"/>
    <s v="[ 3 ] Never true"/>
    <x v="0"/>
  </r>
  <r>
    <s v="21 - 30"/>
    <s v="Male"/>
    <x v="0"/>
    <s v="Self employed"/>
    <s v="Single"/>
    <x v="1"/>
    <x v="0"/>
    <s v="Self sponsor"/>
    <s v="Public"/>
    <x v="6"/>
    <x v="0"/>
    <x v="0"/>
    <s v="Yes"/>
    <s v="Yes"/>
    <s v="Yes"/>
    <s v="[ 2 ] Agree"/>
    <s v="[ 4 ] Disagree"/>
    <s v="[ 1 ] Often true"/>
    <s v="[ 3 ] Never true"/>
    <s v="[ 1 ] Often true"/>
    <s v="[ 3 ] Never true"/>
    <s v="[ 1 ] Often true"/>
    <s v="[ 1 ] Often true"/>
    <s v="[ 1 ] Often true"/>
    <s v="[ 2 ] Sometimes true"/>
    <s v="[ 3 ] Never true"/>
    <s v="[ 3 ] Never true"/>
    <s v="[ 2 ] Sometimes true"/>
    <s v="[ 2 ] Sometimes true"/>
    <s v="[ 3 ] Never true"/>
    <x v="0"/>
  </r>
  <r>
    <s v="21 - 30"/>
    <s v="Male"/>
    <x v="0"/>
    <s v="Employed"/>
    <s v="Single"/>
    <x v="0"/>
    <x v="0"/>
    <s v="Self sponsor"/>
    <s v="Public"/>
    <x v="3"/>
    <x v="0"/>
    <x v="2"/>
    <s v="Yes"/>
    <s v="Yes"/>
    <s v="Yes"/>
    <s v="[ 1 ] Strongly agree"/>
    <s v="[ 1 ] Strongly agree"/>
    <s v="[ 3 ] Never true"/>
    <s v="[ 2 ] Sometimes true"/>
    <s v="[ 1 ] Often true"/>
    <s v="[ 2 ] Sometimes true"/>
    <s v="[ 1 ] Often true"/>
    <s v="[ 2 ] Sometimes true"/>
    <s v="[ 1 ] Often true"/>
    <s v="[ 1 ] Often true"/>
    <s v="[ 1 ] Often true"/>
    <s v="[ 2 ] Sometimes true"/>
    <s v="[ 2 ] Sometimes true"/>
    <s v="[ 2 ] Sometimes true"/>
    <s v="[ 2 ] Sometimes true"/>
    <x v="0"/>
  </r>
  <r>
    <s v="21 - 30"/>
    <s v="Female"/>
    <x v="2"/>
    <s v="Unemployed"/>
    <s v="Single"/>
    <x v="1"/>
    <x v="0"/>
    <s v="Parent"/>
    <s v="Public"/>
    <x v="1"/>
    <x v="1"/>
    <x v="1"/>
    <s v="Yes"/>
    <s v="Yes"/>
    <s v="Yes"/>
    <s v="[ 3 ] Neutral"/>
    <s v="[ 4 ] Disagree"/>
    <s v="[ 1 ] Often true"/>
    <s v="[ 2 ] Sometimes true"/>
    <s v="[ 1 ] Often true"/>
    <s v="[ 2 ] Sometimes true"/>
    <s v="[ 1 ] Often true"/>
    <s v="[ 1 ] Often true"/>
    <s v="[ 3 ] Never true"/>
    <s v="[ 2 ] Sometimes true"/>
    <s v="[ 3 ] Never true"/>
    <s v="[ 3 ] Never true"/>
    <s v="[ 3 ] Never true"/>
    <s v="[ 3 ] Never true"/>
    <s v="[ 3 ] Never true"/>
    <x v="2"/>
  </r>
  <r>
    <s v="16 - 21"/>
    <s v="Female"/>
    <x v="2"/>
    <s v="Unemployed"/>
    <s v="Single"/>
    <x v="1"/>
    <x v="0"/>
    <s v="Parent"/>
    <s v="Public"/>
    <x v="1"/>
    <x v="1"/>
    <x v="2"/>
    <s v="Yes"/>
    <s v="No"/>
    <s v="Yes"/>
    <s v="[ 1 ] Strongly agree"/>
    <s v="[ 4 ] Disagree"/>
    <s v="[ 1 ] Often true"/>
    <s v="[ 3 ] Never true"/>
    <s v="[ 1 ] Often true"/>
    <s v="[ 2 ] Sometimes true"/>
    <s v="[ 1 ] Often true"/>
    <s v="[ 1 ] Often true"/>
    <s v="[ 1 ] Often true"/>
    <s v="[ 2 ] Sometimes true"/>
    <s v="[ 3 ] Never true"/>
    <s v="[ 3 ] Never true"/>
    <s v="[ 3 ] Never true"/>
    <s v="[ 3 ] Never true"/>
    <s v="[ 3 ] Never true"/>
    <x v="2"/>
  </r>
  <r>
    <s v="21 - 30"/>
    <s v="Male"/>
    <x v="2"/>
    <s v="Unemployed"/>
    <s v="Single"/>
    <x v="1"/>
    <x v="0"/>
    <s v="Parent"/>
    <s v="Public"/>
    <x v="1"/>
    <x v="1"/>
    <x v="2"/>
    <s v="Yes"/>
    <s v="Yes"/>
    <s v="Yes"/>
    <s v="[ 3 ] Neutral"/>
    <s v="[ 4 ] Disagree"/>
    <s v="[ 2 ] Sometimes true"/>
    <s v="[ 3 ] Never true"/>
    <s v="[ 1 ] Often true"/>
    <s v="[ 3 ] Never true"/>
    <s v="[ 1 ] Often true"/>
    <s v="[ 2 ] Sometimes true"/>
    <s v="[ 1 ] Often true"/>
    <s v="[ 2 ] Sometimes true"/>
    <s v="[ 2 ] Sometimes true"/>
    <s v="[ 3 ] Never true"/>
    <s v="[ 3 ] Never true"/>
    <s v="[ 2 ] Sometimes true"/>
    <s v="[ 2 ] Sometimes true"/>
    <x v="2"/>
  </r>
  <r>
    <s v="21 - 30"/>
    <s v="Female"/>
    <x v="1"/>
    <s v="Unemployed"/>
    <s v="Married"/>
    <x v="1"/>
    <x v="0"/>
    <s v="Husband"/>
    <s v="Public"/>
    <x v="1"/>
    <x v="1"/>
    <x v="2"/>
    <s v="Yes"/>
    <s v="Yes"/>
    <s v="No"/>
    <s v="[ 1 ] Strongly agree"/>
    <s v="[ 4 ] Disagree"/>
    <s v="[ 1 ] Often true"/>
    <s v="[ 3 ] Never true"/>
    <s v="[ 2 ] Sometimes true"/>
    <s v="[ 3 ] Never true"/>
    <s v="[ 1 ] Often true"/>
    <s v="[ 1 ] Often true"/>
    <s v="[ 3 ] Never true"/>
    <s v="[ 3 ] Never true"/>
    <s v="[ 3 ] Never true"/>
    <s v="[ 2 ] Sometimes true"/>
    <s v="[ 2 ] Sometimes true"/>
    <s v="[ 2 ] Sometimes true"/>
    <s v="[ 3 ] Never true"/>
    <x v="0"/>
  </r>
  <r>
    <s v="21 - 30"/>
    <s v="Male"/>
    <x v="2"/>
    <s v="Unemployed"/>
    <s v="Single"/>
    <x v="1"/>
    <x v="0"/>
    <s v="Brother"/>
    <s v="Public"/>
    <x v="1"/>
    <x v="0"/>
    <x v="2"/>
    <s v="Yes"/>
    <s v="Yes"/>
    <s v="Yes"/>
    <s v="[ 3 ] Neutral"/>
    <s v="[ 4 ] Disagree"/>
    <s v="[ 1 ] Often true"/>
    <s v="[ 2 ] Sometimes true"/>
    <s v="[ 1 ] Often true"/>
    <s v="[ 3 ] Never true"/>
    <s v="[ 1 ] Often true"/>
    <s v="[ 1 ] Often true"/>
    <s v="[ 3 ] Never true"/>
    <s v="[ 1 ] Often true"/>
    <s v="[ 1 ] Often true"/>
    <s v="[ 2 ] Sometimes true"/>
    <s v="[ 2 ] Sometimes true"/>
    <s v="[ 2 ] Sometimes true"/>
    <s v="[ 2 ] Sometimes true"/>
    <x v="0"/>
  </r>
  <r>
    <s v="21 - 30"/>
    <s v="Female"/>
    <x v="0"/>
    <s v="Unemployed"/>
    <s v="Single"/>
    <x v="1"/>
    <x v="0"/>
    <s v="Parent"/>
    <s v="Public"/>
    <x v="3"/>
    <x v="0"/>
    <x v="0"/>
    <s v="Yes"/>
    <s v="Yes"/>
    <s v="Yes"/>
    <s v="[ 1 ] Strongly agree"/>
    <s v="[ 1 ] Strongly agree"/>
    <s v="[ 1 ] Often true"/>
    <s v="[ 3 ] Never true"/>
    <s v="[ 1 ] Often true"/>
    <s v="[ 3 ] Never true"/>
    <s v="[ 1 ] Often true"/>
    <s v="[ 1 ] Often true"/>
    <s v="[ 1 ] Often true"/>
    <s v="[ 1 ] Often true"/>
    <s v="[ 1 ] Often true"/>
    <s v="[ 2 ] Sometimes true"/>
    <s v="[ 1 ] Often true"/>
    <s v="[ 2 ] Sometimes true"/>
    <s v="[ 1 ] Often true"/>
    <x v="0"/>
  </r>
  <r>
    <s v="16 - 21"/>
    <s v="Male"/>
    <x v="2"/>
    <s v="Unemployed"/>
    <s v="Single"/>
    <x v="1"/>
    <x v="0"/>
    <s v="Self sponsor"/>
    <s v="Public"/>
    <x v="6"/>
    <x v="0"/>
    <x v="0"/>
    <s v="Yes"/>
    <s v="Yes"/>
    <s v="Yes"/>
    <s v="[ 1 ] Strongly agree"/>
    <s v="[ 3 ] Neutral"/>
    <s v="[ 2 ] Sometimes true"/>
    <s v="[ 3 ] Never true"/>
    <s v="[ 1 ] Often true"/>
    <s v="[ 3 ] Never true"/>
    <s v="[ 1 ] Often true"/>
    <s v="[ 1 ] Often true"/>
    <s v="[ 1 ] Often true"/>
    <s v="[ 1 ] Often true"/>
    <s v="[ 1 ] Often true"/>
    <s v="[ 2 ] Sometimes true"/>
    <s v="[ 2 ] Sometimes true"/>
    <s v="[ 2 ] Sometimes true"/>
    <s v="[ 2 ] Sometimes true"/>
    <x v="0"/>
  </r>
  <r>
    <s v="21 - 30"/>
    <s v="Female"/>
    <x v="0"/>
    <s v="Self employed"/>
    <s v="Single"/>
    <x v="1"/>
    <x v="0"/>
    <s v="Parent"/>
    <s v="Public"/>
    <x v="3"/>
    <x v="1"/>
    <x v="2"/>
    <s v="Yes"/>
    <s v="Yes"/>
    <s v="Yes"/>
    <s v="[ 3 ] Neutral"/>
    <s v="[ 2 ] Agree"/>
    <s v="[ 1 ] Often true"/>
    <s v="[ 2 ] Sometimes true"/>
    <s v="[ 1 ] Often true"/>
    <s v="[ 3 ] Never true"/>
    <s v="[ 1 ] Often true"/>
    <s v="[ 1 ] Often true"/>
    <s v="[ 1 ] Often true"/>
    <s v="[ 1 ] Often true"/>
    <s v="[ 3 ] Never true"/>
    <s v="[ 3 ] Never true"/>
    <s v="[ 2 ] Sometimes true"/>
    <s v="[ 2 ] Sometimes true"/>
    <s v="[ 2 ] Sometimes true"/>
    <x v="2"/>
  </r>
  <r>
    <s v="21 - 30"/>
    <s v="Male"/>
    <x v="0"/>
    <s v="Unemployed"/>
    <s v="Single"/>
    <x v="1"/>
    <x v="1"/>
    <s v="Parent"/>
    <s v="Public"/>
    <x v="4"/>
    <x v="0"/>
    <x v="2"/>
    <s v="Yes"/>
    <s v="Yes"/>
    <s v="Yes"/>
    <s v="[ 1 ] Strongly agree"/>
    <s v="[ 3 ] Neutral"/>
    <s v="[ 3 ] Never true"/>
    <s v="[ 3 ] Never true"/>
    <s v="[ 2 ] Sometimes true"/>
    <s v="[ 2 ] Sometimes true"/>
    <s v="[ 1 ] Often true"/>
    <s v="[ 3 ] Never true"/>
    <s v="[ 1 ] Often true"/>
    <s v="[ 1 ] Often true"/>
    <s v="[ 3 ] Never true"/>
    <s v="[ 2 ] Sometimes true"/>
    <s v="[ 1 ] Often true"/>
    <s v="[ 1 ] Often true"/>
    <s v="[ 1 ] Often true"/>
    <x v="0"/>
  </r>
  <r>
    <s v="21 - 30"/>
    <s v="Male"/>
    <x v="0"/>
    <s v="Unemployed"/>
    <s v="Single"/>
    <x v="1"/>
    <x v="1"/>
    <s v="Parent"/>
    <s v="Public"/>
    <x v="3"/>
    <x v="1"/>
    <x v="1"/>
    <s v="Yes"/>
    <s v="No"/>
    <s v="No"/>
    <s v="[ 3 ] Neutral"/>
    <s v="[ 4 ] Disagree"/>
    <s v="[ 2 ] Sometimes true"/>
    <s v="[ 2 ] Sometimes true"/>
    <s v="[ 1 ] Often true"/>
    <s v="[ 2 ] Sometimes true"/>
    <s v="[ 2 ] Sometimes true"/>
    <s v="[ 2 ] Sometimes true"/>
    <s v="[ 3 ] Never true"/>
    <s v="[ 3 ] Never true"/>
    <s v="[ 3 ] Never true"/>
    <s v="[ 3 ] Never true"/>
    <s v="[ 2 ] Sometimes true"/>
    <s v="[ 2 ] Sometimes true"/>
    <s v="[ 3 ] Never true"/>
    <x v="2"/>
  </r>
  <r>
    <s v="21 - 30"/>
    <s v="Male"/>
    <x v="0"/>
    <s v="Unemployed"/>
    <s v="Single"/>
    <x v="1"/>
    <x v="0"/>
    <s v="Parent"/>
    <s v="Public"/>
    <x v="0"/>
    <x v="0"/>
    <x v="2"/>
    <s v="Yes"/>
    <s v="Yes"/>
    <s v="Yes"/>
    <s v="[ 3 ] Neutral"/>
    <s v="[ 4 ] Disagree"/>
    <s v="[ 1 ] Often true"/>
    <s v="[ 2 ] Sometimes true"/>
    <s v="[ 1 ] Often true"/>
    <s v="[ 2 ] Sometimes true"/>
    <s v="[ 2 ] Sometimes true"/>
    <s v="[ 2 ] Sometimes true"/>
    <s v="[ 2 ] Sometimes true"/>
    <s v="[ 2 ] Sometimes true"/>
    <s v="[ 2 ] Sometimes true"/>
    <s v="[ 2 ] Sometimes true"/>
    <s v="[ 3 ] Never true"/>
    <s v="[ 2 ] Sometimes true"/>
    <s v="[ 2 ] Sometimes true"/>
    <x v="2"/>
  </r>
  <r>
    <s v="21 - 30"/>
    <s v="Female"/>
    <x v="0"/>
    <s v="Unemployed"/>
    <s v="Married"/>
    <x v="1"/>
    <x v="0"/>
    <s v="Parent"/>
    <s v="Private"/>
    <x v="0"/>
    <x v="1"/>
    <x v="1"/>
    <s v="No"/>
    <s v="No"/>
    <s v="No"/>
    <s v="[ 1 ] Strongly agree"/>
    <s v="[ 4 ] Disagree"/>
    <s v="[ 1 ] Often true"/>
    <s v="[ 3 ] Never true"/>
    <s v="[ 1 ] Often true"/>
    <s v="[ 3 ] Never true"/>
    <s v="[ 1 ] Often true"/>
    <s v="[ 2 ] Sometimes true"/>
    <s v="[ 1 ] Often true"/>
    <s v="[ 3 ] Never true"/>
    <s v="[ 3 ] Never true"/>
    <s v="[ 2 ] Sometimes true"/>
    <s v="[ 1 ] Often true"/>
    <s v="[ 3 ] Never true"/>
    <s v="[ 1 ] Often true"/>
    <x v="1"/>
  </r>
  <r>
    <s v="21 - 30"/>
    <s v="Female"/>
    <x v="1"/>
    <s v="Unemployed"/>
    <s v="Single"/>
    <x v="1"/>
    <x v="1"/>
    <s v="Parent"/>
    <s v="Public"/>
    <x v="0"/>
    <x v="0"/>
    <x v="0"/>
    <s v="Yes"/>
    <s v="Yes"/>
    <s v="No"/>
    <s v="[ 3 ] Neutral"/>
    <s v="[ 4 ] Disagree"/>
    <s v="[ 2 ] Sometimes true"/>
    <s v="[ 3 ] Never true"/>
    <s v="[ 1 ] Often true"/>
    <s v="[ 3 ] Never true"/>
    <s v="[ 1 ] Often true"/>
    <s v="[ 3 ] Never true"/>
    <s v="[ 3 ] Never true"/>
    <s v="[ 3 ] Never true"/>
    <s v="[ 3 ] Never true"/>
    <s v="[ 3 ] Never true"/>
    <s v="[ 1 ] Often true"/>
    <s v="[ 2 ] Sometimes true"/>
    <s v="[ 2 ] Sometimes true"/>
    <x v="2"/>
  </r>
  <r>
    <s v="16 - 21"/>
    <s v="Male"/>
    <x v="2"/>
    <s v="Unemployed"/>
    <s v="Single"/>
    <x v="1"/>
    <x v="1"/>
    <s v="Parent"/>
    <s v="Private"/>
    <x v="1"/>
    <x v="0"/>
    <x v="0"/>
    <s v="No"/>
    <s v="No"/>
    <s v="No"/>
    <s v="[ 3 ] Neutral"/>
    <s v="[ 3 ] Neutral"/>
    <s v="[ 2 ] Sometimes true"/>
    <s v="[ 3 ] Never true"/>
    <s v="[ 1 ] Often true"/>
    <s v="[ 3 ] Never true"/>
    <s v="[ 1 ] Often true"/>
    <s v="[ 3 ] Never true"/>
    <s v="[ 1 ] Often true"/>
    <s v="[ 3 ] Never true"/>
    <s v="[ 3 ] Never true"/>
    <s v="[ 2 ] Sometimes true"/>
    <s v="[ 2 ] Sometimes true"/>
    <s v="[ 2 ] Sometimes true"/>
    <s v="[ 2 ] Sometimes true"/>
    <x v="2"/>
  </r>
  <r>
    <s v="21 - 30"/>
    <s v="Male"/>
    <x v="0"/>
    <s v="Unemployed"/>
    <s v="Single"/>
    <x v="1"/>
    <x v="0"/>
    <s v="Self sponsor"/>
    <s v="Public"/>
    <x v="3"/>
    <x v="0"/>
    <x v="0"/>
    <s v="Yes"/>
    <s v="Yes"/>
    <s v="Yes"/>
    <s v="[ 2 ] Agree"/>
    <s v="[ 2 ] Agree"/>
    <s v="[ 1 ] Often true"/>
    <s v="[ 2 ] Sometimes true"/>
    <s v="[ 1 ] Often true"/>
    <s v="[ 3 ] Never true"/>
    <s v="[ 3 ] Never true"/>
    <s v="[ 1 ] Often true"/>
    <s v="[ 1 ] Often true"/>
    <s v="[ 1 ] Often true"/>
    <s v="[ 1 ] Often true"/>
    <s v="[ 1 ] Often true"/>
    <s v="[ 1 ] Often true"/>
    <s v="[ 1 ] Often true"/>
    <s v="[ 1 ] Often true"/>
    <x v="1"/>
  </r>
  <r>
    <s v="16 - 21"/>
    <s v="Male"/>
    <x v="0"/>
    <s v="Unemployed"/>
    <s v="Single"/>
    <x v="1"/>
    <x v="0"/>
    <s v="Parent"/>
    <s v="Public"/>
    <x v="1"/>
    <x v="0"/>
    <x v="0"/>
    <s v="Yes"/>
    <s v="Yes"/>
    <s v="Yes"/>
    <s v="[ 3 ] Neutral"/>
    <s v="[ 3 ] Neutral"/>
    <s v="[ 1 ] Often true"/>
    <s v="[ 2 ] Sometimes true"/>
    <s v="[ 1 ] Often true"/>
    <s v="[ 2 ] Sometimes true"/>
    <s v="[ 2 ] Sometimes true"/>
    <s v="[ 2 ] Sometimes true"/>
    <s v="[ 2 ] Sometimes true"/>
    <s v="[ 2 ] Sometimes true"/>
    <s v="[ 2 ] Sometimes true"/>
    <s v="[ 2 ] Sometimes true"/>
    <s v="[ 2 ] Sometimes true"/>
    <s v="[ 2 ] Sometimes true"/>
    <s v="[ 2 ] Sometimes true"/>
    <x v="2"/>
  </r>
  <r>
    <s v="31 - 40"/>
    <s v="Male"/>
    <x v="1"/>
    <s v="Employed"/>
    <s v="Single"/>
    <x v="1"/>
    <x v="0"/>
    <s v="Self sponsor"/>
    <s v="Public"/>
    <x v="3"/>
    <x v="1"/>
    <x v="2"/>
    <s v="Yes"/>
    <s v="Yes"/>
    <s v="Yes"/>
    <s v="[ 1 ] Strongly agree"/>
    <s v="[ 2 ] Agree"/>
    <s v="[ 2 ] Sometimes true"/>
    <s v="[ 1 ] Often true"/>
    <s v="[ 1 ] Often true"/>
    <s v="[ 3 ] Never true"/>
    <s v="[ 2 ] Sometimes true"/>
    <s v="[ 2 ] Sometimes true"/>
    <s v="[ 2 ] Sometimes true"/>
    <s v="[ 2 ] Sometimes true"/>
    <s v="[ 1 ] Often true"/>
    <s v="[ 2 ] Sometimes true"/>
    <s v="[ 2 ] Sometimes true"/>
    <s v="[ 2 ] Sometimes true"/>
    <s v="[ 2 ] Sometimes true"/>
    <x v="0"/>
  </r>
  <r>
    <s v="31 - 40"/>
    <s v="Female"/>
    <x v="1"/>
    <s v="Employed"/>
    <s v="Single"/>
    <x v="0"/>
    <x v="0"/>
    <s v="Self sponsor"/>
    <s v="Public"/>
    <x v="3"/>
    <x v="1"/>
    <x v="2"/>
    <s v="Yes"/>
    <s v="Yes"/>
    <s v="Yes"/>
    <s v="[ 1 ] Strongly agree"/>
    <s v="[ 3 ] Neutral"/>
    <s v="[ 1 ] Often true"/>
    <s v="[ 3 ] Never true"/>
    <s v="[ 1 ] Often true"/>
    <s v="[ 3 ] Never true"/>
    <s v="[ 2 ] Sometimes true"/>
    <s v="[ 2 ] Sometimes true"/>
    <s v="[ 2 ] Sometimes true"/>
    <s v="[ 2 ] Sometimes true"/>
    <s v="[ 2 ] Sometimes true"/>
    <s v="[ 2 ] Sometimes true"/>
    <s v="[ 1 ] Often true"/>
    <s v="[ 1 ] Often true"/>
    <s v="[ 1 ] Often true"/>
    <x v="1"/>
  </r>
  <r>
    <s v="21 - 30"/>
    <s v="Female"/>
    <x v="0"/>
    <s v="Unemployed"/>
    <s v="Single"/>
    <x v="1"/>
    <x v="0"/>
    <s v="Parent"/>
    <s v="Public"/>
    <x v="3"/>
    <x v="0"/>
    <x v="0"/>
    <s v="Yes"/>
    <s v="Yes"/>
    <s v="Yes"/>
    <s v="[ 1 ] Strongly agree"/>
    <s v="[ 4 ] Disagree"/>
    <s v="[ 1 ] Often true"/>
    <s v="[ 3 ] Never true"/>
    <s v="[ 1 ] Often true"/>
    <s v="[ 3 ] Never true"/>
    <s v="[ 1 ] Often true"/>
    <s v="[ 3 ] Never true"/>
    <s v="[ 1 ] Often true"/>
    <s v="[ 3 ] Never true"/>
    <s v="[ 3 ] Never true"/>
    <s v="[ 1 ] Often true"/>
    <s v="[ 1 ] Often true"/>
    <s v="[ 1 ] Often true"/>
    <s v="[ 2 ] Sometimes true"/>
    <x v="1"/>
  </r>
  <r>
    <s v="16 - 21"/>
    <s v="Female"/>
    <x v="0"/>
    <s v="Unemployed"/>
    <s v="Single"/>
    <x v="1"/>
    <x v="0"/>
    <s v="Parent"/>
    <s v="Public"/>
    <x v="3"/>
    <x v="0"/>
    <x v="2"/>
    <s v="Yes"/>
    <s v="Yes"/>
    <s v="Yes"/>
    <s v="[ 1 ] Strongly agree"/>
    <s v="[ 3 ] Neutral"/>
    <s v="[ 1 ] Often true"/>
    <s v="[ 3 ] Never true"/>
    <s v="[ 1 ] Often true"/>
    <s v="[ 3 ] Never true"/>
    <s v="[ 1 ] Often true"/>
    <s v="[ 1 ] Often true"/>
    <s v="[ 1 ] Often true"/>
    <s v="[ 1 ] Often true"/>
    <s v="[ 3 ] Never true"/>
    <s v="[ 2 ] Sometimes true"/>
    <s v="[ 1 ] Often true"/>
    <s v="[ 1 ] Often true"/>
    <s v="[ 1 ] Often true"/>
    <x v="0"/>
  </r>
  <r>
    <s v="21 - 30"/>
    <s v="Female"/>
    <x v="0"/>
    <s v="Unemployed"/>
    <s v="Single"/>
    <x v="1"/>
    <x v="0"/>
    <s v="Parent"/>
    <s v="Public"/>
    <x v="4"/>
    <x v="1"/>
    <x v="2"/>
    <s v="Yes"/>
    <s v="No"/>
    <s v="Yes"/>
    <s v="[ 2 ] Agree"/>
    <s v="[ 2 ] Agree"/>
    <s v="[ 1 ] Often true"/>
    <s v="[ 3 ] Never true"/>
    <s v="[ 1 ] Often true"/>
    <s v="[ 3 ] Never true"/>
    <s v="[ 1 ] Often true"/>
    <s v="[ 1 ] Often true"/>
    <s v="[ 2 ] Sometimes true"/>
    <s v="[ 1 ] Often true"/>
    <s v="[ 3 ] Never true"/>
    <s v="[ 2 ] Sometimes true"/>
    <s v="[ 2 ] Sometimes true"/>
    <s v="[ 2 ] Sometimes true"/>
    <s v="[ 3 ] Never true"/>
    <x v="2"/>
  </r>
  <r>
    <s v="21 - 30"/>
    <s v="Male"/>
    <x v="0"/>
    <s v="Employed"/>
    <s v="Single"/>
    <x v="1"/>
    <x v="0"/>
    <s v="Parent"/>
    <s v="Private"/>
    <x v="3"/>
    <x v="0"/>
    <x v="2"/>
    <s v="No"/>
    <s v="Yes"/>
    <s v="Yes"/>
    <s v="[ 1 ] Strongly agree"/>
    <s v="[ 1 ] Strongly agree"/>
    <s v="[ 1 ] Often true"/>
    <s v="[ 3 ] Never true"/>
    <s v="[ 1 ] Often true"/>
    <s v="[ 3 ] Never true"/>
    <s v="[ 1 ] Often true"/>
    <s v="[ 1 ] Often true"/>
    <s v="[ 1 ] Often true"/>
    <s v="[ 3 ] Never true"/>
    <s v="[ 1 ] Often true"/>
    <s v="[ 1 ] Often true"/>
    <s v="[ 2 ] Sometimes true"/>
    <s v="[ 1 ] Often true"/>
    <s v="[ 1 ] Often true"/>
    <x v="1"/>
  </r>
  <r>
    <s v="21 - 30"/>
    <s v="Female"/>
    <x v="0"/>
    <s v="Self employed"/>
    <s v="Single"/>
    <x v="1"/>
    <x v="0"/>
    <s v="Self sponsor"/>
    <s v="Public"/>
    <x v="0"/>
    <x v="0"/>
    <x v="1"/>
    <s v="No"/>
    <s v="No"/>
    <s v="No"/>
    <s v="[ 4 ] Disagree"/>
    <s v="[ 4 ] Disagree"/>
    <s v="[ 1 ] Often true"/>
    <s v="[ 3 ] Never true"/>
    <s v="[ 1 ] Often true"/>
    <s v="[ 3 ] Never true"/>
    <s v="[ 3 ] Never true"/>
    <s v="[ 1 ] Often true"/>
    <s v="[ 1 ] Often true"/>
    <s v="[ 3 ] Never true"/>
    <s v="[ 3 ] Never true"/>
    <s v="[ 3 ] Never true"/>
    <s v="[ 3 ] Never true"/>
    <s v="[ 3 ] Never true"/>
    <s v="[ 3 ] Never true"/>
    <x v="2"/>
  </r>
  <r>
    <s v="16 - 21"/>
    <s v="Female"/>
    <x v="2"/>
    <s v="Self employed"/>
    <s v="Single"/>
    <x v="1"/>
    <x v="0"/>
    <s v="Parent"/>
    <s v="Public"/>
    <x v="6"/>
    <x v="1"/>
    <x v="0"/>
    <s v="Yes"/>
    <s v="Yes"/>
    <s v="Yes"/>
    <s v="[ 3 ] Neutral"/>
    <s v="[ 4 ] Disagree"/>
    <s v="[ 1 ] Often true"/>
    <s v="[ 3 ] Never true"/>
    <s v="[ 1 ] Often true"/>
    <s v="[ 2 ] Sometimes true"/>
    <s v="[ 1 ] Often true"/>
    <s v="[ 3 ] Never true"/>
    <s v="[ 3 ] Never true"/>
    <s v="[ 3 ] Never true"/>
    <s v="[ 3 ] Never true"/>
    <s v="[ 3 ] Never true"/>
    <s v="[ 3 ] Never true"/>
    <s v="[ 3 ] Never true"/>
    <s v="[ 3 ] Never true"/>
    <x v="0"/>
  </r>
  <r>
    <s v="31 - 40"/>
    <s v="Female"/>
    <x v="1"/>
    <s v="Employed"/>
    <s v="Married"/>
    <x v="0"/>
    <x v="0"/>
    <s v="Self sponsor"/>
    <s v="Public"/>
    <x v="1"/>
    <x v="0"/>
    <x v="1"/>
    <s v="Yes"/>
    <s v="Yes"/>
    <s v="Yes"/>
    <s v="[ 3 ] Neutral"/>
    <s v="[ 4 ] Disagree"/>
    <s v="[ 1 ] Often true"/>
    <s v="[ 3 ] Never true"/>
    <s v="[ 1 ] Often true"/>
    <s v="[ 3 ] Never true"/>
    <s v="[ 2 ] Sometimes true"/>
    <s v="[ 2 ] Sometimes true"/>
    <s v="[ 3 ] Never true"/>
    <s v="[ 3 ] Never true"/>
    <s v="[ 3 ] Never true"/>
    <s v="[ 3 ] Never true"/>
    <s v="[ 3 ] Never true"/>
    <s v="[ 3 ] Never true"/>
    <s v="[ 3 ] Never true"/>
    <x v="2"/>
  </r>
  <r>
    <s v="16 - 21"/>
    <s v="Male"/>
    <x v="0"/>
    <s v="Unemployed"/>
    <s v="Single"/>
    <x v="1"/>
    <x v="1"/>
    <s v="Parent"/>
    <s v="Public"/>
    <x v="6"/>
    <x v="1"/>
    <x v="2"/>
    <s v="Yes"/>
    <s v="Yes"/>
    <s v="No"/>
    <s v="[ 2 ] Agree"/>
    <s v="[ 3 ] Neutral"/>
    <s v="[ 2 ] Sometimes true"/>
    <s v="[ 3 ] Never true"/>
    <s v="[ 2 ] Sometimes true"/>
    <s v="[ 3 ] Never true"/>
    <s v="[ 2 ] Sometimes true"/>
    <s v="[ 2 ] Sometimes true"/>
    <s v="[ 2 ] Sometimes true"/>
    <s v="[ 3 ] Never true"/>
    <s v="[ 2 ] Sometimes true"/>
    <s v="[ 2 ] Sometimes true"/>
    <s v="[ 2 ] Sometimes true"/>
    <s v="[ 2 ] Sometimes true"/>
    <s v="[ 2 ] Sometimes true"/>
    <x v="0"/>
  </r>
  <r>
    <s v="21 - 30"/>
    <s v="Female"/>
    <x v="0"/>
    <s v="Employed"/>
    <s v="Single"/>
    <x v="1"/>
    <x v="0"/>
    <s v="Parent"/>
    <s v="Public"/>
    <x v="1"/>
    <x v="0"/>
    <x v="0"/>
    <s v="Yes"/>
    <s v="Yes"/>
    <s v="Yes"/>
    <s v="[ 2 ] Agree"/>
    <s v="[ 2 ] Agree"/>
    <s v="[ 1 ] Often true"/>
    <s v="[ 3 ] Never true"/>
    <s v="[ 1 ] Often true"/>
    <s v="[ 3 ] Never true"/>
    <s v="[ 1 ] Often true"/>
    <s v="[ 2 ] Sometimes true"/>
    <s v="[ 1 ] Often true"/>
    <s v="[ 1 ] Often true"/>
    <s v="[ 3 ] Never true"/>
    <s v="[ 1 ] Often true"/>
    <s v="[ 2 ] Sometimes true"/>
    <s v="[ 1 ] Often true"/>
    <s v="[ 1 ] Often true"/>
    <x v="1"/>
  </r>
  <r>
    <s v="31 - 40"/>
    <s v="Male"/>
    <x v="0"/>
    <s v="Self employed"/>
    <s v="Married"/>
    <x v="1"/>
    <x v="0"/>
    <s v="Self sponsor"/>
    <s v="Public"/>
    <x v="3"/>
    <x v="0"/>
    <x v="2"/>
    <s v="Yes"/>
    <s v="Yes"/>
    <s v="Yes"/>
    <s v="[ 2 ] Agree"/>
    <s v="[ 3 ] Neutral"/>
    <s v="[ 2 ] Sometimes true"/>
    <s v="[ 2 ] Sometimes true"/>
    <s v="[ 1 ] Often true"/>
    <s v="[ 3 ] Never true"/>
    <s v="[ 2 ] Sometimes true"/>
    <s v="[ 2 ] Sometimes true"/>
    <s v="[ 3 ] Never true"/>
    <s v="[ 2 ] Sometimes true"/>
    <s v="[ 2 ] Sometimes true"/>
    <s v="[ 3 ] Never true"/>
    <s v="[ 2 ] Sometimes true"/>
    <s v="[ 2 ] Sometimes true"/>
    <s v="[ 3 ] Never true"/>
    <x v="0"/>
  </r>
  <r>
    <s v="21 - 30"/>
    <s v="Female"/>
    <x v="0"/>
    <s v="Unemployed"/>
    <s v="Married"/>
    <x v="0"/>
    <x v="0"/>
    <s v="Spouse"/>
    <s v="Public"/>
    <x v="1"/>
    <x v="0"/>
    <x v="0"/>
    <s v="Yes"/>
    <s v="Yes"/>
    <s v="Yes"/>
    <s v="[ 1 ] Strongly agree"/>
    <s v="[ 2 ] Agree"/>
    <s v="[ 1 ] Often true"/>
    <s v="[ 3 ] Never true"/>
    <s v="[ 2 ] Sometimes true"/>
    <s v="[ 3 ] Never true"/>
    <s v="[ 2 ] Sometimes true"/>
    <s v="[ 1 ] Often true"/>
    <s v="[ 1 ] Often true"/>
    <s v="[ 1 ] Often true"/>
    <s v="[ 3 ] Never true"/>
    <s v="[ 2 ] Sometimes true"/>
    <s v="[ 1 ] Often true"/>
    <s v="[ 1 ] Often true"/>
    <s v="[ 3 ] Never true"/>
    <x v="0"/>
  </r>
  <r>
    <s v="31 - 40"/>
    <s v="Male"/>
    <x v="0"/>
    <s v="Employed"/>
    <s v="Single"/>
    <x v="0"/>
    <x v="0"/>
    <s v="Self sponsor"/>
    <s v="Public"/>
    <x v="1"/>
    <x v="0"/>
    <x v="0"/>
    <s v="Yes"/>
    <s v="Yes"/>
    <s v="No"/>
    <s v="[ 1 ] Strongly agree"/>
    <s v="[ 1 ] Strongly agree"/>
    <s v="[ 1 ] Often true"/>
    <s v="[ 3 ] Never true"/>
    <s v="[ 1 ] Often true"/>
    <s v="[ 3 ] Never true"/>
    <s v="[ 2 ] Sometimes true"/>
    <s v="[ 1 ] Often true"/>
    <s v="[ 1 ] Often true"/>
    <s v="[ 1 ] Often true"/>
    <s v="[ 2 ] Sometimes true"/>
    <s v="[ 1 ] Often true"/>
    <s v="[ 1 ] Often true"/>
    <s v="[ 1 ] Often true"/>
    <s v="[ 1 ] Often true"/>
    <x v="1"/>
  </r>
  <r>
    <s v="31 - 40"/>
    <s v="Female"/>
    <x v="0"/>
    <s v="Employed"/>
    <s v="Married"/>
    <x v="0"/>
    <x v="0"/>
    <s v="Self sponsor"/>
    <s v="Public"/>
    <x v="2"/>
    <x v="0"/>
    <x v="0"/>
    <s v="Yes"/>
    <s v="Yes"/>
    <s v="Yes"/>
    <s v="[ 2 ] Agree"/>
    <s v="[ 3 ] Neutral"/>
    <s v="[ 1 ] Often true"/>
    <s v="[ 2 ] Sometimes true"/>
    <s v="[ 1 ] Often true"/>
    <s v="[ 2 ] Sometimes true"/>
    <s v="[ 2 ] Sometimes true"/>
    <s v="[ 2 ] Sometimes true"/>
    <s v="[ 1 ] Often true"/>
    <s v="[ 1 ] Often true"/>
    <s v="[ 3 ] Never true"/>
    <s v="[ 2 ] Sometimes true"/>
    <s v="[ 2 ] Sometimes true"/>
    <s v="[ 2 ] Sometimes true"/>
    <s v="[ 3 ] Never true"/>
    <x v="2"/>
  </r>
  <r>
    <s v="31 - 40"/>
    <s v="Female"/>
    <x v="0"/>
    <s v="Employed"/>
    <s v="Married"/>
    <x v="0"/>
    <x v="0"/>
    <s v="Self sponsor"/>
    <s v="Public"/>
    <x v="2"/>
    <x v="1"/>
    <x v="2"/>
    <s v="Yes"/>
    <s v="Yes"/>
    <s v="Yes"/>
    <s v="[ 2 ] Agree"/>
    <s v="[ 2 ] Agree"/>
    <s v="[ 1 ] Often true"/>
    <s v="[ 2 ] Sometimes true"/>
    <s v="[ 2 ] Sometimes true"/>
    <s v="[ 2 ] Sometimes true"/>
    <s v="[ 2 ] Sometimes true"/>
    <s v="[ 3 ] Never true"/>
    <s v="[ 1 ] Often true"/>
    <s v="[ 2 ] Sometimes true"/>
    <s v="[ 3 ] Never true"/>
    <s v="[ 2 ] Sometimes true"/>
    <s v="[ 2 ] Sometimes true"/>
    <s v="[ 2 ] Sometimes true"/>
    <s v="[ 3 ] Never true"/>
    <x v="2"/>
  </r>
  <r>
    <s v="21 - 30"/>
    <s v="Male"/>
    <x v="0"/>
    <s v="Unemployed"/>
    <s v="Single"/>
    <x v="1"/>
    <x v="0"/>
    <s v="Parent"/>
    <s v="Public"/>
    <x v="3"/>
    <x v="0"/>
    <x v="0"/>
    <s v="Yes"/>
    <s v="Yes"/>
    <s v="Yes"/>
    <s v="[ 1 ] Strongly agree"/>
    <s v="[ 4 ] Disagree"/>
    <s v="[ 2 ] Sometimes true"/>
    <s v="[ 3 ] Never true"/>
    <s v="[ 1 ] Often true"/>
    <s v="[ 3 ] Never true"/>
    <s v="[ 2 ] Sometimes true"/>
    <s v="[ 3 ] Never true"/>
    <s v="[ 1 ] Often true"/>
    <s v="[ 1 ] Often true"/>
    <s v="[ 3 ] Never true"/>
    <s v="[ 3 ] Never true"/>
    <s v="[ 3 ] Never true"/>
    <s v="[ 1 ] Often true"/>
    <s v="[ 3 ] Never true"/>
    <x v="2"/>
  </r>
  <r>
    <s v="21 - 30"/>
    <s v="Female"/>
    <x v="0"/>
    <s v="Unemployed"/>
    <s v="Single"/>
    <x v="1"/>
    <x v="0"/>
    <s v="Parent"/>
    <s v="Public"/>
    <x v="3"/>
    <x v="0"/>
    <x v="0"/>
    <s v="Yes"/>
    <s v="Yes"/>
    <s v="Yes"/>
    <s v="[ 2 ] Agree"/>
    <s v="[ 4 ] Disagree"/>
    <s v="[ 1 ] Often true"/>
    <s v="[ 3 ] Never true"/>
    <s v="[ 1 ] Often true"/>
    <s v="[ 3 ] Never true"/>
    <s v="[ 2 ] Sometimes true"/>
    <s v="[ 2 ] Sometimes true"/>
    <s v="[ 2 ] Sometimes true"/>
    <s v="[ 2 ] Sometimes true"/>
    <s v="[ 2 ] Sometimes true"/>
    <s v="[ 3 ] Never true"/>
    <s v="[ 2 ] Sometimes true"/>
    <s v="[ 1 ] Often true"/>
    <s v="[ 2 ] Sometimes true"/>
    <x v="2"/>
  </r>
  <r>
    <s v="21 - 30"/>
    <s v="Female"/>
    <x v="0"/>
    <s v="Unemployed"/>
    <s v="Single"/>
    <x v="1"/>
    <x v="0"/>
    <s v="Self sponsor"/>
    <s v="Public"/>
    <x v="3"/>
    <x v="0"/>
    <x v="2"/>
    <s v="Yes"/>
    <s v="Yes"/>
    <s v="Yes"/>
    <s v="[ 1 ] Strongly agree"/>
    <s v="[ 3 ] Neutral"/>
    <s v="[ 1 ] Often true"/>
    <s v="[ 3 ] Never true"/>
    <s v="[ 1 ] Often true"/>
    <s v="[ 3 ] Never true"/>
    <s v="[ 2 ] Sometimes true"/>
    <s v="[ 1 ] Often true"/>
    <s v="[ 1 ] Often true"/>
    <s v="[ 1 ] Often true"/>
    <s v="[ 2 ] Sometimes true"/>
    <s v="[ 3 ] Never true"/>
    <s v="[ 2 ] Sometimes true"/>
    <s v="[ 1 ] Often true"/>
    <s v="[ 3 ] Never true"/>
    <x v="2"/>
  </r>
  <r>
    <s v="21 - 30"/>
    <s v="Male"/>
    <x v="0"/>
    <s v="Self employed"/>
    <s v="Single"/>
    <x v="1"/>
    <x v="1"/>
    <s v="Parent"/>
    <s v="Public"/>
    <x v="0"/>
    <x v="1"/>
    <x v="2"/>
    <s v="Yes"/>
    <s v="Yes"/>
    <s v="Yes"/>
    <s v="[ 2 ] Agree"/>
    <s v="[ 4 ] Disagree"/>
    <s v="[ 1 ] Often true"/>
    <s v="[ 3 ] Never true"/>
    <s v="[ 1 ] Often true"/>
    <s v="[ 2 ] Sometimes true"/>
    <s v="[ 1 ] Often true"/>
    <s v="[ 2 ] Sometimes true"/>
    <s v="[ 1 ] Often true"/>
    <s v="[ 2 ] Sometimes true"/>
    <s v="[ 3 ] Never true"/>
    <s v="[ 3 ] Never true"/>
    <s v="[ 2 ] Sometimes true"/>
    <s v="[ 2 ] Sometimes true"/>
    <s v="[ 2 ] Sometimes true"/>
    <x v="0"/>
  </r>
  <r>
    <s v="31 - 40"/>
    <s v="Male"/>
    <x v="0"/>
    <s v="Employed"/>
    <s v="Single"/>
    <x v="0"/>
    <x v="0"/>
    <s v="Self sponsor"/>
    <s v="Public"/>
    <x v="3"/>
    <x v="2"/>
    <x v="1"/>
    <s v="No"/>
    <s v="No"/>
    <s v="No"/>
    <s v="[ 2 ] Agree"/>
    <s v="[ 4 ] Disagree"/>
    <s v="[ 1 ] Often true"/>
    <s v="[ 2 ] Sometimes true"/>
    <s v="[ 1 ] Often true"/>
    <s v="[ 3 ] Never true"/>
    <s v="[ 1 ] Often true"/>
    <s v="[ 1 ] Often true"/>
    <s v="[ 3 ] Never true"/>
    <s v="[ 3 ] Never true"/>
    <s v="[ 3 ] Never true"/>
    <s v="[ 3 ] Never true"/>
    <s v="[ 3 ] Never true"/>
    <s v="[ 3 ] Never true"/>
    <s v="[ 3 ] Never true"/>
    <x v="2"/>
  </r>
  <r>
    <s v="41 - 50"/>
    <s v="Male"/>
    <x v="0"/>
    <s v="Self employed"/>
    <s v="Married"/>
    <x v="1"/>
    <x v="1"/>
    <s v="Self sponsor"/>
    <s v="Public"/>
    <x v="3"/>
    <x v="0"/>
    <x v="0"/>
    <s v="Yes"/>
    <s v="Yes"/>
    <s v="Yes"/>
    <s v="[ 1 ] Strongly agree"/>
    <s v="[ 1 ] Strongly agree"/>
    <s v="[ 2 ] Sometimes true"/>
    <s v="[ 2 ] Sometimes true"/>
    <s v="[ 1 ] Often true"/>
    <s v="[ 2 ] Sometimes true"/>
    <s v="[ 3 ] Never true"/>
    <s v="[ 2 ] Sometimes true"/>
    <s v="[ 1 ] Often true"/>
    <s v="[ 1 ] Often true"/>
    <s v="[ 1 ] Often true"/>
    <s v="[ 1 ] Often true"/>
    <s v="[ 1 ] Often true"/>
    <s v="[ 1 ] Often true"/>
    <s v="[ 1 ] Often true"/>
    <x v="1"/>
  </r>
  <r>
    <s v="31 - 40"/>
    <s v="Female"/>
    <x v="1"/>
    <s v="Unemployed"/>
    <s v="Married"/>
    <x v="0"/>
    <x v="0"/>
    <s v="Self sponsor"/>
    <s v="Public"/>
    <x v="4"/>
    <x v="1"/>
    <x v="1"/>
    <s v="Yes"/>
    <s v="Yes"/>
    <s v="No"/>
    <s v="[ 2 ] Agree"/>
    <s v="[ 4 ] Disagree"/>
    <s v="[ 1 ] Often true"/>
    <s v="[ 3 ] Never true"/>
    <s v="[ 2 ] Sometimes true"/>
    <s v="[ 3 ] Never true"/>
    <s v="[ 2 ] Sometimes true"/>
    <s v="[ 2 ] Sometimes true"/>
    <s v="[ 1 ] Often true"/>
    <s v="[ 3 ] Never true"/>
    <s v="[ 3 ] Never true"/>
    <s v="[ 3 ] Never true"/>
    <s v="[ 3 ] Never true"/>
    <s v="[ 3 ] Never true"/>
    <s v="[ 3 ] Never true"/>
    <x v="2"/>
  </r>
  <r>
    <s v="31 - 40"/>
    <s v="Female"/>
    <x v="1"/>
    <s v="Employed"/>
    <s v="Married"/>
    <x v="1"/>
    <x v="1"/>
    <s v="Self sponsor"/>
    <s v="Private"/>
    <x v="2"/>
    <x v="1"/>
    <x v="1"/>
    <s v="Yes"/>
    <s v="No"/>
    <s v="No"/>
    <s v="[ 1 ] Strongly agree"/>
    <s v="[ 1 ] Strongly agree"/>
    <s v="[ 2 ] Sometimes true"/>
    <s v="[ 2 ] Sometimes true"/>
    <s v="[ 1 ] Often true"/>
    <s v="[ 2 ] Sometimes true"/>
    <s v="[ 1 ] Often true"/>
    <s v="[ 1 ] Often true"/>
    <s v="[ 3 ] Never true"/>
    <s v="[ 2 ] Sometimes true"/>
    <s v="[ 3 ] Never true"/>
    <s v="[ 1 ] Often true"/>
    <s v="[ 1 ] Often true"/>
    <s v="[ 1 ] Often true"/>
    <s v="[ 1 ] Often true"/>
    <x v="1"/>
  </r>
  <r>
    <s v="41 - 50"/>
    <s v="Male"/>
    <x v="1"/>
    <s v="Employed"/>
    <s v="Married"/>
    <x v="1"/>
    <x v="0"/>
    <s v="Self sponsor"/>
    <s v="Public"/>
    <x v="3"/>
    <x v="1"/>
    <x v="2"/>
    <s v="No"/>
    <s v="No"/>
    <s v="No"/>
    <s v="[ 2 ] Agree"/>
    <s v="[ 4 ] Disagree"/>
    <s v="[ 3 ] Never true"/>
    <s v="[ 2 ] Sometimes true"/>
    <s v="[ 1 ] Often true"/>
    <s v="[ 3 ] Never true"/>
    <s v="[ 1 ] Often true"/>
    <s v="[ 3 ] Never true"/>
    <s v="[ 2 ] Sometimes true"/>
    <s v="[ 3 ] Never true"/>
    <s v="[ 2 ] Sometimes true"/>
    <s v="[ 3 ] Never true"/>
    <s v="[ 3 ] Never true"/>
    <s v="[ 3 ] Never true"/>
    <s v="[ 3 ] Never true"/>
    <x v="2"/>
  </r>
  <r>
    <s v="21 - 30"/>
    <s v="Female"/>
    <x v="2"/>
    <s v="Self employed"/>
    <s v="Single"/>
    <x v="0"/>
    <x v="0"/>
    <s v="Self sponsor"/>
    <s v="Public"/>
    <x v="6"/>
    <x v="1"/>
    <x v="0"/>
    <s v="Yes"/>
    <s v="Yes"/>
    <s v="Yes"/>
    <s v="[ 2 ] Agree"/>
    <s v="[ 4 ] Disagree"/>
    <s v="[ 1 ] Often true"/>
    <s v="[ 3 ] Never true"/>
    <s v="[ 1 ] Often true"/>
    <s v="[ 3 ] Never true"/>
    <s v="[ 2 ] Sometimes true"/>
    <s v="[ 1 ] Often true"/>
    <s v="[ 1 ] Often true"/>
    <s v="[ 2 ] Sometimes true"/>
    <s v="[ 3 ] Never true"/>
    <s v="[ 3 ] Never true"/>
    <s v="[ 2 ] Sometimes true"/>
    <s v="[ 3 ] Never true"/>
    <s v="[ 3 ] Never true"/>
    <x v="2"/>
  </r>
  <r>
    <s v="21 - 30"/>
    <s v="Female"/>
    <x v="2"/>
    <s v="Unemployed"/>
    <s v="Single"/>
    <x v="0"/>
    <x v="0"/>
    <s v="Parent"/>
    <s v="Public"/>
    <x v="6"/>
    <x v="0"/>
    <x v="0"/>
    <s v="Yes"/>
    <s v="Yes"/>
    <s v="Yes"/>
    <s v="[ 1 ] Strongly agree"/>
    <s v="[ 3 ] Neutral"/>
    <s v="[ 2 ] Sometimes true"/>
    <s v="[ 2 ] Sometimes true"/>
    <s v="[ 1 ] Often true"/>
    <s v="[ 3 ] Never true"/>
    <s v="[ 2 ] Sometimes true"/>
    <s v="[ 1 ] Often true"/>
    <s v="[ 1 ] Often true"/>
    <s v="[ 2 ] Sometimes true"/>
    <s v="[ 2 ] Sometimes true"/>
    <s v="[ 3 ] Never true"/>
    <s v="[ 1 ] Often true"/>
    <s v="[ 2 ] Sometimes true"/>
    <s v="[ 1 ] Often true"/>
    <x v="0"/>
  </r>
  <r>
    <s v="21 - 30"/>
    <s v="Female"/>
    <x v="0"/>
    <s v="Self employed"/>
    <s v="Single"/>
    <x v="1"/>
    <x v="0"/>
    <s v="Self sponsor"/>
    <s v="Public"/>
    <x v="3"/>
    <x v="0"/>
    <x v="2"/>
    <s v="Yes"/>
    <s v="Yes"/>
    <s v="Yes"/>
    <s v="[ 3 ] Neutral"/>
    <s v="[ 4 ] Disagree"/>
    <s v="[ 1 ] Often true"/>
    <s v="[ 1 ] Often true"/>
    <s v="[ 1 ] Often true"/>
    <s v="[ 2 ] Sometimes true"/>
    <s v="[ 1 ] Often true"/>
    <s v="[ 1 ] Often true"/>
    <s v="[ 1 ] Often true"/>
    <s v="[ 2 ] Sometimes true"/>
    <s v="[ 2 ] Sometimes true"/>
    <s v="[ 3 ] Never true"/>
    <s v="[ 2 ] Sometimes true"/>
    <s v="[ 2 ] Sometimes true"/>
    <s v="[ 3 ] Never true"/>
    <x v="2"/>
  </r>
  <r>
    <s v="16 - 21"/>
    <s v="Female"/>
    <x v="2"/>
    <s v="Unemployed"/>
    <s v="Single"/>
    <x v="1"/>
    <x v="0"/>
    <s v="My brother"/>
    <s v="Public"/>
    <x v="1"/>
    <x v="0"/>
    <x v="2"/>
    <s v="Yes"/>
    <s v="Yes"/>
    <s v="Yes"/>
    <s v="[ 3 ] Neutral"/>
    <s v="[ 4 ] Disagree"/>
    <s v="[ 1 ] Often true"/>
    <s v="[ 3 ] Never true"/>
    <s v="[ 1 ] Often true"/>
    <s v="[ 3 ] Never true"/>
    <s v="[ 2 ] Sometimes true"/>
    <s v="[ 3 ] Never true"/>
    <s v="[ 3 ] Never true"/>
    <s v="[ 3 ] Never true"/>
    <s v="[ 3 ] Never true"/>
    <s v="[ 2 ] Sometimes true"/>
    <s v="[ 2 ] Sometimes true"/>
    <s v="[ 2 ] Sometimes true"/>
    <s v="[ 2 ] Sometimes true"/>
    <x v="0"/>
  </r>
  <r>
    <s v="16 - 21"/>
    <s v="Female"/>
    <x v="2"/>
    <s v="Unemployed"/>
    <s v="Single"/>
    <x v="1"/>
    <x v="1"/>
    <s v="Parent"/>
    <s v="Public"/>
    <x v="1"/>
    <x v="1"/>
    <x v="1"/>
    <s v="No"/>
    <s v="No"/>
    <s v="No"/>
    <s v="[ 2 ] Agree"/>
    <s v="[ 2 ] Agree"/>
    <s v="[ 1 ] Often true"/>
    <s v="[ 3 ] Never true"/>
    <s v="[ 1 ] Often true"/>
    <s v="[ 3 ] Never true"/>
    <s v="[ 1 ] Often true"/>
    <s v="[ 2 ] Sometimes true"/>
    <s v="[ 1 ] Often true"/>
    <s v="[ 3 ] Never true"/>
    <s v="[ 3 ] Never true"/>
    <s v="[ 3 ] Never true"/>
    <s v="[ 3 ] Never true"/>
    <s v="[ 3 ] Never true"/>
    <s v="[ 2 ] Sometimes true"/>
    <x v="0"/>
  </r>
  <r>
    <s v="21 - 30"/>
    <s v="Female"/>
    <x v="2"/>
    <s v="Unemployed"/>
    <s v="Engaged"/>
    <x v="1"/>
    <x v="0"/>
    <s v="Parent"/>
    <s v="Public"/>
    <x v="1"/>
    <x v="0"/>
    <x v="2"/>
    <s v="Yes"/>
    <s v="Yes"/>
    <s v="Yes"/>
    <s v="[ 2 ] Agree"/>
    <s v="[ 4 ] Disagree"/>
    <s v="[ 2 ] Sometimes true"/>
    <s v="[ 1 ] Often true"/>
    <s v="[ 1 ] Often true"/>
    <s v="[ 1 ] Often true"/>
    <s v="[ 1 ] Often true"/>
    <s v="[ 2 ] Sometimes true"/>
    <s v="[ 1 ] Often true"/>
    <s v="[ 3 ] Never true"/>
    <s v="[ 2 ] Sometimes true"/>
    <s v="[ 3 ] Never true"/>
    <s v="[ 1 ] Often true"/>
    <s v="[ 1 ] Often true"/>
    <s v="[ 2 ] Sometimes true"/>
    <x v="1"/>
  </r>
  <r>
    <s v="16 - 21"/>
    <s v="Female"/>
    <x v="2"/>
    <s v="Unemployed"/>
    <s v="Single"/>
    <x v="1"/>
    <x v="1"/>
    <s v="Parent"/>
    <s v="Public"/>
    <x v="1"/>
    <x v="0"/>
    <x v="2"/>
    <s v="Yes"/>
    <s v="Yes"/>
    <s v="Yes"/>
    <s v="[ 1 ] Strongly agree"/>
    <s v="[ 4 ] Disagree"/>
    <s v="[ 1 ] Often true"/>
    <s v="[ 3 ] Never true"/>
    <s v="[ 1 ] Often true"/>
    <s v="[ 3 ] Never true"/>
    <s v="[ 2 ] Sometimes true"/>
    <s v="[ 2 ] Sometimes true"/>
    <s v="[ 1 ] Often true"/>
    <s v="[ 2 ] Sometimes true"/>
    <s v="[ 1 ] Often true"/>
    <s v="[ 3 ] Never true"/>
    <s v="[ 3 ] Never true"/>
    <s v="[ 2 ] Sometimes true"/>
    <s v="[ 2 ] Sometimes true"/>
    <x v="0"/>
  </r>
  <r>
    <s v="16 - 21"/>
    <s v="Male"/>
    <x v="2"/>
    <s v="Unemployed"/>
    <s v="Single"/>
    <x v="1"/>
    <x v="0"/>
    <s v="Parent"/>
    <s v="Private"/>
    <x v="1"/>
    <x v="1"/>
    <x v="2"/>
    <s v="No"/>
    <s v="No"/>
    <s v="No"/>
    <s v="[ 4 ] Disagree"/>
    <s v="[ 4 ] Disagree"/>
    <s v="[ 1 ] Often true"/>
    <s v="[ 2 ] Sometimes true"/>
    <s v="[ 1 ] Often true"/>
    <s v="[ 2 ] Sometimes true"/>
    <s v="[ 2 ] Sometimes true"/>
    <s v="[ 3 ] Never true"/>
    <s v="[ 1 ] Often true"/>
    <s v="[ 2 ] Sometimes true"/>
    <s v="[ 3 ] Never true"/>
    <s v="[ 3 ] Never true"/>
    <s v="[ 3 ] Never true"/>
    <s v="[ 2 ] Sometimes true"/>
    <s v="[ 3 ] Never true"/>
    <x v="2"/>
  </r>
  <r>
    <s v="21 - 30"/>
    <s v="Male"/>
    <x v="0"/>
    <s v="Self employed"/>
    <s v="Single"/>
    <x v="1"/>
    <x v="0"/>
    <s v="Self sponsor"/>
    <s v="Public"/>
    <x v="1"/>
    <x v="1"/>
    <x v="0"/>
    <s v="Yes"/>
    <s v="Yes"/>
    <s v="Yes"/>
    <s v="[ 2 ] Agree"/>
    <s v="[ 4 ] Disagree"/>
    <s v="[ 3 ] Never true"/>
    <s v="[ 3 ] Never true"/>
    <s v="[ 2 ] Sometimes true"/>
    <s v="[ 2 ] Sometimes true"/>
    <s v="[ 1 ] Often true"/>
    <s v="[ 1 ] Often true"/>
    <s v="[ 1 ] Often true"/>
    <s v="[ 2 ] Sometimes true"/>
    <s v="[ 2 ] Sometimes true"/>
    <s v="[ 2 ] Sometimes true"/>
    <s v="[ 2 ] Sometimes true"/>
    <s v="[ 2 ] Sometimes true"/>
    <s v="[ 2 ] Sometimes true"/>
    <x v="0"/>
  </r>
  <r>
    <s v="16 - 21"/>
    <s v="Female"/>
    <x v="0"/>
    <s v="Unemployed"/>
    <s v="Single"/>
    <x v="1"/>
    <x v="0"/>
    <s v="Parent"/>
    <s v="Public"/>
    <x v="6"/>
    <x v="0"/>
    <x v="0"/>
    <s v="Yes"/>
    <s v="Yes"/>
    <s v="Yes"/>
    <s v="[ 1 ] Strongly agree"/>
    <s v="[ 3 ] Neutral"/>
    <s v="[ 2 ] Sometimes true"/>
    <s v="[ 3 ] Never true"/>
    <s v="[ 1 ] Often true"/>
    <s v="[ 2 ] Sometimes true"/>
    <s v="[ 2 ] Sometimes true"/>
    <s v="[ 3 ] Never true"/>
    <s v="[ 2 ] Sometimes true"/>
    <s v="[ 1 ] Often true"/>
    <s v="[ 1 ] Often true"/>
    <s v="[ 2 ] Sometimes true"/>
    <s v="[ 1 ] Often true"/>
    <s v="[ 1 ] Often true"/>
    <s v="[ 2 ] Sometimes true"/>
    <x v="0"/>
  </r>
  <r>
    <s v="16 - 21"/>
    <s v="Female"/>
    <x v="2"/>
    <s v="Unemployed"/>
    <s v="Single"/>
    <x v="1"/>
    <x v="0"/>
    <s v="Parent"/>
    <s v="Public"/>
    <x v="6"/>
    <x v="0"/>
    <x v="0"/>
    <s v="Yes"/>
    <s v="Yes"/>
    <s v="Yes"/>
    <s v="[ 2 ] Agree"/>
    <s v="[ 2 ] Agree"/>
    <s v="[ 1 ] Often true"/>
    <s v="[ 3 ] Never true"/>
    <s v="[ 2 ] Sometimes true"/>
    <s v="[ 3 ] Never true"/>
    <s v="[ 1 ] Often true"/>
    <s v="[ 1 ] Often true"/>
    <s v="[ 3 ] Never true"/>
    <s v="[ 2 ] Sometimes true"/>
    <s v="[ 3 ] Never true"/>
    <s v="[ 2 ] Sometimes true"/>
    <s v="[ 2 ] Sometimes true"/>
    <s v="[ 2 ] Sometimes true"/>
    <s v="[ 2 ] Sometimes true"/>
    <x v="0"/>
  </r>
  <r>
    <s v="21 - 30"/>
    <s v="Male"/>
    <x v="0"/>
    <s v="Self employed"/>
    <s v="Single"/>
    <x v="1"/>
    <x v="0"/>
    <s v="Parent"/>
    <s v="Private"/>
    <x v="6"/>
    <x v="0"/>
    <x v="2"/>
    <s v="Yes"/>
    <s v="Yes"/>
    <s v="Yes"/>
    <s v="[ 1 ] Strongly agree"/>
    <s v="[ 4 ] Disagree"/>
    <s v="[ 3 ] Never true"/>
    <s v="[ 3 ] Never true"/>
    <s v="[ 1 ] Often true"/>
    <s v="[ 2 ] Sometimes true"/>
    <s v="[ 2 ] Sometimes true"/>
    <s v="[ 2 ] Sometimes true"/>
    <s v="[ 1 ] Often true"/>
    <s v="[ 2 ] Sometimes true"/>
    <s v="[ 1 ] Often true"/>
    <s v="[ 2 ] Sometimes true"/>
    <s v="[ 1 ] Often true"/>
    <s v="[ 1 ] Often true"/>
    <s v="[ 2 ] Sometimes true"/>
    <x v="1"/>
  </r>
  <r>
    <s v="21 - 30"/>
    <s v="Female"/>
    <x v="0"/>
    <s v="Unemployed"/>
    <s v="Single"/>
    <x v="1"/>
    <x v="0"/>
    <s v="Parent"/>
    <s v="Public"/>
    <x v="6"/>
    <x v="0"/>
    <x v="0"/>
    <s v="Yes"/>
    <s v="Yes"/>
    <s v="Yes"/>
    <s v="[ 3 ] Neutral"/>
    <s v="[ 4 ] Disagree"/>
    <s v="[ 1 ] Often true"/>
    <s v="[ 3 ] Never true"/>
    <s v="[ 1 ] Often true"/>
    <s v="[ 3 ] Never true"/>
    <s v="[ 2 ] Sometimes true"/>
    <s v="[ 2 ] Sometimes true"/>
    <s v="[ 1 ] Often true"/>
    <s v="[ 3 ] Never true"/>
    <s v="[ 2 ] Sometimes true"/>
    <s v="[ 2 ] Sometimes true"/>
    <s v="[ 2 ] Sometimes true"/>
    <s v="[ 2 ] Sometimes true"/>
    <s v="[ 2 ] Sometimes true"/>
    <x v="2"/>
  </r>
  <r>
    <s v="16 - 21"/>
    <s v="Female"/>
    <x v="2"/>
    <s v="Unemployed"/>
    <s v="Single"/>
    <x v="1"/>
    <x v="0"/>
    <s v="Parent"/>
    <s v="Public"/>
    <x v="1"/>
    <x v="1"/>
    <x v="2"/>
    <s v="Yes"/>
    <s v="Yes"/>
    <s v="Yes"/>
    <s v="[ 2 ] Agree"/>
    <s v="[ 4 ] Disagree"/>
    <s v="[ 3 ] Never true"/>
    <s v="[ 3 ] Never true"/>
    <s v="[ 1 ] Often true"/>
    <s v="[ 3 ] Never true"/>
    <s v="[ 2 ] Sometimes true"/>
    <s v="[ 3 ] Never true"/>
    <s v="[ 3 ] Never true"/>
    <s v="[ 3 ] Never true"/>
    <s v="[ 3 ] Never true"/>
    <s v="[ 3 ] Never true"/>
    <s v="[ 3 ] Never true"/>
    <s v="[ 2 ] Sometimes true"/>
    <s v="[ 3 ] Never true"/>
    <x v="2"/>
  </r>
  <r>
    <s v="16 - 21"/>
    <s v="Male"/>
    <x v="2"/>
    <s v="Unemployed"/>
    <s v="Single"/>
    <x v="1"/>
    <x v="0"/>
    <s v="Parent"/>
    <s v="Public"/>
    <x v="1"/>
    <x v="1"/>
    <x v="2"/>
    <s v="Yes"/>
    <s v="Yes"/>
    <s v="Yes"/>
    <s v="[ 2 ]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x v="0"/>
  </r>
  <r>
    <s v="16 - 21"/>
    <s v="Female"/>
    <x v="0"/>
    <s v="Unemployed"/>
    <s v="Single"/>
    <x v="1"/>
    <x v="0"/>
    <s v="Parent"/>
    <s v="Public"/>
    <x v="6"/>
    <x v="1"/>
    <x v="0"/>
    <s v="Yes"/>
    <s v="Yes"/>
    <s v="Yes"/>
    <s v="[ 1 ] Strongly agree"/>
    <s v="[ 4 ] Disagree"/>
    <s v="[ 3 ] Never true"/>
    <s v="[ 2 ] Sometimes true"/>
    <s v="[ 1 ] Often true"/>
    <s v="[ 2 ] Sometimes true"/>
    <s v="[ 2 ] Sometimes true"/>
    <s v="[ 3 ] Never true"/>
    <s v="[ 1 ] Often true"/>
    <s v="[ 1 ] Often true"/>
    <s v="[ 2 ] Sometimes true"/>
    <s v="[ 3 ] Never true"/>
    <s v="[ 3 ] Never true"/>
    <s v="[ 2 ] Sometimes true"/>
    <s v="[ 2 ] Sometimes true"/>
    <x v="2"/>
  </r>
  <r>
    <s v="21 - 30"/>
    <s v="Male"/>
    <x v="0"/>
    <s v="Unemployed"/>
    <s v="Single"/>
    <x v="1"/>
    <x v="0"/>
    <s v="Parent"/>
    <s v="Public"/>
    <x v="6"/>
    <x v="0"/>
    <x v="0"/>
    <s v="Yes"/>
    <s v="Yes"/>
    <s v="Yes"/>
    <s v="[ 1 ] Strongly agree"/>
    <s v="[ 1 ] Strongly agree"/>
    <s v="[ 1 ] Often true"/>
    <s v="[ 3 ] Never true"/>
    <s v="[ 1 ] Often true"/>
    <s v="[ 3 ] Never true"/>
    <s v="[ 2 ] Sometimes true"/>
    <s v="[ 3 ] Never true"/>
    <s v="[ 2 ] Sometimes true"/>
    <s v="[ 1 ] Often true"/>
    <s v="[ 1 ] Often true"/>
    <s v="[ 1 ] Often true"/>
    <s v="[ 1 ] Often true"/>
    <s v="[ 1 ] Often true"/>
    <s v="[ 1 ] Often true"/>
    <x v="1"/>
  </r>
  <r>
    <s v="16 - 21"/>
    <s v="Female"/>
    <x v="2"/>
    <s v="Unemployed"/>
    <s v="Single"/>
    <x v="1"/>
    <x v="0"/>
    <s v="Parent"/>
    <s v="Public"/>
    <x v="1"/>
    <x v="1"/>
    <x v="1"/>
    <s v="No"/>
    <s v="No"/>
    <s v="No"/>
    <s v="[ 3 ] Neutral"/>
    <s v="[ 4 ] Disagree"/>
    <s v="[ 1 ] Often true"/>
    <s v="[ 2 ] Sometimes true"/>
    <s v="[ 1 ] Often true"/>
    <s v="[ 2 ] Sometimes true"/>
    <s v="[ 2 ] Sometimes true"/>
    <s v="[ 2 ] Sometimes true"/>
    <s v="[ 2 ] Sometimes true"/>
    <s v="[ 3 ] Never true"/>
    <s v="[ 3 ] Never true"/>
    <s v="[ 2 ] Sometimes true"/>
    <s v="[ 3 ] Never true"/>
    <s v="[ 2 ] Sometimes true"/>
    <s v="[ 3 ] Never true"/>
    <x v="2"/>
  </r>
  <r>
    <s v="21 - 30"/>
    <s v="Female"/>
    <x v="2"/>
    <s v="Unemployed"/>
    <s v="Single"/>
    <x v="0"/>
    <x v="0"/>
    <s v="Parent"/>
    <s v="Public"/>
    <x v="6"/>
    <x v="1"/>
    <x v="0"/>
    <s v="Yes"/>
    <s v="Yes"/>
    <s v="Yes"/>
    <s v="[ 2 ] Agree"/>
    <s v="[ 4 ] Disagree"/>
    <s v="[ 1 ] Often true"/>
    <s v="[ 3 ] Never true"/>
    <s v="[ 2 ] Sometimes true"/>
    <s v="[ 3 ] Never true"/>
    <s v="[ 2 ] Sometimes true"/>
    <s v="[ 2 ] Sometimes true"/>
    <s v="[ 1 ] Often true"/>
    <s v="[ 2 ] Sometimes true"/>
    <s v="[ 2 ] Sometimes true"/>
    <s v="[ 3 ] Never true"/>
    <s v="[ 1 ] Often true"/>
    <s v="[ 2 ] Sometimes true"/>
    <s v="[ 2 ] Sometimes true"/>
    <x v="0"/>
  </r>
  <r>
    <s v="21 - 30"/>
    <s v="Female"/>
    <x v="0"/>
    <s v="Unemployed"/>
    <s v="Single"/>
    <x v="1"/>
    <x v="0"/>
    <s v="Parent"/>
    <s v="Public"/>
    <x v="0"/>
    <x v="0"/>
    <x v="2"/>
    <s v="Yes"/>
    <s v="Yes"/>
    <s v="Yes"/>
    <s v="[ 2 ] Agree"/>
    <s v="[ 3 ] Neutral"/>
    <s v="[ 2 ] Sometimes true"/>
    <s v="[ 3 ] Never true"/>
    <s v="[ 1 ] Often true"/>
    <s v="[ 3 ] Never true"/>
    <s v="[ 1 ] Often true"/>
    <s v="[ 1 ] Often true"/>
    <s v="[ 1 ] Often true"/>
    <s v="[ 1 ] Often true"/>
    <s v="[ 2 ] Sometimes true"/>
    <s v="[ 3 ] Never true"/>
    <s v="[ 2 ] Sometimes true"/>
    <s v="[ 2 ] Sometimes true"/>
    <s v="[ 3 ] Never true"/>
    <x v="2"/>
  </r>
  <r>
    <s v="21 - 30"/>
    <s v="Female"/>
    <x v="0"/>
    <s v="Unemployed"/>
    <s v="Married"/>
    <x v="1"/>
    <x v="0"/>
    <s v="Spouse"/>
    <s v="Public"/>
    <x v="4"/>
    <x v="1"/>
    <x v="1"/>
    <s v="Yes"/>
    <s v="Yes"/>
    <s v="Yes"/>
    <s v="[ 1 ] Strongly agree"/>
    <s v="[ 4 ] Disagree"/>
    <s v="[ 1 ] Often true"/>
    <s v="[ 2 ] Sometimes true"/>
    <s v="[ 1 ] Often true"/>
    <s v="[ 3 ] Never true"/>
    <s v="[ 1 ] Often true"/>
    <s v="[ 3 ] Never true"/>
    <s v="[ 1 ] Often true"/>
    <s v="[ 2 ] Sometimes true"/>
    <s v="[ 2 ] Sometimes true"/>
    <s v="[ 3 ] Never true"/>
    <s v="[ 1 ] Often true"/>
    <s v="[ 2 ] Sometimes true"/>
    <s v="[ 2 ] Sometimes true"/>
    <x v="0"/>
  </r>
  <r>
    <s v="16 - 21"/>
    <s v="Female"/>
    <x v="0"/>
    <s v="Unemployed"/>
    <s v="Single"/>
    <x v="1"/>
    <x v="1"/>
    <s v="Parent"/>
    <s v="Public"/>
    <x v="1"/>
    <x v="0"/>
    <x v="0"/>
    <s v="Yes"/>
    <s v="Yes"/>
    <s v="Yes"/>
    <s v="[ 1 ] Strongly agree"/>
    <s v="[ 3 ] Neutral"/>
    <s v="[ 1 ] Often true"/>
    <s v="[ 2 ] Sometimes true"/>
    <s v="[ 1 ] Often true"/>
    <s v="[ 3 ] Never true"/>
    <s v="[ 1 ] Often true"/>
    <s v="[ 2 ] Sometimes true"/>
    <s v="[ 2 ] Sometimes true"/>
    <s v="[ 2 ] Sometimes true"/>
    <s v="[ 3 ] Never true"/>
    <s v="[ 3 ] Never true"/>
    <s v="[ 2 ] Sometimes true"/>
    <s v="[ 2 ] Sometimes true"/>
    <s v="[ 3 ] Never true"/>
    <x v="0"/>
  </r>
  <r>
    <s v="16 - 21"/>
    <s v="Male"/>
    <x v="2"/>
    <s v="Unemployed"/>
    <s v="Single"/>
    <x v="1"/>
    <x v="0"/>
    <s v="Parent"/>
    <s v="Public"/>
    <x v="1"/>
    <x v="1"/>
    <x v="1"/>
    <s v="Yes"/>
    <s v="Yes"/>
    <s v="Yes"/>
    <s v="[ 1 ] Strongly agree"/>
    <s v="[ 4 ] Disagree"/>
    <s v="[ 1 ] Often true"/>
    <s v="[ 2 ] Sometimes true"/>
    <s v="[ 1 ] Often true"/>
    <s v="[ 3 ] Never true"/>
    <s v="[ 2 ] Sometimes true"/>
    <s v="[ 1 ] Often true"/>
    <s v="[ 1 ] Often true"/>
    <s v="[ 2 ] Sometimes true"/>
    <s v="[ 3 ] Never true"/>
    <s v="[ 2 ] Sometimes true"/>
    <s v="[ 2 ] Sometimes true"/>
    <s v="[ 3 ] Never true"/>
    <s v="[ 2 ] Sometimes true"/>
    <x v="2"/>
  </r>
  <r>
    <s v="31 - 40"/>
    <s v="Male"/>
    <x v="1"/>
    <s v="Employed"/>
    <s v="Married"/>
    <x v="0"/>
    <x v="0"/>
    <s v="Self sponsor"/>
    <s v="Private"/>
    <x v="4"/>
    <x v="1"/>
    <x v="0"/>
    <s v="No"/>
    <s v="Yes"/>
    <s v="No"/>
    <s v="[ 2 ] Agree"/>
    <s v="[ 4 ] Disagree"/>
    <s v="[ 1 ] Often true"/>
    <s v="[ 3 ] Never true"/>
    <s v="[ 2 ] Sometimes true"/>
    <s v="[ 3 ] Never true"/>
    <s v="[ 1 ] Often true"/>
    <s v="[ 1 ] Often true"/>
    <s v="[ 3 ] Never true"/>
    <s v="[ 3 ] Never true"/>
    <s v="[ 2 ] Sometimes true"/>
    <s v="[ 2 ] Sometimes true"/>
    <s v="[ 2 ] Sometimes true"/>
    <s v="[ 1 ] Often true"/>
    <s v="[ 2 ] Sometimes true"/>
    <x v="0"/>
  </r>
  <r>
    <s v="16 - 21"/>
    <s v="Female"/>
    <x v="2"/>
    <s v="Unemployed"/>
    <s v="Single"/>
    <x v="1"/>
    <x v="0"/>
    <s v="Parent"/>
    <s v="Public"/>
    <x v="1"/>
    <x v="1"/>
    <x v="2"/>
    <s v="Yes"/>
    <s v="Yes"/>
    <s v="Yes"/>
    <s v="[ 2 ] Agree"/>
    <s v="[ 4 ] Disagree"/>
    <s v="[ 1 ] Often true"/>
    <s v="[ 3 ] Never true"/>
    <s v="[ 1 ] Often true"/>
    <s v="[ 3 ] Never true"/>
    <s v="[ 2 ] Sometimes true"/>
    <s v="[ 3 ] Never true"/>
    <s v="[ 3 ] Never true"/>
    <s v="[ 3 ] Never true"/>
    <s v="[ 3 ] Never true"/>
    <s v="[ 2 ] Sometimes true"/>
    <s v="[ 2 ] Sometimes true"/>
    <s v="[ 2 ] Sometimes true"/>
    <s v="[ 2 ] Sometimes true"/>
    <x v="0"/>
  </r>
  <r>
    <s v="21 - 30"/>
    <s v="Male"/>
    <x v="0"/>
    <s v="Unemployed"/>
    <s v="Single"/>
    <x v="1"/>
    <x v="0"/>
    <s v="Self sponsor"/>
    <s v="Public"/>
    <x v="3"/>
    <x v="0"/>
    <x v="2"/>
    <s v="Yes"/>
    <s v="Yes"/>
    <s v="Yes"/>
    <s v="[ 1 ] Strongly agree"/>
    <s v="[ 1 ] Strongly agree"/>
    <s v="[ 1 ] Often true"/>
    <s v="[ 2 ] Sometimes true"/>
    <s v="[ 2 ] Sometimes true"/>
    <s v="[ 3 ] Never true"/>
    <s v="[ 2 ] Sometimes true"/>
    <s v="[ 2 ] Sometimes true"/>
    <s v="[ 1 ] Often true"/>
    <s v="[ 1 ] Often true"/>
    <s v="[ 3 ] Never true"/>
    <s v="[ 1 ] Often true"/>
    <s v="[ 2 ] Sometimes true"/>
    <s v="[ 1 ] Often true"/>
    <s v="[ 1 ] Often true"/>
    <x v="1"/>
  </r>
  <r>
    <s v="21 - 30"/>
    <s v="Female"/>
    <x v="0"/>
    <s v="Unemployed"/>
    <s v="Single"/>
    <x v="1"/>
    <x v="0"/>
    <s v="Parent"/>
    <s v="Public"/>
    <x v="0"/>
    <x v="1"/>
    <x v="2"/>
    <s v="No"/>
    <s v="Yes"/>
    <s v="No"/>
    <s v="[ 2 ] Agree"/>
    <s v="[ 4 ] Disagree"/>
    <s v="[ 2 ] Sometimes true"/>
    <s v="[ 2 ] Sometimes true"/>
    <s v="[ 1 ] Often true"/>
    <s v="[ 3 ] Never true"/>
    <s v="[ 2 ] Sometimes true"/>
    <s v="[ 1 ] Often true"/>
    <s v="[ 1 ] Often true"/>
    <s v="[ 3 ] Never true"/>
    <s v="[ 3 ] Never true"/>
    <s v="[ 3 ] Never true"/>
    <s v="[ 2 ] Sometimes true"/>
    <s v="[ 3 ] Never true"/>
    <s v="[ 3 ] Never true"/>
    <x v="2"/>
  </r>
  <r>
    <s v="31 - 40"/>
    <s v="Female"/>
    <x v="1"/>
    <s v="Self employed"/>
    <s v="Married"/>
    <x v="0"/>
    <x v="0"/>
    <s v="Self sponsor"/>
    <s v="Public"/>
    <x v="1"/>
    <x v="1"/>
    <x v="2"/>
    <s v="Yes"/>
    <s v="Yes"/>
    <s v="Yes"/>
    <s v="[ 2 ] Agree"/>
    <s v="[ 2 ] Agree"/>
    <s v="[ 1 ] Often true"/>
    <s v="[ 2 ] Sometimes true"/>
    <s v="[ 1 ] Often true"/>
    <s v="[ 3 ] Never true"/>
    <s v="[ 2 ] Sometimes true"/>
    <s v="[ 1 ] Often true"/>
    <s v="[ 3 ] Never true"/>
    <s v="[ 2 ] Sometimes true"/>
    <s v="[ 3 ] Never true"/>
    <s v="[ 2 ] Sometimes true"/>
    <s v="[ 2 ] Sometimes true"/>
    <s v="[ 2 ] Sometimes true"/>
    <s v="[ 3 ] Never true"/>
    <x v="0"/>
  </r>
  <r>
    <s v="21 - 30"/>
    <s v="Male"/>
    <x v="0"/>
    <s v="Unemployed"/>
    <s v="Single"/>
    <x v="1"/>
    <x v="0"/>
    <s v="Parent"/>
    <s v="Public"/>
    <x v="0"/>
    <x v="0"/>
    <x v="2"/>
    <s v="Yes"/>
    <s v="Yes"/>
    <s v="Yes"/>
    <s v="[ 1 ] Strongly agree"/>
    <s v="[ 2 ] Agree"/>
    <s v="[ 2 ] Sometimes true"/>
    <s v="[ 3 ] Never true"/>
    <s v="[ 1 ] Often true"/>
    <s v="[ 3 ] Never true"/>
    <s v="[ 1 ] Often true"/>
    <s v="[ 2 ] Sometimes true"/>
    <s v="[ 1 ] Often true"/>
    <s v="[ 1 ] Often true"/>
    <s v="[ 1 ] Often true"/>
    <s v="[ 2 ] Sometimes true"/>
    <s v="[ 2 ] Sometimes true"/>
    <s v="[ 1 ] Often true"/>
    <s v="[ 2 ] Sometimes true"/>
    <x v="0"/>
  </r>
  <r>
    <s v="21 - 30"/>
    <s v="Female"/>
    <x v="0"/>
    <s v="Self employed"/>
    <s v="Single"/>
    <x v="1"/>
    <x v="0"/>
    <s v="Scholarship"/>
    <s v="Public"/>
    <x v="3"/>
    <x v="0"/>
    <x v="2"/>
    <s v="Yes"/>
    <s v="Yes"/>
    <s v="Yes"/>
    <s v="[ 2 ] Agree"/>
    <s v="[ 1 ] Strongly agree"/>
    <s v="[ 1 ] Often true"/>
    <s v="[ 1 ] Often true"/>
    <s v="[ 1 ] Often true"/>
    <s v="[ 3 ] Never true"/>
    <s v="[ 1 ] Often true"/>
    <s v="[ 1 ] Often true"/>
    <s v="[ 1 ] Often true"/>
    <s v="[ 1 ] Often true"/>
    <s v="[ 2 ] Sometimes true"/>
    <s v="[ 2 ] Sometimes true"/>
    <s v="[ 1 ] Often true"/>
    <s v="[ 1 ] Often true"/>
    <s v="[ 2 ] Sometimes true"/>
    <x v="1"/>
  </r>
  <r>
    <s v="16 - 21"/>
    <s v="Female"/>
    <x v="0"/>
    <s v="Self employed"/>
    <s v="Single"/>
    <x v="1"/>
    <x v="0"/>
    <s v="Self sponsor"/>
    <s v="Private"/>
    <x v="4"/>
    <x v="1"/>
    <x v="2"/>
    <s v="Yes"/>
    <s v="Yes"/>
    <s v="No"/>
    <s v="[ 4 ] Disagree"/>
    <s v="[ 4 ] Disagree"/>
    <s v="[ 1 ] Often true"/>
    <s v="[ 2 ] Sometimes true"/>
    <s v="[ 1 ] Often true"/>
    <s v="[ 3 ] Never true"/>
    <s v="[ 1 ] Often true"/>
    <s v="[ 1 ] Often true"/>
    <s v="[ 3 ] Never true"/>
    <s v="[ 3 ] Never true"/>
    <s v="[ 3 ] Never true"/>
    <s v="[ 3 ] Never true"/>
    <s v="[ 3 ] Never true"/>
    <s v="[ 2 ] Sometimes true"/>
    <s v="[ 3 ] Never true"/>
    <x v="2"/>
  </r>
  <r>
    <s v="21 - 30"/>
    <s v="Male"/>
    <x v="0"/>
    <s v="Unemployed"/>
    <s v="Single"/>
    <x v="1"/>
    <x v="0"/>
    <s v="Parent"/>
    <s v="Private"/>
    <x v="0"/>
    <x v="1"/>
    <x v="2"/>
    <s v="Yes"/>
    <s v="Yes"/>
    <s v="Yes"/>
    <s v="[ 1 ] Strongly agree"/>
    <s v="[ 4 ] Disagree"/>
    <s v="[ 1 ] Often true"/>
    <s v="[ 1 ] Often true"/>
    <s v="[ 1 ] Often true"/>
    <s v="[ 1 ] Often true"/>
    <s v="[ 2 ] Sometimes true"/>
    <s v="[ 1 ] Often true"/>
    <s v="[ 1 ] Often true"/>
    <s v="[ 1 ] Often true"/>
    <s v="[ 1 ] Often true"/>
    <s v="[ 3 ] Never true"/>
    <s v="[ 1 ] Often true"/>
    <s v="[ 2 ] Sometimes true"/>
    <s v="[ 2 ] Sometimes true"/>
    <x v="1"/>
  </r>
  <r>
    <s v="16 - 21"/>
    <s v="Female"/>
    <x v="0"/>
    <s v="Self employed"/>
    <s v="Single"/>
    <x v="1"/>
    <x v="0"/>
    <s v="Parent"/>
    <s v="Public"/>
    <x v="3"/>
    <x v="1"/>
    <x v="2"/>
    <s v="No"/>
    <s v="No"/>
    <s v="No"/>
    <s v="[ 2 ] Agree"/>
    <s v="[ 4 ] Disagree"/>
    <s v="[ 2 ] Sometimes true"/>
    <s v="[ 1 ] Often true"/>
    <s v="[ 1 ] Often true"/>
    <s v="[ 2 ] Sometimes true"/>
    <s v="[ 2 ] Sometimes true"/>
    <s v="[ 2 ] Sometimes true"/>
    <s v="[ 2 ] Sometimes true"/>
    <s v="[ 3 ] Never true"/>
    <s v="[ 3 ] Never true"/>
    <s v="[ 3 ] Never true"/>
    <s v="[ 3 ] Never true"/>
    <s v="[ 2 ] Sometimes true"/>
    <s v="[ 1 ] Often true"/>
    <x v="0"/>
  </r>
  <r>
    <s v="31 - 40"/>
    <s v="Female"/>
    <x v="2"/>
    <s v="Employed"/>
    <s v="Engaged"/>
    <x v="1"/>
    <x v="0"/>
    <s v="Parent"/>
    <s v="Private"/>
    <x v="4"/>
    <x v="0"/>
    <x v="0"/>
    <s v="Yes"/>
    <s v="Yes"/>
    <s v="Yes"/>
    <s v="[ 1 ] Strongly agree"/>
    <s v="[ 1 ] Strongly agree"/>
    <s v="[ 2 ] Sometimes true"/>
    <s v="[ 2 ] Sometimes true"/>
    <s v="[ 1 ] Often true"/>
    <s v="[ 2 ] Sometimes true"/>
    <s v="[ 2 ] Sometimes true"/>
    <s v="[ 1 ] Often true"/>
    <s v="[ 1 ] Often true"/>
    <s v="[ 1 ] Often true"/>
    <s v="[ 2 ] Sometimes true"/>
    <s v="[ 2 ] Sometimes true"/>
    <s v="[ 2 ] Sometimes true"/>
    <s v="[ 2 ] Sometimes true"/>
    <s v="[ 2 ] Sometimes true"/>
    <x v="1"/>
  </r>
  <r>
    <s v="21 - 30"/>
    <s v="Male"/>
    <x v="3"/>
    <s v="Unemployed"/>
    <s v="Separated"/>
    <x v="0"/>
    <x v="0"/>
    <s v="Parent"/>
    <s v="Private"/>
    <x v="4"/>
    <x v="0"/>
    <x v="0"/>
    <s v="Yes"/>
    <s v="Yes"/>
    <s v="Yes"/>
    <s v="[ 1 ] Strongly agree"/>
    <s v="[ 1 ] Strongly agree"/>
    <s v="[ 1 ] Often true"/>
    <s v="[ 1 ] Often true"/>
    <s v="[ 1 ] Often true"/>
    <s v="[ 1 ] Often true"/>
    <s v="[ 1 ] Often true"/>
    <s v="[ 1 ] Often true"/>
    <s v="[ 1 ] Often true"/>
    <s v="[ 1 ] Often true"/>
    <s v="[ 1 ] Often true"/>
    <s v="[ 2 ] Sometimes true"/>
    <s v="[ 1 ] Often true"/>
    <s v="[ 1 ] Often true"/>
    <s v="[ 2 ] Sometimes true"/>
    <x v="1"/>
  </r>
  <r>
    <s v="31 - 40"/>
    <s v="Female"/>
    <x v="1"/>
    <s v="Unemployed"/>
    <s v="Married"/>
    <x v="0"/>
    <x v="0"/>
    <s v="Parent"/>
    <s v="Private"/>
    <x v="6"/>
    <x v="1"/>
    <x v="0"/>
    <s v="Yes"/>
    <s v="Yes"/>
    <s v="Yes"/>
    <s v="[ 1 ] Strongly agree"/>
    <s v="[ 1 ] Strongly agree"/>
    <s v="[ 1 ] Often true"/>
    <s v="[ 2 ] Sometimes true"/>
    <s v="[ 1 ] Often true"/>
    <s v="[ 3 ] Never true"/>
    <s v="[ 2 ] Sometimes true"/>
    <s v="[ 2 ] Sometimes true"/>
    <s v="[ 1 ] Often true"/>
    <s v="[ 1 ] Often true"/>
    <s v="[ 2 ] Sometimes true"/>
    <s v="[ 2 ] Sometimes true"/>
    <s v="[ 1 ] Often true"/>
    <s v="[ 2 ] Sometimes true"/>
    <s v="[ 2 ] Sometimes true"/>
    <x v="1"/>
  </r>
  <r>
    <s v="21 - 30"/>
    <s v="Female"/>
    <x v="3"/>
    <s v="Unemployed"/>
    <s v="Married"/>
    <x v="1"/>
    <x v="0"/>
    <s v="Parent"/>
    <s v="Private"/>
    <x v="0"/>
    <x v="1"/>
    <x v="0"/>
    <s v="Yes"/>
    <s v="Yes"/>
    <s v="Yes"/>
    <s v="[ 1 ] Strongly agree"/>
    <s v="[ 2 ] Agree"/>
    <s v="[ 1 ] Often true"/>
    <s v="[ 1 ] Often true"/>
    <s v="[ 1 ] Often true"/>
    <s v="[ 1 ] Often true"/>
    <s v="[ 1 ] Often true"/>
    <s v="[ 2 ] Sometimes true"/>
    <s v="[ 3 ] Never true"/>
    <s v="[ 2 ] Sometimes true"/>
    <s v="[ 2 ] Sometimes true"/>
    <s v="[ 2 ] Sometimes true"/>
    <s v="[ 1 ] Often true"/>
    <s v="[ 2 ] Sometimes true"/>
    <s v="[ 1 ] Often true"/>
    <x v="1"/>
  </r>
  <r>
    <s v="16 - 21"/>
    <s v="Female"/>
    <x v="0"/>
    <s v="Unemployed"/>
    <s v="Engaged"/>
    <x v="0"/>
    <x v="0"/>
    <s v="Self sponsor"/>
    <s v="Private"/>
    <x v="0"/>
    <x v="0"/>
    <x v="0"/>
    <s v="Yes"/>
    <s v="Yes"/>
    <s v="Yes"/>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x v="1"/>
  </r>
  <r>
    <s v="16 - 21"/>
    <s v="Female"/>
    <x v="2"/>
    <s v="Unemployed"/>
    <s v="Married"/>
    <x v="0"/>
    <x v="0"/>
    <s v="Parent"/>
    <s v="Private"/>
    <x v="4"/>
    <x v="0"/>
    <x v="0"/>
    <s v="Yes"/>
    <s v="Yes"/>
    <s v="Yes"/>
    <s v="[ 1 ] Strongly agree"/>
    <s v="[ 1 ] Strongly agree"/>
    <s v="[ 1 ] Often true"/>
    <s v="[ 1 ] Often true"/>
    <s v="[ 1 ] Often true"/>
    <s v="[ 1 ] Often true"/>
    <s v="[ 1 ] Often true"/>
    <s v="[ 2 ] Sometimes true"/>
    <s v="[ 1 ] Often true"/>
    <s v="[ 1 ] Often true"/>
    <s v="[ 1 ] Often true"/>
    <s v="[ 1 ] Often true"/>
    <s v="[ 1 ] Often true"/>
    <s v="[ 1 ] Often true"/>
    <s v="[ 2 ] Sometimes true"/>
    <x v="1"/>
  </r>
  <r>
    <s v="21 - 30"/>
    <s v="Female"/>
    <x v="0"/>
    <s v="Unemployed"/>
    <s v="Engaged"/>
    <x v="0"/>
    <x v="0"/>
    <s v="Parent"/>
    <s v="Private"/>
    <x v="4"/>
    <x v="0"/>
    <x v="0"/>
    <s v="Yes"/>
    <s v="Yes"/>
    <s v="Yes"/>
    <s v="[ 1 ] Strongly agree"/>
    <s v="[ 2 ] Agree"/>
    <s v="[ 1 ] Often true"/>
    <s v="[ 1 ] Often true"/>
    <s v="[ 1 ] Often true"/>
    <s v="[ 2 ] Sometimes true"/>
    <s v="[ 1 ] Often true"/>
    <s v="[ 1 ] Often true"/>
    <s v="[ 1 ] Often true"/>
    <s v="[ 2 ] Sometimes true"/>
    <s v="[ 1 ] Often true"/>
    <s v="[ 1 ] Often true"/>
    <s v="[ 1 ] Often true"/>
    <s v="[ 1 ] Often true"/>
    <s v="[ 1 ] Often true"/>
    <x v="0"/>
  </r>
  <r>
    <s v="16 - 21"/>
    <s v="Male"/>
    <x v="3"/>
    <s v="Unemployed"/>
    <s v="Single"/>
    <x v="1"/>
    <x v="0"/>
    <s v="Self sponsor"/>
    <s v="Public"/>
    <x v="4"/>
    <x v="0"/>
    <x v="0"/>
    <s v="Yes"/>
    <s v="Yes"/>
    <s v="Yes"/>
    <s v="[ 1 ] Strongly agree"/>
    <s v="[ 1 ] Strongly agree"/>
    <s v="[ 1 ] Often true"/>
    <s v="[ 2 ] Sometimes true"/>
    <s v="[ 1 ] Often true"/>
    <s v="[ 2 ] Sometimes true"/>
    <s v="[ 1 ] Often true"/>
    <s v="[ 1 ] Often true"/>
    <s v="[ 1 ] Often true"/>
    <s v="[ 1 ] Often true"/>
    <s v="[ 1 ] Often true"/>
    <s v="[ 1 ] Often true"/>
    <s v="[ 1 ] Often true"/>
    <s v="[ 2 ] Sometimes true"/>
    <s v="[ 1 ] Often true"/>
    <x v="0"/>
  </r>
  <r>
    <s v="21 - 30"/>
    <s v="Female"/>
    <x v="0"/>
    <s v="Employed"/>
    <s v="Married"/>
    <x v="0"/>
    <x v="1"/>
    <s v="Parent"/>
    <s v="Public"/>
    <x v="1"/>
    <x v="0"/>
    <x v="0"/>
    <s v="Yes"/>
    <s v="Yes"/>
    <s v="Yes"/>
    <s v="[ 2 ] Agree"/>
    <s v="[ 3 ] Neutral"/>
    <s v="[ 1 ] Often true"/>
    <s v="[ 2 ] Sometimes true"/>
    <s v="[ 1 ] Often true"/>
    <s v="[ 2 ] Sometimes true"/>
    <s v="[ 1 ] Often true"/>
    <s v="[ 1 ] Often true"/>
    <s v="[ 2 ] Sometimes true"/>
    <s v="[ 1 ] Often true"/>
    <s v="[ 1 ] Often true"/>
    <s v="[ 1 ] Often true"/>
    <s v="[ 1 ] Often true"/>
    <s v="[ 1 ] Often true"/>
    <s v="[ 2 ] Sometimes true"/>
    <x v="0"/>
  </r>
  <r>
    <s v="16 - 21"/>
    <s v="Male"/>
    <x v="0"/>
    <s v="Unemployed"/>
    <s v="Engaged"/>
    <x v="1"/>
    <x v="0"/>
    <s v="Parent"/>
    <s v="Public"/>
    <x v="4"/>
    <x v="0"/>
    <x v="2"/>
    <s v="Yes"/>
    <s v="Yes"/>
    <s v="Yes"/>
    <s v="[ 1 ] Strongly agree"/>
    <s v="[ 2 ] Agree"/>
    <s v="[ 1 ] Often true"/>
    <s v="[ 1 ] Often true"/>
    <s v="[ 1 ] Often true"/>
    <s v="[ 1 ] Often true"/>
    <s v="[ 1 ] Often true"/>
    <s v="[ 1 ] Often true"/>
    <s v="[ 1 ] Often true"/>
    <s v="[ 2 ] Sometimes true"/>
    <s v="[ 2 ] Sometimes true"/>
    <s v="[ 1 ] Often true"/>
    <s v="[ 1 ] Often true"/>
    <s v="[ 1 ] Often true"/>
    <s v="[ 1 ] Often true"/>
    <x v="1"/>
  </r>
  <r>
    <s v="21 - 30"/>
    <s v="Female"/>
    <x v="2"/>
    <s v="Employed"/>
    <s v="Single"/>
    <x v="1"/>
    <x v="1"/>
    <s v="Parent"/>
    <s v="Public"/>
    <x v="6"/>
    <x v="0"/>
    <x v="0"/>
    <s v="Yes"/>
    <s v="Yes"/>
    <s v="Yes"/>
    <s v="[ 1 ] Strongly agree"/>
    <s v="[ 1 ] Strongly agree"/>
    <s v="[ 1 ] Often true"/>
    <s v="[ 1 ] Often true"/>
    <s v="[ 1 ] Often true"/>
    <s v="[ 1 ] Often true"/>
    <s v="[ 1 ] Often true"/>
    <s v="[ 1 ] Often true"/>
    <s v="[ 1 ] Often true"/>
    <s v="[ 2 ] Sometimes true"/>
    <s v="[ 2 ] Sometimes true"/>
    <s v="[ 1 ] Often true"/>
    <s v="[ 1 ] Often true"/>
    <s v="[ 1 ] Often true"/>
    <s v="[ 1 ] Often true"/>
    <x v="1"/>
  </r>
  <r>
    <s v="16 - 21"/>
    <s v="Female"/>
    <x v="0"/>
    <s v="Unemployed"/>
    <s v="Single"/>
    <x v="1"/>
    <x v="1"/>
    <s v="Parent"/>
    <s v="Public"/>
    <x v="4"/>
    <x v="1"/>
    <x v="2"/>
    <s v="Yes"/>
    <s v="Yes"/>
    <s v="Yes"/>
    <s v="[ 1 ] Strongly agree"/>
    <s v="[ 4 ] Disagree"/>
    <s v="[ 2 ] Sometimes true"/>
    <s v="[ 2 ] Sometimes true"/>
    <s v="[ 1 ] Often true"/>
    <s v="[ 2 ] Sometimes true"/>
    <s v="[ 1 ] Often true"/>
    <s v="[ 1 ] Often true"/>
    <s v="[ 3 ] Never true"/>
    <s v="[ 2 ] Sometimes true"/>
    <s v="[ 2 ] Sometimes true"/>
    <s v="[ 2 ] Sometimes true"/>
    <s v="[ 2 ] Sometimes true"/>
    <s v="[ 1 ] Often true"/>
    <s v="[ 2 ] Sometimes true"/>
    <x v="0"/>
  </r>
  <r>
    <s v="16 - 21"/>
    <s v="Female"/>
    <x v="0"/>
    <s v="Self employed"/>
    <s v="Single"/>
    <x v="1"/>
    <x v="1"/>
    <s v="Parent"/>
    <s v="Public"/>
    <x v="0"/>
    <x v="0"/>
    <x v="0"/>
    <s v="Yes"/>
    <s v="Yes"/>
    <s v="No"/>
    <s v="[ 1 ] Strongly agree"/>
    <s v="[ 1 ] Strongly agree"/>
    <s v="[ 3 ] Never true"/>
    <s v="[ 1 ] Often true"/>
    <s v="[ 1 ] Often true"/>
    <s v="[ 2 ] Sometimes true"/>
    <s v="[ 3 ] Never true"/>
    <s v="[ 1 ] Often true"/>
    <s v="[ 1 ] Often true"/>
    <s v="[ 3 ] Never true"/>
    <s v="[ 1 ] Often true"/>
    <s v="[ 1 ] Often true"/>
    <s v="[ 1 ] Often true"/>
    <s v="[ 1 ] Often true"/>
    <s v="[ 1 ] Often true"/>
    <x v="1"/>
  </r>
  <r>
    <s v="21 - 30"/>
    <s v="Female"/>
    <x v="0"/>
    <s v="Unemployed"/>
    <s v="Engaged"/>
    <x v="1"/>
    <x v="0"/>
    <s v="Parent"/>
    <s v="Public"/>
    <x v="0"/>
    <x v="1"/>
    <x v="2"/>
    <s v="Yes"/>
    <s v="Yes"/>
    <s v="Yes"/>
    <s v="[ 2 ] Agree"/>
    <s v="[ 4 ] Disagree"/>
    <s v="[ 1 ] Often true"/>
    <s v="[ 2 ] Sometimes true"/>
    <s v="[ 1 ] Often true"/>
    <s v="[ 3 ] Never true"/>
    <s v="[ 2 ] Sometimes true"/>
    <s v="[ 1 ] Often true"/>
    <s v="[ 2 ] Sometimes true"/>
    <s v="[ 2 ] Sometimes true"/>
    <s v="[ 3 ] Never true"/>
    <s v="[ 2 ] Sometimes true"/>
    <s v="[ 1 ] Often true"/>
    <s v="[ 1 ] Often true"/>
    <s v="[ 1 ] Often true"/>
    <x v="1"/>
  </r>
  <r>
    <s v="21 - 30"/>
    <s v="Female"/>
    <x v="0"/>
    <s v="Self employed"/>
    <s v="Single"/>
    <x v="1"/>
    <x v="0"/>
    <s v="Self sponsor"/>
    <s v="Public"/>
    <x v="3"/>
    <x v="0"/>
    <x v="2"/>
    <s v="Yes"/>
    <s v="Yes"/>
    <s v="Yes"/>
    <s v="[ 1 ] Strongly agree"/>
    <s v="[ 3 ] Neutral"/>
    <s v="[ 1 ] Often true"/>
    <s v="[ 3 ] Never true"/>
    <s v="[ 1 ] Often true"/>
    <s v="[ 3 ] Never true"/>
    <s v="[ 1 ] Often true"/>
    <s v="[ 1 ] Often true"/>
    <s v="[ 1 ] Often true"/>
    <s v="[ 1 ] Often true"/>
    <s v="[ 3 ] Never true"/>
    <s v="[ 2 ] Sometimes true"/>
    <s v="[ 2 ] Sometimes true"/>
    <s v="[ 2 ] Sometimes true"/>
    <s v="[ 3 ] Never true"/>
    <x v="2"/>
  </r>
  <r>
    <s v="21 - 30"/>
    <s v="Female"/>
    <x v="0"/>
    <s v="Self employed"/>
    <s v="Single"/>
    <x v="1"/>
    <x v="0"/>
    <s v="Parent"/>
    <s v="Public"/>
    <x v="3"/>
    <x v="1"/>
    <x v="1"/>
    <s v="Yes"/>
    <s v="Yes"/>
    <s v="Yes"/>
    <s v="[ 2 ] Agree"/>
    <s v="[ 4 ] Disagree"/>
    <s v="[ 3 ] Never true"/>
    <s v="[ 2 ] Sometimes true"/>
    <s v="[ 1 ] Often true"/>
    <s v="[ 3 ] Never true"/>
    <s v="[ 1 ] Often true"/>
    <s v="[ 1 ] Often true"/>
    <s v="[ 1 ] Often true"/>
    <s v="[ 3 ] Never true"/>
    <s v="[ 3 ] Never true"/>
    <s v="[ 2 ] Sometimes true"/>
    <s v="[ 2 ] Sometimes true"/>
    <s v="[ 2 ] Sometimes true"/>
    <s v="[ 2 ] Sometimes true"/>
    <x v="0"/>
  </r>
  <r>
    <s v="21 - 30"/>
    <s v="Female"/>
    <x v="0"/>
    <s v="Unemployed"/>
    <s v="Single"/>
    <x v="1"/>
    <x v="0"/>
    <s v="Parent"/>
    <s v="Public"/>
    <x v="6"/>
    <x v="1"/>
    <x v="2"/>
    <s v="Yes"/>
    <s v="No"/>
    <s v="Yes"/>
    <s v="[ 3 ] Neutral"/>
    <s v="[ 3 ] Neutral"/>
    <s v="[ 1 ] Often true"/>
    <s v="[ 2 ] Sometimes true"/>
    <s v="[ 1 ] Often true"/>
    <s v="[ 3 ] Never true"/>
    <s v="[ 1 ] Often true"/>
    <s v="[ 1 ] Often true"/>
    <s v="[ 1 ] Often true"/>
    <s v="[ 1 ] Often true"/>
    <s v="[ 2 ] Sometimes true"/>
    <s v="[ 3 ] Never true"/>
    <s v="[ 2 ] Sometimes true"/>
    <s v="[ 3 ] Never true"/>
    <s v="[ 3 ] Never true"/>
    <x v="2"/>
  </r>
  <r>
    <s v="21 - 30"/>
    <s v="Female"/>
    <x v="0"/>
    <s v="Unemployed"/>
    <s v="Engaged"/>
    <x v="1"/>
    <x v="0"/>
    <s v="Parent"/>
    <s v="Public"/>
    <x v="3"/>
    <x v="1"/>
    <x v="2"/>
    <s v="Yes"/>
    <s v="No"/>
    <s v="Yes"/>
    <s v="[ 2 ] Agree"/>
    <s v="[ 4 ] Disagree"/>
    <s v="[ 1 ] Often true"/>
    <s v="[ 2 ] Sometimes true"/>
    <s v="[ 1 ] Often true"/>
    <s v="[ 2 ] Sometimes true"/>
    <s v="[ 2 ] Sometimes true"/>
    <s v="[ 1 ] Often true"/>
    <s v="[ 1 ] Often true"/>
    <s v="[ 2 ] Sometimes true"/>
    <s v="[ 2 ] Sometimes true"/>
    <s v="[ 2 ] Sometimes true"/>
    <s v="[ 1 ] Often true"/>
    <s v="[ 1 ] Often true"/>
    <s v="[ 1 ] Often true"/>
    <x v="1"/>
  </r>
  <r>
    <s v="21 - 30"/>
    <s v="Female"/>
    <x v="0"/>
    <s v="Unemployed"/>
    <s v="Engaged"/>
    <x v="1"/>
    <x v="0"/>
    <s v="Self sponsor"/>
    <s v="Private"/>
    <x v="3"/>
    <x v="1"/>
    <x v="2"/>
    <s v="No"/>
    <s v="No"/>
    <s v="No"/>
    <s v="[ 2 ] Agree"/>
    <s v="[ 1 ] Strongly agree"/>
    <s v="[ 3 ] Never true"/>
    <s v="[ 2 ] Sometimes true"/>
    <s v="[ 1 ] Often true"/>
    <s v="[ 2 ] Sometimes true"/>
    <s v="[ 2 ] Sometimes true"/>
    <s v="[ 2 ] Sometimes true"/>
    <s v="[ 2 ] Sometimes true"/>
    <s v="[ 2 ] Sometimes true"/>
    <s v="[ 2 ] Sometimes true"/>
    <s v="[ 2 ] Sometimes true"/>
    <s v="[ 1 ] Often true"/>
    <s v="[ 2 ] Sometimes true"/>
    <s v="[ 1 ] Often true"/>
    <x v="1"/>
  </r>
  <r>
    <s v="21 - 30"/>
    <s v="Female"/>
    <x v="0"/>
    <s v="Unemployed"/>
    <s v="Single"/>
    <x v="1"/>
    <x v="0"/>
    <s v="Parent"/>
    <s v="Public"/>
    <x v="3"/>
    <x v="1"/>
    <x v="2"/>
    <s v="Yes"/>
    <s v="Yes"/>
    <s v="Yes"/>
    <s v="[ 2 ] Agree"/>
    <s v="[ 3 ] Neutral"/>
    <s v="[ 2 ] Sometimes true"/>
    <s v="[ 3 ] Never true"/>
    <s v="[ 1 ] Often true"/>
    <s v="[ 3 ] Never true"/>
    <s v="[ 2 ] Sometimes true"/>
    <s v="[ 2 ] Sometimes true"/>
    <s v="[ 1 ] Often true"/>
    <s v="[ 2 ] Sometimes true"/>
    <s v="[ 2 ] Sometimes true"/>
    <s v="[ 2 ] Sometimes true"/>
    <s v="[ 2 ] Sometimes true"/>
    <s v="[ 2 ] Sometimes true"/>
    <s v="[ 2 ] Sometimes true"/>
    <x v="0"/>
  </r>
  <r>
    <s v="21 - 30"/>
    <s v="Female"/>
    <x v="0"/>
    <s v="Unemployed"/>
    <s v="Single"/>
    <x v="1"/>
    <x v="0"/>
    <s v="Parent"/>
    <s v="Public"/>
    <x v="3"/>
    <x v="0"/>
    <x v="0"/>
    <s v="Yes"/>
    <s v="Yes"/>
    <s v="Yes"/>
    <s v="[ 2 ] Agree"/>
    <s v="[ 3 ] Neutral"/>
    <s v="[ 1 ] Often true"/>
    <s v="[ 2 ] Sometimes true"/>
    <s v="[ 1 ] Often true"/>
    <s v="[ 2 ] Sometimes true"/>
    <s v="[ 2 ] Sometimes true"/>
    <s v="[ 1 ] Often true"/>
    <s v="[ 2 ] Sometimes true"/>
    <s v="[ 2 ] Sometimes true"/>
    <s v="[ 3 ] Never true"/>
    <s v="[ 3 ] Never true"/>
    <s v="[ 3 ] Never true"/>
    <s v="[ 2 ] Sometimes true"/>
    <s v="[ 2 ] Sometimes true"/>
    <x v="2"/>
  </r>
  <r>
    <s v="21 - 30"/>
    <s v="Male"/>
    <x v="0"/>
    <s v="Unemployed"/>
    <s v="Single"/>
    <x v="1"/>
    <x v="0"/>
    <s v="Parent"/>
    <s v="Public"/>
    <x v="3"/>
    <x v="0"/>
    <x v="0"/>
    <s v="Yes"/>
    <s v="Yes"/>
    <s v="Yes"/>
    <s v="[ 2 ] Agree"/>
    <s v="[ 3 ] Neutral"/>
    <s v="[ 2 ] Sometimes true"/>
    <s v="[ 3 ] Never true"/>
    <s v="[ 2 ] Sometimes true"/>
    <s v="[ 2 ] Sometimes true"/>
    <s v="[ 2 ] Sometimes true"/>
    <s v="[ 3 ] Never true"/>
    <s v="[ 2 ] Sometimes true"/>
    <s v="[ 2 ] Sometimes true"/>
    <s v="[ 2 ] Sometimes true"/>
    <s v="[ 3 ] Never true"/>
    <s v="[ 2 ] Sometimes true"/>
    <s v="[ 2 ] Sometimes true"/>
    <s v="[ 2 ] Sometimes true"/>
    <x v="0"/>
  </r>
  <r>
    <s v="21 - 30"/>
    <s v="Female"/>
    <x v="0"/>
    <s v="Self employed"/>
    <s v="Engaged"/>
    <x v="1"/>
    <x v="0"/>
    <s v="Parent"/>
    <s v="Public"/>
    <x v="0"/>
    <x v="1"/>
    <x v="0"/>
    <s v="Yes"/>
    <s v="Yes"/>
    <s v="Yes"/>
    <s v="[ 2 ] Agree"/>
    <s v="[ 4 ] Disagree"/>
    <s v="[ 1 ] Often true"/>
    <s v="[ 2 ] Sometimes true"/>
    <s v="[ 1 ] Often true"/>
    <s v="[ 3 ] Never true"/>
    <s v="[ 2 ] Sometimes true"/>
    <s v="[ 2 ] Sometimes true"/>
    <s v="[ 1 ] Often true"/>
    <s v="[ 1 ] Often true"/>
    <s v="[ 2 ] Sometimes true"/>
    <s v="[ 3 ] Never true"/>
    <s v="[ 2 ] Sometimes true"/>
    <s v="[ 2 ] Sometimes true"/>
    <s v="[ 2 ] Sometimes true"/>
    <x v="0"/>
  </r>
  <r>
    <s v="21 - 30"/>
    <s v="Female"/>
    <x v="0"/>
    <s v="Self employed"/>
    <s v="Engaged"/>
    <x v="1"/>
    <x v="0"/>
    <s v="Parent"/>
    <s v="Public"/>
    <x v="0"/>
    <x v="1"/>
    <x v="2"/>
    <s v="Yes"/>
    <s v="Yes"/>
    <s v="Yes"/>
    <s v="[ 1 ] Strongly agree"/>
    <s v="[ 4 ] Disagree"/>
    <s v="[ 1 ] Often true"/>
    <s v="[ 2 ] Sometimes true"/>
    <s v="[ 2 ] Sometimes true"/>
    <s v="[ 3 ] Never true"/>
    <s v="[ 2 ] Sometimes true"/>
    <s v="[ 2 ] Sometimes true"/>
    <s v="[ 1 ] Often true"/>
    <s v="[ 2 ] Sometimes true"/>
    <s v="[ 2 ] Sometimes true"/>
    <s v="[ 2 ] Sometimes true"/>
    <s v="[ 1 ] Often true"/>
    <s v="[ 1 ] Often true"/>
    <s v="[ 1 ] Often true"/>
    <x v="1"/>
  </r>
  <r>
    <s v="16 - 21"/>
    <s v="Female"/>
    <x v="0"/>
    <s v="Self employed"/>
    <s v="Single"/>
    <x v="1"/>
    <x v="1"/>
    <s v="Parent"/>
    <s v="Public"/>
    <x v="3"/>
    <x v="0"/>
    <x v="2"/>
    <s v="Yes"/>
    <s v="Yes"/>
    <s v="Yes"/>
    <s v="[ 2 ] Agree"/>
    <s v="[ 3 ] Neutral"/>
    <s v="[ 1 ] Often true"/>
    <s v="[ 1 ] Often true"/>
    <s v="[ 1 ] Often true"/>
    <s v="[ 2 ] Sometimes true"/>
    <s v="[ 2 ] Sometimes true"/>
    <s v="[ 1 ] Often true"/>
    <s v="[ 1 ] Often true"/>
    <s v="[ 2 ] Sometimes true"/>
    <s v="[ 1 ] Often true"/>
    <s v="[ 2 ] Sometimes true"/>
    <s v="[ 2 ] Sometimes true"/>
    <s v="[ 2 ] Sometimes true"/>
    <s v="[ 2 ] Sometimes true"/>
    <x v="0"/>
  </r>
  <r>
    <s v="21 - 30"/>
    <s v="Female"/>
    <x v="0"/>
    <s v="Employed"/>
    <s v="Single"/>
    <x v="1"/>
    <x v="0"/>
    <s v="Parent"/>
    <s v="Public"/>
    <x v="3"/>
    <x v="1"/>
    <x v="0"/>
    <s v="No"/>
    <s v="Yes"/>
    <s v="No"/>
    <s v="[ 1 ] Strongly agree"/>
    <s v="[ 2 ] Agree"/>
    <s v="[ 1 ] Often true"/>
    <s v="[ 3 ] Never true"/>
    <s v="[ 1 ] Often true"/>
    <s v="[ 2 ] Sometimes true"/>
    <s v="[ 1 ] Often true"/>
    <s v="[ 2 ] Sometimes true"/>
    <s v="[ 3 ] Never true"/>
    <s v="[ 3 ] Never true"/>
    <s v="[ 2 ] Sometimes true"/>
    <s v="[ 3 ] Never true"/>
    <s v="[ 1 ] Often true"/>
    <s v="[ 2 ] Sometimes true"/>
    <s v="[ 3 ] Never true"/>
    <x v="0"/>
  </r>
  <r>
    <s v="16 - 21"/>
    <s v="Female"/>
    <x v="0"/>
    <s v="Unemployed"/>
    <s v="Single"/>
    <x v="1"/>
    <x v="1"/>
    <s v="Parent"/>
    <s v="Public"/>
    <x v="3"/>
    <x v="0"/>
    <x v="2"/>
    <s v="Yes"/>
    <s v="Yes"/>
    <s v="Yes"/>
    <s v="[ 2 ] Agree"/>
    <s v="[ 3 ] Neutral"/>
    <s v="[ 1 ] Often true"/>
    <s v="[ 2 ] Sometimes true"/>
    <s v="[ 2 ] Sometimes true"/>
    <s v="[ 3 ] Never true"/>
    <s v="[ 2 ] Sometimes true"/>
    <s v="[ 3 ] Never true"/>
    <s v="[ 3 ] Never true"/>
    <s v="[ 2 ] Sometimes true"/>
    <s v="[ 2 ] Sometimes true"/>
    <s v="[ 2 ] Sometimes true"/>
    <s v="[ 2 ] Sometimes true"/>
    <s v="[ 2 ] Sometimes true"/>
    <s v="[ 2 ] Sometimes true"/>
    <x v="0"/>
  </r>
  <r>
    <s v="21 - 30"/>
    <s v="Male"/>
    <x v="0"/>
    <s v="Unemployed"/>
    <s v="Single"/>
    <x v="1"/>
    <x v="1"/>
    <s v="Parent"/>
    <s v="Public"/>
    <x v="3"/>
    <x v="0"/>
    <x v="2"/>
    <s v="No"/>
    <s v="No"/>
    <s v="Yes"/>
    <s v="[ 1 ] Strongly agree"/>
    <s v="[ 3 ] Neutral"/>
    <s v="[ 3 ] Never true"/>
    <s v="[ 3 ] Never true"/>
    <s v="[ 2 ] Sometimes true"/>
    <s v="[ 2 ] Sometimes true"/>
    <s v="[ 3 ] Never true"/>
    <s v="[ 3 ] Never true"/>
    <s v="[ 2 ] Sometimes true"/>
    <s v="[ 1 ] Often true"/>
    <s v="[ 1 ] Often true"/>
    <s v="[ 2 ] Sometimes true"/>
    <s v="[ 1 ] Often true"/>
    <s v="[ 1 ] Often true"/>
    <s v="[ 1 ] Often true"/>
    <x v="2"/>
  </r>
  <r>
    <s v="21 - 30"/>
    <s v="Male"/>
    <x v="2"/>
    <s v="Self employed"/>
    <s v="Single"/>
    <x v="1"/>
    <x v="1"/>
    <s v="Parent"/>
    <s v="Public"/>
    <x v="0"/>
    <x v="1"/>
    <x v="2"/>
    <s v="Yes"/>
    <s v="Yes"/>
    <s v="Yes"/>
    <s v="[ 1 ] Strongly agree"/>
    <s v="[ 3 ] Neutral"/>
    <s v="[ 1 ] Often true"/>
    <s v="[ 3 ] Never true"/>
    <s v="[ 1 ] Often true"/>
    <s v="[ 3 ] Never true"/>
    <s v="[ 1 ] Often true"/>
    <s v="[ 1 ] Often true"/>
    <s v="[ 1 ] Often true"/>
    <s v="[ 1 ] Often true"/>
    <s v="[ 1 ] Often true"/>
    <s v="[ 2 ] Sometimes true"/>
    <s v="[ 1 ] Often true"/>
    <s v="[ 1 ] Often true"/>
    <s v="[ 1 ] Often true"/>
    <x v="0"/>
  </r>
  <r>
    <s v="21 - 30"/>
    <s v="Male"/>
    <x v="0"/>
    <s v="Unemployed"/>
    <s v="Single"/>
    <x v="1"/>
    <x v="0"/>
    <s v="Parent"/>
    <s v="Public"/>
    <x v="3"/>
    <x v="0"/>
    <x v="0"/>
    <s v="Yes"/>
    <s v="Yes"/>
    <s v="Yes"/>
    <s v="[ 1 ] Strongly agree"/>
    <s v="[ 2 ] Agree"/>
    <s v="[ 1 ] Often true"/>
    <s v="[ 3 ] Never true"/>
    <s v="[ 1 ] Often true"/>
    <s v="[ 3 ] Never true"/>
    <s v="[ 2 ] Sometimes true"/>
    <s v="[ 2 ] Sometimes true"/>
    <s v="[ 2 ] Sometimes true"/>
    <s v="[ 1 ] Often true"/>
    <s v="[ 1 ] Often true"/>
    <s v="[ 2 ] Sometimes true"/>
    <s v="[ 1 ] Often true"/>
    <s v="[ 1 ] Often true"/>
    <s v="[ 1 ] Often true"/>
    <x v="1"/>
  </r>
  <r>
    <s v="16 - 21"/>
    <s v="Female"/>
    <x v="0"/>
    <s v="Unemployed"/>
    <s v="Single"/>
    <x v="1"/>
    <x v="0"/>
    <s v="Parent"/>
    <s v="Public"/>
    <x v="3"/>
    <x v="1"/>
    <x v="2"/>
    <s v="No"/>
    <s v="No"/>
    <s v="Yes"/>
    <s v="[ 1 ] Strongly agree"/>
    <s v="[ 4 ] Disagree"/>
    <s v="[ 1 ] Often true"/>
    <s v="[ 1 ] Often true"/>
    <s v="[ 1 ] Often true"/>
    <s v="[ 3 ] Never true"/>
    <s v="[ 1 ] Often true"/>
    <s v="[ 3 ] Never true"/>
    <s v="[ 3 ] Never true"/>
    <s v="[ 3 ] Never true"/>
    <s v="[ 2 ] Sometimes true"/>
    <s v="[ 3 ] Never true"/>
    <s v="[ 3 ] Never true"/>
    <s v="[ 3 ] Never true"/>
    <s v="[ 2 ] Sometimes true"/>
    <x v="2"/>
  </r>
  <r>
    <s v="21 - 30"/>
    <s v="Male"/>
    <x v="0"/>
    <s v="Unemployed"/>
    <s v="Single"/>
    <x v="1"/>
    <x v="0"/>
    <s v="Parent"/>
    <s v="Public"/>
    <x v="3"/>
    <x v="1"/>
    <x v="2"/>
    <s v="Yes"/>
    <s v="Yes"/>
    <s v="Yes"/>
    <s v="[ 2 ] Agree"/>
    <s v="[ 3 ] Neutral"/>
    <s v="[ 1 ] Often true"/>
    <s v="[ 2 ] Sometimes true"/>
    <s v="[ 1 ] Often true"/>
    <s v="[ 2 ] Sometimes true"/>
    <s v="[ 2 ] Sometimes true"/>
    <s v="[ 2 ] Sometimes true"/>
    <s v="[ 2 ] Sometimes true"/>
    <s v="[ 3 ] Never true"/>
    <s v="[ 3 ] Never true"/>
    <s v="[ 3 ] Never true"/>
    <s v="[ 3 ] Never true"/>
    <s v="[ 3 ] Never true"/>
    <s v="[ 3 ] Never true"/>
    <x v="2"/>
  </r>
  <r>
    <s v="21 - 30"/>
    <s v="Male"/>
    <x v="0"/>
    <s v="Unemployed"/>
    <s v="Single"/>
    <x v="1"/>
    <x v="0"/>
    <s v="Parent"/>
    <s v="Public"/>
    <x v="2"/>
    <x v="1"/>
    <x v="2"/>
    <s v="Yes"/>
    <s v="Yes"/>
    <s v="Yes"/>
    <s v="[ 2 ] Agree"/>
    <s v="[ 3 ] Neutral"/>
    <s v="[ 1 ] Often true"/>
    <s v="[ 3 ] Never true"/>
    <s v="[ 2 ] Sometimes true"/>
    <s v="[ 2 ] Sometimes true"/>
    <s v="[ 1 ] Often true"/>
    <s v="[ 1 ] Often true"/>
    <s v="[ 1 ] Often true"/>
    <s v="[ 2 ] Sometimes true"/>
    <s v="[ 2 ] Sometimes true"/>
    <s v="[ 3 ] Never true"/>
    <s v="[ 2 ] Sometimes true"/>
    <s v="[ 3 ] Never true"/>
    <s v="[ 3 ] Never true"/>
    <x v="2"/>
  </r>
  <r>
    <s v="21 - 30"/>
    <s v="Female"/>
    <x v="0"/>
    <s v="Self employed"/>
    <s v="Single"/>
    <x v="1"/>
    <x v="1"/>
    <s v="Parent"/>
    <s v="Public"/>
    <x v="3"/>
    <x v="1"/>
    <x v="2"/>
    <s v="Yes"/>
    <s v="No"/>
    <s v="No"/>
    <s v="[ 1 ] Strongly agree"/>
    <s v="[ 4 ] Disagree"/>
    <s v="[ 1 ] Often true"/>
    <s v="[ 1 ] Often true"/>
    <s v="[ 1 ] Often true"/>
    <s v="[ 2 ] Sometimes true"/>
    <s v="[ 1 ] Often true"/>
    <s v="[ 1 ] Often true"/>
    <s v="[ 3 ] Never true"/>
    <s v="[ 3 ] Never true"/>
    <s v="[ 3 ] Never true"/>
    <s v="[ 3 ] Never true"/>
    <s v="[ 2 ] Sometimes true"/>
    <s v="[ 2 ] Sometimes true"/>
    <s v="[ 2 ] Sometimes true"/>
    <x v="2"/>
  </r>
  <r>
    <s v="21 - 30"/>
    <s v="Female"/>
    <x v="0"/>
    <s v="Employed"/>
    <s v="Single"/>
    <x v="1"/>
    <x v="0"/>
    <s v="Parent"/>
    <s v="Public"/>
    <x v="3"/>
    <x v="0"/>
    <x v="2"/>
    <s v="Yes"/>
    <s v="Yes"/>
    <s v="Yes"/>
    <s v="[ 1 ] Strongly agree"/>
    <s v="[ 3 ] Neutral"/>
    <s v="[ 1 ] Often true"/>
    <s v="[ 2 ] Sometimes true"/>
    <s v="[ 3 ] Never true"/>
    <s v="[ 3 ] Never true"/>
    <s v="[ 2 ] Sometimes true"/>
    <s v="[ 3 ] Never true"/>
    <s v="[ 1 ] Often true"/>
    <s v="[ 3 ] Never true"/>
    <s v="[ 1 ] Often true"/>
    <s v="[ 1 ] Often true"/>
    <s v="[ 1 ] Often true"/>
    <s v="[ 1 ] Often true"/>
    <s v="[ 1 ] Often true"/>
    <x v="0"/>
  </r>
  <r>
    <s v="21 - 30"/>
    <s v="Male"/>
    <x v="0"/>
    <s v="Self employed"/>
    <s v="Single"/>
    <x v="1"/>
    <x v="0"/>
    <s v="Parent"/>
    <s v="Public"/>
    <x v="3"/>
    <x v="0"/>
    <x v="0"/>
    <s v="Yes"/>
    <s v="Yes"/>
    <s v="No"/>
    <s v="[ 1 ] Strongly agree"/>
    <s v="[ 4 ] Disagree"/>
    <s v="[ 1 ] Often true"/>
    <s v="[ 3 ] Never true"/>
    <s v="[ 1 ] Often true"/>
    <s v="[ 2 ] Sometimes true"/>
    <s v="[ 1 ] Often true"/>
    <s v="[ 3 ] Never true"/>
    <s v="[ 1 ] Often true"/>
    <s v="[ 2 ] Sometimes true"/>
    <s v="[ 1 ] Often true"/>
    <s v="[ 3 ] Never true"/>
    <s v="[ 3 ] Never true"/>
    <s v="[ 2 ] Sometimes true"/>
    <s v="[ 3 ] Never true"/>
    <x v="2"/>
  </r>
  <r>
    <s v="21 - 30"/>
    <s v="Male"/>
    <x v="0"/>
    <s v="Employed"/>
    <s v="Single"/>
    <x v="1"/>
    <x v="0"/>
    <s v="Parent"/>
    <s v="Public"/>
    <x v="0"/>
    <x v="1"/>
    <x v="2"/>
    <s v="No"/>
    <s v="Yes"/>
    <s v="No"/>
    <s v="[ 1 ] Strongly agree"/>
    <s v="[ 3 ] Neutral"/>
    <s v="[ 1 ] Often true"/>
    <s v="[ 3 ] Never true"/>
    <s v="[ 2 ] Sometimes true"/>
    <s v="[ 3 ] Never true"/>
    <s v="[ 1 ] Often true"/>
    <s v="[ 1 ] Often true"/>
    <s v="[ 3 ] Never true"/>
    <s v="[ 2 ] Sometimes true"/>
    <s v="[ 2 ] Sometimes true"/>
    <s v="[ 3 ] Never true"/>
    <s v="[ 2 ] Sometimes true"/>
    <s v="[ 2 ] Sometimes true"/>
    <s v="[ 3 ] Never true"/>
    <x v="2"/>
  </r>
  <r>
    <s v="21 - 30"/>
    <s v="Female"/>
    <x v="0"/>
    <s v="Employed"/>
    <s v="Single"/>
    <x v="1"/>
    <x v="1"/>
    <s v="Parent"/>
    <s v="Public"/>
    <x v="3"/>
    <x v="1"/>
    <x v="0"/>
    <s v="Yes"/>
    <s v="Yes"/>
    <s v="Yes"/>
    <s v="[ 3 ] Neutral"/>
    <s v="[ 3 ] Neutral"/>
    <s v="[ 1 ] Often true"/>
    <s v="[ 2 ] Sometimes true"/>
    <s v="[ 1 ] Often true"/>
    <s v="[ 3 ] Never true"/>
    <s v="[ 1 ] Often true"/>
    <s v="[ 2 ] Sometimes true"/>
    <s v="[ 3 ] Never true"/>
    <s v="[ 2 ] Sometimes true"/>
    <s v="[ 2 ] Sometimes true"/>
    <s v="[ 3 ] Never true"/>
    <s v="[ 2 ] Sometimes true"/>
    <s v="[ 2 ] Sometimes true"/>
    <s v="[ 3 ] Never true"/>
    <x v="2"/>
  </r>
  <r>
    <s v="21 - 30"/>
    <s v="Female"/>
    <x v="0"/>
    <s v="Unemployed"/>
    <s v="Single"/>
    <x v="1"/>
    <x v="1"/>
    <s v="Parent"/>
    <s v="Public"/>
    <x v="3"/>
    <x v="1"/>
    <x v="2"/>
    <s v="Yes"/>
    <s v="Yes"/>
    <s v="No"/>
    <s v="[ 1 ] Strongly agree"/>
    <s v="[ 4 ] Disagree"/>
    <s v="[ 1 ] Often true"/>
    <s v="[ 1 ] Often true"/>
    <s v="[ 1 ] Often true"/>
    <s v="[ 1 ] Often true"/>
    <s v="[ 2 ] Sometimes true"/>
    <s v="[ 2 ] Sometimes true"/>
    <s v="[ 3 ] Never true"/>
    <s v="[ 3 ] Never true"/>
    <s v="[ 1 ] Often true"/>
    <s v="[ 3 ] Never true"/>
    <s v="[ 2 ] Sometimes true"/>
    <s v="[ 2 ] Sometimes true"/>
    <s v="[ 3 ] Never true"/>
    <x v="2"/>
  </r>
  <r>
    <s v="21 - 30"/>
    <s v="Male"/>
    <x v="0"/>
    <s v="Self employed"/>
    <s v="Single"/>
    <x v="1"/>
    <x v="0"/>
    <s v="Parent"/>
    <s v="Public"/>
    <x v="3"/>
    <x v="1"/>
    <x v="2"/>
    <s v="Yes"/>
    <s v="Yes"/>
    <s v="Yes"/>
    <s v="[ 3 ] Neutral"/>
    <s v="[ 2 ] Agree"/>
    <s v="[ 1 ] Often true"/>
    <s v="[ 3 ] Never true"/>
    <s v="[ 2 ] Sometimes true"/>
    <s v="[ 2 ] Sometimes true"/>
    <s v="[ 2 ] Sometimes true"/>
    <s v="[ 1 ] Often true"/>
    <s v="[ 1 ] Often true"/>
    <s v="[ 1 ] Often true"/>
    <s v="[ 1 ] Often true"/>
    <s v="[ 1 ] Often true"/>
    <s v="[ 1 ] Often true"/>
    <s v="[ 1 ] Often true"/>
    <s v="[ 3 ] Never true"/>
    <x v="2"/>
  </r>
  <r>
    <s v="21 - 30"/>
    <s v="Female"/>
    <x v="0"/>
    <s v="Unemployed"/>
    <s v="Single"/>
    <x v="1"/>
    <x v="0"/>
    <s v="Parent"/>
    <s v="Public"/>
    <x v="2"/>
    <x v="0"/>
    <x v="1"/>
    <s v="Yes"/>
    <s v="Yes"/>
    <s v="No"/>
    <s v="[ 1 ] Strongly agree"/>
    <s v="[ 4 ] Disagree"/>
    <s v="[ 1 ] Often true"/>
    <s v="[ 1 ] Often true"/>
    <s v="[ 1 ] Often true"/>
    <s v="[ 3 ] Never true"/>
    <s v="[ 1 ] Often true"/>
    <s v="[ 3 ] Never true"/>
    <s v="[ 3 ] Never true"/>
    <s v="[ 3 ] Never true"/>
    <s v="[ 2 ] Sometimes true"/>
    <s v="[ 3 ] Never true"/>
    <s v="[ 3 ] Never true"/>
    <s v="[ 2 ] Sometimes true"/>
    <s v="[ 2 ] Sometimes true"/>
    <x v="2"/>
  </r>
  <r>
    <s v="21 - 30"/>
    <s v="Male"/>
    <x v="3"/>
    <s v="Unemployed"/>
    <s v="Single"/>
    <x v="1"/>
    <x v="0"/>
    <s v="Parent"/>
    <s v="Public"/>
    <x v="0"/>
    <x v="0"/>
    <x v="0"/>
    <s v="Yes"/>
    <s v="Yes"/>
    <s v="Yes"/>
    <s v="[ 1 ] Strongly agree"/>
    <s v="[ 1 ] Strongly agree"/>
    <s v="[ 1 ] Often true"/>
    <s v="[ 2 ] Sometimes true"/>
    <s v="[ 1 ] Often true"/>
    <s v="[ 2 ] Sometimes true"/>
    <s v="[ 2 ] Sometimes true"/>
    <s v="[ 2 ] Sometimes true"/>
    <s v="[ 1 ] Often true"/>
    <s v="[ 1 ] Often true"/>
    <s v="[ 1 ] Often true"/>
    <s v="[ 1 ] Often true"/>
    <s v="[ 1 ] Often true"/>
    <s v="[ 2 ] Sometimes true"/>
    <s v="[ 1 ] Often true"/>
    <x v="0"/>
  </r>
  <r>
    <s v="21 - 30"/>
    <s v="Male"/>
    <x v="0"/>
    <s v="Employed"/>
    <s v="Engaged"/>
    <x v="1"/>
    <x v="0"/>
    <s v="Parent"/>
    <s v="Private"/>
    <x v="4"/>
    <x v="1"/>
    <x v="0"/>
    <s v="Yes"/>
    <s v="Yes"/>
    <s v="Yes"/>
    <s v="[ 2 ] Agree"/>
    <s v="[ 2 ] Agree"/>
    <s v="[ 1 ] Often true"/>
    <s v="[ 1 ] Often true"/>
    <s v="[ 2 ] Sometimes true"/>
    <s v="[ 1 ] Often true"/>
    <s v="[ 1 ] Often true"/>
    <s v="[ 1 ] Often true"/>
    <s v="[ 1 ] Often true"/>
    <s v="[ 1 ] Often true"/>
    <s v="[ 1 ] Often true"/>
    <s v="[ 1 ] Often true"/>
    <s v="[ 2 ] Sometimes true"/>
    <s v="[ 1 ] Often true"/>
    <s v="[ 1 ] Often true"/>
    <x v="1"/>
  </r>
  <r>
    <s v="21 - 30"/>
    <s v="Female"/>
    <x v="0"/>
    <s v="Unemployed"/>
    <s v="Engaged"/>
    <x v="1"/>
    <x v="0"/>
    <s v="Parent"/>
    <s v="Public"/>
    <x v="0"/>
    <x v="1"/>
    <x v="0"/>
    <s v="No"/>
    <s v="No"/>
    <s v="Yes"/>
    <s v="[ 2 ] Agree"/>
    <s v="[ 3 ] Neutral"/>
    <s v="[ 1 ] Often true"/>
    <s v="[ 2 ] Sometimes true"/>
    <s v="[ 1 ] Often true"/>
    <s v="[ 3 ] Never true"/>
    <s v="[ 2 ] Sometimes true"/>
    <s v="[ 2 ] Sometimes true"/>
    <s v="[ 1 ] Often true"/>
    <s v="[ 2 ] Sometimes true"/>
    <s v="[ 2 ] Sometimes true"/>
    <s v="[ 2 ] Sometimes true"/>
    <s v="[ 1 ] Often true"/>
    <s v="[ 1 ] Often true"/>
    <s v="[ 1 ] Often true"/>
    <x v="1"/>
  </r>
  <r>
    <s v="21 - 30"/>
    <s v="Female"/>
    <x v="0"/>
    <s v="Unemployed"/>
    <s v="Engaged"/>
    <x v="1"/>
    <x v="0"/>
    <s v="Parent"/>
    <s v="Public"/>
    <x v="0"/>
    <x v="0"/>
    <x v="0"/>
    <s v="No"/>
    <s v="Yes"/>
    <s v="No"/>
    <s v="[ 1 ] Strongly agree"/>
    <s v="[ 2 ] Agree"/>
    <s v="[ 1 ] Often true"/>
    <s v="[ 2 ] Sometimes true"/>
    <s v="[ 1 ] Often true"/>
    <s v="[ 2 ] Sometimes true"/>
    <s v="[ 1 ] Often true"/>
    <s v="[ 2 ] Sometimes true"/>
    <s v="[ 2 ] Sometimes true"/>
    <s v="[ 2 ] Sometimes true"/>
    <s v="[ 2 ] Sometimes true"/>
    <s v="[ 1 ] Often true"/>
    <s v="[ 1 ] Often true"/>
    <s v="[ 1 ] Often true"/>
    <s v="[ 1 ] Often true"/>
    <x v="1"/>
  </r>
  <r>
    <s v="21 - 30"/>
    <s v="Female"/>
    <x v="0"/>
    <s v="Self employed"/>
    <s v="Single"/>
    <x v="1"/>
    <x v="0"/>
    <s v="Parent"/>
    <s v="Public"/>
    <x v="3"/>
    <x v="0"/>
    <x v="2"/>
    <s v="Yes"/>
    <s v="Yes"/>
    <s v="Yes"/>
    <s v="[ 2 ] Agree"/>
    <s v="[ 1 ] Strongly agree"/>
    <s v="[ 1 ] Often true"/>
    <s v="[ 2 ] Sometimes true"/>
    <s v="[ 1 ] Often true"/>
    <s v="[ 3 ] Never true"/>
    <s v="[ 1 ] Often true"/>
    <s v="[ 2 ] Sometimes true"/>
    <s v="[ 1 ] Often true"/>
    <s v="[ 1 ] Often true"/>
    <s v="[ 1 ] Often true"/>
    <s v="[ 2 ] Sometimes true"/>
    <s v="[ 2 ] Sometimes true"/>
    <s v="[ 2 ] Sometimes true"/>
    <s v="[ 2 ] Sometimes true"/>
    <x v="0"/>
  </r>
  <r>
    <s v="16 - 21"/>
    <s v="Female"/>
    <x v="0"/>
    <s v="Unemployed"/>
    <s v="Single"/>
    <x v="1"/>
    <x v="1"/>
    <s v="Parent"/>
    <s v="Public"/>
    <x v="0"/>
    <x v="1"/>
    <x v="0"/>
    <s v="Yes"/>
    <s v="Yes"/>
    <s v="Yes"/>
    <s v="[ 3 ] Neutral"/>
    <s v="[ 4 ] Disagree"/>
    <s v="[ 1 ] Often true"/>
    <s v="[ 2 ] Sometimes true"/>
    <s v="[ 1 ] Often true"/>
    <s v="[ 3 ] Never true"/>
    <s v="[ 1 ] Often true"/>
    <s v="[ 3 ] Never true"/>
    <s v="[ 2 ] Sometimes true"/>
    <s v="[ 2 ] Sometimes true"/>
    <s v="[ 1 ] Often true"/>
    <s v="[ 3 ] Never true"/>
    <s v="[ 3 ] Never true"/>
    <s v="[ 2 ] Sometimes true"/>
    <s v="[ 3 ] Never true"/>
    <x v="2"/>
  </r>
  <r>
    <s v="16 - 21"/>
    <s v="Male"/>
    <x v="0"/>
    <s v="Unemployed"/>
    <s v="Single"/>
    <x v="1"/>
    <x v="1"/>
    <s v="Parent"/>
    <s v="Public"/>
    <x v="4"/>
    <x v="1"/>
    <x v="1"/>
    <s v="Yes"/>
    <s v="No"/>
    <s v="No"/>
    <s v="[ 1 ] Strongly agree"/>
    <s v="[ 4 ] Disagree"/>
    <s v="[ 3 ] Never true"/>
    <s v="[ 2 ] Sometimes true"/>
    <s v="[ 2 ] Sometimes true"/>
    <s v="[ 2 ] Sometimes true"/>
    <s v="[ 2 ] Sometimes true"/>
    <s v="[ 3 ] Never true"/>
    <s v="[ 1 ] Often true"/>
    <s v="[ 2 ] Sometimes true"/>
    <s v="[ 2 ] Sometimes true"/>
    <m/>
    <m/>
    <m/>
    <m/>
    <x v="3"/>
  </r>
  <r>
    <s v="16 - 21"/>
    <s v="Female"/>
    <x v="0"/>
    <s v="Self employed"/>
    <s v="Single"/>
    <x v="1"/>
    <x v="0"/>
    <s v="Parent"/>
    <s v="Public"/>
    <x v="6"/>
    <x v="1"/>
    <x v="2"/>
    <s v="Yes"/>
    <s v="Yes"/>
    <s v="Yes"/>
    <s v="[ 1 ] Strongly agree"/>
    <s v="[ 4 ] Disagree"/>
    <s v="[ 2 ] Sometimes true"/>
    <s v="[ 2 ] Sometimes true"/>
    <s v="[ 1 ] Often true"/>
    <s v="[ 2 ] Sometimes true"/>
    <s v="[ 2 ] Sometimes true"/>
    <s v="[ 2 ] Sometimes true"/>
    <s v="[ 3 ] Never true"/>
    <s v="[ 3 ] Never true"/>
    <s v="[ 3 ] Never true"/>
    <s v="[ 3 ] Never true"/>
    <s v="[ 2 ] Sometimes true"/>
    <s v="[ 2 ] Sometimes true"/>
    <s v="[ 3 ] Never true"/>
    <x v="0"/>
  </r>
  <r>
    <s v="16 - 21"/>
    <s v="Male"/>
    <x v="0"/>
    <s v="Self employed"/>
    <s v="Single"/>
    <x v="0"/>
    <x v="0"/>
    <s v="Self sponsor"/>
    <s v="Public"/>
    <x v="6"/>
    <x v="0"/>
    <x v="2"/>
    <s v="Yes"/>
    <s v="Yes"/>
    <s v="No"/>
    <s v="[ 1 ] Strongly agree"/>
    <s v="[ 4 ] Disagree"/>
    <s v="[ 1 ] Often true"/>
    <s v="[ 2 ] Sometimes true"/>
    <s v="[ 1 ] Often true"/>
    <s v="[ 2 ] Sometimes true"/>
    <s v="[ 1 ] Often true"/>
    <s v="[ 2 ] Sometimes true"/>
    <s v="[ 3 ] Never true"/>
    <s v="[ 2 ] Sometimes true"/>
    <s v="[ 3 ] Never true"/>
    <s v="[ 3 ] Never true"/>
    <s v="[ 3 ] Never true"/>
    <s v="[ 3 ] Never true"/>
    <s v="[ 3 ] Never true"/>
    <x v="2"/>
  </r>
  <r>
    <s v="16 - 21"/>
    <s v="Male"/>
    <x v="2"/>
    <s v="Self employed"/>
    <s v="Single"/>
    <x v="1"/>
    <x v="0"/>
    <s v="Self sponsor"/>
    <s v="Public"/>
    <x v="4"/>
    <x v="0"/>
    <x v="2"/>
    <s v="Yes"/>
    <s v="Yes"/>
    <s v="Yes"/>
    <s v="[ 3 ] Neutral"/>
    <s v="[ 2 ] Agree"/>
    <s v="[ 1 ] Often true"/>
    <s v="[ 2 ] Sometimes true"/>
    <s v="[ 1 ] Often true"/>
    <s v="[ 2 ] Sometimes true"/>
    <s v="[ 1 ] Often true"/>
    <s v="[ 1 ] Often true"/>
    <s v="[ 3 ] Never true"/>
    <s v="[ 2 ] Sometimes true"/>
    <s v="[ 2 ] Sometimes true"/>
    <s v="[ 2 ] Sometimes true"/>
    <s v="[ 2 ] Sometimes true"/>
    <s v="[ 2 ] Sometimes true"/>
    <s v="[ 3 ] Never true"/>
    <x v="0"/>
  </r>
  <r>
    <s v="21 - 30"/>
    <s v="Female"/>
    <x v="0"/>
    <s v="Employed"/>
    <s v="Single"/>
    <x v="1"/>
    <x v="0"/>
    <s v="Parent"/>
    <s v="Public"/>
    <x v="0"/>
    <x v="1"/>
    <x v="2"/>
    <s v="Yes"/>
    <s v="Yes"/>
    <s v="No"/>
    <s v="[ 2 ] Agree"/>
    <s v="[ 4 ] Disagree"/>
    <s v="[ 2 ] Sometimes true"/>
    <s v="[ 1 ] Often true"/>
    <s v="[ 2 ] Sometimes true"/>
    <s v="[ 2 ] Sometimes true"/>
    <s v="[ 2 ] Sometimes true"/>
    <s v="[ 2 ] Sometimes true"/>
    <s v="[ 2 ] Sometimes true"/>
    <s v="[ 3 ] Never true"/>
    <s v="[ 3 ] Never true"/>
    <s v="[ 2 ] Sometimes true"/>
    <s v="[ 2 ] Sometimes true"/>
    <s v="[ 2 ] Sometimes true"/>
    <s v="[ 2 ] Sometimes true"/>
    <x v="2"/>
  </r>
  <r>
    <s v="16 - 21"/>
    <s v="Female"/>
    <x v="0"/>
    <s v="Self employed"/>
    <s v="Single"/>
    <x v="1"/>
    <x v="0"/>
    <s v="Parent"/>
    <s v="Public"/>
    <x v="0"/>
    <x v="1"/>
    <x v="2"/>
    <s v="Yes"/>
    <s v="Yes"/>
    <s v="Yes"/>
    <s v="[ 1 ] Strongly agree"/>
    <s v="[ 4 ] Disagree"/>
    <s v="[ 1 ] Often true"/>
    <s v="[ 1 ] Often true"/>
    <s v="[ 1 ] Often true"/>
    <s v="[ 2 ] Sometimes true"/>
    <s v="[ 1 ] Often true"/>
    <s v="[ 1 ] Often true"/>
    <s v="[ 2 ] Sometimes true"/>
    <s v="[ 2 ] Sometimes true"/>
    <s v="[ 3 ] Never true"/>
    <s v="[ 3 ] Never true"/>
    <s v="[ 2 ] Sometimes true"/>
    <s v="[ 2 ] Sometimes true"/>
    <s v="[ 3 ] Never true"/>
    <x v="2"/>
  </r>
  <r>
    <s v="21 - 30"/>
    <s v="Female"/>
    <x v="0"/>
    <s v="Employed"/>
    <s v="Single"/>
    <x v="1"/>
    <x v="0"/>
    <s v="Parent"/>
    <s v="Public"/>
    <x v="0"/>
    <x v="0"/>
    <x v="2"/>
    <s v="Yes"/>
    <s v="Yes"/>
    <s v="No"/>
    <s v="[ 2 ] Agree"/>
    <s v="[ 3 ] Neutral"/>
    <s v="[ 2 ] Sometimes true"/>
    <s v="[ 1 ] Often true"/>
    <s v="[ 1 ] Often true"/>
    <s v="[ 2 ] Sometimes true"/>
    <s v="[ 2 ] Sometimes true"/>
    <s v="[ 2 ] Sometimes true"/>
    <s v="[ 2 ] Sometimes true"/>
    <s v="[ 2 ] Sometimes true"/>
    <s v="[ 2 ] Sometimes true"/>
    <s v="[ 3 ] Never true"/>
    <s v="[ 2 ] Sometimes true"/>
    <s v="[ 2 ] Sometimes true"/>
    <s v="[ 3 ] Never true"/>
    <x v="2"/>
  </r>
  <r>
    <s v="16 - 21"/>
    <s v="Female"/>
    <x v="0"/>
    <s v="Unemployed"/>
    <s v="Single"/>
    <x v="1"/>
    <x v="0"/>
    <s v="Parent"/>
    <s v="Public"/>
    <x v="3"/>
    <x v="1"/>
    <x v="2"/>
    <s v="Yes"/>
    <s v="No"/>
    <s v="Yes"/>
    <s v="[ 3 ] Neutral"/>
    <s v="[ 3 ] Neutral"/>
    <s v="[ 2 ] Sometimes true"/>
    <s v="[ 2 ] Sometimes true"/>
    <s v="[ 2 ] Sometimes true"/>
    <s v="[ 2 ] Sometimes true"/>
    <s v="[ 2 ] Sometimes true"/>
    <s v="[ 2 ] Sometimes true"/>
    <s v="[ 1 ] Often true"/>
    <s v="[ 3 ] Never true"/>
    <s v="[ 3 ] Never true"/>
    <s v="[ 2 ] Sometimes true"/>
    <s v="[ 3 ] Never true"/>
    <s v="[ 1 ] Often true"/>
    <s v="[ 1 ] Often true"/>
    <x v="2"/>
  </r>
  <r>
    <s v="21 - 30"/>
    <s v="Male"/>
    <x v="0"/>
    <s v="Employed"/>
    <s v="Single"/>
    <x v="1"/>
    <x v="0"/>
    <s v="Self sponsor"/>
    <s v="Private"/>
    <x v="0"/>
    <x v="0"/>
    <x v="0"/>
    <s v="No"/>
    <s v="Yes"/>
    <s v="No"/>
    <s v="[ 1 ] Strongly agree"/>
    <s v="[ 1 ] Strongly agree"/>
    <s v="[ 1 ] Often true"/>
    <s v="[ 2 ] Sometimes true"/>
    <s v="[ 1 ] Often true"/>
    <s v="[ 2 ] Sometimes true"/>
    <s v="[ 3 ] Never true"/>
    <s v="[ 2 ] Sometimes true"/>
    <s v="[ 1 ] Often true"/>
    <s v="[ 2 ] Sometimes true"/>
    <s v="[ 3 ] Never true"/>
    <s v="[ 1 ] Often true"/>
    <s v="[ 2 ] Sometimes true"/>
    <s v="[ 1 ] Often true"/>
    <s v="[ 2 ] Sometimes true"/>
    <x v="0"/>
  </r>
  <r>
    <s v="16 - 21"/>
    <s v="Female"/>
    <x v="0"/>
    <s v="Self employed"/>
    <s v="Single"/>
    <x v="1"/>
    <x v="1"/>
    <s v="Parent"/>
    <s v="Private"/>
    <x v="3"/>
    <x v="0"/>
    <x v="2"/>
    <s v="Yes"/>
    <s v="Yes"/>
    <s v="Yes"/>
    <s v="[ 2 ] Agree"/>
    <s v="[ 2 ] Agree"/>
    <s v="[ 1 ] Often true"/>
    <s v="[ 1 ] Often true"/>
    <s v="[ 1 ] Often true"/>
    <s v="[ 2 ] Sometimes true"/>
    <s v="[ 1 ] Often true"/>
    <s v="[ 2 ] Sometimes true"/>
    <s v="[ 1 ] Often true"/>
    <s v="[ 1 ] Often true"/>
    <s v="[ 2 ] Sometimes true"/>
    <s v="[ 1 ] Often true"/>
    <s v="[ 1 ] Often true"/>
    <s v="[ 2 ] Sometimes true"/>
    <s v="[ 2 ] Sometimes true"/>
    <x v="2"/>
  </r>
  <r>
    <s v="16 - 21"/>
    <s v="Female"/>
    <x v="0"/>
    <s v="Unemployed"/>
    <s v="Single"/>
    <x v="1"/>
    <x v="1"/>
    <s v="Parent"/>
    <s v="Private"/>
    <x v="3"/>
    <x v="1"/>
    <x v="2"/>
    <s v="Yes"/>
    <s v="Yes"/>
    <s v="Yes"/>
    <s v="[ 1 ] Strongly agree"/>
    <s v="[ 2 ] Agree"/>
    <s v="[ 3 ] Never true"/>
    <s v="[ 2 ] Sometimes true"/>
    <s v="[ 1 ] Often true"/>
    <s v="[ 2 ] Sometimes true"/>
    <s v="[ 2 ] Sometimes true"/>
    <s v="[ 2 ] Sometimes true"/>
    <s v="[ 3 ] Never true"/>
    <s v="[ 3 ] Never true"/>
    <s v="[ 1 ] Often true"/>
    <s v="[ 2 ] Sometimes true"/>
    <s v="[ 1 ] Often true"/>
    <s v="[ 2 ] Sometimes true"/>
    <s v="[ 2 ] Sometimes true"/>
    <x v="0"/>
  </r>
  <r>
    <s v="21 - 30"/>
    <s v="Female"/>
    <x v="0"/>
    <s v="Unemployed"/>
    <s v="Single"/>
    <x v="1"/>
    <x v="1"/>
    <s v="Parent"/>
    <s v="Public"/>
    <x v="3"/>
    <x v="1"/>
    <x v="1"/>
    <s v="Yes"/>
    <s v="Yes"/>
    <s v="Yes"/>
    <s v="[ 1 ] Strongly agree"/>
    <s v="[ 4 ] Disagree"/>
    <s v="[ 2 ] Sometimes true"/>
    <s v="[ 3 ] Never true"/>
    <s v="[ 1 ] Often true"/>
    <s v="[ 2 ] Sometimes true"/>
    <s v="[ 2 ] Sometimes true"/>
    <s v="[ 2 ] Sometimes true"/>
    <s v="[ 3 ] Never true"/>
    <s v="[ 2 ] Sometimes true"/>
    <s v="[ 3 ] Never true"/>
    <s v="[ 3 ] Never true"/>
    <s v="[ 2 ] Sometimes true"/>
    <s v="[ 2 ] Sometimes true"/>
    <s v="[ 2 ] Sometimes true"/>
    <x v="2"/>
  </r>
  <r>
    <s v="21 - 30"/>
    <s v="Female"/>
    <x v="0"/>
    <s v="Unemployed"/>
    <s v="Single"/>
    <x v="1"/>
    <x v="1"/>
    <s v="Parent"/>
    <s v="Private"/>
    <x v="0"/>
    <x v="2"/>
    <x v="2"/>
    <s v="No"/>
    <s v="No"/>
    <s v="No"/>
    <s v="[ 1 ] Strongly agree"/>
    <s v="[ 3 ] Neutral"/>
    <s v="[ 2 ] Sometimes true"/>
    <s v="[ 2 ] Sometimes true"/>
    <s v="[ 1 ] Often true"/>
    <s v="[ 2 ] Sometimes true"/>
    <s v="[ 1 ] Often true"/>
    <s v="[ 2 ] Sometimes true"/>
    <s v="[ 3 ] Never true"/>
    <s v="[ 2 ] Sometimes true"/>
    <s v="[ 2 ] Sometimes true"/>
    <s v="[ 3 ] Never true"/>
    <s v="[ 2 ] Sometimes true"/>
    <s v="[ 2 ] Sometimes true"/>
    <s v="[ 3 ] Never true"/>
    <x v="2"/>
  </r>
  <r>
    <s v="21 - 30"/>
    <s v="Female"/>
    <x v="0"/>
    <s v="Unemployed"/>
    <s v="Single"/>
    <x v="1"/>
    <x v="0"/>
    <s v="Self sponsor"/>
    <s v="Public"/>
    <x v="3"/>
    <x v="1"/>
    <x v="0"/>
    <s v="Yes"/>
    <s v="Yes"/>
    <s v="Yes"/>
    <s v="[ 1 ] Strongly agree"/>
    <s v="[ 3 ] Neutral"/>
    <s v="[ 1 ] Often true"/>
    <s v="[ 3 ] Never true"/>
    <s v="[ 1 ] Often true"/>
    <s v="[ 3 ] Never true"/>
    <s v="[ 2 ] Sometimes true"/>
    <s v="[ 1 ] Often true"/>
    <s v="[ 1 ] Often true"/>
    <s v="[ 2 ] Sometimes true"/>
    <s v="[ 2 ] Sometimes true"/>
    <s v="[ 2 ] Sometimes true"/>
    <s v="[ 2 ] Sometimes true"/>
    <s v="[ 2 ] Sometimes true"/>
    <s v="[ 2 ] Sometimes true"/>
    <x v="0"/>
  </r>
  <r>
    <s v="16 - 21"/>
    <s v="Female"/>
    <x v="0"/>
    <s v="Unemployed"/>
    <s v="Single"/>
    <x v="1"/>
    <x v="1"/>
    <s v="Parent"/>
    <s v="Public"/>
    <x v="3"/>
    <x v="1"/>
    <x v="2"/>
    <s v="No"/>
    <s v="No"/>
    <s v="No"/>
    <s v="[ 1 ] Strongly agree"/>
    <s v="[ 4 ] Disagree"/>
    <s v="[ 2 ] Sometimes true"/>
    <s v="[ 2 ] Sometimes true"/>
    <s v="[ 1 ] Often true"/>
    <s v="[ 2 ] Sometimes true"/>
    <s v="[ 1 ] Often true"/>
    <s v="[ 3 ] Never true"/>
    <s v="[ 3 ] Never true"/>
    <s v="[ 3 ] Never true"/>
    <s v="[ 2 ] Sometimes true"/>
    <s v="[ 3 ] Never true"/>
    <s v="[ 1 ] Often true"/>
    <s v="[ 1 ] Often true"/>
    <s v="[ 1 ] Often true"/>
    <x v="2"/>
  </r>
  <r>
    <s v="21 - 30"/>
    <s v="Male"/>
    <x v="2"/>
    <s v="Unemployed"/>
    <s v="Single"/>
    <x v="1"/>
    <x v="0"/>
    <s v="Parent"/>
    <s v="Public"/>
    <x v="0"/>
    <x v="1"/>
    <x v="2"/>
    <s v="Yes"/>
    <s v="Yes"/>
    <s v="Yes"/>
    <s v="[ 1 ] Strongly agree"/>
    <s v="[ 1 ] Strongly agree"/>
    <s v="[ 1 ] Often true"/>
    <s v="[ 1 ] Often true"/>
    <s v="[ 1 ] Often true"/>
    <s v="[ 2 ] Sometimes true"/>
    <s v="[ 2 ] Sometimes true"/>
    <s v="[ 1 ] Often true"/>
    <s v="[ 1 ] Often true"/>
    <s v="[ 1 ] Often true"/>
    <s v="[ 2 ] Sometimes true"/>
    <s v="[ 1 ] Often true"/>
    <s v="[ 1 ] Often true"/>
    <s v="[ 2 ] Sometimes true"/>
    <s v="[ 2 ] Sometimes true"/>
    <x v="1"/>
  </r>
  <r>
    <s v="21 - 30"/>
    <s v="Female"/>
    <x v="2"/>
    <s v="Employed"/>
    <s v="Engaged"/>
    <x v="1"/>
    <x v="0"/>
    <s v="Parent"/>
    <s v="Public"/>
    <x v="4"/>
    <x v="0"/>
    <x v="0"/>
    <s v="Yes"/>
    <s v="Yes"/>
    <s v="Yes"/>
    <s v="[ 2 ] Agree"/>
    <s v="[ 2 ] Agree"/>
    <s v="[ 2 ] Sometimes true"/>
    <s v="[ 3 ] Never true"/>
    <s v="[ 1 ] Often true"/>
    <s v="[ 3 ] Never true"/>
    <s v="[ 2 ] Sometimes true"/>
    <s v="[ 2 ] Sometimes true"/>
    <s v="[ 3 ] Never true"/>
    <s v="[ 2 ] Sometimes true"/>
    <s v="[ 2 ] Sometimes true"/>
    <s v="[ 2 ] Sometimes true"/>
    <s v="[ 2 ] Sometimes true"/>
    <s v="[ 3 ] Never true"/>
    <s v="[ 3 ] Never true"/>
    <x v="0"/>
  </r>
  <r>
    <s v="16 - 21"/>
    <s v="Female"/>
    <x v="0"/>
    <s v="Self employed"/>
    <s v="Single"/>
    <x v="1"/>
    <x v="0"/>
    <s v="Parent"/>
    <s v="Public"/>
    <x v="0"/>
    <x v="1"/>
    <x v="2"/>
    <s v="Yes"/>
    <s v="No"/>
    <s v="Yes"/>
    <s v="[ 3 ] Neutral"/>
    <s v="[ 1 ] Strongly agree"/>
    <s v="[ 2 ] Sometimes true"/>
    <s v="[ 3 ] Never true"/>
    <s v="[ 1 ] Often true"/>
    <s v="[ 2 ] Sometimes true"/>
    <s v="[ 2 ] Sometimes true"/>
    <s v="[ 2 ] Sometimes true"/>
    <s v="[ 3 ] Never true"/>
    <s v="[ 3 ] Never true"/>
    <s v="[ 3 ] Never true"/>
    <s v="[ 2 ] Sometimes true"/>
    <s v="[ 1 ] Often true"/>
    <s v="[ 1 ] Often true"/>
    <s v="[ 2 ] Sometimes true"/>
    <x v="0"/>
  </r>
  <r>
    <s v="16 - 21"/>
    <s v="Female"/>
    <x v="0"/>
    <s v="Self employed"/>
    <s v="Single"/>
    <x v="1"/>
    <x v="0"/>
    <s v="Parent"/>
    <s v="Public"/>
    <x v="0"/>
    <x v="1"/>
    <x v="0"/>
    <s v="No"/>
    <s v="Yes"/>
    <s v="No"/>
    <s v="[ 2 ] Agree"/>
    <s v="[ 1 ] Strongly agree"/>
    <s v="[ 1 ] Often true"/>
    <s v="[ 3 ] Never true"/>
    <s v="[ 2 ] Sometimes true"/>
    <s v="[ 3 ] Never true"/>
    <s v="[ 1 ] Often true"/>
    <s v="[ 2 ] Sometimes true"/>
    <s v="[ 3 ] Never true"/>
    <s v="[ 2 ] Sometimes true"/>
    <s v="[ 1 ] Often true"/>
    <s v="[ 1 ] Often true"/>
    <s v="[ 3 ] Never true"/>
    <s v="[ 3 ] Never true"/>
    <s v="[ 1 ] Often true"/>
    <x v="0"/>
  </r>
  <r>
    <s v="16 - 21"/>
    <s v="Female"/>
    <x v="0"/>
    <s v="Self employed"/>
    <s v="Single"/>
    <x v="1"/>
    <x v="0"/>
    <s v="Parent"/>
    <s v="Public"/>
    <x v="0"/>
    <x v="0"/>
    <x v="2"/>
    <s v="No"/>
    <s v="Yes"/>
    <s v="Yes"/>
    <s v="[ 4 ] Disagree"/>
    <s v="[ 4 ] Disagree"/>
    <s v="[ 1 ] Often true"/>
    <s v="[ 2 ] Sometimes true"/>
    <s v="[ 3 ] Never true"/>
    <s v="[ 1 ] Often true"/>
    <s v="[ 2 ] Sometimes true"/>
    <s v="[ 1 ] Often true"/>
    <s v="[ 3 ] Never true"/>
    <s v="[ 1 ] Often true"/>
    <s v="[ 1 ] Often true"/>
    <s v="[ 1 ] Often true"/>
    <s v="[ 2 ] Sometimes true"/>
    <s v="[ 2 ] Sometimes true"/>
    <s v="[ 3 ] Never true"/>
    <x v="0"/>
  </r>
  <r>
    <s v="16 - 21"/>
    <s v="Female"/>
    <x v="0"/>
    <s v="Self employed"/>
    <s v="Single"/>
    <x v="1"/>
    <x v="0"/>
    <s v="Parent"/>
    <s v="Public"/>
    <x v="0"/>
    <x v="0"/>
    <x v="2"/>
    <s v="No"/>
    <s v="No"/>
    <s v="No"/>
    <s v="[ 4 ] Disagree"/>
    <s v="[ 3 ] Neutral"/>
    <s v="[ 1 ] Often true"/>
    <s v="[ 2 ] Sometimes true"/>
    <s v="[ 3 ] Never true"/>
    <s v="[ 1 ] Often true"/>
    <s v="[ 2 ] Sometimes true"/>
    <s v="[ 3 ] Never true"/>
    <s v="[ 1 ] Often true"/>
    <s v="[ 3 ] Never true"/>
    <s v="[ 2 ] Sometimes true"/>
    <s v="[ 1 ] Often true"/>
    <s v="[ 2 ] Sometimes true"/>
    <s v="[ 3 ] Never true"/>
    <s v="[ 2 ] Sometimes true"/>
    <x v="2"/>
  </r>
  <r>
    <s v="16 - 21"/>
    <s v="Female"/>
    <x v="0"/>
    <s v="Self employed"/>
    <s v="Single"/>
    <x v="1"/>
    <x v="0"/>
    <s v="Parent"/>
    <s v="Public"/>
    <x v="0"/>
    <x v="1"/>
    <x v="1"/>
    <s v="No"/>
    <s v="No"/>
    <s v="Yes"/>
    <s v="[ 4 ] Disagree"/>
    <s v="[ 2 ] Agree"/>
    <s v="[ 2 ] Sometimes true"/>
    <s v="[ 3 ] Never true"/>
    <s v="[ 2 ] Sometimes true"/>
    <s v="[ 3 ] Never true"/>
    <s v="[ 1 ] Often true"/>
    <s v="[ 2 ] Sometimes true"/>
    <s v="[ 3 ] Never true"/>
    <s v="[ 2 ] Sometimes true"/>
    <s v="[ 3 ] Never true"/>
    <s v="[ 1 ] Often true"/>
    <s v="[ 2 ] Sometimes true"/>
    <s v="[ 1 ] Often true"/>
    <s v="[ 3 ] Never true"/>
    <x v="2"/>
  </r>
  <r>
    <s v="16 - 21"/>
    <s v="Female"/>
    <x v="0"/>
    <s v="Self employed"/>
    <s v="Single"/>
    <x v="1"/>
    <x v="0"/>
    <s v="Parent"/>
    <s v="Public"/>
    <x v="0"/>
    <x v="1"/>
    <x v="2"/>
    <s v="Yes"/>
    <s v="Yes"/>
    <s v="No"/>
    <s v="[ 3 ] Neutral"/>
    <s v="[ 1 ] Strongly agree"/>
    <s v="[ 1 ] Often true"/>
    <s v="[ 2 ] Sometimes true"/>
    <s v="[ 3 ] Never true"/>
    <s v="[ 2 ] Sometimes true"/>
    <s v="[ 1 ] Often true"/>
    <s v="[ 2 ] Sometimes true"/>
    <s v="[ 3 ] Never true"/>
    <s v="[ 2 ] Sometimes true"/>
    <s v="[ 2 ] Sometimes true"/>
    <s v="[ 1 ] Often true"/>
    <s v="[ 2 ] Sometimes true"/>
    <s v="[ 2 ] Sometimes true"/>
    <s v="[ 3 ] Never true"/>
    <x v="0"/>
  </r>
  <r>
    <s v="16 - 21"/>
    <s v="Female"/>
    <x v="0"/>
    <s v="Unemployed"/>
    <s v="Single"/>
    <x v="1"/>
    <x v="0"/>
    <s v="Parent"/>
    <s v="Public"/>
    <x v="0"/>
    <x v="0"/>
    <x v="2"/>
    <s v="No"/>
    <s v="No"/>
    <s v="Yes"/>
    <s v="[ 2 ] Agree"/>
    <s v="[ 3 ] Neutral"/>
    <s v="[ 1 ] Often true"/>
    <s v="[ 2 ] Sometimes true"/>
    <s v="[ 3 ] Never true"/>
    <s v="[ 2 ] Sometimes true"/>
    <s v="[ 2 ] Sometimes true"/>
    <s v="[ 2 ] Sometimes true"/>
    <s v="[ 3 ] Never true"/>
    <s v="[ 1 ] Often true"/>
    <s v="[ 2 ] Sometimes true"/>
    <s v="[ 2 ] Sometimes true"/>
    <s v="[ 1 ] Often true"/>
    <s v="[ 2 ] Sometimes true"/>
    <s v="[ 1 ] Often true"/>
    <x v="1"/>
  </r>
  <r>
    <s v="16 - 21"/>
    <s v="Female"/>
    <x v="0"/>
    <s v="Self employed"/>
    <s v="Single"/>
    <x v="1"/>
    <x v="0"/>
    <s v="Parent"/>
    <s v="Public"/>
    <x v="0"/>
    <x v="1"/>
    <x v="0"/>
    <s v="No"/>
    <s v="No"/>
    <s v="Yes"/>
    <s v="[ 3 ] Neutral"/>
    <s v="[ 3 ] Neutral"/>
    <s v="[ 1 ] Often true"/>
    <s v="[ 2 ] Sometimes true"/>
    <s v="[ 2 ] Sometimes true"/>
    <s v="[ 3 ] Never true"/>
    <s v="[ 2 ] Sometimes true"/>
    <s v="[ 1 ] Often true"/>
    <s v="[ 2 ] Sometimes true"/>
    <s v="[ 3 ] Never true"/>
    <s v="[ 3 ] Never true"/>
    <s v="[ 1 ] Often true"/>
    <s v="[ 2 ] Sometimes true"/>
    <s v="[ 3 ] Never true"/>
    <s v="[ 2 ] Sometimes true"/>
    <x v="0"/>
  </r>
  <r>
    <s v="16 - 21"/>
    <s v="Female"/>
    <x v="0"/>
    <s v="Self employed"/>
    <s v="Single"/>
    <x v="1"/>
    <x v="0"/>
    <s v="Parent"/>
    <s v="Public"/>
    <x v="0"/>
    <x v="0"/>
    <x v="2"/>
    <s v="No"/>
    <s v="No"/>
    <s v="Yes"/>
    <s v="[ 2 ] Agree"/>
    <s v="[ 4 ] Disagree"/>
    <s v="[ 2 ] Sometimes true"/>
    <s v="[ 1 ] Often true"/>
    <s v="[ 3 ] Never true"/>
    <s v="[ 2 ] Sometimes true"/>
    <s v="[ 1 ] Often true"/>
    <s v="[ 2 ] Sometimes true"/>
    <s v="[ 3 ] Never true"/>
    <s v="[ 2 ] Sometimes true"/>
    <s v="[ 3 ] Never true"/>
    <s v="[ 1 ] Often true"/>
    <s v="[ 2 ] Sometimes true"/>
    <s v="[ 3 ] Never true"/>
    <s v="[ 2 ] Sometimes true"/>
    <x v="2"/>
  </r>
  <r>
    <s v="16 - 21"/>
    <s v="Female"/>
    <x v="0"/>
    <s v="Self employed"/>
    <s v="Single"/>
    <x v="1"/>
    <x v="0"/>
    <s v="Parent"/>
    <s v="Public"/>
    <x v="0"/>
    <x v="0"/>
    <x v="2"/>
    <s v="No"/>
    <s v="Yes"/>
    <s v="No"/>
    <s v="[ 2 ] Agree"/>
    <s v="[ 1 ] Strongly agree"/>
    <s v="[ 2 ] Sometimes true"/>
    <s v="[ 2 ] Sometimes true"/>
    <s v="[ 3 ] Never true"/>
    <s v="[ 2 ] Sometimes true"/>
    <s v="[ 1 ] Often true"/>
    <s v="[ 3 ] Never true"/>
    <s v="[ 2 ] Sometimes true"/>
    <s v="[ 3 ] Never true"/>
    <s v="[ 2 ] Sometimes true"/>
    <s v="[ 1 ] Often true"/>
    <s v="[ 2 ] Sometimes true"/>
    <s v="[ 3 ] Never true"/>
    <s v="[ 2 ] Sometimes true"/>
    <x v="2"/>
  </r>
  <r>
    <s v="16 - 21"/>
    <s v="Female"/>
    <x v="0"/>
    <s v="Self employed"/>
    <s v="Single"/>
    <x v="1"/>
    <x v="0"/>
    <s v="Parent"/>
    <s v="Public"/>
    <x v="0"/>
    <x v="0"/>
    <x v="2"/>
    <s v="No"/>
    <s v="No"/>
    <s v="No"/>
    <s v="[ 2 ] Agree"/>
    <s v="[ 4 ] Disagree"/>
    <s v="[ 1 ] Often true"/>
    <s v="[ 2 ] Sometimes true"/>
    <s v="[ 2 ] Sometimes true"/>
    <s v="[ 3 ] Never true"/>
    <s v="[ 1 ] Often true"/>
    <s v="[ 2 ] Sometimes true"/>
    <s v="[ 2 ] Sometimes true"/>
    <s v="[ 2 ] Sometimes true"/>
    <s v="[ 3 ] Never true"/>
    <s v="[ 1 ] Often true"/>
    <s v="[ 2 ] Sometimes true"/>
    <s v="[ 3 ] Never true"/>
    <s v="[ 2 ] Sometimes true"/>
    <x v="0"/>
  </r>
  <r>
    <s v="16 - 21"/>
    <s v="Female"/>
    <x v="0"/>
    <s v="Self employed"/>
    <s v="Single"/>
    <x v="1"/>
    <x v="0"/>
    <s v="Parent"/>
    <s v="Public"/>
    <x v="0"/>
    <x v="0"/>
    <x v="2"/>
    <s v="No"/>
    <s v="Yes"/>
    <s v="No"/>
    <s v="[ 3 ] Neutral"/>
    <s v="[ 4 ] Disagree"/>
    <s v="[ 1 ] Often true"/>
    <s v="[ 3 ] Never true"/>
    <s v="[ 2 ] Sometimes true"/>
    <s v="[ 2 ] Sometimes true"/>
    <s v="[ 2 ] Sometimes true"/>
    <s v="[ 2 ] Sometimes true"/>
    <s v="[ 3 ] Never true"/>
    <s v="[ 1 ] Often true"/>
    <s v="[ 2 ] Sometimes true"/>
    <s v="[ 1 ] Often true"/>
    <s v="[ 2 ] Sometimes true"/>
    <s v="[ 3 ] Never true"/>
    <s v="[ 2 ] Sometimes true"/>
    <x v="2"/>
  </r>
  <r>
    <s v="16 - 21"/>
    <s v="Female"/>
    <x v="0"/>
    <s v="Self employed"/>
    <s v="Single"/>
    <x v="1"/>
    <x v="0"/>
    <s v="Parent"/>
    <s v="Public"/>
    <x v="0"/>
    <x v="0"/>
    <x v="1"/>
    <s v="No"/>
    <s v="Yes"/>
    <s v="No"/>
    <s v="[ 4 ] Disagree"/>
    <s v="[ 2 ] Agree"/>
    <s v="[ 1 ] Often true"/>
    <s v="[ 2 ] Sometimes true"/>
    <s v="[ 3 ] Never true"/>
    <s v="[ 2 ] Sometimes true"/>
    <s v="[ 1 ] Often true"/>
    <s v="[ 2 ] Sometimes true"/>
    <s v="[ 3 ] Never true"/>
    <s v="[ 2 ] Sometimes true"/>
    <s v="[ 3 ] Never true"/>
    <s v="[ 1 ] Often true"/>
    <s v="[ 2 ] Sometimes true"/>
    <s v="[ 3 ] Never true"/>
    <s v="[ 2 ] Sometimes true"/>
    <x v="1"/>
  </r>
  <r>
    <s v="16 - 21"/>
    <s v="Female"/>
    <x v="0"/>
    <s v="Self employed"/>
    <s v="Single"/>
    <x v="1"/>
    <x v="0"/>
    <s v="Parent"/>
    <s v="Public"/>
    <x v="0"/>
    <x v="0"/>
    <x v="2"/>
    <s v="No"/>
    <s v="No"/>
    <s v="Yes"/>
    <s v="[ 3 ] Neutral"/>
    <s v="[ 3 ] Neutral"/>
    <s v="[ 1 ] Often true"/>
    <s v="[ 2 ] Sometimes true"/>
    <s v="[ 2 ] Sometimes true"/>
    <s v="[ 2 ] Sometimes true"/>
    <s v="[ 1 ] Often true"/>
    <s v="[ 3 ] Never true"/>
    <s v="[ 2 ] Sometimes true"/>
    <s v="[ 1 ] Often true"/>
    <s v="[ 2 ] Sometimes true"/>
    <s v="[ 1 ] Often true"/>
    <s v="[ 2 ] Sometimes true"/>
    <s v="[ 3 ] Never true"/>
    <s v="[ 2 ] Sometimes true"/>
    <x v="2"/>
  </r>
  <r>
    <s v="16 - 21"/>
    <s v="Female"/>
    <x v="0"/>
    <s v="Self employed"/>
    <s v="Single"/>
    <x v="1"/>
    <x v="0"/>
    <s v="Parent"/>
    <s v="Public"/>
    <x v="0"/>
    <x v="0"/>
    <x v="0"/>
    <s v="No"/>
    <s v="No"/>
    <s v="Yes"/>
    <s v="[ 3 ] Neutral"/>
    <s v="[ 3 ] Neutral"/>
    <s v="[ 1 ] Often true"/>
    <s v="[ 2 ] Sometimes true"/>
    <s v="[ 2 ] Sometimes true"/>
    <s v="[ 3 ] Never true"/>
    <s v="[ 2 ] Sometimes true"/>
    <s v="[ 3 ] Never true"/>
    <s v="[ 2 ] Sometimes true"/>
    <s v="[ 3 ] Never true"/>
    <s v="[ 1 ] Often true"/>
    <s v="[ 1 ] Often true"/>
    <s v="[ 2 ] Sometimes true"/>
    <s v="[ 3 ] Never true"/>
    <s v="[ 2 ] Sometimes true"/>
    <x v="2"/>
  </r>
  <r>
    <s v="16 - 21"/>
    <s v="Female"/>
    <x v="0"/>
    <s v="Self employed"/>
    <s v="Single"/>
    <x v="1"/>
    <x v="0"/>
    <s v="Parent"/>
    <s v="Public"/>
    <x v="0"/>
    <x v="0"/>
    <x v="2"/>
    <s v="No"/>
    <s v="No"/>
    <s v="No"/>
    <s v="[ 2 ] Agree"/>
    <s v="[ 2 ] Agree"/>
    <s v="[ 1 ] Often true"/>
    <s v="[ 3 ] Never true"/>
    <s v="[ 2 ] Sometimes true"/>
    <s v="[ 3 ] Never true"/>
    <s v="[ 1 ] Often true"/>
    <s v="[ 3 ] Never true"/>
    <s v="[ 2 ] Sometimes true"/>
    <s v="[ 3 ] Never true"/>
    <s v="[ 2 ] Sometimes true"/>
    <s v="[ 1 ] Often true"/>
    <s v="[ 2 ] Sometimes true"/>
    <s v="[ 2 ] Sometimes true"/>
    <s v="[ 2 ] Sometimes true"/>
    <x v="2"/>
  </r>
  <r>
    <s v="16 - 21"/>
    <s v="Female"/>
    <x v="0"/>
    <s v="Unemployed"/>
    <s v="Single"/>
    <x v="1"/>
    <x v="0"/>
    <s v="Parent"/>
    <s v="Public"/>
    <x v="0"/>
    <x v="0"/>
    <x v="2"/>
    <s v="No"/>
    <s v="Yes"/>
    <s v="No"/>
    <s v="[ 3 ] Neutral"/>
    <s v="[ 4 ] Disagree"/>
    <s v="[ 2 ] Sometimes true"/>
    <s v="[ 2 ] Sometimes true"/>
    <s v="[ 3 ] Never true"/>
    <s v="[ 3 ] Never true"/>
    <s v="[ 2 ] Sometimes true"/>
    <s v="[ 3 ] Never true"/>
    <s v="[ 2 ] Sometimes true"/>
    <s v="[ 2 ] Sometimes true"/>
    <s v="[ 2 ] Sometimes true"/>
    <s v="[ 1 ] Often true"/>
    <s v="[ 2 ] Sometimes true"/>
    <s v="[ 3 ] Never true"/>
    <s v="[ 2 ] Sometimes true"/>
    <x v="2"/>
  </r>
  <r>
    <s v="16 - 21"/>
    <s v="Female"/>
    <x v="0"/>
    <s v="Self employed"/>
    <s v="Single"/>
    <x v="1"/>
    <x v="0"/>
    <s v="Parent"/>
    <s v="Public"/>
    <x v="0"/>
    <x v="1"/>
    <x v="2"/>
    <s v="No"/>
    <s v="Yes"/>
    <s v="No"/>
    <s v="[ 2 ] Agree"/>
    <s v="[ 1 ] Strongly agree"/>
    <s v="[ 1 ] Often true"/>
    <s v="[ 2 ] Sometimes true"/>
    <s v="[ 3 ] Never true"/>
    <s v="[ 2 ] Sometimes true"/>
    <s v="[ 1 ] Often true"/>
    <s v="[ 2 ] Sometimes true"/>
    <s v="[ 3 ] Never true"/>
    <s v="[ 2 ] Sometimes true"/>
    <s v="[ 3 ] Never true"/>
    <s v="[ 1 ] Often true"/>
    <s v="[ 2 ] Sometimes true"/>
    <s v="[ 3 ] Never true"/>
    <s v="[ 2 ] Sometimes true"/>
    <x v="0"/>
  </r>
  <r>
    <s v="16 - 21"/>
    <s v="Female"/>
    <x v="0"/>
    <s v="Self employed"/>
    <s v="Single"/>
    <x v="1"/>
    <x v="0"/>
    <s v="Parent"/>
    <s v="Public"/>
    <x v="0"/>
    <x v="0"/>
    <x v="2"/>
    <s v="Yes"/>
    <s v="Yes"/>
    <s v="No"/>
    <s v="[ 2 ] Agree"/>
    <s v="[ 2 ] Agree"/>
    <s v="[ 1 ] Often true"/>
    <s v="[ 2 ] Sometimes true"/>
    <s v="[ 3 ] Never true"/>
    <s v="[ 2 ] Sometimes true"/>
    <s v="[ 1 ] Often true"/>
    <s v="[ 2 ] Sometimes true"/>
    <s v="[ 3 ] Never true"/>
    <s v="[ 1 ] Often true"/>
    <s v="[ 2 ] Sometimes true"/>
    <s v="[ 1 ] Often true"/>
    <s v="[ 2 ] Sometimes true"/>
    <s v="[ 3 ] Never true"/>
    <s v="[ 1 ] Often true"/>
    <x v="1"/>
  </r>
  <r>
    <s v="21 - 30"/>
    <s v="Female"/>
    <x v="2"/>
    <s v="Self employed"/>
    <s v="Married"/>
    <x v="0"/>
    <x v="0"/>
    <s v="Parent"/>
    <s v="Private"/>
    <x v="6"/>
    <x v="0"/>
    <x v="0"/>
    <s v="No"/>
    <s v="No"/>
    <s v="No"/>
    <s v="[ 3 ] Neutral"/>
    <s v="[ 3 ] Neutral"/>
    <s v="[ 3 ] Never true"/>
    <s v="[ 3 ] Never true"/>
    <s v="[ 2 ] Sometimes true"/>
    <s v="[ 2 ] Sometimes true"/>
    <s v="[ 3 ] Never true"/>
    <s v="[ 2 ] Sometimes true"/>
    <s v="[ 2 ] Sometimes true"/>
    <s v="[ 2 ] Sometimes true"/>
    <s v="[ 2 ] Sometimes true"/>
    <s v="[ 1 ] Often true"/>
    <s v="[ 2 ] Sometimes true"/>
    <s v="[ 2 ] Sometimes true"/>
    <s v="[ 1 ] Often true"/>
    <x v="0"/>
  </r>
  <r>
    <s v="21 - 30"/>
    <s v="Female"/>
    <x v="0"/>
    <s v="Unemployed"/>
    <s v="Engaged"/>
    <x v="0"/>
    <x v="0"/>
    <s v="Scholarship"/>
    <s v="Public"/>
    <x v="4"/>
    <x v="1"/>
    <x v="2"/>
    <s v="Yes"/>
    <s v="No"/>
    <s v="Yes"/>
    <s v="[ 2 ] Agree"/>
    <s v="[ 2 ] Agree"/>
    <s v="[ 2 ] Sometimes true"/>
    <s v="[ 2 ] Sometimes true"/>
    <s v="[ 2 ] Sometimes true"/>
    <s v="[ 2 ] Sometimes true"/>
    <s v="[ 2 ] Sometimes true"/>
    <s v="[ 2 ] Sometimes true"/>
    <s v="[ 1 ] Often true"/>
    <s v="[ 1 ] Often true"/>
    <s v="[ 2 ] Sometimes true"/>
    <s v="[ 2 ] Sometimes true"/>
    <s v="[ 1 ] Often true"/>
    <s v="[ 2 ] Sometimes true"/>
    <s v="[ 2 ] Sometimes true"/>
    <x v="0"/>
  </r>
  <r>
    <s v="21 - 30"/>
    <s v="Male"/>
    <x v="0"/>
    <s v="Unemployed"/>
    <s v="Engaged"/>
    <x v="1"/>
    <x v="0"/>
    <s v="Scholarship"/>
    <s v="Private"/>
    <x v="4"/>
    <x v="1"/>
    <x v="2"/>
    <s v="Yes"/>
    <s v="Yes"/>
    <s v="Yes"/>
    <s v="[ 2 ] Agree"/>
    <s v="[ 2 ] Agree"/>
    <s v="[ 2 ] Sometimes true"/>
    <s v="[ 2 ] Sometimes true"/>
    <s v="[ 2 ] Sometimes true"/>
    <s v="[ 2 ] Sometimes true"/>
    <s v="[ 2 ] Sometimes true"/>
    <s v="[ 1 ] Often true"/>
    <s v="[ 2 ] Sometimes true"/>
    <s v="[ 2 ] Sometimes true"/>
    <s v="[ 2 ] Sometimes true"/>
    <s v="[ 2 ] Sometimes true"/>
    <s v="[ 2 ] Sometimes true"/>
    <s v="[ 2 ] Sometimes true"/>
    <s v="[ 2 ] Sometimes true"/>
    <x v="0"/>
  </r>
  <r>
    <s v="21 - 30"/>
    <s v="Male"/>
    <x v="0"/>
    <s v="Unemployed"/>
    <s v="Engaged"/>
    <x v="1"/>
    <x v="0"/>
    <s v="Parent"/>
    <s v="Private"/>
    <x v="6"/>
    <x v="1"/>
    <x v="2"/>
    <s v="Yes"/>
    <s v="Yes"/>
    <s v="Yes"/>
    <s v="[ 1 ] Strongly agree"/>
    <s v="[ 1 ] Strongly agree"/>
    <s v="[ 2 ] Sometimes true"/>
    <s v="[ 2 ] Sometimes true"/>
    <s v="[ 2 ] Sometimes true"/>
    <s v="[ 2 ] Sometimes true"/>
    <s v="[ 2 ] Sometimes true"/>
    <s v="[ 2 ] Sometimes true"/>
    <s v="[ 2 ] Sometimes true"/>
    <s v="[ 2 ] Sometimes true"/>
    <s v="[ 1 ] Often true"/>
    <s v="[ 2 ] Sometimes true"/>
    <s v="[ 2 ] Sometimes true"/>
    <s v="[ 1 ] Often true"/>
    <s v="[ 1 ] Often true"/>
    <x v="1"/>
  </r>
  <r>
    <s v="31 - 40"/>
    <s v="Male"/>
    <x v="0"/>
    <s v="Employed"/>
    <s v="Engaged"/>
    <x v="1"/>
    <x v="0"/>
    <s v="Parent"/>
    <s v="Private"/>
    <x v="1"/>
    <x v="1"/>
    <x v="2"/>
    <s v="Yes"/>
    <s v="Yes"/>
    <s v="Yes"/>
    <s v="[ 2 ] Agree"/>
    <s v="[ 2 ] Agree"/>
    <s v="[ 2 ] Sometimes true"/>
    <s v="[ 2 ] Sometimes true"/>
    <s v="[ 1 ] Often true"/>
    <s v="[ 2 ] Sometimes true"/>
    <s v="[ 2 ] Sometimes true"/>
    <s v="[ 2 ] Sometimes true"/>
    <s v="[ 1 ] Often true"/>
    <s v="[ 1 ] Often true"/>
    <s v="[ 2 ] Sometimes true"/>
    <s v="[ 2 ] Sometimes true"/>
    <s v="[ 2 ] Sometimes true"/>
    <s v="[ 2 ] Sometimes true"/>
    <s v="[ 2 ] Sometimes true"/>
    <x v="0"/>
  </r>
  <r>
    <s v="21 - 30"/>
    <s v="Male"/>
    <x v="0"/>
    <s v="Employed"/>
    <s v="Engaged"/>
    <x v="1"/>
    <x v="0"/>
    <s v="Parent"/>
    <s v="Private"/>
    <x v="6"/>
    <x v="1"/>
    <x v="2"/>
    <s v="Yes"/>
    <s v="Yes"/>
    <s v="Yes"/>
    <s v="[ 2 ] Agree"/>
    <s v="[ 2 ] Agree"/>
    <s v="[ 2 ] Sometimes true"/>
    <s v="[ 2 ] Sometimes true"/>
    <s v="[ 2 ] Sometimes true"/>
    <s v="[ 2 ] Sometimes true"/>
    <s v="[ 1 ] Often true"/>
    <s v="[ 1 ] Often true"/>
    <s v="[ 1 ] Often true"/>
    <s v="[ 1 ] Often true"/>
    <s v="[ 1 ] Often true"/>
    <s v="[ 2 ] Sometimes true"/>
    <s v="[ 2 ] Sometimes true"/>
    <s v="[ 2 ] Sometimes true"/>
    <s v="[ 2 ] Sometimes true"/>
    <x v="0"/>
  </r>
  <r>
    <s v="21 - 30"/>
    <s v="Female"/>
    <x v="0"/>
    <s v="Self employed"/>
    <s v="Single"/>
    <x v="1"/>
    <x v="0"/>
    <s v="Self sponsor"/>
    <s v="Public"/>
    <x v="0"/>
    <x v="0"/>
    <x v="0"/>
    <s v="Yes"/>
    <s v="Yes"/>
    <s v="Yes"/>
    <s v="[ 1 ] Strongly agree"/>
    <s v="[ 4 ] Disagree"/>
    <s v="[ 1 ] Often true"/>
    <s v="[ 3 ] Never true"/>
    <s v="[ 1 ] Often true"/>
    <s v="[ 3 ] Never true"/>
    <s v="[ 2 ] Sometimes true"/>
    <s v="[ 1 ] Often true"/>
    <s v="[ 3 ] Never true"/>
    <s v="[ 1 ] Often true"/>
    <s v="[ 2 ] Sometimes true"/>
    <s v="[ 1 ] Often true"/>
    <s v="[ 2 ] Sometimes true"/>
    <s v="[ 1 ] Often true"/>
    <s v="[ 2 ] Sometimes true"/>
    <x v="1"/>
  </r>
  <r>
    <s v="21 - 30"/>
    <s v="Female"/>
    <x v="0"/>
    <s v="Self employed"/>
    <s v="Married"/>
    <x v="1"/>
    <x v="0"/>
    <s v="Parent"/>
    <s v="Public"/>
    <x v="0"/>
    <x v="1"/>
    <x v="2"/>
    <s v="Yes"/>
    <s v="Yes"/>
    <s v="Yes"/>
    <s v="[ 1 ] Strongly agree"/>
    <s v="[ 2 ] Agree"/>
    <s v="[ 1 ] Often true"/>
    <s v="[ 2 ] Sometimes true"/>
    <s v="[ 1 ] Often true"/>
    <s v="[ 3 ] Never true"/>
    <s v="[ 2 ] Sometimes true"/>
    <s v="[ 2 ] Sometimes true"/>
    <s v="[ 1 ] Often true"/>
    <s v="[ 1 ] Often true"/>
    <s v="[ 2 ] Sometimes true"/>
    <s v="[ 2 ] Sometimes true"/>
    <s v="[ 1 ] Often true"/>
    <s v="[ 1 ] Often true"/>
    <s v="[ 1 ] Often true"/>
    <x v="1"/>
  </r>
  <r>
    <s v="21 - 30"/>
    <s v="Female"/>
    <x v="0"/>
    <s v="Self employed"/>
    <s v="Single"/>
    <x v="1"/>
    <x v="0"/>
    <s v="Parent"/>
    <s v="Public"/>
    <x v="1"/>
    <x v="0"/>
    <x v="0"/>
    <s v="Yes"/>
    <s v="Yes"/>
    <s v="No"/>
    <s v="[ 4 ] Disagree"/>
    <s v="[ 4 ] Disagree"/>
    <s v="[ 1 ] Often true"/>
    <s v="[ 3 ] Never true"/>
    <s v="[ 1 ] Often true"/>
    <s v="[ 3 ] Never true"/>
    <s v="[ 1 ] Often true"/>
    <s v="[ 1 ] Often true"/>
    <s v="[ 1 ] Often true"/>
    <s v="[ 1 ] Often true"/>
    <s v="[ 3 ] Never true"/>
    <m/>
    <m/>
    <m/>
    <m/>
    <x v="3"/>
  </r>
  <r>
    <s v="16 - 21"/>
    <s v="Female"/>
    <x v="1"/>
    <s v="Employed"/>
    <s v="Engaged"/>
    <x v="1"/>
    <x v="0"/>
    <s v="Parent"/>
    <s v="Public"/>
    <x v="6"/>
    <x v="1"/>
    <x v="2"/>
    <s v="Yes"/>
    <s v="Yes"/>
    <s v="Yes"/>
    <s v="[ 2 ] Agree"/>
    <s v="[ 1 ] Strongly agree"/>
    <s v="[ 1 ] Often true"/>
    <s v="[ 1 ] Often true"/>
    <s v="[ 1 ] Often true"/>
    <s v="[ 1 ] Often true"/>
    <s v="[ 1 ] Often true"/>
    <s v="[ 1 ] Often true"/>
    <s v="[ 2 ] Sometimes true"/>
    <s v="[ 1 ] Often true"/>
    <s v="[ 1 ] Often true"/>
    <s v="[ 1 ] Often true"/>
    <s v="[ 1 ] Often true"/>
    <s v="[ 1 ] Often true"/>
    <s v="[ 1 ] Often true"/>
    <x v="1"/>
  </r>
  <r>
    <s v="16 - 21"/>
    <s v="Female"/>
    <x v="0"/>
    <s v="Employed"/>
    <s v="Engaged"/>
    <x v="1"/>
    <x v="0"/>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x v="0"/>
    <s v="Self employed"/>
    <s v="Single"/>
    <x v="1"/>
    <x v="1"/>
    <s v="Parent"/>
    <s v="Private"/>
    <x v="6"/>
    <x v="1"/>
    <x v="0"/>
    <s v="Yes"/>
    <s v="Yes"/>
    <s v="Yes"/>
    <s v="[ 2 ] Agree"/>
    <s v="[ 2 ] Agree"/>
    <s v="[ 1 ] Often true"/>
    <s v="[ 1 ] Often true"/>
    <s v="[ 1 ] Often true"/>
    <s v="[ 1 ] Often true"/>
    <s v="[ 1 ] Often true"/>
    <s v="[ 2 ] Sometimes true"/>
    <s v="[ 1 ] Often true"/>
    <s v="[ 1 ] Often true"/>
    <s v="[ 1 ] Often true"/>
    <s v="[ 1 ] Often true"/>
    <s v="[ 1 ] Often true"/>
    <s v="[ 1 ] Often true"/>
    <s v="[ 1 ] Often true"/>
    <x v="1"/>
  </r>
  <r>
    <s v="21 - 30"/>
    <s v="Female"/>
    <x v="0"/>
    <s v="Self employed"/>
    <s v="Married"/>
    <x v="1"/>
    <x v="0"/>
    <s v="Self sponsor"/>
    <s v="Public"/>
    <x v="0"/>
    <x v="0"/>
    <x v="2"/>
    <s v="Yes"/>
    <s v="Yes"/>
    <s v="Yes"/>
    <s v="[ 2 ] Agree"/>
    <s v="[ 4 ] Disagree"/>
    <s v="[ 1 ] Often true"/>
    <s v="[ 2 ] Sometimes true"/>
    <s v="[ 2 ] Sometimes true"/>
    <s v="[ 2 ] Sometimes true"/>
    <s v="[ 2 ] Sometimes true"/>
    <s v="[ 1 ] Often true"/>
    <s v="[ 1 ] Often true"/>
    <s v="[ 1 ] Often true"/>
    <s v="[ 2 ] Sometimes true"/>
    <s v="[ 1 ] Often true"/>
    <s v="[ 1 ] Often true"/>
    <s v="[ 1 ] Often true"/>
    <s v="[ 1 ] Often true"/>
    <x v="1"/>
  </r>
  <r>
    <s v="21 - 30"/>
    <s v="Female"/>
    <x v="2"/>
    <s v="Unemployed"/>
    <s v="Engaged"/>
    <x v="1"/>
    <x v="0"/>
    <s v="Parent"/>
    <s v="Public"/>
    <x v="0"/>
    <x v="0"/>
    <x v="0"/>
    <s v="Yes"/>
    <s v="Yes"/>
    <s v="Yes"/>
    <s v="[ 2 ] Agree"/>
    <s v="[ 1 ] Strongly agree"/>
    <s v="[ 1 ] Often true"/>
    <s v="[ 1 ] Often true"/>
    <s v="[ 1 ] Often true"/>
    <s v="[ 1 ] Often true"/>
    <s v="[ 1 ] Often true"/>
    <s v="[ 2 ] Sometimes true"/>
    <s v="[ 2 ] Sometimes true"/>
    <s v="[ 1 ] Often true"/>
    <s v="[ 1 ] Often true"/>
    <s v="[ 1 ] Often true"/>
    <s v="[ 1 ] Often true"/>
    <s v="[ 1 ] Often true"/>
    <s v="[ 1 ] Often true"/>
    <x v="1"/>
  </r>
  <r>
    <s v="16 - 21"/>
    <s v="Male"/>
    <x v="0"/>
    <s v="Unemployed"/>
    <s v="Single"/>
    <x v="1"/>
    <x v="0"/>
    <s v="Self sponsor"/>
    <s v="Public"/>
    <x v="6"/>
    <x v="0"/>
    <x v="0"/>
    <s v="Yes"/>
    <s v="Yes"/>
    <s v="Yes"/>
    <s v="[ 1 ] Strongly agree"/>
    <s v="[ 1 ] Strongly agree"/>
    <s v="[ 1 ] Often true"/>
    <s v="[ 1 ] Often true"/>
    <s v="[ 2 ] Sometimes true"/>
    <s v="[ 1 ] Often true"/>
    <s v="[ 1 ] Often true"/>
    <s v="[ 1 ] Often true"/>
    <s v="[ 1 ] Often true"/>
    <s v="[ 1 ] Often true"/>
    <s v="[ 1 ] Often true"/>
    <s v="[ 1 ] Often true"/>
    <s v="[ 1 ] Often true"/>
    <s v="[ 1 ] Often true"/>
    <s v="[ 1 ] Often true"/>
    <x v="1"/>
  </r>
  <r>
    <s v="21 - 30"/>
    <s v="Female"/>
    <x v="0"/>
    <s v="Unemployed"/>
    <s v="Engaged"/>
    <x v="1"/>
    <x v="0"/>
    <s v="Parent"/>
    <s v="Public"/>
    <x v="6"/>
    <x v="0"/>
    <x v="0"/>
    <s v="Yes"/>
    <s v="Yes"/>
    <s v="Yes"/>
    <s v="[ 2 ] Agree"/>
    <s v="[ 2 ] Agree"/>
    <s v="[ 1 ] Often true"/>
    <s v="[ 2 ] Sometimes true"/>
    <s v="[ 2 ] Sometimes true"/>
    <s v="[ 1 ] Often true"/>
    <s v="[ 1 ] Often true"/>
    <s v="[ 1 ] Often true"/>
    <s v="[ 1 ] Often true"/>
    <s v="[ 1 ] Often true"/>
    <s v="[ 1 ] Often true"/>
    <s v="[ 1 ] Often true"/>
    <s v="[ 2 ] Sometimes true"/>
    <s v="[ 1 ] Often true"/>
    <s v="[ 1 ] Often true"/>
    <x v="1"/>
  </r>
  <r>
    <s v="16 - 21"/>
    <s v="Female"/>
    <x v="0"/>
    <s v="Unemployed"/>
    <s v="Single"/>
    <x v="1"/>
    <x v="0"/>
    <s v="Parent"/>
    <s v="Public"/>
    <x v="3"/>
    <x v="0"/>
    <x v="0"/>
    <s v="Yes"/>
    <s v="Yes"/>
    <s v="Yes"/>
    <s v="[ 2 ] Agree"/>
    <s v="[ 4 ] Disagree"/>
    <s v="[ 1 ] Often true"/>
    <s v="[ 2 ] Sometimes true"/>
    <s v="[ 1 ] Often true"/>
    <s v="[ 2 ] Sometimes true"/>
    <s v="[ 2 ] Sometimes true"/>
    <s v="[ 2 ] Sometimes true"/>
    <s v="[ 1 ] Often true"/>
    <s v="[ 2 ] Sometimes true"/>
    <s v="[ 2 ] Sometimes true"/>
    <s v="[ 3 ] Never true"/>
    <s v="[ 2 ] Sometimes true"/>
    <s v="[ 2 ] Sometimes true"/>
    <s v="[ 3 ] Never true"/>
    <x v="2"/>
  </r>
  <r>
    <s v="21 - 30"/>
    <s v="Male"/>
    <x v="0"/>
    <s v="Unemployed"/>
    <s v="Single"/>
    <x v="1"/>
    <x v="1"/>
    <s v="Parent"/>
    <s v="Public"/>
    <x v="3"/>
    <x v="0"/>
    <x v="0"/>
    <s v="Yes"/>
    <s v="Yes"/>
    <s v="Yes"/>
    <s v="[ 2 ] Agree"/>
    <s v="[ 4 ] Disagree"/>
    <s v="[ 1 ] Often true"/>
    <s v="[ 2 ] Sometimes true"/>
    <s v="[ 1 ] Often true"/>
    <s v="[ 2 ] Sometimes true"/>
    <s v="[ 2 ] Sometimes true"/>
    <s v="[ 2 ] Sometimes true"/>
    <s v="[ 1 ] Often true"/>
    <s v="[ 1 ] Often true"/>
    <s v="[ 3 ] Never true"/>
    <s v="[ 2 ] Sometimes true"/>
    <s v="[ 1 ] Often true"/>
    <s v="[ 2 ] Sometimes true"/>
    <s v="[ 3 ] Never true"/>
    <x v="0"/>
  </r>
  <r>
    <s v="21 - 30"/>
    <s v="Male"/>
    <x v="2"/>
    <s v="Self employed"/>
    <s v="Single"/>
    <x v="1"/>
    <x v="0"/>
    <s v="Self sponsor"/>
    <s v="Public"/>
    <x v="2"/>
    <x v="1"/>
    <x v="2"/>
    <s v="Yes"/>
    <s v="Yes"/>
    <s v="Yes"/>
    <s v="[ 3 ] Neutral"/>
    <s v="[ 3 ] Neutral"/>
    <s v="[ 1 ] Often true"/>
    <s v="[ 3 ] Never true"/>
    <s v="[ 1 ] Often true"/>
    <s v="[ 3 ] Never true"/>
    <s v="[ 1 ] Often true"/>
    <s v="[ 1 ] Often true"/>
    <s v="[ 1 ] Often true"/>
    <s v="[ 3 ] Never true"/>
    <s v="[ 3 ] Never true"/>
    <s v="[ 3 ] Never true"/>
    <s v="[ 3 ] Never true"/>
    <s v="[ 3 ] Never true"/>
    <s v="[ 3 ] Never true"/>
    <x v="2"/>
  </r>
  <r>
    <s v="21 - 30"/>
    <s v="Male"/>
    <x v="1"/>
    <s v="Self employed"/>
    <s v="Single"/>
    <x v="1"/>
    <x v="0"/>
    <s v="Self sponsor"/>
    <s v="Public"/>
    <x v="2"/>
    <x v="1"/>
    <x v="2"/>
    <s v="No"/>
    <s v="Yes"/>
    <s v="Yes"/>
    <s v="[ 1 ] Strongly agree"/>
    <s v="[ 4 ] Disagree"/>
    <s v="[ 1 ] Often true"/>
    <s v="[ 3 ] Never true"/>
    <s v="[ 2 ] Sometimes true"/>
    <s v="[ 3 ] Never true"/>
    <s v="[ 3 ] Never true"/>
    <s v="[ 1 ] Often true"/>
    <s v="[ 3 ] Never true"/>
    <s v="[ 3 ] Never true"/>
    <s v="[ 2 ] Sometimes true"/>
    <s v="[ 2 ] Sometimes true"/>
    <s v="[ 2 ] Sometimes true"/>
    <s v="[ 2 ] Sometimes true"/>
    <s v="[ 3 ] Never true"/>
    <x v="0"/>
  </r>
  <r>
    <s v="21 - 30"/>
    <s v="Male"/>
    <x v="0"/>
    <s v="Unemployed"/>
    <s v="Single"/>
    <x v="1"/>
    <x v="0"/>
    <s v="Parent"/>
    <s v="Public"/>
    <x v="4"/>
    <x v="1"/>
    <x v="2"/>
    <s v="Yes"/>
    <s v="Yes"/>
    <s v="Yes"/>
    <s v="[ 1 ] Strongly agree"/>
    <s v="[ 4 ] Disagree"/>
    <s v="[ 1 ] Often true"/>
    <s v="[ 2 ] Sometimes true"/>
    <s v="[ 1 ] Often true"/>
    <s v="[ 2 ] Sometimes true"/>
    <s v="[ 1 ] Often true"/>
    <s v="[ 1 ] Often true"/>
    <s v="[ 3 ] Never true"/>
    <s v="[ 3 ] Never true"/>
    <s v="[ 2 ] Sometimes true"/>
    <s v="[ 3 ] Never true"/>
    <s v="[ 3 ] Never true"/>
    <s v="[ 3 ] Never true"/>
    <s v="[ 3 ] Never true"/>
    <x v="2"/>
  </r>
  <r>
    <s v="21 - 30"/>
    <s v="Male"/>
    <x v="0"/>
    <s v="Self employed"/>
    <s v="Single"/>
    <x v="0"/>
    <x v="0"/>
    <s v="Self sponsor"/>
    <s v="Public"/>
    <x v="4"/>
    <x v="1"/>
    <x v="2"/>
    <s v="Yes"/>
    <s v="No"/>
    <s v="No"/>
    <s v="[ 2 ] Agree"/>
    <s v="[ 1 ] Strongly agree"/>
    <s v="[ 1 ] Often true"/>
    <s v="[ 2 ] Sometimes true"/>
    <s v="[ 1 ] Often true"/>
    <s v="[ 2 ] Sometimes true"/>
    <s v="[ 1 ] Often true"/>
    <s v="[ 1 ] Often true"/>
    <s v="[ 2 ] Sometimes true"/>
    <s v="[ 3 ] Never true"/>
    <s v="[ 2 ] Sometimes true"/>
    <s v="[ 2 ] Sometimes true"/>
    <s v="[ 1 ] Often true"/>
    <s v="[ 1 ] Often true"/>
    <s v="[ 2 ] Sometimes true"/>
    <x v="1"/>
  </r>
  <r>
    <s v="21 - 30"/>
    <s v="Male"/>
    <x v="0"/>
    <s v="Self employed"/>
    <s v="Single"/>
    <x v="1"/>
    <x v="1"/>
    <s v="Self sponsor"/>
    <s v="Public"/>
    <x v="3"/>
    <x v="0"/>
    <x v="0"/>
    <s v="Yes"/>
    <s v="Yes"/>
    <s v="No"/>
    <s v="[ 1 ] Strongly agree"/>
    <s v="[ 4 ] Disagree"/>
    <s v="[ 2 ] Sometimes true"/>
    <s v="[ 2 ] Sometimes true"/>
    <s v="[ 1 ] Often true"/>
    <s v="[ 2 ] Sometimes true"/>
    <s v="[ 2 ] Sometimes true"/>
    <s v="[ 1 ] Often true"/>
    <s v="[ 2 ] Sometimes true"/>
    <s v="[ 1 ] Often true"/>
    <s v="[ 1 ] Often true"/>
    <s v="[ 3 ] Never true"/>
    <s v="[ 2 ] Sometimes true"/>
    <s v="[ 2 ] Sometimes true"/>
    <s v="[ 3 ] Never true"/>
    <x v="2"/>
  </r>
  <r>
    <s v="21 - 30"/>
    <s v="Male"/>
    <x v="2"/>
    <s v="Self employed"/>
    <s v="Single"/>
    <x v="1"/>
    <x v="0"/>
    <s v="Parent"/>
    <s v="Public"/>
    <x v="6"/>
    <x v="1"/>
    <x v="1"/>
    <s v="No"/>
    <s v="No"/>
    <s v="No"/>
    <s v="[ 2 ] Agree"/>
    <s v="[ 4 ] Disagree"/>
    <s v="[ 3 ] Never true"/>
    <s v="[ 2 ] Sometimes true"/>
    <s v="[ 1 ] Often true"/>
    <s v="[ 2 ] Sometimes true"/>
    <s v="[ 2 ] Sometimes true"/>
    <s v="[ 2 ] Sometimes true"/>
    <s v="[ 3 ] Never true"/>
    <s v="[ 2 ] Sometimes true"/>
    <s v="[ 3 ] Never true"/>
    <s v="[ 2 ] Sometimes true"/>
    <s v="[ 2 ] Sometimes true"/>
    <s v="[ 2 ] Sometimes true"/>
    <s v="[ 2 ] Sometimes true"/>
    <x v="2"/>
  </r>
  <r>
    <s v="21 - 30"/>
    <s v="Male"/>
    <x v="0"/>
    <s v="Employed"/>
    <s v="Single"/>
    <x v="1"/>
    <x v="0"/>
    <s v="Self sponsor"/>
    <s v="Public"/>
    <x v="6"/>
    <x v="0"/>
    <x v="0"/>
    <s v="Yes"/>
    <s v="Yes"/>
    <s v="No"/>
    <s v="[ 1 ] Strongly agree"/>
    <s v="[ 3 ] Neutral"/>
    <s v="[ 2 ] Sometimes true"/>
    <s v="[ 3 ] Never true"/>
    <s v="[ 1 ] Often true"/>
    <s v="[ 2 ] Sometimes true"/>
    <s v="[ 1 ] Often true"/>
    <s v="[ 1 ] Often true"/>
    <s v="[ 2 ] Sometimes true"/>
    <s v="[ 1 ] Often true"/>
    <s v="[ 1 ] Often true"/>
    <s v="[ 2 ] Sometimes true"/>
    <s v="[ 1 ] Often true"/>
    <s v="[ 1 ] Often true"/>
    <s v="[ 3 ] Never true"/>
    <x v="0"/>
  </r>
  <r>
    <s v="16 - 21"/>
    <s v="Female"/>
    <x v="0"/>
    <s v="Unemployed"/>
    <s v="Single"/>
    <x v="1"/>
    <x v="0"/>
    <s v="Parent"/>
    <s v="Public"/>
    <x v="6"/>
    <x v="1"/>
    <x v="2"/>
    <s v="Yes"/>
    <s v="Yes"/>
    <s v="Yes"/>
    <s v="[ 2 ] Agree"/>
    <s v="[ 4 ] Disagree"/>
    <s v="[ 1 ] Often true"/>
    <s v="[ 2 ] Sometimes true"/>
    <s v="[ 1 ] Often true"/>
    <s v="[ 3 ] Never true"/>
    <s v="[ 1 ] Often true"/>
    <s v="[ 1 ] Often true"/>
    <s v="[ 1 ] Often true"/>
    <s v="[ 1 ] Often true"/>
    <s v="[ 1 ] Often true"/>
    <s v="[ 3 ] Never true"/>
    <s v="[ 2 ] Sometimes true"/>
    <s v="[ 2 ] Sometimes true"/>
    <s v="[ 2 ] Sometimes true"/>
    <x v="2"/>
  </r>
  <r>
    <s v="21 - 30"/>
    <s v="Female"/>
    <x v="0"/>
    <s v="Unemployed"/>
    <s v="Single"/>
    <x v="1"/>
    <x v="1"/>
    <s v="Parent"/>
    <s v="Public"/>
    <x v="6"/>
    <x v="1"/>
    <x v="2"/>
    <s v="Yes"/>
    <s v="Yes"/>
    <s v="Yes"/>
    <s v="[ 3 ] Neutral"/>
    <s v="[ 4 ] Disagree"/>
    <s v="[ 1 ] Often true"/>
    <s v="[ 3 ] Never true"/>
    <s v="[ 1 ] Often true"/>
    <s v="[ 3 ] Never true"/>
    <s v="[ 1 ] Often true"/>
    <s v="[ 2 ] Sometimes true"/>
    <s v="[ 1 ] Often true"/>
    <s v="[ 1 ] Often true"/>
    <s v="[ 3 ] Never true"/>
    <s v="[ 3 ] Never true"/>
    <s v="[ 3 ] Never true"/>
    <s v="[ 3 ] Never true"/>
    <s v="[ 2 ] Sometimes true"/>
    <x v="2"/>
  </r>
  <r>
    <s v="16 - 21"/>
    <s v="Female"/>
    <x v="0"/>
    <s v="Unemployed"/>
    <s v="Single"/>
    <x v="1"/>
    <x v="0"/>
    <s v="Parent"/>
    <s v="Public"/>
    <x v="6"/>
    <x v="1"/>
    <x v="2"/>
    <s v="Yes"/>
    <s v="No"/>
    <s v="No"/>
    <s v="[ 3 ] Neutral"/>
    <s v="[ 4 ] Disagree"/>
    <s v="[ 2 ] Sometimes true"/>
    <s v="[ 1 ] Often true"/>
    <s v="[ 2 ] Sometimes true"/>
    <s v="[ 2 ] Sometimes true"/>
    <s v="[ 2 ] Sometimes true"/>
    <s v="[ 3 ] Never true"/>
    <s v="[ 3 ] Never true"/>
    <s v="[ 3 ] Never true"/>
    <s v="[ 3 ] Never true"/>
    <s v="[ 3 ] Never true"/>
    <s v="[ 2 ] Sometimes true"/>
    <s v="[ 3 ] Never true"/>
    <s v="[ 3 ] Never true"/>
    <x v="2"/>
  </r>
  <r>
    <s v="21 - 30"/>
    <s v="Female"/>
    <x v="0"/>
    <s v="Employed"/>
    <s v="Single"/>
    <x v="1"/>
    <x v="0"/>
    <s v="Self sponsor"/>
    <s v="Public"/>
    <x v="4"/>
    <x v="0"/>
    <x v="2"/>
    <s v="Yes"/>
    <s v="Yes"/>
    <s v="Yes"/>
    <s v="[ 1 ] Strongly agree"/>
    <s v="[ 2 ] Agree"/>
    <s v="[ 3 ] Never true"/>
    <s v="[ 2 ] Sometimes true"/>
    <s v="[ 1 ] Often true"/>
    <s v="[ 3 ] Never true"/>
    <s v="[ 2 ] Sometimes true"/>
    <s v="[ 1 ] Often true"/>
    <s v="[ 1 ] Often true"/>
    <s v="[ 1 ] Often true"/>
    <s v="[ 2 ] Sometimes true"/>
    <s v="[ 2 ] Sometimes true"/>
    <s v="[ 1 ] Often true"/>
    <s v="[ 1 ] Often true"/>
    <s v="[ 3 ] Never true"/>
    <x v="2"/>
  </r>
  <r>
    <s v="21 - 30"/>
    <s v="Female"/>
    <x v="0"/>
    <s v="Self employed"/>
    <s v="Single"/>
    <x v="1"/>
    <x v="0"/>
    <s v="Parent"/>
    <s v="Public"/>
    <x v="1"/>
    <x v="1"/>
    <x v="2"/>
    <s v="Yes"/>
    <s v="Yes"/>
    <s v="No"/>
    <s v="[ 2 ] Agree"/>
    <s v="[ 4 ] Disagree"/>
    <s v="[ 1 ] Often true"/>
    <s v="[ 2 ] Sometimes true"/>
    <s v="[ 1 ] Often true"/>
    <s v="[ 3 ] Never true"/>
    <s v="[ 1 ] Often true"/>
    <s v="[ 3 ] Never true"/>
    <s v="[ 1 ] Often true"/>
    <s v="[ 3 ] Never true"/>
    <s v="[ 3 ] Never true"/>
    <s v="[ 3 ] Never true"/>
    <s v="[ 2 ] Sometimes true"/>
    <s v="[ 3 ] Never true"/>
    <s v="[ 3 ] Never true"/>
    <x v="2"/>
  </r>
  <r>
    <s v="21 - 30"/>
    <s v="Female"/>
    <x v="0"/>
    <s v="Self employed"/>
    <s v="Married"/>
    <x v="1"/>
    <x v="0"/>
    <s v="Self sponsor"/>
    <s v="Public"/>
    <x v="3"/>
    <x v="0"/>
    <x v="2"/>
    <s v="Yes"/>
    <s v="Yes"/>
    <s v="Yes"/>
    <s v="[ 2 ] Agree"/>
    <s v="[ 2 ] Agree"/>
    <s v="[ 1 ] Often true"/>
    <s v="[ 3 ] Never true"/>
    <s v="[ 1 ] Often true"/>
    <s v="[ 3 ] Never true"/>
    <s v="[ 2 ] Sometimes true"/>
    <s v="[ 2 ] Sometimes true"/>
    <s v="[ 1 ] Often true"/>
    <s v="[ 1 ] Often true"/>
    <s v="[ 2 ] Sometimes true"/>
    <s v="[ 2 ] Sometimes true"/>
    <s v="[ 1 ] Often true"/>
    <s v="[ 1 ] Often true"/>
    <s v="[ 1 ] Often true"/>
    <x v="1"/>
  </r>
  <r>
    <s v="21 - 30"/>
    <s v="Female"/>
    <x v="0"/>
    <s v="Self employed"/>
    <s v="Single"/>
    <x v="1"/>
    <x v="0"/>
    <s v="Parent"/>
    <s v="Public"/>
    <x v="3"/>
    <x v="1"/>
    <x v="2"/>
    <s v="Yes"/>
    <s v="Yes"/>
    <s v="No"/>
    <s v="[ 4 ] Disagree"/>
    <s v="[ 4 ] Disagree"/>
    <s v="[ 1 ] Often true"/>
    <s v="[ 2 ] Sometimes true"/>
    <s v="[ 1 ] Often true"/>
    <s v="[ 2 ] Sometimes true"/>
    <s v="[ 2 ] Sometimes true"/>
    <s v="[ 2 ] Sometimes true"/>
    <s v="[ 2 ] Sometimes true"/>
    <s v="[ 2 ] Sometimes true"/>
    <s v="[ 2 ] Sometimes true"/>
    <s v="[ 3 ] Never true"/>
    <s v="[ 3 ] Never true"/>
    <s v="[ 2 ] Sometimes true"/>
    <s v="[ 3 ] Never true"/>
    <x v="2"/>
  </r>
  <r>
    <s v="21 - 30"/>
    <s v="Male"/>
    <x v="3"/>
    <s v="Self employed"/>
    <s v="Single"/>
    <x v="0"/>
    <x v="0"/>
    <s v="Self sponsor"/>
    <s v="Public"/>
    <x v="6"/>
    <x v="2"/>
    <x v="1"/>
    <s v="No"/>
    <s v="No"/>
    <s v="No"/>
    <s v="[ 4 ] Disagree"/>
    <s v="[ 4 ] Disagree"/>
    <s v="[ 1 ] Often true"/>
    <s v="[ 2 ] Sometimes true"/>
    <s v="[ 1 ] Often true"/>
    <s v="[ 2 ] Sometimes true"/>
    <s v="[ 1 ] Often true"/>
    <s v="[ 1 ] Often true"/>
    <s v="[ 2 ] Sometimes true"/>
    <s v="[ 3 ] Never true"/>
    <s v="[ 3 ] Never true"/>
    <s v="[ 3 ] Never true"/>
    <s v="[ 3 ] Never true"/>
    <s v="[ 3 ] Never true"/>
    <s v="[ 3 ] Never true"/>
    <x v="2"/>
  </r>
  <r>
    <s v="21 - 30"/>
    <s v="Male"/>
    <x v="0"/>
    <s v="Self employed"/>
    <s v="Single"/>
    <x v="1"/>
    <x v="0"/>
    <s v="Family and friends "/>
    <s v="Public"/>
    <x v="4"/>
    <x v="1"/>
    <x v="0"/>
    <s v="Yes"/>
    <s v="Yes"/>
    <s v="Yes"/>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x v="2"/>
  </r>
  <r>
    <s v="21 - 30"/>
    <s v="Female"/>
    <x v="0"/>
    <s v="Unemployed"/>
    <s v="Single"/>
    <x v="1"/>
    <x v="0"/>
    <s v="Parent"/>
    <s v="Public"/>
    <x v="4"/>
    <x v="0"/>
    <x v="0"/>
    <s v="Yes"/>
    <s v="Yes"/>
    <s v="Yes"/>
    <s v="[ 2 ] Agree"/>
    <s v="[ 4 ] Disagree"/>
    <s v="[ 2 ] Sometimes true"/>
    <s v="[ 3 ] Never true"/>
    <s v="[ 1 ] Often true"/>
    <s v="[ 3 ] Never true"/>
    <s v="[ 2 ] Sometimes true"/>
    <s v="[ 2 ] Sometimes true"/>
    <s v="[ 1 ] Often true"/>
    <s v="[ 1 ] Often true"/>
    <s v="[ 2 ] Sometimes true"/>
    <s v="[ 1 ] Often true"/>
    <s v="[ 1 ] Often true"/>
    <s v="[ 1 ] Often true"/>
    <s v="[ 2 ] Sometimes true"/>
    <x v="0"/>
  </r>
  <r>
    <s v="16 - 21"/>
    <s v="Female"/>
    <x v="0"/>
    <s v="Self employed"/>
    <s v="Single"/>
    <x v="1"/>
    <x v="0"/>
    <s v="Parent"/>
    <s v="Public"/>
    <x v="4"/>
    <x v="1"/>
    <x v="2"/>
    <s v="Yes"/>
    <s v="Yes"/>
    <s v="Yes"/>
    <s v="[ 2 ] Agree"/>
    <s v="[ 4 ] Disagree"/>
    <s v="[ 2 ] Sometimes true"/>
    <s v="[ 3 ] Never true"/>
    <s v="[ 1 ] Often true"/>
    <s v="[ 3 ] Never true"/>
    <s v="[ 1 ] Often true"/>
    <s v="[ 1 ] Often true"/>
    <s v="[ 1 ] Often true"/>
    <s v="[ 2 ] Sometimes true"/>
    <s v="[ 3 ] Never true"/>
    <s v="[ 3 ] Never true"/>
    <s v="[ 2 ] Sometimes true"/>
    <s v="[ 2 ] Sometimes true"/>
    <s v="[ 3 ] Never true"/>
    <x v="2"/>
  </r>
  <r>
    <s v="21 - 30"/>
    <s v="Female"/>
    <x v="0"/>
    <s v="Unemployed"/>
    <s v="Married"/>
    <x v="1"/>
    <x v="0"/>
    <s v="Self sponsor"/>
    <s v="Public"/>
    <x v="3"/>
    <x v="1"/>
    <x v="2"/>
    <s v="No"/>
    <s v="No"/>
    <s v="No"/>
    <s v="[ 2 ] Agree"/>
    <s v="[ 2 ] Agree"/>
    <s v="[ 1 ] Often true"/>
    <s v="[ 2 ] Sometimes true"/>
    <s v="[ 1 ] Often true"/>
    <s v="[ 3 ] Never true"/>
    <s v="[ 2 ] Sometimes true"/>
    <s v="[ 1 ] Often true"/>
    <s v="[ 1 ] Often true"/>
    <s v="[ 2 ] Sometimes true"/>
    <s v="[ 2 ] Sometimes true"/>
    <s v="[ 2 ] Sometimes true"/>
    <s v="[ 2 ] Sometimes true"/>
    <s v="[ 2 ] Sometimes true"/>
    <s v="[ 2 ] Sometimes true"/>
    <x v="0"/>
  </r>
  <r>
    <s v="21 - 30"/>
    <s v="Male"/>
    <x v="0"/>
    <s v="Unemployed"/>
    <s v="Single"/>
    <x v="1"/>
    <x v="0"/>
    <s v="Parent"/>
    <s v="Public"/>
    <x v="6"/>
    <x v="0"/>
    <x v="2"/>
    <s v="Yes"/>
    <s v="Yes"/>
    <s v="Yes"/>
    <s v="[ 1 ] Strongly agree"/>
    <s v="[ 2 ] Agree"/>
    <s v="[ 2 ] Sometimes true"/>
    <s v="[ 2 ] Sometimes true"/>
    <s v="[ 1 ] Often true"/>
    <s v="[ 2 ] Sometimes true"/>
    <s v="[ 2 ] Sometimes true"/>
    <s v="[ 1 ] Often true"/>
    <s v="[ 1 ] Often true"/>
    <s v="[ 3 ] Never true"/>
    <s v="[ 3 ] Never true"/>
    <s v="[ 2 ] Sometimes true"/>
    <s v="[ 1 ] Often true"/>
    <s v="[ 1 ] Often true"/>
    <s v="[ 2 ] Sometimes true"/>
    <x v="0"/>
  </r>
  <r>
    <s v="21 - 30"/>
    <s v="Female"/>
    <x v="0"/>
    <s v="Self employed"/>
    <s v="Engaged"/>
    <x v="1"/>
    <x v="0"/>
    <s v="Self sponsor"/>
    <s v="Public"/>
    <x v="0"/>
    <x v="0"/>
    <x v="0"/>
    <s v="Yes"/>
    <s v="Yes"/>
    <s v="Yes"/>
    <s v="[ 2 ] Agree"/>
    <s v="[ 3 ] Neutral"/>
    <s v="[ 1 ] Often true"/>
    <s v="[ 2 ] Sometimes true"/>
    <s v="[ 1 ] Often true"/>
    <s v="[ 2 ] Sometimes true"/>
    <s v="[ 2 ] Sometimes true"/>
    <s v="[ 1 ] Often true"/>
    <s v="[ 1 ] Often true"/>
    <s v="[ 1 ] Often true"/>
    <s v="[ 2 ] Sometimes true"/>
    <s v="[ 2 ] Sometimes true"/>
    <s v="[ 2 ] Sometimes true"/>
    <s v="[ 2 ] Sometimes true"/>
    <s v="[ 2 ] Sometimes true"/>
    <x v="0"/>
  </r>
  <r>
    <s v="21 - 30"/>
    <s v="Female"/>
    <x v="0"/>
    <s v="Unemployed"/>
    <s v="Single"/>
    <x v="1"/>
    <x v="0"/>
    <s v="Self sponsor"/>
    <s v="Public"/>
    <x v="3"/>
    <x v="1"/>
    <x v="2"/>
    <s v="Yes"/>
    <s v="Yes"/>
    <s v="Yes"/>
    <s v="[ 2 ] Agree"/>
    <s v="[ 2 ] Agree"/>
    <s v="[ 1 ] Often true"/>
    <s v="[ 2 ] Sometimes true"/>
    <s v="[ 1 ] Often true"/>
    <s v="[ 2 ] Sometimes true"/>
    <s v="[ 1 ] Often true"/>
    <s v="[ 2 ] Sometimes true"/>
    <s v="[ 1 ] Often true"/>
    <s v="[ 1 ] Often true"/>
    <s v="[ 2 ] Sometimes true"/>
    <s v="[ 2 ] Sometimes true"/>
    <s v="[ 2 ] Sometimes true"/>
    <s v="[ 2 ] Sometimes true"/>
    <s v="[ 2 ] Sometimes true"/>
    <x v="1"/>
  </r>
  <r>
    <s v="16 - 21"/>
    <s v="Female"/>
    <x v="2"/>
    <s v="Unemployed"/>
    <s v="Single"/>
    <x v="0"/>
    <x v="1"/>
    <s v="Parent"/>
    <s v="Public"/>
    <x v="6"/>
    <x v="0"/>
    <x v="0"/>
    <s v="Yes"/>
    <s v="Yes"/>
    <s v="Yes"/>
    <s v="[ 1 ] Strongly agree"/>
    <s v="[ 2 ] Agree"/>
    <s v="[ 2 ] Sometimes true"/>
    <s v="[ 3 ] Never true"/>
    <s v="[ 1 ] Often true"/>
    <s v="[ 3 ] Never true"/>
    <s v="[ 1 ] Often true"/>
    <s v="[ 2 ] Sometimes true"/>
    <s v="[ 1 ] Often true"/>
    <s v="[ 1 ] Often true"/>
    <s v="[ 2 ] Sometimes true"/>
    <s v="[ 2 ] Sometimes true"/>
    <s v="[ 1 ] Often true"/>
    <s v="[ 1 ] Often true"/>
    <s v="[ 2 ] Sometimes true"/>
    <x v="1"/>
  </r>
  <r>
    <s v="16 - 21"/>
    <s v="Male"/>
    <x v="2"/>
    <s v="Unemployed"/>
    <s v="Single"/>
    <x v="1"/>
    <x v="1"/>
    <s v="Parent"/>
    <s v="Public"/>
    <x v="6"/>
    <x v="0"/>
    <x v="0"/>
    <s v="Yes"/>
    <s v="Yes"/>
    <s v="Yes"/>
    <s v="[ 1 ] Strongly agree"/>
    <s v="[ 2 ] Agree"/>
    <s v="[ 2 ] Sometimes true"/>
    <s v="[ 2 ] Sometimes true"/>
    <s v="[ 1 ] Often true"/>
    <s v="[ 3 ] Never true"/>
    <s v="[ 2 ] Sometimes true"/>
    <s v="[ 2 ] Sometimes true"/>
    <s v="[ 1 ] Often true"/>
    <s v="[ 1 ] Often true"/>
    <s v="[ 2 ] Sometimes true"/>
    <s v="[ 2 ] Sometimes true"/>
    <s v="[ 1 ] Often true"/>
    <s v="[ 1 ] Often true"/>
    <s v="[ 2 ] Sometimes true"/>
    <x v="1"/>
  </r>
  <r>
    <s v="21 - 30"/>
    <s v="Female"/>
    <x v="0"/>
    <s v="Self employed"/>
    <s v="Married"/>
    <x v="1"/>
    <x v="0"/>
    <s v="Self sponsor"/>
    <s v="Public"/>
    <x v="3"/>
    <x v="1"/>
    <x v="2"/>
    <s v="No"/>
    <s v="Yes"/>
    <s v="Yes"/>
    <s v="[ 2 ] Agree"/>
    <s v="[ 2 ] Agree"/>
    <s v="[ 1 ] Often true"/>
    <s v="[ 2 ] Sometimes true"/>
    <s v="[ 1 ] Often true"/>
    <s v="[ 3 ] Never true"/>
    <s v="[ 1 ] Often true"/>
    <s v="[ 1 ] Often true"/>
    <s v="[ 1 ] Often true"/>
    <s v="[ 1 ] Often true"/>
    <s v="[ 2 ] Sometimes true"/>
    <s v="[ 2 ] Sometimes true"/>
    <s v="[ 1 ] Often true"/>
    <s v="[ 1 ] Often true"/>
    <s v="[ 2 ] Sometimes true"/>
    <x v="1"/>
  </r>
  <r>
    <s v="21 - 30"/>
    <s v="Female"/>
    <x v="1"/>
    <s v="Employed"/>
    <s v="Single"/>
    <x v="0"/>
    <x v="0"/>
    <s v="Self sponsor"/>
    <s v="Public"/>
    <x v="4"/>
    <x v="2"/>
    <x v="2"/>
    <s v="Yes"/>
    <s v="Yes"/>
    <s v="Yes"/>
    <s v="[ 4 ] Disagree"/>
    <s v="[ 4 ] Disagree"/>
    <s v="[ 2 ] Sometimes true"/>
    <s v="[ 2 ] Sometimes true"/>
    <s v="[ 1 ] Often true"/>
    <s v="[ 2 ] Sometimes true"/>
    <s v="[ 2 ] Sometimes true"/>
    <s v="[ 2 ] Sometimes true"/>
    <s v="[ 1 ] Often true"/>
    <s v="[ 1 ] Often true"/>
    <s v="[ 3 ] Never true"/>
    <s v="[ 3 ] Never true"/>
    <s v="[ 3 ] Never true"/>
    <s v="[ 3 ] Never true"/>
    <s v="[ 3 ] Never true"/>
    <x v="2"/>
  </r>
  <r>
    <s v="16 - 21"/>
    <s v="Male"/>
    <x v="0"/>
    <s v="Unemployed"/>
    <s v="Single"/>
    <x v="1"/>
    <x v="1"/>
    <s v="Parent"/>
    <s v="Public"/>
    <x v="5"/>
    <x v="1"/>
    <x v="1"/>
    <s v="Yes"/>
    <s v="Yes"/>
    <s v="No"/>
    <s v="[ 3 ] Neutral"/>
    <s v="[ 4 ] Disagree"/>
    <s v="[ 2 ] Sometimes true"/>
    <s v="[ 3 ] Never true"/>
    <s v="[ 2 ] Sometimes true"/>
    <s v="[ 2 ] Sometimes true"/>
    <s v="[ 2 ] Sometimes true"/>
    <s v="[ 2 ] Sometimes true"/>
    <s v="[ 1 ] Often true"/>
    <s v="[ 2 ] Sometimes true"/>
    <s v="[ 2 ] Sometimes true"/>
    <s v="[ 3 ] Never true"/>
    <s v="[ 2 ] Sometimes true"/>
    <s v="[ 2 ] Sometimes true"/>
    <s v="[ 3 ] Never true"/>
    <x v="0"/>
  </r>
  <r>
    <s v="21 - 30"/>
    <s v="Female"/>
    <x v="1"/>
    <s v="Employed"/>
    <s v="Single"/>
    <x v="1"/>
    <x v="0"/>
    <s v="Parent"/>
    <s v="Public"/>
    <x v="4"/>
    <x v="1"/>
    <x v="1"/>
    <s v="No"/>
    <s v="No"/>
    <s v="No"/>
    <s v="[ 2 ] Agree"/>
    <s v="[ 4 ] Disagree"/>
    <s v="[ 2 ] Sometimes true"/>
    <s v="[ 2 ] Sometimes true"/>
    <s v="[ 2 ] Sometimes true"/>
    <s v="[ 2 ] Sometimes true"/>
    <s v="[ 2 ] Sometimes true"/>
    <s v="[ 2 ] Sometimes true"/>
    <s v="[ 2 ] Sometimes true"/>
    <s v="[ 2 ] Sometimes true"/>
    <s v="[ 3 ] Never true"/>
    <s v="[ 3 ] Never true"/>
    <s v="[ 2 ] Sometimes true"/>
    <s v="[ 2 ] Sometimes true"/>
    <s v="[ 3 ] Never true"/>
    <x v="2"/>
  </r>
  <r>
    <s v="21 - 30"/>
    <s v="Female"/>
    <x v="0"/>
    <s v="Self employed"/>
    <s v="Married"/>
    <x v="1"/>
    <x v="1"/>
    <s v="Self sponsor"/>
    <s v="Public"/>
    <x v="3"/>
    <x v="1"/>
    <x v="2"/>
    <s v="Yes"/>
    <s v="Yes"/>
    <s v="Yes"/>
    <s v="[ 2 ] Agree"/>
    <s v="[ 2 ] Agree"/>
    <s v="[ 1 ] Often true"/>
    <s v="[ 3 ] Never true"/>
    <s v="[ 1 ] Often true"/>
    <s v="[ 3 ] Never true"/>
    <s v="[ 2 ] Sometimes true"/>
    <s v="[ 1 ] Often true"/>
    <s v="[ 1 ] Often true"/>
    <s v="[ 1 ] Often true"/>
    <s v="[ 2 ] Sometimes true"/>
    <s v="[ 2 ] Sometimes true"/>
    <s v="[ 1 ] Often true"/>
    <s v="[ 1 ] Often true"/>
    <s v="[ 2 ] Sometimes true"/>
    <x v="0"/>
  </r>
  <r>
    <s v="21 - 30"/>
    <s v="Male"/>
    <x v="2"/>
    <s v="Unemployed"/>
    <s v="Single"/>
    <x v="1"/>
    <x v="0"/>
    <s v="Self sponsor"/>
    <s v="Public"/>
    <x v="6"/>
    <x v="1"/>
    <x v="2"/>
    <s v="Yes"/>
    <s v="Yes"/>
    <s v="Yes"/>
    <s v="[ 2 ] Agree"/>
    <s v="[ 3 ] Neutral"/>
    <s v="[ 2 ] Sometimes true"/>
    <s v="[ 2 ] Sometimes true"/>
    <s v="[ 1 ] Often true"/>
    <s v="[ 2 ] Sometimes true"/>
    <s v="[ 2 ] Sometimes true"/>
    <s v="[ 2 ] Sometimes true"/>
    <s v="[ 1 ] Often true"/>
    <s v="[ 1 ] Often true"/>
    <s v="[ 2 ] Sometimes true"/>
    <s v="[ 3 ] Never true"/>
    <s v="[ 2 ] Sometimes true"/>
    <s v="[ 2 ] Sometimes true"/>
    <s v="[ 2 ] Sometimes true"/>
    <x v="2"/>
  </r>
  <r>
    <s v="16 - 21"/>
    <s v="Female"/>
    <x v="3"/>
    <s v="Employed"/>
    <s v="Single"/>
    <x v="1"/>
    <x v="1"/>
    <s v="Scholarship"/>
    <s v="Private"/>
    <x v="0"/>
    <x v="1"/>
    <x v="1"/>
    <s v="No"/>
    <s v="No"/>
    <s v="No"/>
    <s v="[ 4 ] Disagree"/>
    <s v="[ 1 ] Strongly agree"/>
    <s v="[ 1 ] Often true"/>
    <s v="[ 2 ] Sometimes true"/>
    <s v="[ 3 ] Never true"/>
    <s v="[ 2 ] Sometimes true"/>
    <s v="[ 1 ] Often true"/>
    <s v="[ 2 ] Sometimes true"/>
    <s v="[ 2 ] Sometimes true"/>
    <s v="[ 3 ] Never true"/>
    <s v="[ 3 ] Never true"/>
    <s v="[ 1 ] Often true"/>
    <s v="[ 2 ] Sometimes true"/>
    <s v="[ 3 ] Never true"/>
    <s v="[ 3 ] Never true"/>
    <x v="0"/>
  </r>
  <r>
    <s v="16 - 21"/>
    <s v="Female"/>
    <x v="0"/>
    <s v="Self employed"/>
    <s v="Single"/>
    <x v="0"/>
    <x v="0"/>
    <s v="Scholarship"/>
    <s v="Private"/>
    <x v="3"/>
    <x v="0"/>
    <x v="2"/>
    <s v="No"/>
    <s v="No"/>
    <s v="No"/>
    <s v="[ 3 ] Neutral"/>
    <s v="[ 4 ] Disagree"/>
    <s v="[ 1 ] Often true"/>
    <s v="[ 2 ] Sometimes true"/>
    <s v="[ 1 ] Often true"/>
    <s v="[ 2 ] Sometimes true"/>
    <s v="[ 1 ] Often true"/>
    <s v="[ 2 ] Sometimes true"/>
    <s v="[ 3 ] Never true"/>
    <s v="[ 3 ] Never true"/>
    <s v="[ 2 ] Sometimes true"/>
    <s v="[ 1 ] Often true"/>
    <s v="[ 3 ] Never true"/>
    <s v="[ 2 ] Sometimes true"/>
    <s v="[ 2 ] Sometimes true"/>
    <x v="2"/>
  </r>
  <r>
    <s v="16 - 21"/>
    <s v="Male"/>
    <x v="3"/>
    <s v="Self employed"/>
    <s v="Separated"/>
    <x v="1"/>
    <x v="0"/>
    <s v="Scholarship"/>
    <s v="Private"/>
    <x v="6"/>
    <x v="0"/>
    <x v="2"/>
    <s v="No"/>
    <s v="Yes"/>
    <s v="No"/>
    <s v="[ 3 ] Neutral"/>
    <s v="[ 4 ] Disagree"/>
    <s v="[ 2 ] Sometimes true"/>
    <s v="[ 3 ] Never true"/>
    <s v="[ 2 ] Sometimes true"/>
    <s v="[ 2 ] Sometimes true"/>
    <s v="[ 2 ] Sometimes true"/>
    <s v="[ 2 ] Sometimes true"/>
    <s v="[ 3 ] Never true"/>
    <s v="[ 3 ] Never true"/>
    <s v="[ 2 ] Sometimes true"/>
    <s v="[ 1 ] Often true"/>
    <s v="[ 2 ] Sometimes true"/>
    <s v="[ 3 ] Never true"/>
    <s v="[ 1 ] Often true"/>
    <x v="2"/>
  </r>
  <r>
    <s v="16 - 21"/>
    <s v="Female"/>
    <x v="3"/>
    <s v="Employed"/>
    <s v="Engaged"/>
    <x v="0"/>
    <x v="0"/>
    <s v="Self sponsor"/>
    <s v="Private"/>
    <x v="3"/>
    <x v="0"/>
    <x v="0"/>
    <s v="No"/>
    <s v="Yes"/>
    <s v="No"/>
    <s v="[ 4 ] Dis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x v="1"/>
  </r>
  <r>
    <s v="21 - 30"/>
    <s v="Female"/>
    <x v="1"/>
    <s v="Self employed"/>
    <s v="Engaged"/>
    <x v="0"/>
    <x v="0"/>
    <s v="Parent"/>
    <s v="Public"/>
    <x v="5"/>
    <x v="0"/>
    <x v="2"/>
    <s v="No"/>
    <s v="Yes"/>
    <s v="No"/>
    <s v="[ 1 ] Strongly agree"/>
    <s v="[ 1 ] Strongly agree"/>
    <s v="[ 1 ] Often true"/>
    <s v="[ 3 ] Never true"/>
    <s v="[ 1 ] Often true"/>
    <s v="[ 2 ] Sometimes true"/>
    <s v="[ 1 ] Often true"/>
    <s v="[ 2 ] Sometimes true"/>
    <s v="[ 2 ] Sometimes true"/>
    <s v="[ 2 ] Sometimes true"/>
    <s v="[ 2 ] Sometimes true"/>
    <s v="[ 1 ] Often true"/>
    <s v="[ 2 ] Sometimes true"/>
    <s v="[ 2 ] Sometimes true"/>
    <s v="[ 1 ] Often true"/>
    <x v="2"/>
  </r>
  <r>
    <s v="21 - 30"/>
    <s v="Female"/>
    <x v="1"/>
    <s v="Unemployed"/>
    <s v="Married"/>
    <x v="0"/>
    <x v="1"/>
    <s v="Self sponsor"/>
    <s v="Public"/>
    <x v="1"/>
    <x v="0"/>
    <x v="1"/>
    <s v="Yes"/>
    <s v="No"/>
    <s v="No"/>
    <s v="[ 1 ] Strongly agree"/>
    <s v="[ 2 ] Agree"/>
    <s v="[ 1 ] Often true"/>
    <s v="[ 2 ] Sometimes true"/>
    <s v="[ 1 ] Often true"/>
    <s v="[ 2 ] Sometimes true"/>
    <s v="[ 1 ] Often true"/>
    <s v="[ 2 ] Sometimes true"/>
    <s v="[ 2 ] Sometimes true"/>
    <s v="[ 2 ] Sometimes true"/>
    <s v="[ 1 ] Often true"/>
    <s v="[ 1 ] Often true"/>
    <s v="[ 2 ] Sometimes true"/>
    <s v="[ 3 ] Never true"/>
    <s v="[ 2 ] Sometimes true"/>
    <x v="0"/>
  </r>
  <r>
    <s v="16 - 21"/>
    <s v="Female"/>
    <x v="0"/>
    <s v="Unemployed"/>
    <s v="Single"/>
    <x v="1"/>
    <x v="1"/>
    <s v="Parent"/>
    <s v="Private"/>
    <x v="0"/>
    <x v="0"/>
    <x v="0"/>
    <s v="Yes"/>
    <s v="No"/>
    <s v="Yes"/>
    <s v="[ 2 ] Agree"/>
    <s v="[ 1 ] Strongly agree"/>
    <s v="[ 1 ] Often true"/>
    <s v="[ 2 ] Sometimes true"/>
    <s v="[ 2 ] Sometimes true"/>
    <s v="[ 2 ] Sometimes true"/>
    <s v="[ 1 ] Often true"/>
    <s v="[ 2 ] Sometimes true"/>
    <s v="[ 2 ] Sometimes true"/>
    <s v="[ 1 ] Often true"/>
    <s v="[ 1 ] Often true"/>
    <s v="[ 1 ] Often true"/>
    <s v="[ 2 ] Sometimes true"/>
    <s v="[ 2 ] Sometimes true"/>
    <s v="[ 3 ] Never true"/>
    <x v="0"/>
  </r>
  <r>
    <s v="21 - 30"/>
    <s v="Male"/>
    <x v="0"/>
    <s v="Unemployed"/>
    <s v="Single"/>
    <x v="1"/>
    <x v="1"/>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2 ] Sometimes true"/>
    <s v="[ 2 ] Sometimes true"/>
    <x v="1"/>
  </r>
  <r>
    <s v="21 - 30"/>
    <s v="Female"/>
    <x v="0"/>
    <s v="Self employed"/>
    <s v="Single"/>
    <x v="1"/>
    <x v="0"/>
    <s v="Parent"/>
    <s v="Public"/>
    <x v="0"/>
    <x v="1"/>
    <x v="2"/>
    <s v="Yes"/>
    <s v="Yes"/>
    <s v="Yes"/>
    <s v="[ 2 ] Agree"/>
    <s v="[ 3 ] Neutral"/>
    <s v="[ 2 ] Sometimes true"/>
    <s v="[ 2 ] Sometimes true"/>
    <s v="[ 2 ] Sometimes true"/>
    <s v="[ 2 ] Sometimes true"/>
    <s v="[ 2 ] Sometimes true"/>
    <s v="[ 2 ] Sometimes true"/>
    <s v="[ 2 ] Sometimes true"/>
    <s v="[ 2 ] Sometimes true"/>
    <s v="[ 2 ] Sometimes true"/>
    <s v="[ 2 ] Sometimes true"/>
    <s v="[ 2 ] Sometimes true"/>
    <s v="[ 1 ] Often true"/>
    <s v="[ 1 ] Often true"/>
    <x v="0"/>
  </r>
  <r>
    <s v="16 - 21"/>
    <s v="Female"/>
    <x v="0"/>
    <s v="Employed"/>
    <s v="Single"/>
    <x v="1"/>
    <x v="0"/>
    <s v="Self sponsor"/>
    <s v="Private"/>
    <x v="0"/>
    <x v="2"/>
    <x v="1"/>
    <s v="No"/>
    <s v="No"/>
    <s v="No"/>
    <s v="[ 4 ] Disagree"/>
    <s v="[ 4 ] Disagree"/>
    <s v="[ 1 ] Often true"/>
    <s v="[ 1 ] Often true"/>
    <s v="[ 1 ] Often true"/>
    <s v="[ 3 ] Never true"/>
    <s v="[ 1 ] Often true"/>
    <s v="[ 3 ] Never true"/>
    <s v="[ 3 ] Never true"/>
    <s v="[ 3 ] Never true"/>
    <s v="[ 3 ] Never true"/>
    <s v="[ 3 ] Never true"/>
    <s v="[ 3 ] Never true"/>
    <s v="[ 3 ] Never true"/>
    <s v="[ 3 ] Never true"/>
    <x v="2"/>
  </r>
  <r>
    <s v="31 - 40"/>
    <s v="Male"/>
    <x v="0"/>
    <s v="Self employed"/>
    <s v="Single"/>
    <x v="1"/>
    <x v="0"/>
    <s v="Self sponsor"/>
    <s v="Public"/>
    <x v="3"/>
    <x v="1"/>
    <x v="2"/>
    <s v="Yes"/>
    <s v="Yes"/>
    <s v="Yes"/>
    <s v="[ 2 ] Agree"/>
    <s v="[ 2 ] Agree"/>
    <s v="[ 1 ] Often true"/>
    <s v="[ 1 ] Often true"/>
    <s v="[ 1 ] Often true"/>
    <s v="[ 2 ] Sometimes true"/>
    <s v="[ 1 ] Often true"/>
    <s v="[ 1 ] Often true"/>
    <s v="[ 1 ] Often true"/>
    <s v="[ 1 ] Often true"/>
    <s v="[ 1 ] Often true"/>
    <s v="[ 1 ] Often true"/>
    <s v="[ 1 ] Often true"/>
    <s v="[ 1 ] Often true"/>
    <s v="[ 2 ] Sometimes true"/>
    <x v="0"/>
  </r>
  <r>
    <s v="21 - 30"/>
    <s v="Male"/>
    <x v="0"/>
    <s v="Self employed"/>
    <s v="Single"/>
    <x v="1"/>
    <x v="0"/>
    <s v="Self sponsor"/>
    <s v="Public"/>
    <x v="3"/>
    <x v="1"/>
    <x v="0"/>
    <s v="Yes"/>
    <s v="Yes"/>
    <s v="Yes"/>
    <s v="[ 1 ] Strongly agree"/>
    <s v="[ 4 ] Disagree"/>
    <s v="[ 1 ] Often true"/>
    <s v="[ 2 ] Sometimes true"/>
    <s v="[ 1 ] Often true"/>
    <s v="[ 3 ] Never true"/>
    <s v="[ 1 ] Often true"/>
    <s v="[ 1 ] Often true"/>
    <s v="[ 1 ] Often true"/>
    <s v="[ 2 ] Sometimes true"/>
    <s v="[ 3 ] Never true"/>
    <s v="[ 2 ] Sometimes true"/>
    <s v="[ 1 ] Often true"/>
    <s v="[ 1 ] Often true"/>
    <s v="[ 1 ] Often true"/>
    <x v="1"/>
  </r>
  <r>
    <s v="31 - 40"/>
    <s v="Male"/>
    <x v="2"/>
    <s v="Self employed"/>
    <s v="Single"/>
    <x v="1"/>
    <x v="1"/>
    <s v="Parent"/>
    <s v="Public"/>
    <x v="6"/>
    <x v="1"/>
    <x v="2"/>
    <s v="Yes"/>
    <s v="Yes"/>
    <s v="Yes"/>
    <s v="[ 2 ] Agree"/>
    <s v="[ 3 ] Neutral"/>
    <s v="[ 1 ] Often true"/>
    <s v="[ 2 ] Sometimes true"/>
    <s v="[ 1 ] Often true"/>
    <s v="[ 3 ] Never true"/>
    <s v="[ 2 ] Sometimes true"/>
    <s v="[ 3 ] Never true"/>
    <s v="[ 1 ] Often true"/>
    <s v="[ 2 ] Sometimes true"/>
    <s v="[ 2 ] Sometimes true"/>
    <s v="[ 2 ] Sometimes true"/>
    <s v="[ 2 ] Sometimes true"/>
    <s v="[ 2 ] Sometimes true"/>
    <s v="[ 3 ] Never true"/>
    <x v="0"/>
  </r>
  <r>
    <s v="21 - 30"/>
    <s v="Female"/>
    <x v="0"/>
    <s v="Self employed"/>
    <s v="Single"/>
    <x v="1"/>
    <x v="0"/>
    <s v="Self sponsor"/>
    <s v="Public"/>
    <x v="3"/>
    <x v="0"/>
    <x v="0"/>
    <s v="Yes"/>
    <s v="No"/>
    <s v="Yes"/>
    <s v="[ 1 ] Strongly agree"/>
    <s v="[ 3 ] Neutral"/>
    <s v="[ 1 ] Often true"/>
    <s v="[ 1 ] Often true"/>
    <s v="[ 1 ] Often true"/>
    <s v="[ 3 ] Never true"/>
    <s v="[ 1 ] Often true"/>
    <s v="[ 1 ] Often true"/>
    <s v="[ 1 ] Often true"/>
    <s v="[ 1 ] Often true"/>
    <s v="[ 2 ] Sometimes true"/>
    <s v="[ 3 ] Never true"/>
    <s v="[ 3 ] Never true"/>
    <s v="[ 1 ] Often true"/>
    <s v="[ 2 ] Sometimes true"/>
    <x v="1"/>
  </r>
  <r>
    <s v="21 - 30"/>
    <s v="Female"/>
    <x v="0"/>
    <s v="Employed"/>
    <s v="Engaged"/>
    <x v="1"/>
    <x v="0"/>
    <s v="Self sponsor"/>
    <s v="Public"/>
    <x v="3"/>
    <x v="1"/>
    <x v="2"/>
    <s v="Yes"/>
    <s v="Yes"/>
    <s v="No"/>
    <s v="[ 1 ] Strongly agree"/>
    <s v="[ 2 ] Agree"/>
    <s v="[ 1 ] Often true"/>
    <s v="[ 3 ] Never true"/>
    <s v="[ 1 ] Often true"/>
    <s v="[ 3 ] Never true"/>
    <s v="[ 2 ] Sometimes true"/>
    <s v="[ 2 ] Sometimes true"/>
    <s v="[ 1 ] Often true"/>
    <s v="[ 1 ] Often true"/>
    <s v="[ 2 ] Sometimes true"/>
    <s v="[ 2 ] Sometimes true"/>
    <s v="[ 1 ] Often true"/>
    <s v="[ 1 ] Often true"/>
    <s v="[ 2 ] Sometimes true"/>
    <x v="1"/>
  </r>
  <r>
    <s v="21 - 30"/>
    <s v="Female"/>
    <x v="0"/>
    <s v="Self employed"/>
    <s v="Single"/>
    <x v="1"/>
    <x v="0"/>
    <s v="Self sponsor"/>
    <s v="Public"/>
    <x v="4"/>
    <x v="1"/>
    <x v="0"/>
    <s v="Yes"/>
    <s v="Yes"/>
    <s v="Yes"/>
    <s v="[ 1 ] Strongly agree"/>
    <s v="[ 1 ] Strongly agree"/>
    <s v="[ 1 ] Often true"/>
    <s v="[ 2 ] Sometimes true"/>
    <s v="[ 1 ] Often true"/>
    <s v="[ 2 ] Sometimes true"/>
    <s v="[ 1 ] Often true"/>
    <s v="[ 1 ] Often true"/>
    <s v="[ 1 ] Often true"/>
    <s v="[ 1 ] Often true"/>
    <s v="[ 1 ] Often true"/>
    <s v="[ 2 ] Sometimes true"/>
    <s v="[ 1 ] Often true"/>
    <s v="[ 1 ] Often true"/>
    <s v="[ 1 ] Often true"/>
    <x v="1"/>
  </r>
  <r>
    <s v="31 - 40"/>
    <s v="Male"/>
    <x v="0"/>
    <s v="Self employed"/>
    <s v="Married"/>
    <x v="0"/>
    <x v="0"/>
    <s v="Parent"/>
    <s v="Public"/>
    <x v="0"/>
    <x v="0"/>
    <x v="2"/>
    <s v="Yes"/>
    <s v="Yes"/>
    <s v="Yes"/>
    <s v="[ 2 ] Agree"/>
    <s v="[ 1 ] Strongly agree"/>
    <s v="[ 1 ] Often true"/>
    <s v="[ 1 ] Often true"/>
    <s v="[ 1 ] Often true"/>
    <s v="[ 2 ] Sometimes true"/>
    <s v="[ 2 ] Sometimes true"/>
    <s v="[ 1 ] Often true"/>
    <s v="[ 2 ] Sometimes true"/>
    <s v="[ 1 ] Often true"/>
    <s v="[ 1 ] Often true"/>
    <s v="[ 2 ] Sometimes true"/>
    <s v="[ 2 ] Sometimes true"/>
    <s v="[ 2 ] Sometimes true"/>
    <s v="[ 2 ] Sometimes true"/>
    <x v="0"/>
  </r>
  <r>
    <s v="21 - 30"/>
    <s v="Female"/>
    <x v="2"/>
    <s v="Self employed"/>
    <s v="Single"/>
    <x v="1"/>
    <x v="0"/>
    <s v="Parent"/>
    <s v="Public"/>
    <x v="6"/>
    <x v="0"/>
    <x v="0"/>
    <s v="Yes"/>
    <s v="Yes"/>
    <s v="No"/>
    <s v="[ 2 ] Agree"/>
    <s v="[ 4 ] Disagree"/>
    <s v="[ 1 ] Often true"/>
    <s v="[ 2 ] Sometimes true"/>
    <s v="[ 1 ] Often true"/>
    <s v="[ 3 ] Never true"/>
    <s v="[ 2 ] Sometimes true"/>
    <s v="[ 1 ] Often true"/>
    <s v="[ 2 ] Sometimes true"/>
    <s v="[ 1 ] Often true"/>
    <s v="[ 1 ] Often true"/>
    <s v="[ 3 ] Never true"/>
    <s v="[ 2 ] Sometimes true"/>
    <s v="[ 3 ] Never true"/>
    <s v="[ 3 ] Never true"/>
    <x v="2"/>
  </r>
  <r>
    <s v="21 - 30"/>
    <s v="Male"/>
    <x v="2"/>
    <s v="Self employed"/>
    <s v="Single"/>
    <x v="0"/>
    <x v="0"/>
    <s v="Self sponsor"/>
    <s v="Public"/>
    <x v="4"/>
    <x v="0"/>
    <x v="0"/>
    <s v="Yes"/>
    <s v="Yes"/>
    <s v="Yes"/>
    <s v="[ 1 ] Strongly agree"/>
    <s v="[ 2 ] Agree"/>
    <s v="[ 1 ] Often true"/>
    <s v="[ 3 ] Never true"/>
    <s v="[ 1 ] Often true"/>
    <s v="[ 3 ] Never true"/>
    <s v="[ 1 ] Often true"/>
    <s v="[ 1 ] Often true"/>
    <s v="[ 1 ] Often true"/>
    <s v="[ 3 ] Never true"/>
    <s v="[ 1 ] Often true"/>
    <s v="[ 1 ] Often true"/>
    <s v="[ 1 ] Often true"/>
    <s v="[ 1 ] Often true"/>
    <s v="[ 1 ] Often true"/>
    <x v="1"/>
  </r>
  <r>
    <s v="21 - 30"/>
    <s v="Female"/>
    <x v="0"/>
    <s v="Self employed"/>
    <s v="Single"/>
    <x v="1"/>
    <x v="0"/>
    <s v="Parent"/>
    <s v="Public"/>
    <x v="3"/>
    <x v="2"/>
    <x v="1"/>
    <s v="No"/>
    <s v="No"/>
    <s v="No"/>
    <s v="[ 2 ] Agree"/>
    <s v="[ 4 ] Disagree"/>
    <s v="[ 2 ] Sometimes true"/>
    <s v="[ 1 ] Often true"/>
    <s v="[ 1 ] Often true"/>
    <s v="[ 2 ] Sometimes true"/>
    <s v="[ 1 ] Often true"/>
    <s v="[ 3 ] Never true"/>
    <s v="[ 3 ] Never true"/>
    <s v="[ 3 ] Never true"/>
    <s v="[ 2 ] Sometimes true"/>
    <s v="[ 2 ] Sometimes true"/>
    <s v="[ 2 ] Sometimes true"/>
    <s v="[ 2 ] Sometimes true"/>
    <s v="[ 2 ] Sometimes true"/>
    <x v="0"/>
  </r>
  <r>
    <s v="31 - 40"/>
    <s v="Male"/>
    <x v="1"/>
    <s v="Employed"/>
    <s v="Single"/>
    <x v="1"/>
    <x v="0"/>
    <s v="Self sponsor"/>
    <s v="Public"/>
    <x v="1"/>
    <x v="0"/>
    <x v="2"/>
    <s v="Yes"/>
    <s v="Yes"/>
    <s v="Yes"/>
    <s v="[ 1 ] Strongly agree"/>
    <s v="[ 1 ] Strongly agree"/>
    <s v="[ 2 ] Sometimes true"/>
    <s v="[ 1 ] Often true"/>
    <s v="[ 1 ] Often true"/>
    <s v="[ 2 ] Sometimes true"/>
    <s v="[ 1 ] Often true"/>
    <s v="[ 2 ] Sometimes true"/>
    <s v="[ 1 ] Often true"/>
    <s v="[ 1 ] Often true"/>
    <s v="[ 1 ] Often true"/>
    <s v="[ 1 ] Often true"/>
    <s v="[ 2 ] Sometimes true"/>
    <s v="[ 1 ] Often true"/>
    <s v="[ 1 ] Often true"/>
    <x v="1"/>
  </r>
  <r>
    <s v="16 - 21"/>
    <s v="Female"/>
    <x v="2"/>
    <s v="Unemployed"/>
    <s v="Single"/>
    <x v="1"/>
    <x v="0"/>
    <s v="Parent"/>
    <s v="Public"/>
    <x v="2"/>
    <x v="2"/>
    <x v="1"/>
    <s v="No"/>
    <s v="No"/>
    <s v="No"/>
    <s v="[ 1 ] Strongly agree"/>
    <s v="[ 4 ] Disagree"/>
    <s v="[ 1 ] Often true"/>
    <s v="[ 1 ] Often true"/>
    <s v="[ 1 ] Often true"/>
    <s v="[ 2 ] Sometimes true"/>
    <s v="[ 1 ] Often true"/>
    <s v="[ 2 ] Sometimes true"/>
    <s v="[ 3 ] Never true"/>
    <s v="[ 3 ] Never true"/>
    <s v="[ 3 ] Never true"/>
    <s v="[ 3 ] Never true"/>
    <s v="[ 1 ] Often true"/>
    <s v="[ 1 ] Often true"/>
    <s v="[ 2 ] Sometimes true"/>
    <x v="2"/>
  </r>
  <r>
    <s v="21 - 30"/>
    <s v="Female"/>
    <x v="0"/>
    <s v="Unemployed"/>
    <s v="Single"/>
    <x v="1"/>
    <x v="1"/>
    <s v="Parent"/>
    <s v="Public"/>
    <x v="3"/>
    <x v="0"/>
    <x v="2"/>
    <s v="Yes"/>
    <s v="Yes"/>
    <s v="No"/>
    <s v="[ 1 ] Strongly agree"/>
    <s v="[ 4 ] Disagree"/>
    <s v="[ 1 ] Often true"/>
    <s v="[ 2 ] Sometimes true"/>
    <s v="[ 1 ] Often true"/>
    <s v="[ 2 ] Sometimes true"/>
    <s v="[ 2 ] Sometimes true"/>
    <s v="[ 2 ] Sometimes true"/>
    <s v="[ 1 ] Often true"/>
    <s v="[ 2 ] Sometimes true"/>
    <s v="[ 3 ] Never true"/>
    <s v="[ 2 ] Sometimes true"/>
    <s v="[ 1 ] Often true"/>
    <s v="[ 2 ] Sometimes true"/>
    <s v="[ 2 ] Sometimes true"/>
    <x v="0"/>
  </r>
  <r>
    <s v="21 - 30"/>
    <s v="Male"/>
    <x v="0"/>
    <s v="Employed"/>
    <s v="Engaged"/>
    <x v="1"/>
    <x v="0"/>
    <s v="Company"/>
    <s v="Private"/>
    <x v="3"/>
    <x v="1"/>
    <x v="2"/>
    <s v="Yes"/>
    <s v="Yes"/>
    <s v="Yes"/>
    <s v="[ 2 ] Agree"/>
    <s v="[ 2 ] Agree"/>
    <s v="[ 1 ] Often true"/>
    <s v="[ 2 ] Sometimes true"/>
    <s v="[ 1 ] Often true"/>
    <s v="[ 3 ] Never true"/>
    <s v="[ 1 ] Often true"/>
    <s v="[ 2 ] Sometimes true"/>
    <s v="[ 2 ] Sometimes true"/>
    <s v="[ 2 ] Sometimes true"/>
    <s v="[ 2 ] Sometimes true"/>
    <s v="[ 2 ] Sometimes true"/>
    <s v="[ 1 ] Often true"/>
    <s v="[ 2 ] Sometimes true"/>
    <s v="[ 2 ] Sometimes true"/>
    <x v="0"/>
  </r>
  <r>
    <s v="16 - 21"/>
    <s v="Male"/>
    <x v="0"/>
    <s v="Unemployed"/>
    <s v="Single"/>
    <x v="1"/>
    <x v="1"/>
    <s v="Parent"/>
    <s v="Public"/>
    <x v="4"/>
    <x v="0"/>
    <x v="2"/>
    <s v="Yes"/>
    <s v="Yes"/>
    <s v="Yes"/>
    <s v="[ 1 ] Strongly agree"/>
    <s v="[ 1 ] Strongly agree"/>
    <s v="[ 2 ] Sometimes true"/>
    <s v="[ 1 ] Often true"/>
    <s v="[ 1 ] Often true"/>
    <s v="[ 2 ] Sometimes true"/>
    <s v="[ 1 ] Often true"/>
    <s v="[ 1 ] Often true"/>
    <s v="[ 2 ] Sometimes true"/>
    <s v="[ 1 ] Often true"/>
    <s v="[ 2 ] Sometimes true"/>
    <s v="[ 1 ] Often true"/>
    <s v="[ 2 ] Sometimes true"/>
    <s v="[ 1 ] Often true"/>
    <s v="[ 1 ] Often true"/>
    <x v="1"/>
  </r>
  <r>
    <s v="16 - 21"/>
    <s v="Female"/>
    <x v="0"/>
    <s v="Unemployed"/>
    <s v="Single"/>
    <x v="1"/>
    <x v="1"/>
    <s v="Parent"/>
    <s v="Public"/>
    <x v="4"/>
    <x v="1"/>
    <x v="0"/>
    <s v="Yes"/>
    <s v="Yes"/>
    <s v="No"/>
    <s v="[ 1 ] Strongly agree"/>
    <s v="[ 3 ] Neutral"/>
    <s v="[ 1 ] Often true"/>
    <s v="[ 2 ] Sometimes true"/>
    <s v="[ 1 ] Often true"/>
    <s v="[ 3 ] Never true"/>
    <s v="[ 1 ] Often true"/>
    <s v="[ 2 ] Sometimes true"/>
    <s v="[ 1 ] Often true"/>
    <s v="[ 2 ] Sometimes true"/>
    <s v="[ 2 ] Sometimes true"/>
    <s v="[ 2 ] Sometimes true"/>
    <s v="[ 1 ] Often true"/>
    <s v="[ 1 ] Often true"/>
    <s v="[ 1 ] Often true"/>
    <x v="1"/>
  </r>
  <r>
    <s v="21 - 30"/>
    <s v="Male"/>
    <x v="0"/>
    <s v="Unemployed"/>
    <s v="Single"/>
    <x v="1"/>
    <x v="0"/>
    <s v="Parent"/>
    <s v="Public"/>
    <x v="0"/>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x v="0"/>
    <s v="Employed"/>
    <s v="Married"/>
    <x v="1"/>
    <x v="0"/>
    <s v="Parent"/>
    <s v="Public"/>
    <x v="0"/>
    <x v="0"/>
    <x v="0"/>
    <s v="Yes"/>
    <s v="Yes"/>
    <s v="Yes"/>
    <s v="[ 1 ] Strongly agree"/>
    <s v="[ 1 ] Strongly agree"/>
    <s v="[ 1 ] Often true"/>
    <s v="[ 1 ] Often true"/>
    <s v="[ 1 ] Often true"/>
    <s v="[ 1 ] Often true"/>
    <s v="[ 1 ] Often true"/>
    <s v="[ 1 ] Often true"/>
    <s v="[ 1 ] Often true"/>
    <s v="[ 1 ] Often true"/>
    <s v="[ 1 ] Often true"/>
    <s v="[ 2 ] Sometimes true"/>
    <s v="[ 2 ] Sometimes true"/>
    <s v="[ 1 ] Often true"/>
    <s v="[ 2 ] Sometimes true"/>
    <x v="1"/>
  </r>
  <r>
    <s v="21 - 30"/>
    <s v="Male"/>
    <x v="0"/>
    <s v="Employed"/>
    <s v="Engaged"/>
    <x v="1"/>
    <x v="0"/>
    <s v="Self sponsor"/>
    <s v="Public"/>
    <x v="4"/>
    <x v="0"/>
    <x v="0"/>
    <s v="Yes"/>
    <s v="Yes"/>
    <s v="Yes"/>
    <s v="[ 2 ] Agree"/>
    <s v="[ 1 ] Strongly agree"/>
    <s v="[ 1 ] Often true"/>
    <s v="[ 1 ] Often true"/>
    <s v="[ 2 ] Sometimes true"/>
    <s v="[ 1 ] Often true"/>
    <s v="[ 2 ] Sometimes true"/>
    <s v="[ 1 ] Often true"/>
    <s v="[ 1 ] Often true"/>
    <s v="[ 1 ] Often true"/>
    <s v="[ 2 ] Sometimes true"/>
    <s v="[ 1 ] Often true"/>
    <s v="[ 1 ] Often true"/>
    <s v="[ 1 ] Often true"/>
    <s v="[ 2 ] Sometimes true"/>
    <x v="0"/>
  </r>
  <r>
    <s v="21 - 30"/>
    <s v="Male"/>
    <x v="1"/>
    <s v="Self employed"/>
    <s v="Single"/>
    <x v="1"/>
    <x v="0"/>
    <s v="Parent"/>
    <s v="Public"/>
    <x v="3"/>
    <x v="1"/>
    <x v="2"/>
    <s v="No"/>
    <s v="No"/>
    <s v="No"/>
    <s v="[ 1 ] Strongly agree"/>
    <s v="[ 3 ] Neutral"/>
    <s v="[ 2 ] Sometimes true"/>
    <s v="[ 1 ] Often true"/>
    <s v="[ 1 ] Often true"/>
    <s v="[ 2 ] Sometimes true"/>
    <s v="[ 1 ] Often true"/>
    <s v="[ 3 ] Never true"/>
    <s v="[ 3 ] Never true"/>
    <s v="[ 3 ] Never true"/>
    <s v="[ 3 ] Never true"/>
    <s v="[ 2 ] Sometimes true"/>
    <s v="[ 1 ] Often true"/>
    <s v="[ 2 ] Sometimes true"/>
    <s v="[ 2 ] Sometimes true"/>
    <x v="0"/>
  </r>
  <r>
    <s v="21 - 30"/>
    <s v="Female"/>
    <x v="2"/>
    <s v="Employed"/>
    <s v="Engaged"/>
    <x v="1"/>
    <x v="0"/>
    <s v="Self sponsor"/>
    <s v="Private"/>
    <x v="4"/>
    <x v="0"/>
    <x v="0"/>
    <s v="Yes"/>
    <s v="Yes"/>
    <s v="Yes"/>
    <s v="[ 1 ] Strongly agree"/>
    <s v="[ 1 ] Strongly agree"/>
    <s v="[ 1 ] Often true"/>
    <s v="[ 1 ] Often true"/>
    <s v="[ 1 ] Often true"/>
    <s v="[ 2 ] Sometimes true"/>
    <s v="[ 1 ] Often true"/>
    <s v="[ 1 ] Often true"/>
    <s v="[ 2 ] Sometimes true"/>
    <s v="[ 1 ] Often true"/>
    <s v="[ 2 ] Sometimes true"/>
    <s v="[ 1 ] Often true"/>
    <s v="[ 1 ] Often true"/>
    <s v="[ 1 ] Often true"/>
    <s v="[ 1 ] Often true"/>
    <x v="1"/>
  </r>
  <r>
    <s v="16 - 21"/>
    <s v="Female"/>
    <x v="0"/>
    <s v="Unemployed"/>
    <s v="Single"/>
    <x v="1"/>
    <x v="0"/>
    <s v="Parent"/>
    <s v="Public"/>
    <x v="6"/>
    <x v="0"/>
    <x v="0"/>
    <s v="Yes"/>
    <s v="Yes"/>
    <s v="Yes"/>
    <s v="[ 1 ] Strongly agree"/>
    <s v="[ 1 ] Strongly agree"/>
    <s v="[ 1 ] Often true"/>
    <s v="[ 1 ] Often true"/>
    <s v="[ 1 ] Often true"/>
    <s v="[ 2 ] Sometimes true"/>
    <s v="[ 1 ] Often true"/>
    <s v="[ 1 ] Often true"/>
    <s v="[ 1 ] Often true"/>
    <s v="[ 1 ] Often true"/>
    <s v="[ 1 ] Often true"/>
    <s v="[ 1 ] Often true"/>
    <s v="[ 2 ] Sometimes true"/>
    <s v="[ 1 ] Often true"/>
    <s v="[ 2 ] Sometimes true"/>
    <x v="0"/>
  </r>
  <r>
    <s v="16 - 21"/>
    <s v="Female"/>
    <x v="0"/>
    <s v="Employed"/>
    <s v="Single"/>
    <x v="1"/>
    <x v="1"/>
    <s v="Parent"/>
    <s v="Public"/>
    <x v="6"/>
    <x v="0"/>
    <x v="0"/>
    <s v="Yes"/>
    <s v="Yes"/>
    <s v="Yes"/>
    <s v="[ 1 ] Strongly agree"/>
    <s v="[ 1 ] Strongly agree"/>
    <s v="[ 1 ] Often true"/>
    <s v="[ 1 ] Often true"/>
    <s v="[ 1 ] Often true"/>
    <s v="[ 2 ] Sometimes true"/>
    <s v="[ 1 ] Often true"/>
    <s v="[ 1 ] Often true"/>
    <s v="[ 1 ] Often true"/>
    <s v="[ 1 ] Often true"/>
    <s v="[ 1 ] Often true"/>
    <s v="[ 2 ] Sometimes true"/>
    <s v="[ 1 ] Often true"/>
    <s v="[ 2 ] Sometimes true"/>
    <s v="[ 1 ] Often true"/>
    <x v="1"/>
  </r>
  <r>
    <s v="31 - 40"/>
    <s v="Male"/>
    <x v="3"/>
    <s v="Unemployed"/>
    <s v="Engaged"/>
    <x v="1"/>
    <x v="0"/>
    <s v="Self sponsor"/>
    <s v="Public"/>
    <x v="0"/>
    <x v="0"/>
    <x v="0"/>
    <s v="Yes"/>
    <s v="Yes"/>
    <s v="Yes"/>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x v="0"/>
  </r>
  <r>
    <s v="21 - 30"/>
    <s v="Female"/>
    <x v="2"/>
    <s v="Employed"/>
    <s v="Single"/>
    <x v="1"/>
    <x v="0"/>
    <s v="Parent"/>
    <s v="Public"/>
    <x v="6"/>
    <x v="1"/>
    <x v="2"/>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x v="0"/>
    <s v="Unemployed"/>
    <s v="Engaged"/>
    <x v="1"/>
    <x v="0"/>
    <s v="Parent"/>
    <s v="Public"/>
    <x v="4"/>
    <x v="0"/>
    <x v="0"/>
    <s v="Yes"/>
    <s v="Yes"/>
    <s v="Yes"/>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x v="1"/>
  </r>
  <r>
    <s v="21 - 30"/>
    <s v="Male"/>
    <x v="0"/>
    <s v="Employed"/>
    <s v="Single"/>
    <x v="1"/>
    <x v="1"/>
    <s v="Parent"/>
    <s v="Public"/>
    <x v="2"/>
    <x v="0"/>
    <x v="0"/>
    <s v="Yes"/>
    <s v="Yes"/>
    <s v="Yes"/>
    <s v="[ 1 ] Strongly agree"/>
    <s v="[ 2 ] Agree"/>
    <s v="[ 1 ] Often true"/>
    <s v="[ 1 ] Often true"/>
    <s v="[ 1 ] Often true"/>
    <s v="[ 1 ] Often true"/>
    <s v="[ 1 ] Often true"/>
    <s v="[ 1 ] Often true"/>
    <s v="[ 1 ] Often true"/>
    <s v="[ 1 ] Often true"/>
    <s v="[ 1 ] Often true"/>
    <s v="[ 1 ] Often true"/>
    <s v="[ 1 ] Often true"/>
    <s v="[ 1 ] Often true"/>
    <s v="[ 1 ] Often true"/>
    <x v="1"/>
  </r>
  <r>
    <s v="16 - 21"/>
    <s v="Male"/>
    <x v="0"/>
    <s v="Unemployed"/>
    <s v="Single"/>
    <x v="1"/>
    <x v="0"/>
    <s v="Parent"/>
    <s v="Public"/>
    <x v="4"/>
    <x v="1"/>
    <x v="2"/>
    <s v="Yes"/>
    <s v="Yes"/>
    <s v="Yes"/>
    <s v="[ 1 ] Strongly agree"/>
    <s v="[ 1 ] Strongly agree"/>
    <s v="[ 1 ] Often true"/>
    <s v="[ 1 ] Often true"/>
    <s v="[ 1 ] Often true"/>
    <s v="[ 3 ] Never true"/>
    <s v="[ 1 ] Often true"/>
    <s v="[ 2 ] Sometimes true"/>
    <s v="[ 1 ] Often true"/>
    <s v="[ 1 ] Often true"/>
    <s v="[ 1 ] Often true"/>
    <s v="[ 1 ] Often true"/>
    <s v="[ 1 ] Often true"/>
    <s v="[ 2 ] Sometimes true"/>
    <s v="[ 1 ] Often true"/>
    <x v="1"/>
  </r>
  <r>
    <s v="16 - 21"/>
    <s v="Female"/>
    <x v="0"/>
    <s v="Employed"/>
    <s v="Single"/>
    <x v="1"/>
    <x v="0"/>
    <s v="Parent"/>
    <s v="Public"/>
    <x v="1"/>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31 - 40"/>
    <s v="Female"/>
    <x v="0"/>
    <s v="Unemployed"/>
    <s v="Engaged"/>
    <x v="1"/>
    <x v="1"/>
    <s v="Parent"/>
    <s v="Public"/>
    <x v="1"/>
    <x v="0"/>
    <x v="0"/>
    <s v="Yes"/>
    <s v="Yes"/>
    <s v="Yes"/>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x v="1"/>
  </r>
  <r>
    <s v="31 - 40"/>
    <s v="Male"/>
    <x v="0"/>
    <s v="Self employed"/>
    <s v="Single"/>
    <x v="0"/>
    <x v="0"/>
    <s v="Self sponsor"/>
    <s v="Private"/>
    <x v="3"/>
    <x v="1"/>
    <x v="2"/>
    <s v="Yes"/>
    <s v="Yes"/>
    <s v="Yes"/>
    <s v="[ 1 ] Strongly agree"/>
    <s v="[ 2 ] Agree"/>
    <s v="[ 1 ] Often true"/>
    <s v="[ 2 ] Sometimes true"/>
    <s v="[ 1 ] Often true"/>
    <s v="[ 2 ] Sometimes true"/>
    <s v="[ 2 ] Sometimes true"/>
    <s v="[ 3 ] Never true"/>
    <s v="[ 2 ] Sometimes true"/>
    <s v="[ 2 ] Sometimes true"/>
    <s v="[ 2 ] Sometimes true"/>
    <s v="[ 2 ] Sometimes true"/>
    <s v="[ 1 ] Often true"/>
    <s v="[ 1 ] Often true"/>
    <s v="[ 2 ] Sometimes true"/>
    <x v="1"/>
  </r>
  <r>
    <s v="21 - 30"/>
    <s v="Male"/>
    <x v="0"/>
    <s v="Unemployed"/>
    <s v="Single"/>
    <x v="1"/>
    <x v="0"/>
    <s v="Parent"/>
    <s v="Public"/>
    <x v="3"/>
    <x v="0"/>
    <x v="2"/>
    <s v="Yes"/>
    <s v="Yes"/>
    <s v="Yes"/>
    <s v="[ 1 ] Strongly agree"/>
    <s v="[ 4 ] Disagree"/>
    <s v="[ 1 ] Often true"/>
    <s v="[ 1 ] Often true"/>
    <s v="[ 1 ] Often true"/>
    <s v="[ 2 ] Sometimes true"/>
    <s v="[ 1 ] Often true"/>
    <s v="[ 1 ] Often true"/>
    <s v="[ 1 ] Often true"/>
    <s v="[ 2 ] Sometimes true"/>
    <s v="[ 2 ] Sometimes true"/>
    <s v="[ 3 ] Never true"/>
    <s v="[ 1 ] Often true"/>
    <s v="[ 1 ] Often true"/>
    <s v="[ 2 ] Sometimes true"/>
    <x v="0"/>
  </r>
  <r>
    <s v="21 - 30"/>
    <s v="Female"/>
    <x v="0"/>
    <s v="Unemployed"/>
    <s v="Single"/>
    <x v="1"/>
    <x v="0"/>
    <s v="Parent"/>
    <s v="Public"/>
    <x v="3"/>
    <x v="0"/>
    <x v="1"/>
    <s v="Yes"/>
    <s v="No"/>
    <s v="No"/>
    <s v="[ 2 ] Agree"/>
    <s v="[ 4 ] Disagree"/>
    <s v="[ 1 ] Often true"/>
    <s v="[ 3 ] Never true"/>
    <s v="[ 2 ] Sometimes true"/>
    <s v="[ 2 ] Sometimes true"/>
    <s v="[ 1 ] Often true"/>
    <s v="[ 3 ] Never true"/>
    <s v="[ 1 ] Often true"/>
    <s v="[ 3 ] Never true"/>
    <s v="[ 3 ] Never true"/>
    <s v="[ 3 ] Never true"/>
    <s v="[ 2 ] Sometimes true"/>
    <s v="[ 3 ] Never true"/>
    <s v="[ 2 ] Sometimes true"/>
    <x v="2"/>
  </r>
  <r>
    <s v="16 - 21"/>
    <s v="Female"/>
    <x v="0"/>
    <s v="Self employed"/>
    <s v="Single"/>
    <x v="1"/>
    <x v="0"/>
    <s v="Parent"/>
    <s v="Public"/>
    <x v="3"/>
    <x v="1"/>
    <x v="2"/>
    <s v="Yes"/>
    <s v="Yes"/>
    <s v="Yes"/>
    <s v="[ 1 ] Strongly agree"/>
    <s v="[ 4 ] Disagree"/>
    <s v="[ 2 ] Sometimes true"/>
    <s v="[ 3 ] Never true"/>
    <s v="[ 1 ] Often true"/>
    <s v="[ 3 ] Never true"/>
    <s v="[ 1 ] Often true"/>
    <s v="[ 2 ] Sometimes true"/>
    <s v="[ 1 ] Often true"/>
    <s v="[ 1 ] Often true"/>
    <s v="[ 3 ] Never true"/>
    <s v="[ 2 ] Sometimes true"/>
    <s v="[ 2 ] Sometimes true"/>
    <s v="[ 2 ] Sometimes true"/>
    <s v="[ 2 ] Sometimes true"/>
    <x v="2"/>
  </r>
  <r>
    <s v="21 - 30"/>
    <s v="Male"/>
    <x v="0"/>
    <s v="Employed"/>
    <s v="Single"/>
    <x v="1"/>
    <x v="1"/>
    <s v="Parent"/>
    <s v="Public"/>
    <x v="0"/>
    <x v="1"/>
    <x v="2"/>
    <s v="No"/>
    <s v="No"/>
    <s v="No"/>
    <s v="[ 2 ] Agree"/>
    <s v="[ 2 ] Agree"/>
    <s v="[ 1 ] Often true"/>
    <s v="[ 2 ] Sometimes true"/>
    <s v="[ 1 ] Often true"/>
    <s v="[ 1 ] Often true"/>
    <s v="[ 3 ] Never true"/>
    <s v="[ 2 ] Sometimes true"/>
    <s v="[ 2 ] Sometimes true"/>
    <s v="[ 2 ] Sometimes true"/>
    <s v="[ 1 ] Often true"/>
    <s v="[ 1 ] Often true"/>
    <s v="[ 1 ] Often true"/>
    <s v="[ 1 ] Often true"/>
    <s v="[ 1 ] Often true"/>
    <x v="1"/>
  </r>
  <r>
    <s v="21 - 30"/>
    <s v="Female"/>
    <x v="0"/>
    <s v="Unemployed"/>
    <s v="Married"/>
    <x v="1"/>
    <x v="0"/>
    <s v="Husband"/>
    <s v="Public"/>
    <x v="3"/>
    <x v="1"/>
    <x v="2"/>
    <s v="Yes"/>
    <s v="Yes"/>
    <s v="Yes"/>
    <s v="[ 2 ] Agree"/>
    <s v="[ 3 ] Neutral"/>
    <s v="[ 1 ] Often true"/>
    <s v="[ 2 ] Sometimes true"/>
    <s v="[ 1 ] Often true"/>
    <s v="[ 3 ] Never true"/>
    <s v="[ 2 ] Sometimes true"/>
    <s v="[ 1 ] Often true"/>
    <s v="[ 1 ] Often true"/>
    <s v="[ 1 ] Often true"/>
    <s v="[ 2 ] Sometimes true"/>
    <s v="[ 2 ] Sometimes true"/>
    <s v="[ 1 ] Often true"/>
    <s v="[ 1 ] Often true"/>
    <s v="[ 2 ] Sometimes true"/>
    <x v="1"/>
  </r>
  <r>
    <s v="21 - 30"/>
    <s v="Female"/>
    <x v="0"/>
    <s v="Unemployed"/>
    <s v="Engaged"/>
    <x v="1"/>
    <x v="0"/>
    <s v="Parent"/>
    <s v="Public"/>
    <x v="0"/>
    <x v="1"/>
    <x v="2"/>
    <s v="Yes"/>
    <s v="Yes"/>
    <s v="Yes"/>
    <s v="[ 1 ] Strongly agree"/>
    <s v="[ 3 ] Neutral"/>
    <s v="[ 1 ] Often true"/>
    <s v="[ 2 ] Sometimes true"/>
    <s v="[ 1 ] Often true"/>
    <s v="[ 2 ] Sometimes true"/>
    <s v="[ 2 ] Sometimes true"/>
    <s v="[ 2 ] Sometimes true"/>
    <s v="[ 1 ] Often true"/>
    <s v="[ 1 ] Often true"/>
    <s v="[ 2 ] Sometimes true"/>
    <s v="[ 2 ] Sometimes true"/>
    <s v="[ 1 ] Often true"/>
    <s v="[ 1 ] Often true"/>
    <s v="[ 2 ] Sometimes true"/>
    <x v="1"/>
  </r>
  <r>
    <s v="21 - 30"/>
    <s v="Female"/>
    <x v="0"/>
    <s v="Self employed"/>
    <s v="Single"/>
    <x v="1"/>
    <x v="0"/>
    <s v="Self sponsor"/>
    <s v="Public"/>
    <x v="3"/>
    <x v="1"/>
    <x v="0"/>
    <s v="No"/>
    <s v="No"/>
    <s v="No"/>
    <s v="[ 2 ] Agree"/>
    <s v="[ 2 ] Agree"/>
    <s v="[ 1 ] Often true"/>
    <s v="[ 2 ] Sometimes true"/>
    <s v="[ 1 ] Often true"/>
    <s v="[ 3 ] Never true"/>
    <s v="[ 2 ] Sometimes true"/>
    <s v="[ 1 ] Often true"/>
    <s v="[ 1 ] Often true"/>
    <s v="[ 1 ] Often true"/>
    <s v="[ 3 ] Never true"/>
    <s v="[ 2 ] Sometimes true"/>
    <s v="[ 1 ] Often true"/>
    <s v="[ 1 ] Often true"/>
    <s v="[ 2 ] Sometimes true"/>
    <x v="1"/>
  </r>
  <r>
    <s v="16 - 21"/>
    <s v="Female"/>
    <x v="2"/>
    <s v="Unemployed"/>
    <s v="Single"/>
    <x v="1"/>
    <x v="1"/>
    <s v="Parent"/>
    <s v="Public"/>
    <x v="6"/>
    <x v="0"/>
    <x v="0"/>
    <s v="Yes"/>
    <s v="Yes"/>
    <s v="Yes"/>
    <s v="[ 2 ] Agree"/>
    <s v="[ 3 ] Neutral"/>
    <s v="[ 2 ] Sometimes true"/>
    <s v="[ 3 ] Never true"/>
    <s v="[ 1 ] Often true"/>
    <s v="[ 3 ] Never true"/>
    <s v="[ 2 ] Sometimes true"/>
    <s v="[ 3 ] Never true"/>
    <s v="[ 1 ] Often true"/>
    <s v="[ 1 ] Often true"/>
    <s v="[ 2 ] Sometimes true"/>
    <s v="[ 2 ] Sometimes true"/>
    <s v="[ 1 ] Often true"/>
    <s v="[ 1 ] Often true"/>
    <s v="[ 2 ] Sometimes true"/>
    <x v="1"/>
  </r>
  <r>
    <s v="16 - 21"/>
    <s v="Female"/>
    <x v="0"/>
    <s v="Self employed"/>
    <s v="Single"/>
    <x v="1"/>
    <x v="0"/>
    <s v="Parent"/>
    <s v="Private"/>
    <x v="0"/>
    <x v="2"/>
    <x v="1"/>
    <s v="No"/>
    <s v="No"/>
    <s v="No"/>
    <s v="[ 1 ] Strongly agree"/>
    <s v="[ 4 ] Disagree"/>
    <s v="[ 2 ] Sometimes true"/>
    <s v="[ 2 ] Sometimes true"/>
    <s v="[ 2 ] Sometimes true"/>
    <s v="[ 2 ] Sometimes true"/>
    <s v="[ 2 ] Sometimes true"/>
    <s v="[ 2 ] Sometimes true"/>
    <s v="[ 3 ] Never true"/>
    <s v="[ 3 ] Never true"/>
    <s v="[ 2 ] Sometimes true"/>
    <s v="[ 2 ] Sometimes true"/>
    <s v="[ 2 ] Sometimes true"/>
    <s v="[ 2 ] Sometimes true"/>
    <s v="[ 3 ] Never true"/>
    <x v="2"/>
  </r>
  <r>
    <s v="21 - 30"/>
    <s v="Male"/>
    <x v="0"/>
    <s v="Self employed"/>
    <s v="Single"/>
    <x v="1"/>
    <x v="1"/>
    <s v="Parent"/>
    <s v="Public"/>
    <x v="3"/>
    <x v="0"/>
    <x v="0"/>
    <s v="No"/>
    <s v="Yes"/>
    <s v="Yes"/>
    <s v="[ 1 ] Strongly agree"/>
    <s v="[ 4 ] Disagree"/>
    <s v="[ 2 ] Sometimes true"/>
    <s v="[ 2 ] Sometimes true"/>
    <s v="[ 1 ] Often true"/>
    <s v="[ 2 ] Sometimes true"/>
    <s v="[ 2 ] Sometimes true"/>
    <s v="[ 2 ] Sometimes true"/>
    <s v="[ 1 ] Often true"/>
    <s v="[ 2 ] Sometimes true"/>
    <s v="[ 2 ] Sometimes true"/>
    <s v="[ 3 ] Never true"/>
    <s v="[ 2 ] Sometimes true"/>
    <s v="[ 2 ] Sometimes true"/>
    <s v="[ 1 ] Often true"/>
    <x v="0"/>
  </r>
  <r>
    <s v="16 - 21"/>
    <s v="Female"/>
    <x v="0"/>
    <s v="Unemployed"/>
    <s v="Single"/>
    <x v="1"/>
    <x v="0"/>
    <s v="Parent"/>
    <s v="Public"/>
    <x v="3"/>
    <x v="1"/>
    <x v="2"/>
    <s v="Yes"/>
    <s v="Yes"/>
    <s v="Yes"/>
    <s v="[ 1 ] Strongly agree"/>
    <s v="[ 3 ] Neutral"/>
    <s v="[ 1 ] Often true"/>
    <s v="[ 2 ] Sometimes true"/>
    <s v="[ 1 ] Often true"/>
    <s v="[ 3 ] Never true"/>
    <s v="[ 1 ] Often true"/>
    <s v="[ 2 ] Sometimes true"/>
    <s v="[ 1 ] Often true"/>
    <s v="[ 2 ] Sometimes true"/>
    <s v="[ 2 ] Sometimes true"/>
    <s v="[ 2 ] Sometimes true"/>
    <s v="[ 2 ] Sometimes true"/>
    <s v="[ 1 ] Often true"/>
    <s v="[ 1 ] Often true"/>
    <x v="2"/>
  </r>
  <r>
    <s v="21 - 30"/>
    <s v="Female"/>
    <x v="0"/>
    <s v="Self employed"/>
    <s v="Single"/>
    <x v="0"/>
    <x v="0"/>
    <s v="Self sponsor"/>
    <s v="Public"/>
    <x v="3"/>
    <x v="1"/>
    <x v="0"/>
    <s v="Yes"/>
    <s v="Yes"/>
    <s v="Yes"/>
    <s v="[ 1 ] Strongly agree"/>
    <s v="[ 2 ] Agree"/>
    <s v="[ 1 ] Often true"/>
    <s v="[ 3 ] Never true"/>
    <s v="[ 1 ] Often true"/>
    <s v="[ 3 ] Never true"/>
    <s v="[ 1 ] Often true"/>
    <s v="[ 1 ] Often true"/>
    <s v="[ 1 ] Often true"/>
    <s v="[ 1 ] Often true"/>
    <s v="[ 2 ] Sometimes true"/>
    <s v="[ 2 ] Sometimes true"/>
    <s v="[ 1 ] Often true"/>
    <s v="[ 1 ] Often true"/>
    <s v="[ 2 ] Sometimes true"/>
    <x v="1"/>
  </r>
  <r>
    <s v="21 - 30"/>
    <s v="Female"/>
    <x v="0"/>
    <s v="Unemployed"/>
    <s v="Single"/>
    <x v="1"/>
    <x v="0"/>
    <s v="Scholarship"/>
    <s v="Public"/>
    <x v="0"/>
    <x v="0"/>
    <x v="0"/>
    <s v="Yes"/>
    <s v="Yes"/>
    <s v="Yes"/>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x v="1"/>
  </r>
  <r>
    <s v="21 - 30"/>
    <s v="Female"/>
    <x v="0"/>
    <s v="Unemployed"/>
    <s v="Single"/>
    <x v="1"/>
    <x v="0"/>
    <s v="Parent"/>
    <s v="Public"/>
    <x v="3"/>
    <x v="0"/>
    <x v="0"/>
    <s v="Yes"/>
    <s v="No"/>
    <s v="Yes"/>
    <s v="[ 2 ] Agree"/>
    <s v="[ 3 ] Neutral"/>
    <s v="[ 1 ] Often true"/>
    <s v="[ 2 ] Sometimes true"/>
    <s v="[ 1 ] Often true"/>
    <s v="[ 2 ] Sometimes true"/>
    <s v="[ 2 ] Sometimes true"/>
    <s v="[ 1 ] Often true"/>
    <s v="[ 1 ] Often true"/>
    <s v="[ 2 ] Sometimes true"/>
    <s v="[ 3 ] Never true"/>
    <s v="[ 3 ] Never true"/>
    <s v="[ 3 ] Never true"/>
    <s v="[ 2 ] Sometimes true"/>
    <s v="[ 3 ] Never true"/>
    <x v="2"/>
  </r>
  <r>
    <s v="16 - 21"/>
    <s v="Male"/>
    <x v="3"/>
    <s v="Unemployed"/>
    <s v="Divorced"/>
    <x v="0"/>
    <x v="0"/>
    <s v="Scholarship"/>
    <s v="Private"/>
    <x v="3"/>
    <x v="0"/>
    <x v="2"/>
    <s v="No"/>
    <s v="Yes"/>
    <s v="Yes"/>
    <s v="[ 3 ] Neutral"/>
    <s v="[ 3 ] Neutral"/>
    <s v="[ 1 ] Often true"/>
    <s v="[ 2 ] Sometimes true"/>
    <s v="[ 3 ] Never true"/>
    <s v="[ 2 ] Sometimes true"/>
    <s v="[ 1 ] Often true"/>
    <s v="[ 2 ] Sometimes true"/>
    <s v="[ 3 ] Never true"/>
    <s v="[ 1 ] Often true"/>
    <s v="[ 2 ] Sometimes true"/>
    <s v="[ 1 ] Often true"/>
    <s v="[ 3 ] Never true"/>
    <s v="[ 2 ] Sometimes true"/>
    <s v="[ 3 ] Never true"/>
    <x v="0"/>
  </r>
  <r>
    <s v="16 - 21"/>
    <s v="Female"/>
    <x v="0"/>
    <s v="Self employed"/>
    <s v="Single"/>
    <x v="1"/>
    <x v="1"/>
    <s v="Parent"/>
    <s v="Public"/>
    <x v="0"/>
    <x v="0"/>
    <x v="2"/>
    <s v="No"/>
    <s v="No"/>
    <s v="Yes"/>
    <s v="[ 2 ] Agree"/>
    <s v="[ 3 ] Neutral"/>
    <s v="[ 2 ] Sometimes true"/>
    <s v="[ 2 ] Sometimes true"/>
    <s v="[ 2 ] Sometimes true"/>
    <s v="[ 2 ] Sometimes true"/>
    <s v="[ 2 ] Sometimes true"/>
    <s v="[ 2 ] Sometimes true"/>
    <s v="[ 2 ] Sometimes true"/>
    <s v="[ 2 ] Sometimes true"/>
    <s v="[ 2 ] Sometimes true"/>
    <s v="[ 1 ] Often true"/>
    <s v="[ 2 ] Sometimes true"/>
    <s v="[ 3 ] Never true"/>
    <s v="[ 2 ] Sometimes true"/>
    <x v="0"/>
  </r>
  <r>
    <s v="16 - 21"/>
    <s v="Female"/>
    <x v="0"/>
    <s v="Self employed"/>
    <s v="Single"/>
    <x v="1"/>
    <x v="1"/>
    <s v="Parent"/>
    <s v="Public"/>
    <x v="0"/>
    <x v="0"/>
    <x v="2"/>
    <s v="Yes"/>
    <s v="No"/>
    <s v="No"/>
    <s v="[ 4 ] Disagree"/>
    <s v="[ 4 ] Disagree"/>
    <s v="[ 1 ] Often true"/>
    <s v="[ 2 ] Sometimes true"/>
    <s v="[ 2 ] Sometimes true"/>
    <s v="[ 3 ] Never true"/>
    <s v="[ 1 ] Often true"/>
    <s v="[ 2 ] Sometimes true"/>
    <s v="[ 2 ] Sometimes true"/>
    <s v="[ 2 ] Sometimes true"/>
    <s v="[ 2 ] Sometimes true"/>
    <s v="[ 1 ] Often true"/>
    <s v="[ 2 ] Sometimes true"/>
    <s v="[ 2 ] Sometimes true"/>
    <s v="[ 2 ] Sometimes true"/>
    <x v="0"/>
  </r>
  <r>
    <s v="21 - 30"/>
    <s v="Female"/>
    <x v="0"/>
    <s v="Self employed"/>
    <s v="Married"/>
    <x v="1"/>
    <x v="0"/>
    <s v="Self sponsor"/>
    <s v="Public"/>
    <x v="3"/>
    <x v="0"/>
    <x v="0"/>
    <s v="Yes"/>
    <s v="No"/>
    <s v="Yes"/>
    <s v="[ 1 ] Strongly agree"/>
    <s v="[ 3 ] Neutral"/>
    <s v="[ 1 ] Often true"/>
    <s v="[ 3 ] Never true"/>
    <s v="[ 1 ] Often true"/>
    <s v="[ 3 ] Never true"/>
    <s v="[ 2 ] Sometimes true"/>
    <s v="[ 1 ] Often true"/>
    <s v="[ 1 ] Often true"/>
    <s v="[ 1 ] Often true"/>
    <s v="[ 2 ] Sometimes true"/>
    <s v="[ 2 ] Sometimes true"/>
    <s v="[ 1 ] Often true"/>
    <s v="[ 1 ] Often true"/>
    <s v="[ 2 ] Sometimes true"/>
    <x v="1"/>
  </r>
  <r>
    <s v="21 - 30"/>
    <s v="Female"/>
    <x v="3"/>
    <s v="Unemployed"/>
    <s v="Engaged"/>
    <x v="1"/>
    <x v="1"/>
    <s v="Parent"/>
    <s v="Public"/>
    <x v="3"/>
    <x v="0"/>
    <x v="0"/>
    <s v="Yes"/>
    <s v="Yes"/>
    <s v="No"/>
    <s v="[ 1 ] Strongly agree"/>
    <s v="[ 3 ] Neutral"/>
    <s v="[ 2 ] Sometimes true"/>
    <s v="[ 2 ] Sometimes true"/>
    <s v="[ 1 ] Often true"/>
    <s v="[ 3 ] Never true"/>
    <s v="[ 2 ] Sometimes true"/>
    <s v="[ 2 ] Sometimes true"/>
    <s v="[ 1 ] Often true"/>
    <s v="[ 1 ] Often true"/>
    <s v="[ 3 ] Never true"/>
    <s v="[ 2 ] Sometimes true"/>
    <s v="[ 1 ] Often true"/>
    <s v="[ 1 ] Often true"/>
    <s v="[ 2 ] Sometimes true"/>
    <x v="1"/>
  </r>
  <r>
    <s v="16 - 21"/>
    <s v="Female"/>
    <x v="0"/>
    <s v="Self employed"/>
    <s v="Single"/>
    <x v="1"/>
    <x v="1"/>
    <s v="Parent"/>
    <s v="Public"/>
    <x v="0"/>
    <x v="0"/>
    <x v="2"/>
    <s v="Yes"/>
    <s v="Yes"/>
    <s v="Yes"/>
    <s v="[ 2 ] 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x v="0"/>
  </r>
  <r>
    <s v="16 - 21"/>
    <s v="Female"/>
    <x v="0"/>
    <s v="Self employed"/>
    <s v="Single"/>
    <x v="1"/>
    <x v="1"/>
    <s v="Parent"/>
    <s v="Public"/>
    <x v="0"/>
    <x v="0"/>
    <x v="2"/>
    <s v="No"/>
    <s v="Yes"/>
    <s v="No"/>
    <s v="[ 2 ] Agree"/>
    <s v="[ 2 ] Agree"/>
    <s v="[ 1 ] Often true"/>
    <s v="[ 2 ] Sometimes true"/>
    <s v="[ 2 ] Sometimes true"/>
    <s v="[ 2 ] Sometimes true"/>
    <s v="[ 1 ] Often true"/>
    <s v="[ 2 ] Sometimes true"/>
    <s v="[ 3 ] Never true"/>
    <s v="[ 2 ] Sometimes true"/>
    <s v="[ 3 ] Never true"/>
    <s v="[ 1 ] Often true"/>
    <s v="[ 2 ] Sometimes true"/>
    <s v="[ 3 ] Never true"/>
    <s v="[ 3 ] Never true"/>
    <x v="2"/>
  </r>
  <r>
    <s v="16 - 21"/>
    <s v="Male"/>
    <x v="0"/>
    <s v="Unemployed"/>
    <s v="Single"/>
    <x v="1"/>
    <x v="1"/>
    <s v="Parent"/>
    <s v="Public"/>
    <x v="6"/>
    <x v="1"/>
    <x v="0"/>
    <s v="Yes"/>
    <s v="Yes"/>
    <s v="Yes"/>
    <s v="[ 1 ] Strongly agree"/>
    <s v="[ 3 ] Neutral"/>
    <s v="[ 2 ] Sometimes true"/>
    <s v="[ 3 ] Never true"/>
    <s v="[ 3 ] Never true"/>
    <s v="[ 3 ] Never true"/>
    <s v="[ 1 ] Often true"/>
    <s v="[ 3 ] Never true"/>
    <s v="[ 2 ] Sometimes true"/>
    <s v="[ 2 ] Sometimes true"/>
    <s v="[ 1 ] Often true"/>
    <s v="[ 3 ] Never true"/>
    <s v="[ 2 ] Sometimes true"/>
    <s v="[ 2 ] Sometimes true"/>
    <s v="[ 1 ] Often true"/>
    <x v="0"/>
  </r>
  <r>
    <s v="21 - 30"/>
    <s v="Male"/>
    <x v="2"/>
    <s v="Unemployed"/>
    <s v="Single"/>
    <x v="1"/>
    <x v="0"/>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x v="0"/>
    <s v="Self employed"/>
    <s v="Married"/>
    <x v="1"/>
    <x v="0"/>
    <s v="Self sponsor"/>
    <s v="Public"/>
    <x v="3"/>
    <x v="1"/>
    <x v="0"/>
    <s v="Yes"/>
    <s v="Yes"/>
    <s v="Yes"/>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x v="1"/>
  </r>
  <r>
    <s v="21 - 30"/>
    <s v="Female"/>
    <x v="0"/>
    <s v="Unemployed"/>
    <s v="Single"/>
    <x v="1"/>
    <x v="0"/>
    <s v="Parent"/>
    <s v="Public"/>
    <x v="3"/>
    <x v="1"/>
    <x v="0"/>
    <s v="Yes"/>
    <s v="Yes"/>
    <s v="Yes"/>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x v="1"/>
  </r>
  <r>
    <s v="16 - 21"/>
    <s v="Male"/>
    <x v="2"/>
    <s v="Unemployed"/>
    <s v="Engaged"/>
    <x v="1"/>
    <x v="0"/>
    <s v="Parent"/>
    <s v="Public"/>
    <x v="6"/>
    <x v="0"/>
    <x v="0"/>
    <s v="Yes"/>
    <s v="Yes"/>
    <s v="Yes"/>
    <s v="[ 1 ] Strongly agree"/>
    <s v="[ 1 ] Strongly agree"/>
    <s v="[ 1 ] Often true"/>
    <s v="[ 2 ] Sometimes true"/>
    <s v="[ 1 ] Often true"/>
    <s v="[ 1 ] Often true"/>
    <s v="[ 1 ] Often true"/>
    <s v="[ 1 ] Often true"/>
    <s v="[ 1 ] Often true"/>
    <s v="[ 1 ] Often true"/>
    <s v="[ 1 ] Often true"/>
    <s v="[ 1 ] Often true"/>
    <s v="[ 1 ] Often true"/>
    <s v="[ 1 ] Often true"/>
    <s v="[ 1 ] Often true"/>
    <x v="1"/>
  </r>
  <r>
    <s v="16 - 21"/>
    <s v="Male"/>
    <x v="0"/>
    <s v="Employed"/>
    <s v="Single"/>
    <x v="1"/>
    <x v="0"/>
    <s v="Parent"/>
    <s v="Public"/>
    <x v="6"/>
    <x v="0"/>
    <x v="0"/>
    <s v="Yes"/>
    <s v="Yes"/>
    <s v="Yes"/>
    <s v="[ 1 ] Strongly agree"/>
    <s v="[ 1 ] Strongly agree"/>
    <s v="[ 1 ] Often true"/>
    <s v="[ 1 ] Often true"/>
    <s v="[ 1 ] Often true"/>
    <s v="[ 2 ] Sometimes true"/>
    <s v="[ 1 ] Often true"/>
    <s v="[ 1 ] Often true"/>
    <s v="[ 2 ] Sometimes true"/>
    <s v="[ 1 ] Often true"/>
    <s v="[ 1 ] Often true"/>
    <s v="[ 1 ] Often true"/>
    <s v="[ 1 ] Often true"/>
    <s v="[ 1 ] Often true"/>
    <s v="[ 1 ] Often true"/>
    <x v="1"/>
  </r>
  <r>
    <s v="21 - 30"/>
    <s v="Male"/>
    <x v="0"/>
    <s v="Employed"/>
    <s v="Single"/>
    <x v="1"/>
    <x v="0"/>
    <s v="Parent"/>
    <s v="Public"/>
    <x v="4"/>
    <x v="0"/>
    <x v="2"/>
    <s v="Yes"/>
    <s v="Yes"/>
    <s v="Yes"/>
    <s v="[ 2 ] Agree"/>
    <s v="[ 2 ] Agree"/>
    <s v="[ 1 ] Often true"/>
    <s v="[ 1 ] Often true"/>
    <s v="[ 1 ] Often true"/>
    <s v="[ 1 ] Often true"/>
    <s v="[ 1 ] Often true"/>
    <s v="[ 1 ] Often true"/>
    <s v="[ 1 ] Often true"/>
    <s v="[ 1 ] Often true"/>
    <s v="[ 1 ] Often true"/>
    <s v="[ 2 ] Sometimes true"/>
    <s v="[ 1 ] Often true"/>
    <s v="[ 1 ] Often true"/>
    <s v="[ 1 ] Often true"/>
    <x v="1"/>
  </r>
  <r>
    <s v="21 - 30"/>
    <s v="Female"/>
    <x v="0"/>
    <s v="Employed"/>
    <s v="Engaged"/>
    <x v="0"/>
    <x v="1"/>
    <s v="Scholarship"/>
    <s v="Public"/>
    <x v="6"/>
    <x v="1"/>
    <x v="0"/>
    <s v="No"/>
    <s v="Yes"/>
    <s v="No"/>
    <s v="[ 1 ] Strongly agree"/>
    <s v="[ 2 ] Agree"/>
    <s v="[ 1 ] Often true"/>
    <s v="[ 1 ] Often true"/>
    <s v="[ 1 ] Often true"/>
    <s v="[ 2 ] Sometimes true"/>
    <s v="[ 1 ] Often true"/>
    <s v="[ 1 ] Often true"/>
    <s v="[ 1 ] Often true"/>
    <s v="[ 2 ] Sometimes true"/>
    <s v="[ 1 ] Often true"/>
    <s v="[ 2 ] Sometimes true"/>
    <s v="[ 1 ] Often true"/>
    <s v="[ 2 ] Sometimes true"/>
    <s v="[ 1 ] Often true"/>
    <x v="1"/>
  </r>
  <r>
    <s v="21 - 30"/>
    <s v="Female"/>
    <x v="0"/>
    <s v="Unemployed"/>
    <s v="Engaged"/>
    <x v="0"/>
    <x v="1"/>
    <s v="Parent"/>
    <s v="Private"/>
    <x v="4"/>
    <x v="1"/>
    <x v="0"/>
    <s v="Yes"/>
    <s v="Yes"/>
    <s v="Yes"/>
    <s v="[ 2 ] Agree"/>
    <s v="[ 1 ] Strongly agree"/>
    <s v="[ 1 ] Often true"/>
    <s v="[ 1 ] Often true"/>
    <s v="[ 1 ] Often true"/>
    <s v="[ 1 ] Often true"/>
    <s v="[ 1 ] Often true"/>
    <s v="[ 1 ] Often true"/>
    <s v="[ 2 ] Sometimes true"/>
    <s v="[ 1 ] Often true"/>
    <s v="[ 1 ] Often true"/>
    <s v="[ 1 ] Often true"/>
    <s v="[ 1 ] Often true"/>
    <s v="[ 2 ] Sometimes true"/>
    <s v="[ 1 ] Often true"/>
    <x v="1"/>
  </r>
  <r>
    <s v="31 - 40"/>
    <s v="Female"/>
    <x v="0"/>
    <s v="Employed"/>
    <s v="Single"/>
    <x v="1"/>
    <x v="1"/>
    <s v="Parent"/>
    <s v="Public"/>
    <x v="4"/>
    <x v="1"/>
    <x v="2"/>
    <s v="Yes"/>
    <s v="Yes"/>
    <s v="Yes"/>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x v="0"/>
  </r>
  <r>
    <s v="21 - 30"/>
    <s v="Female"/>
    <x v="0"/>
    <s v="Employed"/>
    <s v="Engaged"/>
    <x v="1"/>
    <x v="0"/>
    <s v="Parent"/>
    <s v="Public"/>
    <x v="6"/>
    <x v="0"/>
    <x v="0"/>
    <s v="Yes"/>
    <s v="Yes"/>
    <s v="Yes"/>
    <s v="[ 1 ] Strongly agree"/>
    <s v="[ 2 ] Agree"/>
    <s v="[ 1 ] Often true"/>
    <s v="[ 2 ] Sometimes true"/>
    <s v="[ 1 ] Often true"/>
    <s v="[ 1 ] Often true"/>
    <s v="[ 1 ] Often true"/>
    <s v="[ 1 ] Often true"/>
    <s v="[ 1 ] Often true"/>
    <s v="[ 1 ] Often true"/>
    <s v="[ 1 ] Often true"/>
    <s v="[ 1 ] Often true"/>
    <s v="[ 1 ] Often true"/>
    <s v="[ 1 ] Often true"/>
    <s v="[ 1 ] Often true"/>
    <x v="1"/>
  </r>
  <r>
    <s v="16 - 21"/>
    <s v="Female"/>
    <x v="0"/>
    <s v="Employed"/>
    <s v="Single"/>
    <x v="1"/>
    <x v="0"/>
    <s v="Self sponsor"/>
    <s v="Public"/>
    <x v="6"/>
    <x v="1"/>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x v="1"/>
  </r>
  <r>
    <s v="21 - 30"/>
    <s v="Female"/>
    <x v="0"/>
    <s v="Self employed"/>
    <s v="Married"/>
    <x v="0"/>
    <x v="0"/>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2 ] Sometimes true"/>
    <s v="[ 1 ] Often true"/>
    <x v="1"/>
  </r>
  <r>
    <s v="21 - 30"/>
    <s v="Female"/>
    <x v="2"/>
    <s v="Employed"/>
    <s v="Single"/>
    <x v="1"/>
    <x v="1"/>
    <s v="Self sponsor"/>
    <s v="Public"/>
    <x v="6"/>
    <x v="1"/>
    <x v="0"/>
    <s v="Yes"/>
    <s v="Yes"/>
    <s v="Yes"/>
    <s v="[ 1 ] Strongly agree"/>
    <s v="[ 1 ] Strongly agree"/>
    <s v="[ 1 ] Often true"/>
    <s v="[ 1 ] Often true"/>
    <s v="[ 1 ] Often true"/>
    <s v="[ 1 ] Often true"/>
    <s v="[ 1 ] Often true"/>
    <s v="[ 1 ] Often true"/>
    <s v="[ 1 ] Often true"/>
    <s v="[ 1 ] Often true"/>
    <s v="[ 1 ] Often true"/>
    <s v="[ 1 ] Often true"/>
    <s v="[ 2 ] Sometimes true"/>
    <s v="[ 1 ] Often true"/>
    <s v="[ 1 ] Often true"/>
    <x v="1"/>
  </r>
  <r>
    <s v="21 - 30"/>
    <s v="Female"/>
    <x v="3"/>
    <s v="Employed"/>
    <s v="Single"/>
    <x v="1"/>
    <x v="1"/>
    <s v="Self sponsor"/>
    <s v="Public"/>
    <x v="4"/>
    <x v="0"/>
    <x v="0"/>
    <s v="Yes"/>
    <s v="Yes"/>
    <s v="Yes"/>
    <s v="[ 1 ] Strongly agree"/>
    <s v="[ 1 ] Strongly agree"/>
    <s v="[ 2 ] Sometimes true"/>
    <s v="[ 1 ] Often true"/>
    <s v="[ 1 ] Often true"/>
    <s v="[ 1 ] Often true"/>
    <s v="[ 1 ] Often true"/>
    <s v="[ 1 ] Often true"/>
    <s v="[ 2 ] Sometimes true"/>
    <s v="[ 1 ] Often true"/>
    <s v="[ 1 ] Often true"/>
    <s v="[ 1 ] Often true"/>
    <s v="[ 1 ] Often true"/>
    <s v="[ 1 ] Often true"/>
    <s v="[ 1 ] Often true"/>
    <x v="1"/>
  </r>
  <r>
    <s v="21 - 30"/>
    <s v="Female"/>
    <x v="2"/>
    <s v="Employed"/>
    <s v="Engaged"/>
    <x v="1"/>
    <x v="1"/>
    <s v="Self sponsor"/>
    <s v="Public"/>
    <x v="4"/>
    <x v="0"/>
    <x v="2"/>
    <s v="Yes"/>
    <s v="Yes"/>
    <s v="Yes"/>
    <s v="[ 2 ] Agree"/>
    <s v="[ 1 ] Strongly agree"/>
    <s v="[ 1 ] Often true"/>
    <s v="[ 1 ] Often true"/>
    <s v="[ 2 ] Sometimes true"/>
    <s v="[ 1 ] Often true"/>
    <s v="[ 1 ] Often true"/>
    <s v="[ 1 ] Often true"/>
    <s v="[ 1 ] Often true"/>
    <s v="[ 1 ] Often true"/>
    <s v="[ 1 ] Often true"/>
    <s v="[ 1 ] Often true"/>
    <s v="[ 1 ] Often true"/>
    <s v="[ 1 ] Often true"/>
    <s v="[ 1 ] Often true"/>
    <x v="1"/>
  </r>
  <r>
    <s v="16 - 21"/>
    <s v="Male"/>
    <x v="0"/>
    <s v="Employed"/>
    <s v="Single"/>
    <x v="1"/>
    <x v="1"/>
    <s v="Parent"/>
    <s v="Public"/>
    <x v="6"/>
    <x v="0"/>
    <x v="2"/>
    <s v="Yes"/>
    <s v="Yes"/>
    <s v="Yes"/>
    <s v="[ 2 ] Agree"/>
    <s v="[ 1 ] Strongly agree"/>
    <s v="[ 1 ] Often true"/>
    <s v="[ 1 ] Often true"/>
    <s v="[ 1 ] Often true"/>
    <s v="[ 1 ] Often true"/>
    <s v="[ 1 ] Often true"/>
    <s v="[ 1 ] Often true"/>
    <s v="[ 1 ] Often true"/>
    <s v="[ 2 ] Sometimes true"/>
    <s v="[ 1 ] Often true"/>
    <s v="[ 1 ] Often true"/>
    <s v="[ 2 ] Sometimes true"/>
    <s v="[ 1 ] Often true"/>
    <s v="[ 1 ] Often true"/>
    <x v="1"/>
  </r>
  <r>
    <s v="21 - 30"/>
    <s v="Female"/>
    <x v="0"/>
    <s v="Unemployed"/>
    <s v="Single"/>
    <x v="1"/>
    <x v="1"/>
    <s v="Parent"/>
    <s v="Public"/>
    <x v="3"/>
    <x v="1"/>
    <x v="0"/>
    <s v="Yes"/>
    <s v="Yes"/>
    <s v="Yes"/>
    <s v="[ 1 ] Strongly agree"/>
    <s v="[ 3 ] Neutral"/>
    <s v="[ 2 ] Sometimes true"/>
    <s v="[ 3 ] Never true"/>
    <s v="[ 1 ] Often true"/>
    <s v="[ 3 ] Never true"/>
    <s v="[ 2 ] Sometimes true"/>
    <s v="[ 2 ] Sometimes true"/>
    <s v="[ 1 ] Often true"/>
    <s v="[ 1 ] Often true"/>
    <s v="[ 2 ] Sometimes true"/>
    <s v="[ 2 ] Sometimes true"/>
    <s v="[ 1 ] Often true"/>
    <s v="[ 1 ] Often true"/>
    <s v="[ 2 ] Sometimes true"/>
    <x v="1"/>
  </r>
  <r>
    <s v="21 - 30"/>
    <s v="Female"/>
    <x v="0"/>
    <s v="Self employed"/>
    <s v="Married"/>
    <x v="1"/>
    <x v="0"/>
    <s v="Self sponsor"/>
    <s v="Public"/>
    <x v="3"/>
    <x v="1"/>
    <x v="0"/>
    <s v="Yes"/>
    <s v="Yes"/>
    <s v="Yes"/>
    <s v="[ 1 ] Strongly agree"/>
    <s v="[ 3 ] Neutral"/>
    <s v="[ 1 ] Often true"/>
    <s v="[ 2 ] Sometimes true"/>
    <s v="[ 1 ] Often true"/>
    <s v="[ 3 ] Never true"/>
    <s v="[ 2 ] Sometimes true"/>
    <s v="[ 1 ] Often true"/>
    <s v="[ 1 ] Often true"/>
    <s v="[ 1 ] Often true"/>
    <s v="[ 2 ] Sometimes true"/>
    <s v="[ 2 ] Sometimes true"/>
    <s v="[ 1 ] Often true"/>
    <s v="[ 1 ] Often true"/>
    <s v="[ 2 ] Sometimes true"/>
    <x v="1"/>
  </r>
  <r>
    <s v="21 - 30"/>
    <s v="Female"/>
    <x v="0"/>
    <s v="Self employed"/>
    <s v="Single"/>
    <x v="1"/>
    <x v="0"/>
    <s v="Parent"/>
    <s v="Public"/>
    <x v="3"/>
    <x v="0"/>
    <x v="0"/>
    <s v="Yes"/>
    <s v="Yes"/>
    <s v="Yes"/>
    <s v="[ 1 ] Strongly agree"/>
    <s v="[ 3 ] Neutral"/>
    <s v="[ 1 ] Often true"/>
    <s v="[ 3 ] Never true"/>
    <s v="[ 1 ] Often true"/>
    <s v="[ 3 ] Never true"/>
    <s v="[ 2 ] Sometimes true"/>
    <s v="[ 2 ] Sometimes true"/>
    <s v="[ 1 ] Often true"/>
    <s v="[ 2 ] Sometimes true"/>
    <s v="[ 3 ] Never true"/>
    <s v="[ 2 ] Sometimes true"/>
    <s v="[ 1 ] Often true"/>
    <s v="[ 1 ] Often true"/>
    <s v="[ 2 ] Sometimes true"/>
    <x v="1"/>
  </r>
  <r>
    <s v="21 - 30"/>
    <s v="Female"/>
    <x v="0"/>
    <s v="Self employed"/>
    <s v="Married"/>
    <x v="1"/>
    <x v="0"/>
    <s v="Self sponsor"/>
    <s v="Public"/>
    <x v="3"/>
    <x v="0"/>
    <x v="0"/>
    <s v="Yes"/>
    <s v="Yes"/>
    <s v="Yes"/>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x v="1"/>
  </r>
  <r>
    <s v="21 - 30"/>
    <s v="Female"/>
    <x v="0"/>
    <s v="Employed"/>
    <s v="Engaged"/>
    <x v="1"/>
    <x v="0"/>
    <s v="Self sponsor"/>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x v="2"/>
    <s v="Self employed"/>
    <s v="Single"/>
    <x v="1"/>
    <x v="0"/>
    <s v="Self sponsor"/>
    <s v="Public"/>
    <x v="6"/>
    <x v="1"/>
    <x v="0"/>
    <s v="Yes"/>
    <s v="Yes"/>
    <s v="Yes"/>
    <s v="[ 1 ] Strongly agree"/>
    <s v="[ 1 ] Strongly agree"/>
    <s v="[ 1 ] Often true"/>
    <s v="[ 1 ] Often true"/>
    <s v="[ 1 ] Often true"/>
    <s v="[ 1 ] Often true"/>
    <s v="[ 1 ] Often true"/>
    <s v="[ 1 ] Often true"/>
    <s v="[ 1 ] Often true"/>
    <s v="[ 2 ] Sometimes true"/>
    <s v="[ 1 ] Often true"/>
    <s v="[ 1 ] Often true"/>
    <s v="[ 1 ] Often true"/>
    <s v="[ 1 ] Often true"/>
    <s v="[ 1 ] Often true"/>
    <x v="1"/>
  </r>
  <r>
    <s v="21 - 30"/>
    <s v="Male"/>
    <x v="2"/>
    <s v="Unemployed"/>
    <s v="Single"/>
    <x v="1"/>
    <x v="1"/>
    <s v="Self sponsor"/>
    <s v="Public"/>
    <x v="6"/>
    <x v="0"/>
    <x v="2"/>
    <s v="No"/>
    <s v="No"/>
    <s v="No"/>
    <s v="[ 4 ] Disagree"/>
    <s v="[ 4 ] Disagree"/>
    <s v="[ 2 ] Sometimes true"/>
    <s v="[ 3 ] Never true"/>
    <s v="[ 2 ] Sometimes true"/>
    <s v="[ 3 ] Never true"/>
    <s v="[ 2 ] Sometimes true"/>
    <s v="[ 1 ] Often true"/>
    <s v="[ 1 ] Often true"/>
    <s v="[ 1 ] Often true"/>
    <s v="[ 1 ] Often true"/>
    <s v="[ 2 ] Sometimes true"/>
    <s v="[ 2 ] Sometimes true"/>
    <s v="[ 2 ] Sometimes true"/>
    <s v="[ 2 ] Sometimes true"/>
    <x v="2"/>
  </r>
  <r>
    <s v="16 - 21"/>
    <s v="Female"/>
    <x v="2"/>
    <s v="Self employed"/>
    <s v="Single"/>
    <x v="1"/>
    <x v="1"/>
    <s v="Parent"/>
    <s v="Public"/>
    <x v="6"/>
    <x v="0"/>
    <x v="0"/>
    <s v="Yes"/>
    <s v="Yes"/>
    <s v="Yes"/>
    <s v="[ 2 ] Agree"/>
    <s v="[ 2 ] Agree"/>
    <s v="[ 1 ] Often true"/>
    <s v="[ 2 ] Sometimes true"/>
    <s v="[ 2 ] Sometimes true"/>
    <s v="[ 2 ] Sometimes true"/>
    <s v="[ 1 ] Often true"/>
    <s v="[ 1 ] Often true"/>
    <s v="[ 1 ] Often true"/>
    <s v="[ 2 ] Sometimes true"/>
    <s v="[ 2 ] Sometimes true"/>
    <s v="[ 3 ] Never true"/>
    <s v="[ 3 ] Never true"/>
    <s v="[ 1 ] Often true"/>
    <s v="[ 1 ] Often true"/>
    <x v="1"/>
  </r>
  <r>
    <s v="16 - 21"/>
    <s v="Female"/>
    <x v="2"/>
    <s v="Self employed"/>
    <s v="Single"/>
    <x v="1"/>
    <x v="0"/>
    <s v="Parent"/>
    <s v="Public"/>
    <x v="3"/>
    <x v="0"/>
    <x v="0"/>
    <s v="Yes"/>
    <s v="No"/>
    <s v="No"/>
    <s v="[ 3 ] Neutral"/>
    <s v="[ 4 ] Disagree"/>
    <s v="[ 1 ] Often true"/>
    <s v="[ 1 ] Often true"/>
    <s v="[ 1 ] Often true"/>
    <s v="[ 3 ] Never true"/>
    <s v="[ 1 ] Often true"/>
    <s v="[ 1 ] Often true"/>
    <s v="[ 1 ] Often true"/>
    <s v="[ 3 ] Never true"/>
    <s v="[ 1 ] Often true"/>
    <s v="[ 3 ] Never true"/>
    <s v="[ 3 ] Never true"/>
    <s v="[ 3 ] Never true"/>
    <s v="[ 3 ] Never true"/>
    <x v="2"/>
  </r>
  <r>
    <s v="16 - 21"/>
    <s v="Female"/>
    <x v="2"/>
    <s v="Unemployed"/>
    <s v="Single"/>
    <x v="1"/>
    <x v="1"/>
    <s v="Parent"/>
    <s v="Public"/>
    <x v="6"/>
    <x v="2"/>
    <x v="1"/>
    <s v="No"/>
    <s v="No"/>
    <s v="No"/>
    <s v="[ 3 ] Neutral"/>
    <s v="[ 4 ] Disagree"/>
    <s v="[ 3 ] Never true"/>
    <s v="[ 2 ] Sometimes true"/>
    <s v="[ 1 ] Often true"/>
    <s v="[ 3 ] Never true"/>
    <s v="[ 1 ] Often true"/>
    <s v="[ 3 ] Never true"/>
    <s v="[ 3 ] Never true"/>
    <s v="[ 3 ] Never true"/>
    <s v="[ 3 ] Never true"/>
    <s v="[ 3 ] Never true"/>
    <s v="[ 3 ] Never true"/>
    <s v="[ 2 ] Sometimes true"/>
    <s v="[ 2 ] Sometimes true"/>
    <x v="2"/>
  </r>
  <r>
    <s v="16 - 21"/>
    <s v="Female"/>
    <x v="2"/>
    <s v="Self employed"/>
    <s v="Single"/>
    <x v="1"/>
    <x v="0"/>
    <s v="Parent"/>
    <s v="Public"/>
    <x v="6"/>
    <x v="1"/>
    <x v="2"/>
    <s v="Yes"/>
    <s v="Yes"/>
    <s v="No"/>
    <s v="[ 2 ] Agree"/>
    <s v="[ 4 ] Disagree"/>
    <s v="[ 1 ] Often true"/>
    <s v="[ 3 ] Never true"/>
    <s v="[ 1 ] Often true"/>
    <s v="[ 3 ] Never true"/>
    <s v="[ 1 ] Often true"/>
    <s v="[ 1 ] Often true"/>
    <s v="[ 1 ] Often true"/>
    <s v="[ 3 ] Never true"/>
    <s v="[ 3 ] Never true"/>
    <s v="[ 3 ] Never true"/>
    <s v="[ 1 ] Often true"/>
    <s v="[ 1 ] Often true"/>
    <s v="[ 2 ] Sometimes true"/>
    <x v="0"/>
  </r>
  <r>
    <s v="16 - 21"/>
    <s v="Female"/>
    <x v="2"/>
    <s v="Unemployed"/>
    <s v="Single"/>
    <x v="1"/>
    <x v="1"/>
    <s v="Parent"/>
    <s v="Public"/>
    <x v="3"/>
    <x v="0"/>
    <x v="0"/>
    <s v="Yes"/>
    <s v="Yes"/>
    <s v="No"/>
    <s v="[ 2 ] Agree"/>
    <s v="[ 4 ] Disagree"/>
    <s v="[ 3 ] Never true"/>
    <s v="[ 3 ] Never true"/>
    <s v="[ 1 ] Often true"/>
    <s v="[ 3 ] Never true"/>
    <s v="[ 1 ] Often true"/>
    <s v="[ 3 ] Never true"/>
    <s v="[ 3 ] Never true"/>
    <s v="[ 1 ] Often true"/>
    <s v="[ 3 ] Never true"/>
    <s v="[ 2 ] Sometimes true"/>
    <s v="[ 2 ] Sometimes true"/>
    <s v="[ 2 ] Sometimes true"/>
    <s v="[ 3 ] Never true"/>
    <x v="2"/>
  </r>
  <r>
    <s v="16 - 21"/>
    <s v="Female"/>
    <x v="2"/>
    <s v="Unemployed"/>
    <s v="Single"/>
    <x v="1"/>
    <x v="0"/>
    <s v="Parent"/>
    <s v="Public"/>
    <x v="6"/>
    <x v="0"/>
    <x v="1"/>
    <s v="Yes"/>
    <s v="Yes"/>
    <s v="Yes"/>
    <s v="[ 1 ] Strongly agree"/>
    <s v="[ 4 ] Disagree"/>
    <s v="[ 3 ] Never true"/>
    <s v="[ 3 ] Never true"/>
    <s v="[ 1 ] Often true"/>
    <s v="[ 3 ] Never true"/>
    <s v="[ 1 ] Often true"/>
    <s v="[ 2 ] Sometimes true"/>
    <s v="[ 1 ] Often true"/>
    <s v="[ 3 ] Never true"/>
    <s v="[ 2 ] Sometimes true"/>
    <s v="[ 2 ] Sometimes true"/>
    <s v="[ 3 ] Never true"/>
    <s v="[ 2 ] Sometimes true"/>
    <s v="[ 3 ] Never true"/>
    <x v="2"/>
  </r>
  <r>
    <s v="16 - 21"/>
    <s v="Female"/>
    <x v="2"/>
    <s v="Unemployed"/>
    <s v="Single"/>
    <x v="1"/>
    <x v="0"/>
    <s v="Parent"/>
    <s v="Public"/>
    <x v="6"/>
    <x v="0"/>
    <x v="0"/>
    <s v="Yes"/>
    <s v="Yes"/>
    <s v="Yes"/>
    <s v="[ 1 ] Strongly agree"/>
    <s v="[ 4 ] Disagree"/>
    <s v="[ 3 ] Never true"/>
    <s v="[ 3 ] Never true"/>
    <s v="[ 1 ] Often true"/>
    <s v="[ 3 ] Never true"/>
    <s v="[ 1 ] Often true"/>
    <s v="[ 2 ] Sometimes true"/>
    <s v="[ 1 ] Often true"/>
    <s v="[ 2 ] Sometimes true"/>
    <s v="[ 2 ] Sometimes true"/>
    <s v="[ 3 ] Never true"/>
    <s v="[ 2 ] Sometimes true"/>
    <s v="[ 2 ] Sometimes true"/>
    <s v="[ 3 ] Never true"/>
    <x v="2"/>
  </r>
  <r>
    <s v="16 - 21"/>
    <s v="Female"/>
    <x v="2"/>
    <s v="Unemployed"/>
    <s v="Single"/>
    <x v="1"/>
    <x v="1"/>
    <s v="Parent"/>
    <s v="Public"/>
    <x v="3"/>
    <x v="1"/>
    <x v="2"/>
    <s v="Yes"/>
    <s v="Yes"/>
    <s v="Yes"/>
    <s v="[ 2 ] Agree"/>
    <s v="[ 4 ] Disagree"/>
    <s v="[ 2 ] Sometimes true"/>
    <s v="[ 2 ] Sometimes true"/>
    <s v="[ 1 ] Often true"/>
    <s v="[ 3 ] Never true"/>
    <s v="[ 1 ] Often true"/>
    <s v="[ 1 ] Often true"/>
    <s v="[ 3 ] Never true"/>
    <s v="[ 2 ] Sometimes true"/>
    <s v="[ 3 ] Never true"/>
    <s v="[ 3 ] Never true"/>
    <s v="[ 2 ] Sometimes true"/>
    <s v="[ 2 ] Sometimes true"/>
    <s v="[ 2 ] Sometimes true"/>
    <x v="2"/>
  </r>
  <r>
    <s v="16 - 21"/>
    <s v="Female"/>
    <x v="2"/>
    <s v="Unemployed"/>
    <s v="Single"/>
    <x v="1"/>
    <x v="0"/>
    <s v="Parent"/>
    <s v="Public"/>
    <x v="6"/>
    <x v="1"/>
    <x v="0"/>
    <s v="Yes"/>
    <s v="Yes"/>
    <s v="Yes"/>
    <s v="[ 1 ] Strongly agree"/>
    <s v="[ 4 ] Disagree"/>
    <s v="[ 3 ] Never true"/>
    <s v="[ 3 ] Never true"/>
    <s v="[ 1 ] Often true"/>
    <s v="[ 3 ] Never true"/>
    <s v="[ 1 ] Often true"/>
    <s v="[ 2 ] Sometimes true"/>
    <s v="[ 1 ] Often true"/>
    <s v="[ 3 ] Never true"/>
    <s v="[ 2 ] Sometimes true"/>
    <s v="[ 3 ] Never true"/>
    <s v="[ 2 ] Sometimes true"/>
    <s v="[ 2 ] Sometimes true"/>
    <s v="[ 2 ] Sometimes true"/>
    <x v="2"/>
  </r>
  <r>
    <s v="21 - 30"/>
    <s v="Female"/>
    <x v="2"/>
    <s v="Self employed"/>
    <s v="Single"/>
    <x v="1"/>
    <x v="0"/>
    <s v="Parent"/>
    <s v="Public"/>
    <x v="6"/>
    <x v="0"/>
    <x v="0"/>
    <s v="Yes"/>
    <s v="Yes"/>
    <s v="No"/>
    <s v="[ 1 ] Strongly agree"/>
    <s v="[ 1 ] Strongly agree"/>
    <s v="[ 1 ] Often true"/>
    <s v="[ 1 ] Often true"/>
    <s v="[ 1 ] Often true"/>
    <s v="[ 3 ] Never true"/>
    <s v="[ 3 ] Never true"/>
    <s v="[ 1 ] Often true"/>
    <s v="[ 1 ] Often true"/>
    <s v="[ 1 ] Often true"/>
    <s v="[ 1 ] Often true"/>
    <s v="[ 1 ] Often true"/>
    <s v="[ 1 ] Often true"/>
    <s v="[ 1 ] Often true"/>
    <s v="[ 1 ] Often true"/>
    <x v="1"/>
  </r>
  <r>
    <s v="21 - 30"/>
    <s v="Male"/>
    <x v="2"/>
    <s v="Unemployed"/>
    <s v="Single"/>
    <x v="1"/>
    <x v="1"/>
    <s v="Parent"/>
    <s v="Public"/>
    <x v="3"/>
    <x v="1"/>
    <x v="2"/>
    <s v="Yes"/>
    <s v="Yes"/>
    <s v="Yes"/>
    <s v="[ 1 ] Strongly agree"/>
    <s v="[ 3 ] Neutral"/>
    <s v="[ 1 ] Often true"/>
    <s v="[ 3 ] Never true"/>
    <s v="[ 1 ] Often true"/>
    <s v="[ 2 ] Sometimes true"/>
    <s v="[ 2 ] Sometimes true"/>
    <s v="[ 2 ] Sometimes true"/>
    <s v="[ 2 ] Sometimes true"/>
    <s v="[ 2 ] Sometimes true"/>
    <s v="[ 3 ] Never true"/>
    <s v="[ 2 ] Sometimes true"/>
    <s v="[ 1 ] Often true"/>
    <s v="[ 1 ] Often true"/>
    <s v="[ 3 ] Never true"/>
    <x v="0"/>
  </r>
  <r>
    <s v="16 - 21"/>
    <s v="Female"/>
    <x v="2"/>
    <s v="Unemployed"/>
    <s v="Single"/>
    <x v="1"/>
    <x v="0"/>
    <s v="Parent"/>
    <s v="Public"/>
    <x v="3"/>
    <x v="1"/>
    <x v="2"/>
    <s v="Yes"/>
    <s v="Yes"/>
    <s v="Yes"/>
    <s v="[ 2 ] Agree"/>
    <s v="[ 3 ] Neutral"/>
    <s v="[ 1 ] Often true"/>
    <s v="[ 2 ] Sometimes true"/>
    <s v="[ 1 ] Often true"/>
    <s v="[ 1 ] Often true"/>
    <s v="[ 1 ] Often true"/>
    <s v="[ 1 ] Often true"/>
    <s v="[ 2 ] Sometimes true"/>
    <s v="[ 2 ] Sometimes true"/>
    <s v="[ 2 ] Sometimes true"/>
    <s v="[ 2 ] Sometimes true"/>
    <s v="[ 2 ] Sometimes true"/>
    <s v="[ 1 ] Often true"/>
    <s v="[ 1 ] Often true"/>
    <x v="1"/>
  </r>
  <r>
    <s v="21 - 30"/>
    <s v="Male"/>
    <x v="2"/>
    <s v="Employed"/>
    <s v="Single"/>
    <x v="1"/>
    <x v="0"/>
    <s v="Parent and self sponsor"/>
    <s v="Public"/>
    <x v="6"/>
    <x v="0"/>
    <x v="0"/>
    <s v="Yes"/>
    <s v="Yes"/>
    <s v="No"/>
    <s v="[ 2 ] Agree"/>
    <s v="[ 2 ] Agree"/>
    <s v="[ 1 ] Often true"/>
    <s v="[ 2 ] Sometimes true"/>
    <s v="[ 1 ] Often true"/>
    <s v="[ 2 ] Sometimes true"/>
    <s v="[ 2 ] Sometimes true"/>
    <s v="[ 2 ] Sometimes true"/>
    <s v="[ 1 ] Often true"/>
    <s v="[ 3 ] Never true"/>
    <s v="[ 3 ] Never true"/>
    <s v="[ 3 ] Never true"/>
    <s v="[ 2 ] Sometimes true"/>
    <s v="[ 3 ] Never true"/>
    <s v="[ 3 ] Never true"/>
    <x v="2"/>
  </r>
  <r>
    <s v="16 - 21"/>
    <s v="Female"/>
    <x v="2"/>
    <s v="Employed"/>
    <s v="Single"/>
    <x v="1"/>
    <x v="0"/>
    <s v="Parent"/>
    <s v="Public"/>
    <x v="6"/>
    <x v="1"/>
    <x v="1"/>
    <s v="Yes"/>
    <s v="Yes"/>
    <s v="No"/>
    <s v="[ 3 ] Neutral"/>
    <s v="[ 4 ] Disagree"/>
    <s v="[ 3 ] Never true"/>
    <s v="[ 3 ] Never true"/>
    <s v="[ 1 ] Often true"/>
    <s v="[ 3 ] Never true"/>
    <s v="[ 1 ] Often true"/>
    <s v="[ 3 ] Never true"/>
    <s v="[ 3 ] Never true"/>
    <s v="[ 3 ] Never true"/>
    <s v="[ 3 ] Never true"/>
    <s v="[ 2 ] Sometimes true"/>
    <s v="[ 2 ] Sometimes true"/>
    <s v="[ 3 ] Never true"/>
    <s v="[ 2 ] Sometimes true"/>
    <x v="0"/>
  </r>
  <r>
    <s v="21 - 30"/>
    <s v="Male"/>
    <x v="2"/>
    <s v="Unemployed"/>
    <s v="Single"/>
    <x v="1"/>
    <x v="1"/>
    <s v="Parent"/>
    <s v="Public"/>
    <x v="3"/>
    <x v="1"/>
    <x v="2"/>
    <s v="Yes"/>
    <s v="Yes"/>
    <s v="No"/>
    <s v="[ 2 ] Agree"/>
    <s v="[ 4 ] Disagree"/>
    <s v="[ 3 ] Never true"/>
    <s v="[ 3 ] Never true"/>
    <s v="[ 1 ] Often true"/>
    <s v="[ 2 ] Sometimes true"/>
    <s v="[ 2 ] Sometimes true"/>
    <s v="[ 2 ] Sometimes true"/>
    <s v="[ 2 ] Sometimes true"/>
    <s v="[ 1 ] Often true"/>
    <s v="[ 2 ] Sometimes true"/>
    <s v="[ 3 ] Never true"/>
    <s v="[ 3 ] Never true"/>
    <s v="[ 3 ] Never true"/>
    <s v="[ 3 ] Never true"/>
    <x v="2"/>
  </r>
  <r>
    <s v="21 - 30"/>
    <s v="Female"/>
    <x v="2"/>
    <s v="Unemployed"/>
    <s v="Single"/>
    <x v="1"/>
    <x v="0"/>
    <s v="Parent"/>
    <s v="Public"/>
    <x v="6"/>
    <x v="1"/>
    <x v="0"/>
    <s v="Yes"/>
    <s v="Yes"/>
    <s v="Yes"/>
    <s v="[ 1 ] Strongly agree"/>
    <s v="[ 2 ] Agree"/>
    <s v="[ 2 ] Sometimes true"/>
    <s v="[ 2 ] Sometimes true"/>
    <s v="[ 2 ] Sometimes true"/>
    <s v="[ 2 ] Sometimes true"/>
    <s v="[ 2 ] Sometimes true"/>
    <s v="[ 3 ] Never true"/>
    <s v="[ 3 ] Never true"/>
    <s v="[ 2 ] Sometimes true"/>
    <s v="[ 2 ] Sometimes true"/>
    <s v="[ 2 ] Sometimes true"/>
    <s v="[ 2 ] Sometimes true"/>
    <s v="[ 2 ] Sometimes true"/>
    <s v="[ 2 ] Sometimes true"/>
    <x v="2"/>
  </r>
  <r>
    <s v="16 - 21"/>
    <s v="Male"/>
    <x v="2"/>
    <s v="Unemployed"/>
    <s v="Single"/>
    <x v="1"/>
    <x v="0"/>
    <s v="Parent"/>
    <s v="Public"/>
    <x v="6"/>
    <x v="1"/>
    <x v="2"/>
    <s v="No"/>
    <s v="No"/>
    <s v="No"/>
    <s v="[ 3 ] Neutral"/>
    <s v="[ 3 ] Neutral"/>
    <s v="[ 2 ] Sometimes true"/>
    <s v="[ 3 ] Never true"/>
    <s v="[ 1 ] Often true"/>
    <s v="[ 3 ] Never true"/>
    <s v="[ 2 ] Sometimes true"/>
    <s v="[ 1 ] Often true"/>
    <s v="[ 1 ] Often true"/>
    <s v="[ 2 ] Sometimes true"/>
    <s v="[ 3 ] Never true"/>
    <s v="[ 3 ] Never true"/>
    <s v="[ 2 ] Sometimes true"/>
    <s v="[ 2 ] Sometimes true"/>
    <s v="[ 2 ] Sometimes true"/>
    <x v="0"/>
  </r>
  <r>
    <s v="16 - 21"/>
    <s v="Male"/>
    <x v="2"/>
    <s v="Unemployed"/>
    <s v="Single"/>
    <x v="1"/>
    <x v="1"/>
    <s v="Parent"/>
    <s v="Public"/>
    <x v="6"/>
    <x v="1"/>
    <x v="2"/>
    <s v="Yes"/>
    <s v="No"/>
    <s v="No"/>
    <s v="[ 3 ] Neutral"/>
    <s v="[ 4 ] Disagree"/>
    <s v="[ 2 ] Sometimes true"/>
    <s v="[ 2 ] Sometimes true"/>
    <s v="[ 1 ] Often true"/>
    <s v="[ 2 ] Sometimes true"/>
    <s v="[ 2 ] Sometimes true"/>
    <s v="[ 2 ] Sometimes true"/>
    <s v="[ 2 ] Sometimes true"/>
    <s v="[ 2 ] Sometimes true"/>
    <s v="[ 2 ] Sometimes true"/>
    <s v="[ 3 ] Never true"/>
    <s v="[ 2 ] Sometimes true"/>
    <s v="[ 2 ] Sometimes true"/>
    <s v="[ 2 ] Sometimes true"/>
    <x v="0"/>
  </r>
  <r>
    <s v="21 - 30"/>
    <s v="Female"/>
    <x v="2"/>
    <s v="Unemployed"/>
    <s v="Single"/>
    <x v="1"/>
    <x v="0"/>
    <s v="Parent"/>
    <s v="Public"/>
    <x v="6"/>
    <x v="0"/>
    <x v="0"/>
    <s v="Yes"/>
    <s v="Yes"/>
    <s v="Yes"/>
    <s v="[ 1 ] Strongly agree"/>
    <s v="[ 2 ] Agree"/>
    <s v="[ 1 ] Often true"/>
    <s v="[ 2 ] Sometimes true"/>
    <s v="[ 1 ] Often true"/>
    <s v="[ 3 ] Never true"/>
    <s v="[ 2 ] Sometimes true"/>
    <s v="[ 1 ] Often true"/>
    <s v="[ 3 ] Never true"/>
    <s v="[ 2 ] Sometimes true"/>
    <s v="[ 2 ] Sometimes true"/>
    <s v="[ 2 ] Sometimes true"/>
    <s v="[ 2 ] Sometimes true"/>
    <s v="[ 2 ] Sometimes true"/>
    <s v="[ 3 ] Never true"/>
    <x v="0"/>
  </r>
  <r>
    <s v="16 - 21"/>
    <s v="Female"/>
    <x v="2"/>
    <s v="Unemployed"/>
    <s v="Single"/>
    <x v="1"/>
    <x v="1"/>
    <s v="Parent"/>
    <s v="Public"/>
    <x v="3"/>
    <x v="1"/>
    <x v="1"/>
    <s v="No"/>
    <s v="Yes"/>
    <s v="No"/>
    <s v="[ 2 ] Agree"/>
    <s v="[ 4 ] Disagree"/>
    <s v="[ 3 ] Never true"/>
    <s v="[ 2 ] Sometimes true"/>
    <s v="[ 3 ] Never true"/>
    <s v="[ 2 ] Sometimes true"/>
    <s v="[ 2 ] Sometimes true"/>
    <s v="[ 2 ] Sometimes true"/>
    <s v="[ 2 ] Sometimes true"/>
    <s v="[ 3 ] Never true"/>
    <s v="[ 2 ] Sometimes true"/>
    <s v="[ 3 ] Never true"/>
    <s v="[ 3 ] Never true"/>
    <s v="[ 3 ] Never true"/>
    <s v="[ 3 ] Never true"/>
    <x v="2"/>
  </r>
  <r>
    <s v="21 - 30"/>
    <s v="Female"/>
    <x v="2"/>
    <s v="Self employed"/>
    <s v="Single"/>
    <x v="1"/>
    <x v="1"/>
    <s v="Parent"/>
    <s v="Public"/>
    <x v="3"/>
    <x v="1"/>
    <x v="1"/>
    <s v="Yes"/>
    <s v="Yes"/>
    <s v="No"/>
    <s v="[ 1 ] Strongly agree"/>
    <s v="[ 4 ] Disagree"/>
    <s v="[ 1 ] Often true"/>
    <s v="[ 3 ] Never true"/>
    <s v="[ 1 ] Often true"/>
    <s v="[ 3 ] Never true"/>
    <s v="[ 2 ] Sometimes true"/>
    <s v="[ 3 ] Never true"/>
    <s v="[ 2 ] Sometimes true"/>
    <s v="[ 3 ] Never true"/>
    <s v="[ 3 ] Never true"/>
    <s v="[ 3 ] Never true"/>
    <s v="[ 2 ] Sometimes true"/>
    <s v="[ 3 ] Never true"/>
    <s v="[ 3 ] Never true"/>
    <x v="2"/>
  </r>
  <r>
    <s v="16 - 21"/>
    <s v="Male"/>
    <x v="2"/>
    <s v="Unemployed"/>
    <s v="Single"/>
    <x v="1"/>
    <x v="1"/>
    <s v="Parent"/>
    <s v="Public"/>
    <x v="6"/>
    <x v="1"/>
    <x v="2"/>
    <s v="Yes"/>
    <s v="Yes"/>
    <s v="Yes"/>
    <s v="[ 1 ] Strongly agree"/>
    <s v="[ 4 ] Disagree"/>
    <s v="[ 1 ] Often true"/>
    <s v="[ 3 ] Never true"/>
    <s v="[ 1 ] Often true"/>
    <s v="[ 3 ] Never true"/>
    <s v="[ 2 ] Sometimes true"/>
    <s v="[ 3 ] Never true"/>
    <s v="[ 3 ] Never true"/>
    <s v="[ 3 ] Never true"/>
    <s v="[ 3 ] Never true"/>
    <s v="[ 3 ] Never true"/>
    <s v="[ 1 ] Often true"/>
    <s v="[ 1 ] Often true"/>
    <s v="[ 3 ] Never true"/>
    <x v="2"/>
  </r>
  <r>
    <s v="21 - 30"/>
    <s v="Female"/>
    <x v="2"/>
    <s v="Unemployed"/>
    <s v="Single"/>
    <x v="1"/>
    <x v="0"/>
    <s v="Parent"/>
    <s v="Public"/>
    <x v="6"/>
    <x v="1"/>
    <x v="1"/>
    <s v="Yes"/>
    <s v="Yes"/>
    <s v="No"/>
    <s v="[ 3 ] Neutral"/>
    <s v="[ 4 ] Disagree"/>
    <s v="[ 1 ] Often true"/>
    <s v="[ 2 ] Sometimes true"/>
    <s v="[ 1 ] Often true"/>
    <s v="[ 2 ] Sometimes true"/>
    <s v="[ 2 ] Sometimes true"/>
    <s v="[ 3 ] Never true"/>
    <s v="[ 3 ] Never true"/>
    <s v="[ 3 ] Never true"/>
    <s v="[ 3 ] Never true"/>
    <s v="[ 3 ] Never true"/>
    <s v="[ 3 ] Never true"/>
    <s v="[ 3 ] Never true"/>
    <s v="[ 3 ] Never true"/>
    <x v="2"/>
  </r>
  <r>
    <s v="21 - 30"/>
    <s v="Female"/>
    <x v="2"/>
    <s v="Unemployed"/>
    <s v="Single"/>
    <x v="1"/>
    <x v="1"/>
    <s v="Parent"/>
    <s v="Public"/>
    <x v="6"/>
    <x v="1"/>
    <x v="1"/>
    <s v="Yes"/>
    <s v="Yes"/>
    <s v="No"/>
    <s v="[ 2 ] Agree"/>
    <s v="[ 4 ] Disagree"/>
    <s v="[ 3 ] Never true"/>
    <s v="[ 3 ] Never true"/>
    <s v="[ 1 ] Often true"/>
    <s v="[ 3 ] Never true"/>
    <s v="[ 2 ] Sometimes true"/>
    <s v="[ 2 ] Sometimes true"/>
    <s v="[ 3 ] Never true"/>
    <s v="[ 2 ] Sometimes true"/>
    <s v="[ 2 ] Sometimes true"/>
    <s v="[ 3 ] Never true"/>
    <s v="[ 2 ] Sometimes true"/>
    <s v="[ 2 ] Sometimes true"/>
    <s v="[ 2 ] Sometimes true"/>
    <x v="0"/>
  </r>
  <r>
    <s v="16 - 21"/>
    <s v="Female"/>
    <x v="2"/>
    <s v="Self employed"/>
    <s v="Single"/>
    <x v="1"/>
    <x v="1"/>
    <s v="Parent"/>
    <s v="Private"/>
    <x v="6"/>
    <x v="2"/>
    <x v="1"/>
    <s v="Yes"/>
    <s v="Yes"/>
    <s v="No"/>
    <s v="[ 1 ] Strongly agree"/>
    <s v="[ 3 ] Neutral"/>
    <s v="[ 3 ] Never true"/>
    <s v="[ 3 ] Never true"/>
    <s v="[ 1 ] Often true"/>
    <s v="[ 2 ] Sometimes true"/>
    <s v="[ 2 ] Sometimes true"/>
    <s v="[ 1 ] Often true"/>
    <s v="[ 3 ] Never true"/>
    <s v="[ 1 ] Often true"/>
    <s v="[ 1 ] Often true"/>
    <s v="[ 3 ] Never true"/>
    <s v="[ 1 ] Often true"/>
    <s v="[ 1 ] Often true"/>
    <s v="[ 3 ] Never true"/>
    <x v="0"/>
  </r>
  <r>
    <s v="16 - 21"/>
    <s v="Female"/>
    <x v="2"/>
    <s v="Self employed"/>
    <s v="Single"/>
    <x v="1"/>
    <x v="0"/>
    <s v="Parent"/>
    <s v="Public"/>
    <x v="6"/>
    <x v="1"/>
    <x v="2"/>
    <s v="Yes"/>
    <s v="Yes"/>
    <s v="No"/>
    <s v="[ 2 ] Agree"/>
    <s v="[ 4 ] Disagree"/>
    <s v="[ 1 ] Often true"/>
    <s v="[ 2 ] Sometimes true"/>
    <s v="[ 1 ] Often true"/>
    <s v="[ 2 ] Sometimes true"/>
    <s v="[ 2 ] Sometimes true"/>
    <s v="[ 1 ] Often true"/>
    <s v="[ 1 ] Often true"/>
    <s v="[ 3 ] Never true"/>
    <s v="[ 3 ] Never true"/>
    <s v="[ 3 ] Never true"/>
    <s v="[ 2 ] Sometimes true"/>
    <s v="[ 2 ] Sometimes true"/>
    <s v="[ 2 ] Sometimes true"/>
    <x v="2"/>
  </r>
  <r>
    <s v="21 - 30"/>
    <s v="Male"/>
    <x v="2"/>
    <s v="Unemployed"/>
    <s v="Single"/>
    <x v="1"/>
    <x v="0"/>
    <s v="Parent"/>
    <s v="Public"/>
    <x v="4"/>
    <x v="0"/>
    <x v="2"/>
    <s v="Yes"/>
    <s v="Yes"/>
    <s v="Yes"/>
    <s v="[ 2 ] Agree"/>
    <s v="[ 4 ] Disagree"/>
    <s v="[ 2 ] Sometimes true"/>
    <s v="[ 2 ] Sometimes true"/>
    <s v="[ 1 ] Often true"/>
    <s v="[ 2 ] Sometimes true"/>
    <s v="[ 1 ] Often true"/>
    <s v="[ 1 ] Often true"/>
    <s v="[ 2 ] Sometimes true"/>
    <s v="[ 2 ] Sometimes true"/>
    <s v="[ 3 ] Never true"/>
    <s v="[ 3 ] Never true"/>
    <s v="[ 2 ] Sometimes true"/>
    <s v="[ 2 ] Sometimes true"/>
    <s v="[ 2 ] Sometimes true"/>
    <x v="0"/>
  </r>
  <r>
    <s v="21 - 30"/>
    <s v="Female"/>
    <x v="2"/>
    <s v="Unemployed"/>
    <s v="Single"/>
    <x v="1"/>
    <x v="0"/>
    <s v="Parent"/>
    <s v="Public"/>
    <x v="6"/>
    <x v="1"/>
    <x v="0"/>
    <s v="Yes"/>
    <s v="Yes"/>
    <s v="Yes"/>
    <s v="[ 2 ] Agree"/>
    <s v="[ 4 ] Disagree"/>
    <s v="[ 1 ] Often true"/>
    <s v="[ 2 ] Sometimes true"/>
    <s v="[ 1 ] Often true"/>
    <s v="[ 3 ] Never true"/>
    <s v="[ 1 ] Often true"/>
    <s v="[ 2 ] Sometimes true"/>
    <s v="[ 2 ] Sometimes true"/>
    <s v="[ 2 ] Sometimes true"/>
    <s v="[ 3 ] Never true"/>
    <s v="[ 3 ] Never true"/>
    <s v="[ 2 ] Sometimes true"/>
    <s v="[ 2 ] Sometimes true"/>
    <s v="[ 2 ] Sometimes true"/>
    <x v="0"/>
  </r>
  <r>
    <s v="16 - 21"/>
    <s v="Female"/>
    <x v="2"/>
    <s v="Self employed"/>
    <s v="Single"/>
    <x v="1"/>
    <x v="1"/>
    <s v="Parent"/>
    <s v="Private"/>
    <x v="6"/>
    <x v="2"/>
    <x v="1"/>
    <s v="No"/>
    <s v="No"/>
    <s v="No"/>
    <s v="[ 3 ] Neutral"/>
    <s v="[ 4 ] Disagree"/>
    <s v="[ 2 ] Sometimes true"/>
    <s v="[ 2 ] Sometimes true"/>
    <s v="[ 1 ] Often true"/>
    <s v="[ 2 ] Sometimes true"/>
    <s v="[ 1 ] Often true"/>
    <s v="[ 2 ] Sometimes true"/>
    <s v="[ 2 ] Sometimes true"/>
    <s v="[ 3 ] Never true"/>
    <s v="[ 2 ] Sometimes true"/>
    <s v="[ 3 ] Never true"/>
    <s v="[ 2 ] Sometimes true"/>
    <s v="[ 3 ] Never true"/>
    <s v="[ 2 ] Sometimes true"/>
    <x v="2"/>
  </r>
  <r>
    <s v="21 - 30"/>
    <s v="Female"/>
    <x v="2"/>
    <s v="Unemployed"/>
    <s v="Single"/>
    <x v="1"/>
    <x v="0"/>
    <s v="Parent"/>
    <s v="Public"/>
    <x v="6"/>
    <x v="2"/>
    <x v="2"/>
    <s v="Yes"/>
    <s v="Yes"/>
    <s v="Yes"/>
    <s v="[ 2 ] Agree"/>
    <s v="[ 4 ] Disagree"/>
    <s v="[ 1 ] Often true"/>
    <s v="[ 2 ] Sometimes true"/>
    <s v="[ 1 ] Often true"/>
    <s v="[ 3 ] Never true"/>
    <s v="[ 1 ] Often true"/>
    <s v="[ 3 ] Never true"/>
    <s v="[ 3 ] Never true"/>
    <s v="[ 2 ] Sometimes true"/>
    <s v="[ 3 ] Never true"/>
    <s v="[ 2 ] Sometimes true"/>
    <s v="[ 2 ] Sometimes true"/>
    <s v="[ 2 ] Sometimes true"/>
    <s v="[ 2 ] Sometimes true"/>
    <x v="0"/>
  </r>
  <r>
    <s v="16 - 21"/>
    <s v="Female"/>
    <x v="2"/>
    <s v="Self employed"/>
    <s v="Single"/>
    <x v="1"/>
    <x v="0"/>
    <s v="Parent"/>
    <s v="Public"/>
    <x v="6"/>
    <x v="0"/>
    <x v="2"/>
    <s v="Yes"/>
    <s v="Yes"/>
    <s v="Yes"/>
    <s v="[ 2 ] Agree"/>
    <s v="[ 4 ] Disagree"/>
    <s v="[ 1 ] Often true"/>
    <s v="[ 2 ] Sometimes true"/>
    <s v="[ 1 ] Often true"/>
    <s v="[ 3 ] Never true"/>
    <s v="[ 1 ] Often true"/>
    <s v="[ 1 ] Often true"/>
    <s v="[ 1 ] Often true"/>
    <s v="[ 2 ] Sometimes true"/>
    <s v="[ 3 ] Never true"/>
    <s v="[ 3 ] Never true"/>
    <s v="[ 2 ] Sometimes true"/>
    <s v="[ 2 ] Sometimes true"/>
    <s v="[ 3 ] Never true"/>
    <x v="2"/>
  </r>
  <r>
    <s v="21 - 30"/>
    <s v="Male"/>
    <x v="2"/>
    <s v="Employed"/>
    <s v="Single"/>
    <x v="1"/>
    <x v="0"/>
    <s v="Self sponsor"/>
    <s v="Public"/>
    <x v="4"/>
    <x v="1"/>
    <x v="2"/>
    <s v="Yes"/>
    <s v="Yes"/>
    <s v="Yes"/>
    <s v="[ 1 ] Strongly agree"/>
    <s v="[ 3 ] Neutral"/>
    <s v="[ 1 ] Often true"/>
    <s v="[ 2 ] Sometimes true"/>
    <s v="[ 1 ] Often true"/>
    <s v="[ 3 ] Never true"/>
    <s v="[ 2 ] Sometimes true"/>
    <s v="[ 1 ] Often true"/>
    <s v="[ 3 ] Never true"/>
    <s v="[ 3 ] Never true"/>
    <s v="[ 3 ] Never true"/>
    <s v="[ 1 ] Often true"/>
    <s v="[ 1 ] Often true"/>
    <s v="[ 1 ] Often true"/>
    <s v="[ 3 ] Never true"/>
    <x v="2"/>
  </r>
  <r>
    <s v="16 - 21"/>
    <s v="Female"/>
    <x v="2"/>
    <s v="Unemployed"/>
    <s v="Single"/>
    <x v="1"/>
    <x v="1"/>
    <s v="Parent"/>
    <s v="Public"/>
    <x v="3"/>
    <x v="0"/>
    <x v="0"/>
    <s v="Yes"/>
    <s v="Yes"/>
    <s v="Yes"/>
    <s v="[ 2 ] Agree"/>
    <s v="[ 4 ] Disagree"/>
    <s v="[ 3 ] Never true"/>
    <s v="[ 3 ] Never true"/>
    <s v="[ 1 ] Often true"/>
    <s v="[ 3 ] Never true"/>
    <s v="[ 1 ] Often true"/>
    <s v="[ 1 ] Often true"/>
    <s v="[ 3 ] Never true"/>
    <s v="[ 3 ] Never true"/>
    <s v="[ 3 ] Never true"/>
    <s v="[ 3 ] Never true"/>
    <s v="[ 3 ] Never true"/>
    <s v="[ 2 ] Sometimes true"/>
    <s v="[ 3 ] Never true"/>
    <x v="2"/>
  </r>
  <r>
    <s v="21 - 30"/>
    <s v="Female"/>
    <x v="2"/>
    <s v="Unemployed"/>
    <s v="Single"/>
    <x v="1"/>
    <x v="0"/>
    <s v="Parent"/>
    <s v="Public"/>
    <x v="6"/>
    <x v="1"/>
    <x v="2"/>
    <s v="No"/>
    <s v="No"/>
    <s v="No"/>
    <s v="[ 2 ] Agree"/>
    <s v="[ 4 ] Disagree"/>
    <s v="[ 3 ] Never true"/>
    <s v="[ 2 ] Sometimes true"/>
    <s v="[ 1 ] Often true"/>
    <s v="[ 2 ] Sometimes true"/>
    <s v="[ 2 ] Sometimes true"/>
    <s v="[ 3 ] Never true"/>
    <s v="[ 3 ] Never true"/>
    <s v="[ 2 ] Sometimes true"/>
    <s v="[ 3 ] Never true"/>
    <s v="[ 3 ] Never true"/>
    <s v="[ 3 ] Never true"/>
    <s v="[ 2 ] Sometimes true"/>
    <s v="[ 3 ] Never true"/>
    <x v="2"/>
  </r>
  <r>
    <s v="21 - 30"/>
    <s v="Female"/>
    <x v="2"/>
    <s v="Self employed"/>
    <s v="Single"/>
    <x v="1"/>
    <x v="0"/>
    <s v="Parent"/>
    <s v="Public"/>
    <x v="6"/>
    <x v="0"/>
    <x v="2"/>
    <s v="Yes"/>
    <s v="Yes"/>
    <s v="Yes"/>
    <s v="[ 3 ] Neutral"/>
    <s v="[ 3 ] Neutral"/>
    <s v="[ 2 ] Sometimes true"/>
    <s v="[ 3 ] Never true"/>
    <s v="[ 1 ] Often true"/>
    <s v="[ 3 ] Never true"/>
    <s v="[ 2 ] Sometimes true"/>
    <s v="[ 1 ] Often true"/>
    <s v="[ 1 ] Often true"/>
    <s v="[ 1 ] Often true"/>
    <s v="[ 1 ] Often true"/>
    <s v="[ 2 ] Sometimes true"/>
    <s v="[ 2 ] Sometimes true"/>
    <s v="[ 2 ] Sometimes true"/>
    <s v="[ 2 ] Sometimes true"/>
    <x v="2"/>
  </r>
  <r>
    <s v="16 - 21"/>
    <s v="Male"/>
    <x v="2"/>
    <s v="Unemployed"/>
    <s v="Single"/>
    <x v="1"/>
    <x v="1"/>
    <s v="Parent"/>
    <s v="Public"/>
    <x v="6"/>
    <x v="1"/>
    <x v="2"/>
    <s v="Yes"/>
    <s v="Yes"/>
    <s v="Yes"/>
    <s v="[ 1 ] Strongly agree"/>
    <s v="[ 1 ] Strongly agree"/>
    <s v="[ 2 ] Sometimes true"/>
    <s v="[ 2 ] Sometimes true"/>
    <s v="[ 1 ] Often true"/>
    <s v="[ 2 ] Sometimes true"/>
    <s v="[ 1 ] Often true"/>
    <s v="[ 1 ] Often true"/>
    <s v="[ 3 ] Never true"/>
    <s v="[ 1 ] Often true"/>
    <s v="[ 1 ] Often true"/>
    <s v="[ 2 ] Sometimes true"/>
    <s v="[ 1 ] Often true"/>
    <s v="[ 2 ] Sometimes true"/>
    <s v="[ 2 ] Sometimes true"/>
    <x v="0"/>
  </r>
  <r>
    <s v="16 - 21"/>
    <s v="Female"/>
    <x v="2"/>
    <s v="Unemployed"/>
    <s v="Single"/>
    <x v="1"/>
    <x v="0"/>
    <s v="Parent"/>
    <s v="Public"/>
    <x v="6"/>
    <x v="0"/>
    <x v="0"/>
    <s v="Yes"/>
    <s v="Yes"/>
    <s v="Yes"/>
    <s v="[ 1 ] Strongly agree"/>
    <s v="[ 1 ] Strongly agree"/>
    <s v="[ 1 ] Often true"/>
    <s v="[ 3 ] Never true"/>
    <s v="[ 1 ] Often true"/>
    <s v="[ 3 ] Never true"/>
    <s v="[ 2 ] Sometimes true"/>
    <s v="[ 3 ] Never true"/>
    <s v="[ 1 ] Often true"/>
    <s v="[ 3 ] Never true"/>
    <s v="[ 1 ] Often true"/>
    <s v="[ 1 ] Often true"/>
    <s v="[ 1 ] Often true"/>
    <s v="[ 1 ] Often true"/>
    <s v="[ 1 ] Often true"/>
    <x v="1"/>
  </r>
  <r>
    <s v="16 - 21"/>
    <s v="Female"/>
    <x v="2"/>
    <s v="Unemployed"/>
    <s v="Single"/>
    <x v="1"/>
    <x v="0"/>
    <s v="Parent"/>
    <s v="Public"/>
    <x v="6"/>
    <x v="0"/>
    <x v="2"/>
    <s v="Yes"/>
    <s v="Yes"/>
    <s v="Yes"/>
    <s v="[ 1 ] Strongly agree"/>
    <s v="[ 2 ] Agree"/>
    <s v="[ 3 ] Never true"/>
    <s v="[ 3 ] Never true"/>
    <s v="[ 1 ] Often true"/>
    <s v="[ 3 ] Never true"/>
    <s v="[ 2 ] Sometimes true"/>
    <s v="[ 2 ] Sometimes true"/>
    <s v="[ 1 ] Often true"/>
    <s v="[ 1 ] Often true"/>
    <s v="[ 1 ] Often true"/>
    <s v="[ 1 ] Often true"/>
    <s v="[ 1 ] Often true"/>
    <s v="[ 1 ] Often true"/>
    <s v="[ 1 ] Often true"/>
    <x v="0"/>
  </r>
  <r>
    <s v="21 - 30"/>
    <s v="Male"/>
    <x v="2"/>
    <s v="Unemployed"/>
    <s v="Single"/>
    <x v="1"/>
    <x v="0"/>
    <s v="Parent"/>
    <s v="Public"/>
    <x v="6"/>
    <x v="0"/>
    <x v="0"/>
    <s v="Yes"/>
    <s v="Yes"/>
    <s v="Yes"/>
    <s v="[ 1 ] Strongly agree"/>
    <s v="[ 4 ] Disagree"/>
    <s v="[ 2 ] Sometimes true"/>
    <s v="[ 3 ] Never true"/>
    <s v="[ 1 ] Often true"/>
    <s v="[ 3 ] Never true"/>
    <s v="[ 2 ] Sometimes true"/>
    <s v="[ 2 ] Sometimes true"/>
    <s v="[ 1 ] Often true"/>
    <s v="[ 1 ] Often true"/>
    <s v="[ 1 ] Often true"/>
    <s v="[ 2 ] Sometimes true"/>
    <s v="[ 1 ] Often true"/>
    <s v="[ 1 ] Often true"/>
    <s v="[ 1 ] Often true"/>
    <x v="0"/>
  </r>
  <r>
    <s v="16 - 21"/>
    <s v="Female"/>
    <x v="2"/>
    <s v="Unemployed"/>
    <s v="Single"/>
    <x v="1"/>
    <x v="1"/>
    <s v="Parent"/>
    <s v="Public"/>
    <x v="6"/>
    <x v="1"/>
    <x v="0"/>
    <s v="Yes"/>
    <s v="Yes"/>
    <s v="Yes"/>
    <s v="[ 2 ] Agree"/>
    <s v="[ 4 ] Disagree"/>
    <s v="[ 3 ] Never true"/>
    <s v="[ 2 ] Sometimes true"/>
    <s v="[ 1 ] Often true"/>
    <s v="[ 3 ] Never true"/>
    <s v="[ 2 ] Sometimes true"/>
    <s v="[ 3 ] Never true"/>
    <s v="[ 3 ] Never true"/>
    <s v="[ 3 ] Never true"/>
    <s v="[ 2 ] Sometimes true"/>
    <s v="[ 2 ] Sometimes true"/>
    <s v="[ 2 ] Sometimes true"/>
    <s v="[ 2 ] Sometimes true"/>
    <s v="[ 3 ] Never true"/>
    <x v="2"/>
  </r>
  <r>
    <s v="21 - 30"/>
    <s v="Male"/>
    <x v="2"/>
    <s v="Unemployed"/>
    <s v="Single"/>
    <x v="1"/>
    <x v="0"/>
    <s v="Parent"/>
    <s v="Public"/>
    <x v="4"/>
    <x v="0"/>
    <x v="2"/>
    <s v="Yes"/>
    <s v="Yes"/>
    <s v="Yes"/>
    <s v="[ 2 ] Agree"/>
    <s v="[ 3 ] Neutral"/>
    <s v="[ 1 ] Often true"/>
    <s v="[ 2 ] Sometimes true"/>
    <s v="[ 1 ] Often true"/>
    <s v="[ 3 ] Never true"/>
    <s v="[ 2 ] Sometimes true"/>
    <s v="[ 2 ] Sometimes true"/>
    <s v="[ 1 ] Often true"/>
    <s v="[ 3 ] Never true"/>
    <s v="[ 2 ] Sometimes true"/>
    <s v="[ 3 ] Never true"/>
    <s v="[ 3 ] Never true"/>
    <s v="[ 2 ] Sometimes true"/>
    <s v="[ 2 ] Sometimes true"/>
    <x v="2"/>
  </r>
  <r>
    <s v="31 - 40"/>
    <s v="Male"/>
    <x v="2"/>
    <s v="Unemployed"/>
    <s v="Single"/>
    <x v="1"/>
    <x v="0"/>
    <s v="Parent"/>
    <s v="Private"/>
    <x v="6"/>
    <x v="0"/>
    <x v="0"/>
    <s v="Yes"/>
    <s v="Yes"/>
    <s v="Yes"/>
    <s v="[ 1 ] Strongly agree"/>
    <s v="[ 1 ] Strongly agree"/>
    <s v="[ 3 ] Never true"/>
    <s v="[ 3 ] Never true"/>
    <s v="[ 1 ] Often true"/>
    <s v="[ 3 ] Never true"/>
    <s v="[ 1 ] Often true"/>
    <s v="[ 2 ] Sometimes true"/>
    <s v="[ 3 ] Never true"/>
    <s v="[ 1 ] Often true"/>
    <s v="[ 1 ] Often true"/>
    <s v="[ 1 ] Often true"/>
    <s v="[ 1 ] Often true"/>
    <s v="[ 1 ] Often true"/>
    <s v="[ 3 ] Never true"/>
    <x v="0"/>
  </r>
  <r>
    <s v="16 - 21"/>
    <s v="Female"/>
    <x v="2"/>
    <s v="Unemployed"/>
    <s v="Single"/>
    <x v="1"/>
    <x v="0"/>
    <s v="Self sponsor"/>
    <s v="Public"/>
    <x v="6"/>
    <x v="1"/>
    <x v="2"/>
    <s v="Yes"/>
    <s v="Yes"/>
    <s v="Yes"/>
    <s v="[ 1 ] Strongly agree"/>
    <s v="[ 2 ] Agree"/>
    <s v="[ 1 ] Often true"/>
    <s v="[ 2 ] Sometimes true"/>
    <s v="[ 2 ] Sometimes true"/>
    <s v="[ 3 ] Never true"/>
    <s v="[ 1 ] Often true"/>
    <s v="[ 2 ] Sometimes true"/>
    <s v="[ 3 ] Never true"/>
    <s v="[ 2 ] Sometimes true"/>
    <s v="[ 3 ] Never true"/>
    <s v="[ 2 ] Sometimes true"/>
    <s v="[ 2 ] Sometimes true"/>
    <s v="[ 2 ] Sometimes true"/>
    <s v="[ 1 ] Often true"/>
    <x v="0"/>
  </r>
  <r>
    <s v="21 - 30"/>
    <s v="Female"/>
    <x v="0"/>
    <s v="Unemployed"/>
    <s v="Single"/>
    <x v="1"/>
    <x v="0"/>
    <s v="Aunt"/>
    <s v="Public"/>
    <x v="3"/>
    <x v="0"/>
    <x v="0"/>
    <s v="Yes"/>
    <s v="Yes"/>
    <s v="Yes"/>
    <s v="[ 1 ] Strongly agree"/>
    <s v="[ 3 ] Neutral"/>
    <s v="[ 1 ] Often true"/>
    <s v="[ 3 ] Never true"/>
    <s v="[ 1 ] Often true"/>
    <s v="[ 3 ] Never true"/>
    <s v="[ 2 ] Sometimes true"/>
    <s v="[ 2 ] Sometimes true"/>
    <s v="[ 1 ] Often true"/>
    <s v="[ 1 ] Often true"/>
    <s v="[ 2 ] Sometimes true"/>
    <s v="[ 1 ] Often true"/>
    <s v="[ 1 ] Often true"/>
    <s v="[ 1 ] Often true"/>
    <s v="[ 2 ] Sometimes true"/>
    <x v="1"/>
  </r>
  <r>
    <s v="21 - 30"/>
    <s v="Male"/>
    <x v="0"/>
    <s v="Self employed"/>
    <s v="Single"/>
    <x v="0"/>
    <x v="0"/>
    <s v="Self sponsor"/>
    <s v="Public"/>
    <x v="3"/>
    <x v="0"/>
    <x v="0"/>
    <s v="Yes"/>
    <s v="Yes"/>
    <s v="Yes"/>
    <s v="[ 1 ] Strongly agree"/>
    <s v="[ 3 ] Neutral"/>
    <s v="[ 1 ] Often true"/>
    <s v="[ 2 ] Sometimes true"/>
    <s v="[ 1 ] Often true"/>
    <s v="[ 3 ] Never true"/>
    <s v="[ 1 ] Often true"/>
    <s v="[ 1 ] Often true"/>
    <s v="[ 1 ] Often true"/>
    <s v="[ 2 ] Sometimes true"/>
    <s v="[ 3 ] Never true"/>
    <s v="[ 2 ] Sometimes true"/>
    <s v="[ 1 ] Often true"/>
    <s v="[ 1 ] Often true"/>
    <s v="[ 2 ] Sometimes true"/>
    <x v="1"/>
  </r>
  <r>
    <s v="21 - 30"/>
    <s v="Female"/>
    <x v="0"/>
    <s v="Unemployed"/>
    <s v="Married"/>
    <x v="1"/>
    <x v="0"/>
    <s v="Self sponsor"/>
    <s v="Public"/>
    <x v="3"/>
    <x v="0"/>
    <x v="0"/>
    <s v="Yes"/>
    <s v="Yes"/>
    <s v="Yes"/>
    <s v="[ 1 ] Strongly agree"/>
    <s v="[ 3 ] Neutral"/>
    <s v="[ 1 ] Often true"/>
    <s v="[ 3 ] Never true"/>
    <s v="[ 1 ] Often true"/>
    <s v="[ 3 ] Never true"/>
    <s v="[ 1 ] Often true"/>
    <s v="[ 2 ] Sometimes true"/>
    <s v="[ 1 ] Often true"/>
    <s v="[ 2 ] Sometimes true"/>
    <s v="[ 2 ] Sometimes true"/>
    <s v="[ 2 ] Sometimes true"/>
    <s v="[ 1 ] Often true"/>
    <s v="[ 1 ] Often true"/>
    <s v="[ 2 ] Sometimes true"/>
    <x v="1"/>
  </r>
  <r>
    <s v="21 - 30"/>
    <s v="Female"/>
    <x v="2"/>
    <s v="Self employed"/>
    <s v="Single"/>
    <x v="1"/>
    <x v="0"/>
    <s v="Parent"/>
    <s v="Public"/>
    <x v="6"/>
    <x v="0"/>
    <x v="1"/>
    <s v="Yes"/>
    <s v="No"/>
    <s v="No"/>
    <s v="[ 3 ] Neutral"/>
    <s v="[ 3 ] Neutral"/>
    <s v="[ 1 ] Often true"/>
    <s v="[ 2 ] Sometimes true"/>
    <s v="[ 1 ] Often true"/>
    <s v="[ 3 ] Never true"/>
    <s v="[ 1 ] Often true"/>
    <s v="[ 2 ] Sometimes true"/>
    <s v="[ 1 ] Often true"/>
    <s v="[ 3 ] Never true"/>
    <s v="[ 3 ] Never true"/>
    <s v="[ 3 ] Never true"/>
    <s v="[ 3 ] Never true"/>
    <s v="[ 2 ] Sometimes true"/>
    <s v="[ 3 ] Never true"/>
    <x v="2"/>
  </r>
  <r>
    <s v="16 - 21"/>
    <s v="Female"/>
    <x v="2"/>
    <s v="Self employed"/>
    <s v="Single"/>
    <x v="1"/>
    <x v="1"/>
    <s v="Parent"/>
    <s v="Private"/>
    <x v="6"/>
    <x v="0"/>
    <x v="0"/>
    <s v="Yes"/>
    <s v="Yes"/>
    <s v="Yes"/>
    <s v="[ 2 ] Agree"/>
    <s v="[ 4 ] Disagree"/>
    <s v="[ 1 ] Often true"/>
    <s v="[ 2 ] Sometimes true"/>
    <s v="[ 1 ] Often true"/>
    <s v="[ 3 ] Never true"/>
    <s v="[ 2 ] Sometimes true"/>
    <s v="[ 2 ] Sometimes true"/>
    <s v="[ 2 ] Sometimes true"/>
    <s v="[ 3 ] Never true"/>
    <s v="[ 3 ] Never true"/>
    <s v="[ 3 ] Never true"/>
    <s v="[ 3 ] Never true"/>
    <s v="[ 3 ] Never true"/>
    <s v="[ 2 ] Sometimes true"/>
    <x v="0"/>
  </r>
  <r>
    <s v="21 - 30"/>
    <s v="Female"/>
    <x v="2"/>
    <s v="Unemployed"/>
    <s v="Single"/>
    <x v="1"/>
    <x v="0"/>
    <s v="Parent"/>
    <s v="Public"/>
    <x v="3"/>
    <x v="1"/>
    <x v="0"/>
    <s v="Yes"/>
    <s v="Yes"/>
    <s v="Yes"/>
    <s v="[ 1 ] Strongly agree"/>
    <s v="[ 4 ] Disagree"/>
    <s v="[ 1 ] Often true"/>
    <s v="[ 2 ] Sometimes true"/>
    <s v="[ 1 ] Often true"/>
    <s v="[ 3 ] Never true"/>
    <s v="[ 1 ] Often true"/>
    <s v="[ 1 ] Often true"/>
    <s v="[ 3 ] Never true"/>
    <s v="[ 3 ] Never true"/>
    <s v="[ 3 ] Never true"/>
    <s v="[ 3 ] Never true"/>
    <s v="[ 2 ] Sometimes true"/>
    <s v="[ 2 ] Sometimes true"/>
    <s v="[ 2 ] Sometimes true"/>
    <x v="2"/>
  </r>
  <r>
    <s v="16 - 21"/>
    <s v="Male"/>
    <x v="2"/>
    <s v="Unemployed"/>
    <s v="Single"/>
    <x v="1"/>
    <x v="1"/>
    <s v="Parent"/>
    <s v="Public"/>
    <x v="3"/>
    <x v="0"/>
    <x v="2"/>
    <s v="Yes"/>
    <s v="Yes"/>
    <s v="Yes"/>
    <s v="[ 1 ] Strongly agree"/>
    <s v="[ 2 ] Agree"/>
    <s v="[ 1 ] Often true"/>
    <s v="[ 2 ] Sometimes true"/>
    <s v="[ 1 ] Often true"/>
    <s v="[ 2 ] Sometimes true"/>
    <s v="[ 1 ] Often true"/>
    <s v="[ 2 ] Sometimes true"/>
    <s v="[ 3 ] Never true"/>
    <s v="[ 2 ] Sometimes true"/>
    <s v="[ 2 ] Sometimes true"/>
    <s v="[ 2 ] Sometimes true"/>
    <s v="[ 1 ] Often true"/>
    <s v="[ 1 ] Often true"/>
    <s v="[ 1 ] Often true"/>
    <x v="0"/>
  </r>
  <r>
    <s v="21 - 30"/>
    <s v="Male"/>
    <x v="2"/>
    <s v="Unemployed"/>
    <s v="Single"/>
    <x v="1"/>
    <x v="0"/>
    <s v="Parent"/>
    <s v="Public"/>
    <x v="3"/>
    <x v="1"/>
    <x v="1"/>
    <s v="Yes"/>
    <s v="Yes"/>
    <s v="No"/>
    <s v="[ 2 ] Agree"/>
    <s v="[ 4 ] Disagree"/>
    <s v="[ 1 ] Often true"/>
    <s v="[ 1 ] Often true"/>
    <s v="[ 1 ] Often true"/>
    <s v="[ 1 ] Often true"/>
    <s v="[ 1 ] Often true"/>
    <s v="[ 1 ] Often true"/>
    <s v="[ 1 ] Often true"/>
    <s v="[ 1 ] Often true"/>
    <s v="[ 2 ] Sometimes true"/>
    <s v="[ 1 ] Often true"/>
    <s v="[ 1 ] Often true"/>
    <s v="[ 1 ] Often true"/>
    <s v="[ 1 ] Often true"/>
    <x v="0"/>
  </r>
  <r>
    <s v="16 - 21"/>
    <s v="Female"/>
    <x v="2"/>
    <s v="Unemployed"/>
    <s v="Single"/>
    <x v="1"/>
    <x v="1"/>
    <s v="Parent"/>
    <s v="Public"/>
    <x v="6"/>
    <x v="0"/>
    <x v="0"/>
    <s v="Yes"/>
    <s v="Yes"/>
    <s v="Yes"/>
    <s v="[ 1 ] Strongly agree"/>
    <s v="[ 2 ] Agree"/>
    <s v="[ 3 ] Never true"/>
    <s v="[ 3 ] Never true"/>
    <s v="[ 1 ] Often true"/>
    <s v="[ 3 ] Never true"/>
    <s v="[ 1 ] Often true"/>
    <s v="[ 3 ] Never true"/>
    <s v="[ 3 ] Never true"/>
    <s v="[ 2 ] Sometimes true"/>
    <s v="[ 2 ] Sometimes true"/>
    <s v="[ 1 ] Often true"/>
    <s v="[ 1 ] Often true"/>
    <s v="[ 1 ] Often true"/>
    <s v="[ 1 ] Often true"/>
    <x v="0"/>
  </r>
  <r>
    <s v="16 - 21"/>
    <s v="Female"/>
    <x v="2"/>
    <s v="Unemployed"/>
    <s v="Single"/>
    <x v="1"/>
    <x v="0"/>
    <s v="Parent"/>
    <s v="Public"/>
    <x v="6"/>
    <x v="0"/>
    <x v="2"/>
    <s v="Yes"/>
    <s v="Yes"/>
    <s v="Yes"/>
    <s v="[ 2 ] Agree"/>
    <s v="[ 4 ] Disagree"/>
    <s v="[ 1 ] Often true"/>
    <s v="[ 3 ] Never true"/>
    <s v="[ 1 ] Often true"/>
    <s v="[ 3 ] Never true"/>
    <s v="[ 2 ] Sometimes true"/>
    <s v="[ 3 ] Never true"/>
    <s v="[ 1 ] Often true"/>
    <s v="[ 2 ] Sometimes true"/>
    <s v="[ 3 ] Never true"/>
    <s v="[ 3 ] Never true"/>
    <s v="[ 2 ] Sometimes true"/>
    <s v="[ 2 ] Sometimes true"/>
    <s v="[ 2 ] Sometimes true"/>
    <x v="2"/>
  </r>
  <r>
    <s v="16 - 21"/>
    <s v="Female"/>
    <x v="2"/>
    <s v="Unemployed"/>
    <s v="Single"/>
    <x v="1"/>
    <x v="1"/>
    <s v="Parent"/>
    <s v="Public"/>
    <x v="3"/>
    <x v="0"/>
    <x v="0"/>
    <s v="Yes"/>
    <s v="Yes"/>
    <s v="No"/>
    <s v="[ 3 ] Neutral"/>
    <s v="[ 4 ] Disagree"/>
    <s v="[ 3 ] Never true"/>
    <s v="[ 3 ] Never true"/>
    <s v="[ 1 ] Often true"/>
    <s v="[ 3 ] Never true"/>
    <s v="[ 1 ] Often true"/>
    <s v="[ 3 ] Never true"/>
    <s v="[ 3 ] Never true"/>
    <s v="[ 2 ] Sometimes true"/>
    <s v="[ 3 ] Never true"/>
    <s v="[ 3 ] Never true"/>
    <s v="[ 3 ] Never true"/>
    <s v="[ 3 ] Never true"/>
    <s v="[ 3 ] Never true"/>
    <x v="2"/>
  </r>
  <r>
    <s v="16 - 21"/>
    <s v="Male"/>
    <x v="2"/>
    <s v="Unemployed"/>
    <s v="Single"/>
    <x v="1"/>
    <x v="0"/>
    <s v="Parent"/>
    <s v="Public"/>
    <x v="6"/>
    <x v="2"/>
    <x v="2"/>
    <s v="Yes"/>
    <s v="Yes"/>
    <s v="Yes"/>
    <s v="[ 1 ] Strongly agree"/>
    <s v="[ 4 ] Disagree"/>
    <s v="[ 1 ] Often true"/>
    <s v="[ 1 ] Often true"/>
    <s v="[ 1 ] Often true"/>
    <s v="[ 2 ] Sometimes true"/>
    <s v="[ 1 ] Often true"/>
    <s v="[ 3 ] Never true"/>
    <s v="[ 1 ] Often true"/>
    <s v="[ 2 ] Sometimes true"/>
    <s v="[ 2 ] Sometimes true"/>
    <s v="[ 2 ] Sometimes true"/>
    <s v="[ 2 ] Sometimes true"/>
    <s v="[ 2 ] Sometimes true"/>
    <s v="[ 2 ] Sometimes true"/>
    <x v="2"/>
  </r>
  <r>
    <s v="16 - 21"/>
    <s v="Female"/>
    <x v="2"/>
    <s v="Self employed"/>
    <s v="Single"/>
    <x v="1"/>
    <x v="0"/>
    <s v="Parent"/>
    <s v="Public"/>
    <x v="6"/>
    <x v="1"/>
    <x v="2"/>
    <s v="No"/>
    <s v="No"/>
    <s v="No"/>
    <s v="[ 2 ] Agree"/>
    <s v="[ 3 ] Neutral"/>
    <s v="[ 2 ] Sometimes true"/>
    <s v="[ 2 ] Sometimes true"/>
    <s v="[ 1 ] Often true"/>
    <s v="[ 3 ] Never true"/>
    <s v="[ 1 ] Often true"/>
    <s v="[ 1 ] Often true"/>
    <s v="[ 3 ] Never true"/>
    <s v="[ 3 ] Never true"/>
    <s v="[ 3 ] Never true"/>
    <s v="[ 2 ] Sometimes true"/>
    <s v="[ 2 ] Sometimes true"/>
    <s v="[ 2 ] Sometimes true"/>
    <s v="[ 3 ] Never true"/>
    <x v="2"/>
  </r>
  <r>
    <s v="16 - 21"/>
    <s v="Female"/>
    <x v="2"/>
    <s v="Unemployed"/>
    <s v="Single"/>
    <x v="1"/>
    <x v="1"/>
    <s v="Parent"/>
    <s v="Public"/>
    <x v="6"/>
    <x v="1"/>
    <x v="2"/>
    <s v="Yes"/>
    <s v="Yes"/>
    <s v="No"/>
    <s v="[ 1 ] Strongly agree"/>
    <s v="[ 4 ] Disagree"/>
    <s v="[ 3 ] Never true"/>
    <s v="[ 2 ] Sometimes true"/>
    <s v="[ 1 ] Often true"/>
    <s v="[ 3 ] Never true"/>
    <s v="[ 2 ] Sometimes true"/>
    <s v="[ 2 ] Sometimes true"/>
    <s v="[ 2 ] Sometimes true"/>
    <s v="[ 2 ] Sometimes true"/>
    <s v="[ 3 ] Never true"/>
    <s v="[ 3 ] Never true"/>
    <s v="[ 2 ] Sometimes true"/>
    <s v="[ 2 ] Sometimes true"/>
    <s v="[ 3 ] Never true"/>
    <x v="2"/>
  </r>
  <r>
    <s v="21 - 30"/>
    <s v="Male"/>
    <x v="2"/>
    <s v="Self employed"/>
    <s v="Single"/>
    <x v="1"/>
    <x v="0"/>
    <s v="Parent"/>
    <s v="Public"/>
    <x v="3"/>
    <x v="1"/>
    <x v="2"/>
    <s v="Yes"/>
    <s v="Yes"/>
    <s v="Yes"/>
    <s v="[ 3 ] Neutral"/>
    <s v="[ 4 ] Disagree"/>
    <s v="[ 1 ] Often true"/>
    <s v="[ 3 ] Never true"/>
    <s v="[ 2 ] Sometimes true"/>
    <s v="[ 3 ] Never true"/>
    <s v="[ 2 ] Sometimes true"/>
    <s v="[ 3 ] Never true"/>
    <s v="[ 3 ] Never true"/>
    <s v="[ 2 ] Sometimes true"/>
    <s v="[ 3 ] Never true"/>
    <s v="[ 2 ] Sometimes true"/>
    <s v="[ 2 ] Sometimes true"/>
    <s v="[ 2 ] Sometimes true"/>
    <s v="[ 2 ] Sometimes true"/>
    <x v="2"/>
  </r>
  <r>
    <s v="16 - 21"/>
    <s v="Male"/>
    <x v="2"/>
    <s v="Self employed"/>
    <s v="Single"/>
    <x v="1"/>
    <x v="1"/>
    <s v="Parent"/>
    <s v="Public"/>
    <x v="3"/>
    <x v="0"/>
    <x v="0"/>
    <s v="Yes"/>
    <s v="Yes"/>
    <s v="Yes"/>
    <s v="[ 2 ] Agree"/>
    <s v="[ 4 ] Disagree"/>
    <s v="[ 3 ] Never true"/>
    <s v="[ 3 ] Never true"/>
    <s v="[ 1 ] Often true"/>
    <s v="[ 3 ] Never true"/>
    <s v="[ 2 ] Sometimes true"/>
    <s v="[ 2 ] Sometimes true"/>
    <s v="[ 1 ] Often true"/>
    <s v="[ 1 ] Often true"/>
    <s v="[ 2 ] Sometimes true"/>
    <s v="[ 2 ] Sometimes true"/>
    <s v="[ 2 ] Sometimes true"/>
    <s v="[ 1 ] Often true"/>
    <s v="[ 2 ] Sometimes true"/>
    <x v="0"/>
  </r>
  <r>
    <s v="16 - 21"/>
    <s v="Male"/>
    <x v="2"/>
    <s v="Unemployed"/>
    <s v="Single"/>
    <x v="1"/>
    <x v="0"/>
    <s v="Parent"/>
    <s v="Public"/>
    <x v="1"/>
    <x v="1"/>
    <x v="2"/>
    <s v="Yes"/>
    <s v="Yes"/>
    <s v="Yes"/>
    <s v="[ 3 ] Neutral"/>
    <s v="[ 3 ] Neutral"/>
    <s v="[ 3 ] Never true"/>
    <s v="[ 3 ] Never true"/>
    <s v="[ 2 ] Sometimes true"/>
    <s v="[ 3 ] Never true"/>
    <s v="[ 2 ] Sometimes true"/>
    <s v="[ 2 ] Sometimes true"/>
    <s v="[ 3 ] Never true"/>
    <s v="[ 2 ] Sometimes true"/>
    <s v="[ 2 ] Sometimes true"/>
    <s v="[ 1 ] Often true"/>
    <s v="[ 2 ] Sometimes true"/>
    <s v="[ 1 ] Often true"/>
    <s v="[ 3 ] Never true"/>
    <x v="2"/>
  </r>
  <r>
    <s v="16 - 21"/>
    <s v="Male"/>
    <x v="2"/>
    <s v="Unemployed"/>
    <s v="Single"/>
    <x v="1"/>
    <x v="1"/>
    <s v="Parent"/>
    <s v="Public"/>
    <x v="3"/>
    <x v="0"/>
    <x v="0"/>
    <s v="Yes"/>
    <s v="Yes"/>
    <s v="Yes"/>
    <s v="[ 1 ] Strongly agree"/>
    <s v="[ 4 ] Disagree"/>
    <s v="[ 3 ] Never true"/>
    <s v="[ 2 ] Sometimes true"/>
    <s v="[ 1 ] Often true"/>
    <s v="[ 3 ] Never true"/>
    <s v="[ 1 ] Often true"/>
    <s v="[ 2 ] Sometimes true"/>
    <s v="[ 3 ] Never true"/>
    <s v="[ 3 ] Never true"/>
    <s v="[ 3 ] Never true"/>
    <s v="[ 3 ] Never true"/>
    <s v="[ 1 ] Often true"/>
    <s v="[ 1 ] Often true"/>
    <s v="[ 1 ] Often true"/>
    <x v="1"/>
  </r>
  <r>
    <s v="21 - 30"/>
    <s v="Female"/>
    <x v="2"/>
    <s v="Unemployed"/>
    <s v="Single"/>
    <x v="1"/>
    <x v="0"/>
    <s v="Self sponsor"/>
    <s v="Public"/>
    <x v="3"/>
    <x v="1"/>
    <x v="2"/>
    <s v="Yes"/>
    <s v="Yes"/>
    <s v="Yes"/>
    <s v="[ 1 ] Strongly agree"/>
    <s v="[ 2 ] Agree"/>
    <s v="[ 2 ] Sometimes true"/>
    <s v="[ 2 ] Sometimes true"/>
    <s v="[ 1 ] Often true"/>
    <s v="[ 2 ] Sometimes true"/>
    <s v="[ 2 ] Sometimes true"/>
    <s v="[ 1 ] Often true"/>
    <s v="[ 1 ] Often true"/>
    <s v="[ 2 ] Sometimes true"/>
    <s v="[ 1 ] Often true"/>
    <s v="[ 1 ] Often true"/>
    <s v="[ 2 ] Sometimes true"/>
    <s v="[ 2 ] Sometimes true"/>
    <s v="[ 2 ] Sometimes true"/>
    <x v="2"/>
  </r>
  <r>
    <s v="21 - 30"/>
    <s v="Female"/>
    <x v="0"/>
    <s v="Employed"/>
    <s v="Single"/>
    <x v="1"/>
    <x v="0"/>
    <s v="Scholarship"/>
    <s v="Public"/>
    <x v="0"/>
    <x v="1"/>
    <x v="2"/>
    <s v="Yes"/>
    <s v="Yes"/>
    <s v="Yes"/>
    <s v="[ 2 ] Agree"/>
    <s v="[ 4 ] Disagree"/>
    <s v="[ 1 ] Often true"/>
    <s v="[ 2 ] Sometimes true"/>
    <s v="[ 1 ] Often true"/>
    <s v="[ 2 ] Sometimes true"/>
    <s v="[ 2 ] Sometimes true"/>
    <s v="[ 2 ] Sometimes true"/>
    <s v="[ 2 ] Sometimes true"/>
    <s v="[ 2 ] Sometimes true"/>
    <s v="[ 2 ] Sometimes true"/>
    <s v="[ 2 ] Sometimes true"/>
    <s v="[ 1 ] Often true"/>
    <s v="[ 1 ] Often true"/>
    <s v="[ 3 ] Never true"/>
    <x v="2"/>
  </r>
  <r>
    <s v="16 - 21"/>
    <s v="Female"/>
    <x v="0"/>
    <s v="Unemployed"/>
    <s v="Single"/>
    <x v="1"/>
    <x v="0"/>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x v="0"/>
    <s v="Employed"/>
    <s v="Single"/>
    <x v="1"/>
    <x v="0"/>
    <s v="Parent"/>
    <s v="Public"/>
    <x v="6"/>
    <x v="0"/>
    <x v="2"/>
    <s v="Yes"/>
    <s v="Yes"/>
    <s v="Yes"/>
    <s v="[ 1 ] Strongly agree"/>
    <s v="[ 2 ] Agree"/>
    <s v="[ 1 ] Often true"/>
    <s v="[ 1 ] Often true"/>
    <s v="[ 1 ] Often true"/>
    <s v="[ 1 ] Often true"/>
    <s v="[ 1 ] Often true"/>
    <s v="[ 1 ] Often true"/>
    <s v="[ 1 ] Often true"/>
    <s v="[ 1 ] Often true"/>
    <s v="[ 1 ] Often true"/>
    <s v="[ 1 ] Often true"/>
    <s v="[ 1 ] Often true"/>
    <s v="[ 1 ] Often true"/>
    <s v="[ 1 ] Often true"/>
    <x v="1"/>
  </r>
  <r>
    <s v="16 - 21"/>
    <s v="Female"/>
    <x v="2"/>
    <s v="Employed"/>
    <s v="Single"/>
    <x v="1"/>
    <x v="1"/>
    <s v="Parent"/>
    <s v="Public"/>
    <x v="1"/>
    <x v="0"/>
    <x v="0"/>
    <s v="Yes"/>
    <s v="Yes"/>
    <s v="Yes"/>
    <s v="[ 2 ] Agree"/>
    <s v="[ 1 ] Strongly agree"/>
    <s v="[ 1 ] Often true"/>
    <s v="[ 2 ] Sometimes true"/>
    <s v="[ 1 ] Often true"/>
    <s v="[ 1 ] Often true"/>
    <s v="[ 1 ] Often true"/>
    <s v="[ 1 ] Often true"/>
    <s v="[ 1 ] Often true"/>
    <s v="[ 2 ] Sometimes true"/>
    <s v="[ 2 ] Sometimes true"/>
    <s v="[ 1 ] Often true"/>
    <s v="[ 1 ] Often true"/>
    <s v="[ 1 ] Often true"/>
    <s v="[ 2 ] Sometimes true"/>
    <x v="1"/>
  </r>
  <r>
    <s v="16 - 21"/>
    <s v="Female"/>
    <x v="2"/>
    <s v="Employed"/>
    <s v="Single"/>
    <x v="1"/>
    <x v="1"/>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x v="1"/>
  </r>
  <r>
    <s v="16 - 21"/>
    <s v="Female"/>
    <x v="1"/>
    <s v="Employed"/>
    <s v="Engaged"/>
    <x v="1"/>
    <x v="1"/>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x v="2"/>
    <s v="Unemployed"/>
    <s v="Engaged"/>
    <x v="1"/>
    <x v="1"/>
    <s v="Self sponsor"/>
    <s v="Public"/>
    <x v="4"/>
    <x v="0"/>
    <x v="0"/>
    <s v="Yes"/>
    <s v="Yes"/>
    <s v="Yes"/>
    <s v="[ 1 ] Strongly agree"/>
    <s v="[ 1 ] Strongly agree"/>
    <s v="[ 1 ] Often true"/>
    <s v="[ 1 ] Often true"/>
    <s v="[ 1 ] Often true"/>
    <s v="[ 2 ] Sometimes true"/>
    <s v="[ 1 ] Often true"/>
    <s v="[ 1 ] Often true"/>
    <s v="[ 1 ] Often true"/>
    <s v="[ 1 ] Often true"/>
    <s v="[ 1 ] Often true"/>
    <s v="[ 1 ] Often true"/>
    <s v="[ 1 ] Often true"/>
    <s v="[ 1 ] Often true"/>
    <s v="[ 1 ] Often true"/>
    <x v="1"/>
  </r>
  <r>
    <s v="16 - 21"/>
    <s v="Female"/>
    <x v="2"/>
    <s v="Employed"/>
    <s v="Single"/>
    <x v="1"/>
    <x v="1"/>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x v="2"/>
    <s v="Employed"/>
    <s v="Married"/>
    <x v="1"/>
    <x v="1"/>
    <s v="Self sponsor"/>
    <s v="Public"/>
    <x v="4"/>
    <x v="0"/>
    <x v="0"/>
    <s v="Yes"/>
    <s v="Yes"/>
    <s v="Yes"/>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x v="1"/>
  </r>
  <r>
    <s v="16 - 21"/>
    <s v="Female"/>
    <x v="0"/>
    <s v="Employed"/>
    <s v="Engaged"/>
    <x v="1"/>
    <x v="1"/>
    <s v="Parent"/>
    <s v="Public"/>
    <x v="0"/>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x v="0"/>
    <s v="Unemployed"/>
    <s v="Single"/>
    <x v="1"/>
    <x v="1"/>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x v="0"/>
    <s v="Employed"/>
    <s v="Single"/>
    <x v="1"/>
    <x v="1"/>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x v="2"/>
    <s v="Self employed"/>
    <s v="Separated"/>
    <x v="1"/>
    <x v="0"/>
    <s v="Self sponsor"/>
    <s v="Public"/>
    <x v="6"/>
    <x v="0"/>
    <x v="2"/>
    <s v="Yes"/>
    <s v="Yes"/>
    <s v="Yes"/>
    <s v="[ 1 ] Strongly agree"/>
    <s v="[ 4 ] Disagree"/>
    <s v="[ 2 ] Sometimes true"/>
    <s v="[ 3 ] Never true"/>
    <s v="[ 1 ] Often true"/>
    <s v="[ 3 ] Never true"/>
    <s v="[ 3 ] Never true"/>
    <s v="[ 2 ] Sometimes true"/>
    <s v="[ 3 ] Never true"/>
    <s v="[ 1 ] Often true"/>
    <s v="[ 1 ] Often true"/>
    <s v="[ 1 ] Often true"/>
    <s v="[ 2 ] Sometimes true"/>
    <s v="[ 2 ] Sometimes true"/>
    <s v="[ 2 ] Sometimes true"/>
    <x v="0"/>
  </r>
  <r>
    <s v="16 - 21"/>
    <s v="Female"/>
    <x v="2"/>
    <s v="Unemployed"/>
    <s v="Engaged"/>
    <x v="1"/>
    <x v="0"/>
    <s v="Parent"/>
    <s v="Public"/>
    <x v="6"/>
    <x v="0"/>
    <x v="0"/>
    <s v="Yes"/>
    <s v="Yes"/>
    <s v="Yes"/>
    <s v="[ 1 ] Strongly agree"/>
    <s v="[ 1 ] Strongly agree"/>
    <s v="[ 3 ] Never true"/>
    <s v="[ 3 ] Never true"/>
    <s v="[ 1 ] Often true"/>
    <s v="[ 3 ] Never true"/>
    <s v="[ 2 ] Sometimes true"/>
    <s v="[ 3 ] Never true"/>
    <s v="[ 3 ] Never true"/>
    <s v="[ 2 ] Sometimes true"/>
    <s v="[ 2 ] Sometimes true"/>
    <s v="[ 1 ] Often true"/>
    <s v="[ 1 ] Often true"/>
    <s v="[ 1 ] Often true"/>
    <s v="[ 2 ] Sometimes true"/>
    <x v="0"/>
  </r>
  <r>
    <s v="21 - 30"/>
    <s v="Female"/>
    <x v="0"/>
    <s v="Self employed"/>
    <s v="Single"/>
    <x v="1"/>
    <x v="0"/>
    <s v="Parent"/>
    <s v="Private"/>
    <x v="0"/>
    <x v="1"/>
    <x v="1"/>
    <s v="No"/>
    <s v="No"/>
    <s v="No"/>
    <s v="[ 3 ] Neutral"/>
    <s v="[ 4 ] Disagree"/>
    <s v="[ 1 ] Often true"/>
    <s v="[ 3 ] Never true"/>
    <s v="[ 3 ] Never true"/>
    <s v="[ 3 ] Never true"/>
    <s v="[ 1 ] Often true"/>
    <s v="[ 2 ] Sometimes true"/>
    <s v="[ 2 ] Sometimes true"/>
    <s v="[ 3 ] Never true"/>
    <s v="[ 3 ] Never true"/>
    <s v="[ 1 ] Often true"/>
    <s v="[ 3 ] Never true"/>
    <s v="[ 3 ] Never true"/>
    <s v="[ 3 ] Never true"/>
    <x v="2"/>
  </r>
  <r>
    <s v="21 - 30"/>
    <s v="Female"/>
    <x v="0"/>
    <s v="Employed"/>
    <s v="Single"/>
    <x v="1"/>
    <x v="0"/>
    <s v="Self sponsor"/>
    <s v="Public"/>
    <x v="4"/>
    <x v="0"/>
    <x v="0"/>
    <s v="Yes"/>
    <s v="Yes"/>
    <s v="Yes"/>
    <s v="[ 1 ] Strongly agree"/>
    <s v="[ 1 ] Strongly agree"/>
    <s v="[ 2 ] Sometimes true"/>
    <s v="[ 3 ] Never true"/>
    <s v="[ 1 ] Often true"/>
    <s v="[ 2 ] Sometimes true"/>
    <s v="[ 1 ] Often true"/>
    <s v="[ 1 ] Often true"/>
    <s v="[ 1 ] Often true"/>
    <s v="[ 1 ] Often true"/>
    <s v="[ 1 ] Often true"/>
    <s v="[ 1 ] Often true"/>
    <s v="[ 1 ] Often true"/>
    <s v="[ 1 ] Often true"/>
    <s v="[ 1 ] Often true"/>
    <x v="1"/>
  </r>
  <r>
    <s v="16 - 21"/>
    <s v="Female"/>
    <x v="0"/>
    <s v="Self employed"/>
    <s v="Single"/>
    <x v="1"/>
    <x v="0"/>
    <s v="Parent"/>
    <s v="Public"/>
    <x v="0"/>
    <x v="0"/>
    <x v="2"/>
    <s v="No"/>
    <s v="No"/>
    <s v="Yes"/>
    <s v="[ 4 ] Disagree"/>
    <s v="[ 4 ] Disagree"/>
    <s v="[ 1 ] Often true"/>
    <s v="[ 2 ] Sometimes true"/>
    <s v="[ 3 ] Never true"/>
    <s v="[ 2 ] Sometimes true"/>
    <s v="[ 1 ] Often true"/>
    <s v="[ 2 ] Sometimes true"/>
    <s v="[ 2 ] Sometimes true"/>
    <s v="[ 3 ] Never true"/>
    <s v="[ 2 ] Sometimes true"/>
    <s v="[ 1 ] Often true"/>
    <s v="[ 2 ] Sometimes true"/>
    <s v="[ 3 ] Never true"/>
    <s v="[ 2 ] Sometimes true"/>
    <x v="2"/>
  </r>
  <r>
    <s v="21 - 30"/>
    <s v="Female"/>
    <x v="0"/>
    <s v="Unemployed"/>
    <s v="Single"/>
    <x v="1"/>
    <x v="0"/>
    <s v="Parent"/>
    <s v="Public"/>
    <x v="3"/>
    <x v="1"/>
    <x v="0"/>
    <s v="Yes"/>
    <s v="No"/>
    <s v="No"/>
    <s v="[ 2 ]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x v="2"/>
  </r>
  <r>
    <s v="21 - 30"/>
    <s v="Female"/>
    <x v="2"/>
    <s v="Unemployed"/>
    <s v="Single"/>
    <x v="1"/>
    <x v="1"/>
    <s v="Self sponsor"/>
    <s v="Private"/>
    <x v="6"/>
    <x v="0"/>
    <x v="0"/>
    <s v="Yes"/>
    <s v="Yes"/>
    <s v="Yes"/>
    <s v="[ 1 ] Strongly agree"/>
    <s v="[ 1 ] Strongly agree"/>
    <s v="[ 2 ] Sometimes true"/>
    <s v="[ 1 ] Often true"/>
    <s v="[ 1 ] Often true"/>
    <s v="[ 1 ] Often true"/>
    <s v="[ 2 ] Sometimes true"/>
    <s v="[ 1 ] Often true"/>
    <s v="[ 2 ] Sometimes true"/>
    <s v="[ 1 ] Often true"/>
    <s v="[ 3 ] Never true"/>
    <s v="[ 2 ] Sometimes true"/>
    <s v="[ 1 ] Often true"/>
    <s v="[ 1 ] Often true"/>
    <s v="[ 1 ] Often true"/>
    <x v="2"/>
  </r>
  <r>
    <s v="16 - 21"/>
    <s v="Male"/>
    <x v="2"/>
    <s v="Unemployed"/>
    <s v="Single"/>
    <x v="1"/>
    <x v="0"/>
    <s v="Scholarship"/>
    <s v="Public"/>
    <x v="1"/>
    <x v="0"/>
    <x v="0"/>
    <s v="Yes"/>
    <s v="Yes"/>
    <s v="Yes"/>
    <s v="[ 1 ] Strongly agree"/>
    <s v="[ 4 ] Disagree"/>
    <s v="[ 1 ] Often true"/>
    <s v="[ 3 ] Never true"/>
    <s v="[ 1 ] Often true"/>
    <s v="[ 3 ] Never true"/>
    <s v="[ 2 ] Sometimes true"/>
    <s v="[ 3 ] Never true"/>
    <s v="[ 1 ] Often true"/>
    <s v="[ 3 ] Never true"/>
    <s v="[ 2 ] Sometimes true"/>
    <s v="[ 3 ] Never true"/>
    <s v="[ 3 ] Never true"/>
    <s v="[ 2 ] Sometimes true"/>
    <s v="[ 2 ] Sometimes true"/>
    <x v="0"/>
  </r>
  <r>
    <s v="21 - 30"/>
    <s v="Male"/>
    <x v="0"/>
    <s v="Unemployed"/>
    <s v="Single"/>
    <x v="1"/>
    <x v="0"/>
    <s v="Parent"/>
    <s v="Public"/>
    <x v="3"/>
    <x v="1"/>
    <x v="2"/>
    <s v="Yes"/>
    <s v="Yes"/>
    <s v="Yes"/>
    <s v="[ 1 ] Strongly agree"/>
    <s v="[ 1 ] Strongly agree"/>
    <s v="[ 1 ] Often true"/>
    <s v="[ 2 ] Sometimes true"/>
    <s v="[ 1 ] Often true"/>
    <s v="[ 2 ] Sometimes true"/>
    <s v="[ 1 ] Often true"/>
    <s v="[ 1 ] Often true"/>
    <s v="[ 1 ] Often true"/>
    <s v="[ 1 ] Often true"/>
    <s v="[ 3 ] Never true"/>
    <s v="[ 2 ] Sometimes true"/>
    <s v="[ 2 ] Sometimes true"/>
    <s v="[ 2 ] Sometimes true"/>
    <s v="[ 2 ] Sometimes true"/>
    <x v="0"/>
  </r>
  <r>
    <s v="16 - 21"/>
    <s v="Female"/>
    <x v="0"/>
    <s v="Self employed"/>
    <s v="Single"/>
    <x v="1"/>
    <x v="0"/>
    <s v="Self sponsor"/>
    <s v="Public"/>
    <x v="4"/>
    <x v="0"/>
    <x v="0"/>
    <s v="Yes"/>
    <s v="Yes"/>
    <s v="Yes"/>
    <s v="[ 1 ] Strongly agree"/>
    <s v="[ 2 ] Agree"/>
    <s v="[ 1 ] Often true"/>
    <s v="[ 2 ] Sometimes true"/>
    <s v="[ 1 ] Often true"/>
    <s v="[ 3 ] Never true"/>
    <s v="[ 2 ] Sometimes true"/>
    <s v="[ 2 ] Sometimes true"/>
    <s v="[ 1 ] Often true"/>
    <s v="[ 1 ] Often true"/>
    <s v="[ 1 ] Often true"/>
    <s v="[ 1 ] Often true"/>
    <s v="[ 1 ] Often true"/>
    <s v="[ 1 ] Often true"/>
    <s v="[ 1 ] Often true"/>
    <x v="1"/>
  </r>
  <r>
    <s v="21 - 30"/>
    <s v="Female"/>
    <x v="0"/>
    <s v="Employed"/>
    <s v="Single"/>
    <x v="1"/>
    <x v="1"/>
    <s v="Parent"/>
    <s v="Public"/>
    <x v="3"/>
    <x v="0"/>
    <x v="0"/>
    <s v="Yes"/>
    <s v="Yes"/>
    <s v="Yes"/>
    <s v="[ 1 ] Strongly agree"/>
    <s v="[ 3 ] Neutral"/>
    <s v="[ 2 ] Sometimes true"/>
    <s v="[ 2 ] Sometimes true"/>
    <s v="[ 1 ] Often true"/>
    <s v="[ 3 ] Never true"/>
    <s v="[ 2 ] Sometimes true"/>
    <s v="[ 3 ] Never true"/>
    <s v="[ 3 ] Never true"/>
    <s v="[ 3 ] Never true"/>
    <s v="[ 2 ] Sometimes true"/>
    <s v="[ 3 ] Never true"/>
    <s v="[ 3 ] Never true"/>
    <s v="[ 3 ] Never true"/>
    <s v="[ 3 ] Never true"/>
    <x v="2"/>
  </r>
  <r>
    <s v="16 - 21"/>
    <s v="Female"/>
    <x v="0"/>
    <s v="Self employed"/>
    <s v="Single"/>
    <x v="1"/>
    <x v="0"/>
    <s v="Parent"/>
    <s v="Public"/>
    <x v="0"/>
    <x v="1"/>
    <x v="2"/>
    <s v="Yes"/>
    <s v="Yes"/>
    <s v="Yes"/>
    <s v="[ 3 ] Neutral"/>
    <s v="[ 4 ] Disagree"/>
    <s v="[ 2 ] Sometimes true"/>
    <s v="[ 3 ] Never true"/>
    <s v="[ 1 ] Often true"/>
    <s v="[ 3 ] Never true"/>
    <s v="[ 1 ] Often true"/>
    <s v="[ 2 ] Sometimes true"/>
    <s v="[ 3 ] Never true"/>
    <s v="[ 3 ] Never true"/>
    <s v="[ 2 ] Sometimes true"/>
    <s v="[ 3 ] Never true"/>
    <s v="[ 3 ] Never true"/>
    <s v="[ 3 ] Never true"/>
    <s v="[ 3 ] Never true"/>
    <x v="2"/>
  </r>
  <r>
    <s v="21 - 30"/>
    <s v="Female"/>
    <x v="0"/>
    <s v="Self employed"/>
    <s v="Single"/>
    <x v="1"/>
    <x v="0"/>
    <s v="Parent"/>
    <s v="Public"/>
    <x v="3"/>
    <x v="1"/>
    <x v="2"/>
    <s v="No"/>
    <s v="Yes"/>
    <s v="Yes"/>
    <s v="[ 1 ] Strongly agree"/>
    <s v="[ 4 ] Disagree"/>
    <s v="[ 1 ] Often true"/>
    <s v="[ 3 ] Never true"/>
    <s v="[ 1 ] Often true"/>
    <s v="[ 3 ] Never true"/>
    <s v="[ 2 ] Sometimes true"/>
    <s v="[ 1 ] Often true"/>
    <s v="[ 1 ] Often true"/>
    <s v="[ 2 ] Sometimes true"/>
    <s v="[ 3 ] Never true"/>
    <s v="[ 1 ] Often true"/>
    <s v="[ 2 ] Sometimes true"/>
    <s v="[ 2 ] Sometimes true"/>
    <s v="[ 1 ] Often true"/>
    <x v="2"/>
  </r>
  <r>
    <s v="16 - 21"/>
    <s v="Male"/>
    <x v="0"/>
    <s v="Unemployed"/>
    <s v="Single"/>
    <x v="1"/>
    <x v="0"/>
    <s v="Parent"/>
    <s v="Public"/>
    <x v="1"/>
    <x v="2"/>
    <x v="2"/>
    <s v="Yes"/>
    <s v="Yes"/>
    <s v="Yes"/>
    <s v="[ 1 ] Strongly agree"/>
    <s v="[ 1 ] Strongly agree"/>
    <s v="[ 2 ] Sometimes true"/>
    <s v="[ 3 ] Never true"/>
    <s v="[ 1 ] Often true"/>
    <s v="[ 2 ] Sometimes true"/>
    <s v="[ 1 ] Often true"/>
    <s v="[ 3 ] Never true"/>
    <s v="[ 1 ] Often true"/>
    <s v="[ 1 ] Often true"/>
    <s v="[ 1 ] Often true"/>
    <s v="[ 1 ] Often true"/>
    <s v="[ 1 ] Often true"/>
    <s v="[ 1 ] Often true"/>
    <s v="[ 1 ] Often true"/>
    <x v="1"/>
  </r>
  <r>
    <s v="16 - 21"/>
    <s v="Female"/>
    <x v="0"/>
    <s v="Unemployed"/>
    <s v="Single"/>
    <x v="1"/>
    <x v="1"/>
    <s v="Parent"/>
    <s v="Public"/>
    <x v="4"/>
    <x v="1"/>
    <x v="2"/>
    <s v="Yes"/>
    <s v="Yes"/>
    <s v="No"/>
    <s v="[ 1 ] Strongly agree"/>
    <s v="[ 4 ] Disagree"/>
    <s v="[ 2 ] Sometimes true"/>
    <s v="[ 2 ] Sometimes true"/>
    <s v="[ 1 ] Often true"/>
    <s v="[ 2 ] Sometimes true"/>
    <s v="[ 1 ] Often true"/>
    <s v="[ 2 ] Sometimes true"/>
    <s v="[ 3 ] Never true"/>
    <s v="[ 2 ] Sometimes true"/>
    <s v="[ 3 ] Never true"/>
    <s v="[ 3 ] Never true"/>
    <s v="[ 2 ] Sometimes true"/>
    <s v="[ 2 ] Sometimes true"/>
    <s v="[ 3 ] Never true"/>
    <x v="2"/>
  </r>
  <r>
    <s v="21 - 30"/>
    <s v="Female"/>
    <x v="0"/>
    <s v="Unemployed"/>
    <s v="Single"/>
    <x v="1"/>
    <x v="0"/>
    <s v="Parent"/>
    <s v="Public"/>
    <x v="6"/>
    <x v="1"/>
    <x v="2"/>
    <s v="Yes"/>
    <s v="Yes"/>
    <s v="Yes"/>
    <s v="[ 3 ] Neutral"/>
    <s v="[ 4 ] Disagree"/>
    <s v="[ 2 ] Sometimes true"/>
    <s v="[ 3 ] Never true"/>
    <s v="[ 1 ] Often true"/>
    <s v="[ 3 ] Never true"/>
    <s v="[ 1 ] Often true"/>
    <s v="[ 3 ] Never true"/>
    <s v="[ 1 ] Often true"/>
    <s v="[ 3 ] Never true"/>
    <s v="[ 3 ] Never true"/>
    <s v="[ 3 ] Never true"/>
    <s v="[ 3 ] Never true"/>
    <s v="[ 2 ] Sometimes true"/>
    <s v="[ 2 ] Sometimes true"/>
    <x v="2"/>
  </r>
  <r>
    <s v="16 - 21"/>
    <s v="Male"/>
    <x v="0"/>
    <s v="Unemployed"/>
    <s v="Engaged"/>
    <x v="1"/>
    <x v="1"/>
    <s v="Parent"/>
    <s v="Public"/>
    <x v="1"/>
    <x v="1"/>
    <x v="1"/>
    <s v="Yes"/>
    <s v="Yes"/>
    <s v="Yes"/>
    <s v="[ 3 ] Neutral"/>
    <s v="[ 4 ] Disagree"/>
    <s v="[ 1 ] Often true"/>
    <s v="[ 2 ] Sometimes true"/>
    <s v="[ 1 ] Often true"/>
    <s v="[ 2 ] Sometimes true"/>
    <s v="[ 1 ] Often true"/>
    <s v="[ 2 ] Sometimes true"/>
    <s v="[ 3 ] Never true"/>
    <s v="[ 3 ] Never true"/>
    <s v="[ 2 ] Sometimes true"/>
    <s v="[ 2 ] Sometimes true"/>
    <s v="[ 1 ] Often true"/>
    <s v="[ 1 ] Often true"/>
    <s v="[ 1 ] Often true"/>
    <x v="1"/>
  </r>
  <r>
    <s v="21 - 30"/>
    <s v="Male"/>
    <x v="0"/>
    <s v="Unemployed"/>
    <s v="Single"/>
    <x v="1"/>
    <x v="1"/>
    <s v="Parent"/>
    <s v="Public"/>
    <x v="6"/>
    <x v="1"/>
    <x v="2"/>
    <s v="Yes"/>
    <s v="Yes"/>
    <s v="Yes"/>
    <s v="[ 3 ] Neutral"/>
    <s v="[ 4 ] Disagree"/>
    <s v="[ 1 ] Often true"/>
    <s v="[ 3 ] Never true"/>
    <s v="[ 1 ] Often true"/>
    <s v="[ 2 ] Sometimes true"/>
    <s v="[ 2 ] Sometimes true"/>
    <s v="[ 2 ] Sometimes true"/>
    <s v="[ 3 ] Never true"/>
    <s v="[ 3 ] Never true"/>
    <s v="[ 3 ] Never true"/>
    <s v="[ 2 ] Sometimes true"/>
    <s v="[ 3 ] Never true"/>
    <s v="[ 3 ] Never true"/>
    <s v="[ 3 ] Never true"/>
    <x v="2"/>
  </r>
  <r>
    <s v="16 - 21"/>
    <s v="Female"/>
    <x v="0"/>
    <s v="Self employed"/>
    <s v="Single"/>
    <x v="1"/>
    <x v="0"/>
    <s v="Self sponsor"/>
    <s v="Public"/>
    <x v="6"/>
    <x v="1"/>
    <x v="2"/>
    <s v="Yes"/>
    <s v="No"/>
    <s v="Yes"/>
    <s v="[ 2 ] Agree"/>
    <s v="[ 2 ] Agree"/>
    <s v="[ 3 ] Never true"/>
    <s v="[ 3 ] Never true"/>
    <s v="[ 1 ] Often true"/>
    <s v="[ 2 ] Sometimes true"/>
    <s v="[ 2 ] Sometimes true"/>
    <s v="[ 1 ] Often true"/>
    <s v="[ 1 ] Often true"/>
    <s v="[ 2 ] Sometimes true"/>
    <s v="[ 2 ] Sometimes true"/>
    <s v="[ 3 ] Never true"/>
    <s v="[ 1 ] Often true"/>
    <s v="[ 1 ] Often true"/>
    <s v="[ 1 ] Often true"/>
    <x v="0"/>
  </r>
  <r>
    <s v="21 - 30"/>
    <s v="Male"/>
    <x v="0"/>
    <s v="Self employed"/>
    <s v="Single"/>
    <x v="1"/>
    <x v="0"/>
    <s v="Parent"/>
    <s v="Public"/>
    <x v="6"/>
    <x v="1"/>
    <x v="0"/>
    <s v="Yes"/>
    <s v="Yes"/>
    <s v="Yes"/>
    <s v="[ 1 ] Strongly agree"/>
    <s v="[ 1 ] Strongly agree"/>
    <s v="[ 3 ] Never true"/>
    <s v="[ 2 ] Sometimes true"/>
    <s v="[ 1 ] Often true"/>
    <s v="[ 3 ] Never true"/>
    <s v="[ 3 ] Never true"/>
    <s v="[ 1 ] Often true"/>
    <s v="[ 3 ] Never true"/>
    <s v="[ 3 ] Never true"/>
    <s v="[ 1 ] Often true"/>
    <s v="[ 1 ] Often true"/>
    <s v="[ 1 ] Often true"/>
    <s v="[ 1 ] Often true"/>
    <s v="[ 1 ] Often true"/>
    <x v="1"/>
  </r>
  <r>
    <s v="16 - 21"/>
    <s v="Female"/>
    <x v="1"/>
    <s v="Unemployed"/>
    <s v="Single"/>
    <x v="1"/>
    <x v="1"/>
    <s v="Parent"/>
    <s v="Public"/>
    <x v="1"/>
    <x v="0"/>
    <x v="2"/>
    <s v="Yes"/>
    <s v="Yes"/>
    <s v="No"/>
    <s v="[ 2 ] Agree"/>
    <s v="[ 4 ] Disagree"/>
    <s v="[ 1 ] Often true"/>
    <s v="[ 3 ] Never true"/>
    <s v="[ 1 ] Often true"/>
    <s v="[ 2 ] Sometimes true"/>
    <s v="[ 1 ] Often true"/>
    <s v="[ 2 ] Sometimes true"/>
    <s v="[ 3 ] Never true"/>
    <s v="[ 2 ] Sometimes true"/>
    <s v="[ 3 ] Never true"/>
    <s v="[ 3 ] Never true"/>
    <s v="[ 2 ] Sometimes true"/>
    <s v="[ 2 ] Sometimes true"/>
    <s v="[ 3 ] Never true"/>
    <x v="2"/>
  </r>
  <r>
    <s v="21 - 30"/>
    <s v="Male"/>
    <x v="0"/>
    <s v="Employed"/>
    <s v="Married"/>
    <x v="1"/>
    <x v="0"/>
    <s v="Parent"/>
    <s v="Public"/>
    <x v="3"/>
    <x v="0"/>
    <x v="0"/>
    <s v="Yes"/>
    <s v="Yes"/>
    <s v="Yes"/>
    <s v="[ 1 ] Strongly agree"/>
    <s v="[ 1 ] Strongly agree"/>
    <s v="[ 1 ] Often true"/>
    <s v="[ 2 ] Sometimes true"/>
    <s v="[ 1 ] Often true"/>
    <s v="[ 2 ] Sometimes true"/>
    <s v="[ 2 ] Sometimes true"/>
    <s v="[ 2 ] Sometimes true"/>
    <s v="[ 1 ] Often true"/>
    <s v="[ 1 ] Often true"/>
    <s v="[ 3 ] Never true"/>
    <s v="[ 3 ] Never true"/>
    <s v="[ 2 ] Sometimes true"/>
    <s v="[ 1 ] Often true"/>
    <s v="[ 1 ] Often true"/>
    <x v="1"/>
  </r>
  <r>
    <s v="21 - 30"/>
    <s v="Female"/>
    <x v="0"/>
    <s v="Self employed"/>
    <s v="Engaged"/>
    <x v="1"/>
    <x v="0"/>
    <s v="Parent"/>
    <s v="Public"/>
    <x v="3"/>
    <x v="0"/>
    <x v="0"/>
    <s v="Yes"/>
    <s v="Yes"/>
    <s v="Yes"/>
    <s v="[ 1 ] Strongly agree"/>
    <s v="[ 2 ] Agree"/>
    <s v="[ 1 ] Often true"/>
    <s v="[ 2 ] Sometimes true"/>
    <s v="[ 1 ] Often true"/>
    <s v="[ 2 ] Sometimes true"/>
    <s v="[ 2 ] Sometimes true"/>
    <s v="[ 3 ] Never true"/>
    <s v="[ 1 ] Often true"/>
    <s v="[ 2 ] Sometimes true"/>
    <s v="[ 1 ] Often true"/>
    <s v="[ 1 ] Often true"/>
    <s v="[ 1 ] Often true"/>
    <s v="[ 1 ] Often true"/>
    <s v="[ 2 ] Sometimes true"/>
    <x v="1"/>
  </r>
  <r>
    <s v="21 - 30"/>
    <s v="Male"/>
    <x v="3"/>
    <s v="Unemployed"/>
    <s v="Single"/>
    <x v="1"/>
    <x v="0"/>
    <s v="Self sponsor"/>
    <s v="Public"/>
    <x v="2"/>
    <x v="0"/>
    <x v="0"/>
    <s v="Yes"/>
    <s v="Yes"/>
    <s v="Yes"/>
    <s v="[ 2 ] Agree"/>
    <s v="[ 3 ] Neutral"/>
    <s v="[ 3 ] Never true"/>
    <s v="[ 2 ] Sometimes true"/>
    <s v="[ 1 ] Often true"/>
    <s v="[ 2 ] Sometimes true"/>
    <s v="[ 2 ] Sometimes true"/>
    <s v="[ 2 ] Sometimes true"/>
    <s v="[ 2 ] Sometimes true"/>
    <s v="[ 1 ] Often true"/>
    <s v="[ 1 ] Often true"/>
    <s v="[ 3 ] Never true"/>
    <s v="[ 2 ] Sometimes true"/>
    <s v="[ 3 ] Never true"/>
    <s v="[ 2 ] Sometimes true"/>
    <x v="0"/>
  </r>
  <r>
    <s v="16 - 21"/>
    <s v="Female"/>
    <x v="2"/>
    <s v="Unemployed"/>
    <s v="Single"/>
    <x v="1"/>
    <x v="0"/>
    <s v="Parent"/>
    <s v="Public"/>
    <x v="1"/>
    <x v="0"/>
    <x v="0"/>
    <s v="Yes"/>
    <s v="Yes"/>
    <s v="Yes"/>
    <s v="[ 2 ] Agree"/>
    <s v="[ 3 ] Neutral"/>
    <s v="[ 1 ] Often true"/>
    <s v="[ 2 ] Sometimes true"/>
    <s v="[ 1 ] Often true"/>
    <s v="[ 2 ] Sometimes true"/>
    <s v="[ 3 ] Never true"/>
    <s v="[ 2 ] Sometimes true"/>
    <s v="[ 1 ] Often true"/>
    <s v="[ 1 ] Often true"/>
    <s v="[ 2 ] Sometimes true"/>
    <s v="[ 2 ] Sometimes true"/>
    <s v="[ 1 ] Often true"/>
    <s v="[ 2 ] Sometimes true"/>
    <s v="[ 2 ] Sometimes true"/>
    <x v="2"/>
  </r>
  <r>
    <s v="21 - 30"/>
    <s v="Male"/>
    <x v="2"/>
    <s v="Self employed"/>
    <s v="Single"/>
    <x v="0"/>
    <x v="0"/>
    <s v="Self sponsor"/>
    <s v="Public"/>
    <x v="3"/>
    <x v="0"/>
    <x v="0"/>
    <s v="Yes"/>
    <s v="Yes"/>
    <s v="Yes"/>
    <s v="[ 1 ] Strongly agree"/>
    <s v="[ 3 ] Neutral"/>
    <s v="[ 1 ] Often true"/>
    <s v="[ 2 ] Sometimes true"/>
    <s v="[ 1 ] Often true"/>
    <s v="[ 2 ] Sometimes true"/>
    <s v="[ 2 ] Sometimes true"/>
    <s v="[ 2 ] Sometimes true"/>
    <s v="[ 2 ] Sometimes true"/>
    <s v="[ 2 ] Sometimes true"/>
    <s v="[ 3 ] Never true"/>
    <s v="[ 3 ] Never true"/>
    <s v="[ 2 ] Sometimes true"/>
    <s v="[ 2 ] Sometimes true"/>
    <s v="[ 3 ] Never true"/>
    <x v="2"/>
  </r>
  <r>
    <s v="16 - 21"/>
    <s v="Male"/>
    <x v="2"/>
    <s v="Unemployed"/>
    <s v="Single"/>
    <x v="1"/>
    <x v="0"/>
    <s v="Parent"/>
    <s v="Public"/>
    <x v="6"/>
    <x v="1"/>
    <x v="2"/>
    <s v="Yes"/>
    <s v="Yes"/>
    <s v="Yes"/>
    <s v="[ 1 ] Strongly agree"/>
    <s v="[ 3 ] Neutral"/>
    <s v="[ 3 ] Never true"/>
    <s v="[ 3 ] Never true"/>
    <s v="[ 1 ] Often true"/>
    <s v="[ 2 ] Sometimes true"/>
    <s v="[ 2 ] Sometimes true"/>
    <s v="[ 2 ] Sometimes true"/>
    <s v="[ 3 ] Never true"/>
    <s v="[ 3 ] Never true"/>
    <s v="[ 3 ] Never true"/>
    <s v="[ 3 ] Never true"/>
    <s v="[ 1 ] Often true"/>
    <s v="[ 2 ] Sometimes true"/>
    <s v="[ 2 ] Sometimes true"/>
    <x v="2"/>
  </r>
  <r>
    <s v="21 - 30"/>
    <s v="Female"/>
    <x v="0"/>
    <s v="Unemployed"/>
    <s v="Single"/>
    <x v="1"/>
    <x v="0"/>
    <s v="Parent"/>
    <s v="Public"/>
    <x v="0"/>
    <x v="1"/>
    <x v="2"/>
    <s v="Yes"/>
    <s v="Yes"/>
    <s v="Yes"/>
    <s v="[ 1 ] Strongly agree"/>
    <s v="[ 3 ] Neutral"/>
    <s v="[ 1 ] Often true"/>
    <s v="[ 2 ] Sometimes true"/>
    <s v="[ 1 ] Often true"/>
    <s v="[ 2 ] Sometimes true"/>
    <s v="[ 2 ] Sometimes true"/>
    <s v="[ 2 ] Sometimes true"/>
    <s v="[ 1 ] Often true"/>
    <s v="[ 3 ] Never true"/>
    <s v="[ 1 ] Often true"/>
    <s v="[ 2 ] Sometimes true"/>
    <s v="[ 2 ] Sometimes true"/>
    <s v="[ 2 ] Sometimes true"/>
    <s v="[ 2 ] Sometimes true"/>
    <x v="0"/>
  </r>
  <r>
    <s v="21 - 30"/>
    <s v="Male"/>
    <x v="0"/>
    <s v="Employed"/>
    <s v="Single"/>
    <x v="1"/>
    <x v="0"/>
    <s v="Self sponsor"/>
    <s v="Public"/>
    <x v="3"/>
    <x v="1"/>
    <x v="2"/>
    <s v="Yes"/>
    <s v="Yes"/>
    <s v="Yes"/>
    <s v="[ 1 ] Strongly agree"/>
    <s v="[ 4 ] Disagree"/>
    <s v="[ 3 ] Never true"/>
    <s v="[ 2 ] Sometimes true"/>
    <s v="[ 1 ] Often true"/>
    <s v="[ 2 ] Sometimes true"/>
    <s v="[ 1 ] Often true"/>
    <s v="[ 2 ] Sometimes true"/>
    <s v="[ 2 ] Sometimes true"/>
    <s v="[ 2 ] Sometimes true"/>
    <s v="[ 2 ] Sometimes true"/>
    <s v="[ 3 ] Never true"/>
    <s v="[ 2 ] Sometimes true"/>
    <s v="[ 2 ] Sometimes true"/>
    <s v="[ 3 ] Never true"/>
    <x v="2"/>
  </r>
  <r>
    <s v="21 - 30"/>
    <s v="Female"/>
    <x v="0"/>
    <s v="Self employed"/>
    <s v="Single"/>
    <x v="1"/>
    <x v="0"/>
    <s v="Parent"/>
    <s v="Public"/>
    <x v="3"/>
    <x v="0"/>
    <x v="0"/>
    <s v="Yes"/>
    <s v="Yes"/>
    <s v="Yes"/>
    <s v="[ 3 ] Neutral"/>
    <s v="[ 4 ] Disagree"/>
    <s v="[ 1 ] Often true"/>
    <s v="[ 2 ] Sometimes true"/>
    <s v="[ 1 ] Often true"/>
    <s v="[ 3 ] Never true"/>
    <s v="[ 2 ] Sometimes true"/>
    <s v="[ 2 ] Sometimes true"/>
    <s v="[ 1 ] Often true"/>
    <s v="[ 1 ] Often true"/>
    <s v="[ 1 ] Often true"/>
    <s v="[ 2 ] Sometimes true"/>
    <s v="[ 1 ] Often true"/>
    <s v="[ 1 ] Often true"/>
    <s v="[ 2 ] Sometimes true"/>
    <x v="0"/>
  </r>
  <r>
    <s v="16 - 21"/>
    <s v="Female"/>
    <x v="2"/>
    <s v="Unemployed"/>
    <s v="Single"/>
    <x v="1"/>
    <x v="1"/>
    <s v="Parent"/>
    <s v="Public"/>
    <x v="3"/>
    <x v="1"/>
    <x v="0"/>
    <s v="Yes"/>
    <s v="No"/>
    <s v="Yes"/>
    <s v="[ 2 ] Agree"/>
    <s v="[ 2 ] Agree"/>
    <s v="[ 2 ] Sometimes true"/>
    <s v="[ 3 ] Never true"/>
    <s v="[ 1 ] Often true"/>
    <s v="[ 2 ] Sometimes true"/>
    <s v="[ 2 ] Sometimes true"/>
    <s v="[ 1 ] Often true"/>
    <s v="[ 3 ] Never true"/>
    <s v="[ 1 ] Often true"/>
    <s v="[ 3 ] Never true"/>
    <s v="[ 2 ] Sometimes true"/>
    <s v="[ 1 ] Often true"/>
    <s v="[ 3 ] Never true"/>
    <s v="[ 1 ] Often true"/>
    <x v="2"/>
  </r>
  <r>
    <s v="21 - 30"/>
    <s v="Male"/>
    <x v="3"/>
    <s v="Self employed"/>
    <s v="Single"/>
    <x v="1"/>
    <x v="0"/>
    <s v="Self sponsor"/>
    <s v="Private"/>
    <x v="0"/>
    <x v="0"/>
    <x v="2"/>
    <s v="Yes"/>
    <s v="Yes"/>
    <s v="No"/>
    <s v="[ 2 ] Agree"/>
    <s v="[ 3 ] Neutral"/>
    <s v="[ 1 ] Often true"/>
    <s v="[ 3 ] Never true"/>
    <s v="[ 2 ] Sometimes true"/>
    <s v="[ 3 ] Never true"/>
    <s v="[ 2 ] Sometimes true"/>
    <s v="[ 2 ] Sometimes true"/>
    <s v="[ 2 ] Sometimes true"/>
    <s v="[ 3 ] Never true"/>
    <s v="[ 3 ] Never true"/>
    <s v="[ 3 ] Never true"/>
    <s v="[ 3 ] Never true"/>
    <s v="[ 2 ] Sometimes true"/>
    <s v="[ 2 ] Sometimes true"/>
    <x v="0"/>
  </r>
  <r>
    <s v="21 - 30"/>
    <s v="Female"/>
    <x v="0"/>
    <s v="Employed"/>
    <s v="Single"/>
    <x v="1"/>
    <x v="0"/>
    <s v="Parent"/>
    <s v="Public"/>
    <x v="4"/>
    <x v="0"/>
    <x v="0"/>
    <s v="Yes"/>
    <s v="No"/>
    <s v="Yes"/>
    <s v="[ 2 ] Agree"/>
    <s v="[ 4 ] Disagree"/>
    <s v="[ 1 ] Often true"/>
    <s v="[ 3 ] Never true"/>
    <s v="[ 2 ] Sometimes true"/>
    <s v="[ 3 ] Never true"/>
    <s v="[ 3 ] Never true"/>
    <s v="[ 1 ] Often true"/>
    <s v="[ 2 ] Sometimes true"/>
    <s v="[ 2 ] Sometimes true"/>
    <s v="[ 1 ] Often true"/>
    <s v="[ 3 ] Never true"/>
    <s v="[ 2 ] Sometimes true"/>
    <s v="[ 1 ] Often true"/>
    <s v="[ 3 ] Never true"/>
    <x v="2"/>
  </r>
  <r>
    <s v="21 - 30"/>
    <s v="Male"/>
    <x v="0"/>
    <s v="Employed"/>
    <s v="Single"/>
    <x v="1"/>
    <x v="0"/>
    <s v="Parent"/>
    <s v="Public"/>
    <x v="0"/>
    <x v="0"/>
    <x v="0"/>
    <s v="Yes"/>
    <s v="Yes"/>
    <s v="No"/>
    <s v="[ 1 ] Strongly agree"/>
    <s v="[ 4 ] Disagree"/>
    <s v="[ 1 ] Often true"/>
    <s v="[ 2 ] Sometimes true"/>
    <s v="[ 2 ] Sometimes true"/>
    <s v="[ 2 ] Sometimes true"/>
    <s v="[ 3 ] Never true"/>
    <s v="[ 3 ] Never true"/>
    <s v="[ 1 ] Often true"/>
    <s v="[ 1 ] Often true"/>
    <s v="[ 2 ] Sometimes true"/>
    <s v="[ 3 ] Never true"/>
    <s v="[ 2 ] Sometimes true"/>
    <s v="[ 2 ] Sometimes true"/>
    <s v="[ 2 ] Sometimes true"/>
    <x v="2"/>
  </r>
  <r>
    <s v="16 - 21"/>
    <s v="Female"/>
    <x v="0"/>
    <s v="Unemployed"/>
    <s v="Single"/>
    <x v="0"/>
    <x v="0"/>
    <s v="Parent"/>
    <s v="Public"/>
    <x v="3"/>
    <x v="1"/>
    <x v="2"/>
    <s v="No"/>
    <s v="No"/>
    <s v="Yes"/>
    <s v="[ 2 ] Agree"/>
    <s v="[ 4 ] Disagree"/>
    <s v="[ 1 ] Often true"/>
    <s v="[ 2 ] Sometimes true"/>
    <s v="[ 2 ] Sometimes true"/>
    <s v="[ 3 ] Never true"/>
    <s v="[ 2 ] Sometimes true"/>
    <s v="[ 3 ] Never true"/>
    <s v="[ 2 ] Sometimes true"/>
    <s v="[ 3 ] Never true"/>
    <s v="[ 3 ] Never true"/>
    <s v="[ 3 ] Never true"/>
    <s v="[ 3 ] Never true"/>
    <s v="[ 3 ] Never true"/>
    <s v="[ 3 ] Never true"/>
    <x v="2"/>
  </r>
  <r>
    <s v="21 - 30"/>
    <s v="Male"/>
    <x v="0"/>
    <s v="Self employed"/>
    <s v="Single"/>
    <x v="1"/>
    <x v="0"/>
    <s v="Parent"/>
    <s v="Private"/>
    <x v="3"/>
    <x v="1"/>
    <x v="0"/>
    <s v="Yes"/>
    <s v="Yes"/>
    <s v="Yes"/>
    <s v="[ 1 ] Strongly agree"/>
    <s v="[ 3 ] Neutral"/>
    <s v="[ 2 ] Sometimes true"/>
    <s v="[ 2 ] Sometimes true"/>
    <s v="[ 1 ] Often true"/>
    <s v="[ 1 ] Often true"/>
    <s v="[ 1 ] Often true"/>
    <s v="[ 1 ] Often true"/>
    <s v="[ 2 ] Sometimes true"/>
    <s v="[ 2 ] Sometimes true"/>
    <s v="[ 3 ] Never true"/>
    <s v="[ 1 ] Often true"/>
    <s v="[ 3 ] Never true"/>
    <s v="[ 2 ] Sometimes true"/>
    <s v="[ 3 ] Never true"/>
    <x v="2"/>
  </r>
  <r>
    <s v="21 - 30"/>
    <s v="Male"/>
    <x v="0"/>
    <s v="Self employed"/>
    <s v="Single"/>
    <x v="1"/>
    <x v="1"/>
    <s v="Parent"/>
    <s v="Public"/>
    <x v="4"/>
    <x v="0"/>
    <x v="2"/>
    <s v="Yes"/>
    <s v="Yes"/>
    <s v="Yes"/>
    <s v="[ 2 ] Agree"/>
    <s v="[ 4 ] Disagree"/>
    <s v="[ 1 ] Often true"/>
    <s v="[ 3 ] Never true"/>
    <s v="[ 2 ] Sometimes true"/>
    <s v="[ 2 ] Sometimes true"/>
    <s v="[ 2 ] Sometimes true"/>
    <s v="[ 2 ] Sometimes true"/>
    <s v="[ 1 ] Often true"/>
    <s v="[ 1 ] Often true"/>
    <s v="[ 2 ] Sometimes true"/>
    <s v="[ 2 ] Sometimes true"/>
    <s v="[ 2 ] Sometimes true"/>
    <s v="[ 2 ] Sometimes true"/>
    <s v="[ 2 ] Sometimes true"/>
    <x v="0"/>
  </r>
  <r>
    <s v="16 - 21"/>
    <s v="Female"/>
    <x v="0"/>
    <s v="Unemployed"/>
    <s v="Single"/>
    <x v="1"/>
    <x v="1"/>
    <s v="Parent"/>
    <s v="Public"/>
    <x v="6"/>
    <x v="1"/>
    <x v="1"/>
    <s v="Yes"/>
    <s v="Yes"/>
    <s v="Yes"/>
    <s v="[ 3 ] Neutral"/>
    <s v="[ 4 ] Disagree"/>
    <s v="[ 2 ] Sometimes true"/>
    <s v="[ 3 ] Never true"/>
    <s v="[ 1 ] Often true"/>
    <s v="[ 3 ] Never true"/>
    <s v="[ 2 ] Sometimes true"/>
    <s v="[ 3 ] Never true"/>
    <s v="[ 1 ] Often true"/>
    <s v="[ 3 ] Never true"/>
    <s v="[ 2 ] Sometimes true"/>
    <s v="[ 3 ] Never true"/>
    <s v="[ 2 ] Sometimes true"/>
    <s v="[ 1 ] Often true"/>
    <s v="[ 3 ] Never true"/>
    <x v="2"/>
  </r>
  <r>
    <s v="16 - 21"/>
    <s v="Male"/>
    <x v="2"/>
    <s v="Unemployed"/>
    <s v="Single"/>
    <x v="1"/>
    <x v="0"/>
    <s v="Parent"/>
    <s v="Public"/>
    <x v="6"/>
    <x v="1"/>
    <x v="1"/>
    <s v="No"/>
    <s v="No"/>
    <s v="No"/>
    <s v="[ 4 ] Disagree"/>
    <s v="[ 4 ] Disagree"/>
    <s v="[ 2 ] Sometimes true"/>
    <s v="[ 2 ] Sometimes true"/>
    <s v="[ 1 ] Often true"/>
    <s v="[ 3 ] Never true"/>
    <s v="[ 2 ] Sometimes true"/>
    <s v="[ 2 ] Sometimes true"/>
    <s v="[ 3 ] Never true"/>
    <s v="[ 2 ] Sometimes true"/>
    <s v="[ 3 ] Never true"/>
    <s v="[ 3 ] Never true"/>
    <s v="[ 3 ] Never true"/>
    <s v="[ 3 ] Never true"/>
    <s v="[ 2 ] Sometimes true"/>
    <x v="2"/>
  </r>
  <r>
    <s v="21 - 30"/>
    <s v="Male"/>
    <x v="0"/>
    <s v="Self employed"/>
    <s v="Single"/>
    <x v="1"/>
    <x v="0"/>
    <s v="Self sponsor"/>
    <s v="Public"/>
    <x v="4"/>
    <x v="0"/>
    <x v="0"/>
    <s v="Yes"/>
    <s v="Yes"/>
    <s v="Yes"/>
    <s v="[ 1 ] Strongly agree"/>
    <s v="[ 1 ] Strongly agree"/>
    <s v="[ 1 ] Often true"/>
    <s v="[ 3 ] Never true"/>
    <s v="[ 1 ] Often true"/>
    <s v="[ 2 ] Sometimes true"/>
    <s v="[ 1 ] Often true"/>
    <s v="[ 2 ] Sometimes true"/>
    <s v="[ 1 ] Often true"/>
    <s v="[ 1 ] Often true"/>
    <s v="[ 1 ] Often true"/>
    <s v="[ 2 ] Sometimes true"/>
    <s v="[ 2 ] Sometimes true"/>
    <s v="[ 2 ] Sometimes true"/>
    <s v="[ 2 ] Sometimes true"/>
    <x v="0"/>
  </r>
  <r>
    <s v="16 - 21"/>
    <s v="Female"/>
    <x v="0"/>
    <s v="Self employed"/>
    <s v="Single"/>
    <x v="1"/>
    <x v="0"/>
    <s v="Parent"/>
    <s v="Public"/>
    <x v="1"/>
    <x v="0"/>
    <x v="2"/>
    <s v="Yes"/>
    <s v="Yes"/>
    <s v="Yes"/>
    <s v="[ 1 ] Strongly agree"/>
    <s v="[ 2 ] Agree"/>
    <s v="[ 1 ] Often true"/>
    <s v="[ 3 ] Never true"/>
    <s v="[ 1 ] Often true"/>
    <s v="[ 2 ] Sometimes true"/>
    <s v="[ 1 ] Often true"/>
    <s v="[ 1 ] Often true"/>
    <s v="[ 2 ] Sometimes true"/>
    <s v="[ 1 ] Often true"/>
    <s v="[ 1 ] Often true"/>
    <s v="[ 1 ] Often true"/>
    <s v="[ 1 ] Often true"/>
    <s v="[ 1 ] Often true"/>
    <s v="[ 2 ] Sometimes true"/>
    <x v="0"/>
  </r>
  <r>
    <s v="16 - 21"/>
    <s v="Female"/>
    <x v="3"/>
    <s v="Employed"/>
    <s v="Single"/>
    <x v="1"/>
    <x v="0"/>
    <s v="Parent"/>
    <s v="Public"/>
    <x v="6"/>
    <x v="1"/>
    <x v="2"/>
    <s v="Yes"/>
    <s v="Yes"/>
    <s v="No"/>
    <s v="[ 2 ] Agree"/>
    <s v="[ 2 ] Agree"/>
    <s v="[ 2 ] Sometimes true"/>
    <s v="[ 2 ] Sometimes true"/>
    <s v="[ 2 ] Sometimes true"/>
    <s v="[ 2 ] Sometimes true"/>
    <s v="[ 1 ] Often true"/>
    <s v="[ 1 ] Often true"/>
    <s v="[ 3 ] Never true"/>
    <s v="[ 2 ] Sometimes true"/>
    <s v="[ 3 ] Never true"/>
    <s v="[ 2 ] Sometimes true"/>
    <s v="[ 2 ] Sometimes true"/>
    <s v="[ 2 ] Sometimes true"/>
    <s v="[ 2 ] Sometimes true"/>
    <x v="0"/>
  </r>
  <r>
    <s v="21 - 30"/>
    <s v="Female"/>
    <x v="0"/>
    <s v="Self employed"/>
    <s v="Single"/>
    <x v="1"/>
    <x v="0"/>
    <s v="Parent"/>
    <s v="Public"/>
    <x v="4"/>
    <x v="0"/>
    <x v="2"/>
    <s v="Yes"/>
    <s v="Yes"/>
    <s v="Yes"/>
    <s v="[ 2 ] Agree"/>
    <s v="[ 3 ] Neutral"/>
    <s v="[ 1 ] Often true"/>
    <s v="[ 3 ] Never true"/>
    <s v="[ 1 ] Often true"/>
    <s v="[ 3 ] Never true"/>
    <s v="[ 2 ] Sometimes true"/>
    <s v="[ 2 ] Sometimes true"/>
    <s v="[ 2 ] Sometimes true"/>
    <s v="[ 3 ] Never true"/>
    <s v="[ 3 ] Never true"/>
    <s v="[ 3 ] Never true"/>
    <s v="[ 2 ] Sometimes true"/>
    <s v="[ 2 ] Sometimes true"/>
    <s v="[ 3 ] Never true"/>
    <x v="2"/>
  </r>
  <r>
    <s v="21 - 30"/>
    <s v="Female"/>
    <x v="0"/>
    <s v="Unemployed"/>
    <s v="Married"/>
    <x v="1"/>
    <x v="0"/>
    <s v="My husband"/>
    <s v="Public"/>
    <x v="3"/>
    <x v="2"/>
    <x v="1"/>
    <s v="No"/>
    <s v="No"/>
    <s v="No"/>
    <s v="[ 4 ] Disagree"/>
    <s v="[ 4 ] Disagree"/>
    <s v="[ 1 ] Often true"/>
    <s v="[ 3 ] Never true"/>
    <s v="[ 1 ] Often true"/>
    <s v="[ 3 ] Never true"/>
    <s v="[ 1 ] Often true"/>
    <s v="[ 2 ] Sometimes true"/>
    <s v="[ 3 ] Never true"/>
    <s v="[ 3 ] Never true"/>
    <s v="[ 3 ] Never true"/>
    <s v="[ 3 ] Never true"/>
    <s v="[ 3 ] Never true"/>
    <s v="[ 3 ] Never true"/>
    <s v="[ 3 ] Never true"/>
    <x v="2"/>
  </r>
  <r>
    <s v="21 - 30"/>
    <s v="Female"/>
    <x v="1"/>
    <s v="Unemployed"/>
    <s v="Single"/>
    <x v="1"/>
    <x v="0"/>
    <s v="Parent"/>
    <s v="Public"/>
    <x v="1"/>
    <x v="1"/>
    <x v="2"/>
    <s v="Yes"/>
    <s v="Yes"/>
    <s v="Yes"/>
    <s v="[ 2 ] Agree"/>
    <s v="[ 2 ] Agree"/>
    <s v="[ 2 ] Sometimes true"/>
    <s v="[ 3 ] Never true"/>
    <s v="[ 1 ] Often true"/>
    <s v="[ 3 ] Never true"/>
    <s v="[ 2 ] Sometimes true"/>
    <s v="[ 2 ] Sometimes true"/>
    <s v="[ 1 ] Often true"/>
    <s v="[ 1 ] Often true"/>
    <s v="[ 2 ] Sometimes true"/>
    <s v="[ 2 ] Sometimes true"/>
    <s v="[ 2 ] Sometimes true"/>
    <s v="[ 2 ] Sometimes true"/>
    <s v="[ 1 ] Often true"/>
    <x v="0"/>
  </r>
  <r>
    <s v="21 - 30"/>
    <s v="Female"/>
    <x v="0"/>
    <s v="Unemployed"/>
    <s v="Single"/>
    <x v="1"/>
    <x v="0"/>
    <s v="Parent"/>
    <s v="Public"/>
    <x v="4"/>
    <x v="0"/>
    <x v="0"/>
    <s v="Yes"/>
    <s v="Yes"/>
    <s v="Yes"/>
    <s v="[ 3 ] Neutral"/>
    <s v="[ 3 ] Neutral"/>
    <s v="[ 1 ] Often true"/>
    <s v="[ 2 ] Sometimes true"/>
    <s v="[ 2 ] Sometimes true"/>
    <s v="[ 3 ] Never true"/>
    <s v="[ 2 ] Sometimes true"/>
    <s v="[ 2 ] Sometimes true"/>
    <s v="[ 2 ] Sometimes true"/>
    <s v="[ 2 ] Sometimes true"/>
    <s v="[ 3 ] Never true"/>
    <s v="[ 3 ] Never true"/>
    <s v="[ 2 ] Sometimes true"/>
    <s v="[ 3 ] Never true"/>
    <s v="[ 3 ] Never true"/>
    <x v="2"/>
  </r>
  <r>
    <s v="21 - 30"/>
    <s v="Female"/>
    <x v="2"/>
    <s v="Unemployed"/>
    <s v="Single"/>
    <x v="1"/>
    <x v="1"/>
    <s v="Parent"/>
    <s v="Public"/>
    <x v="1"/>
    <x v="0"/>
    <x v="2"/>
    <s v="Yes"/>
    <s v="Yes"/>
    <s v="Yes"/>
    <s v="[ 2 ] Agree"/>
    <s v="[ 3 ] Neutral"/>
    <s v="[ 1 ] Often true"/>
    <s v="[ 1 ] Often true"/>
    <s v="[ 1 ] Often true"/>
    <s v="[ 2 ] Sometimes true"/>
    <s v="[ 1 ] Often true"/>
    <s v="[ 3 ] Never true"/>
    <s v="[ 1 ] Often true"/>
    <s v="[ 1 ] Often true"/>
    <s v="[ 3 ] Never true"/>
    <s v="[ 3 ] Never true"/>
    <s v="[ 3 ] Never true"/>
    <s v="[ 3 ] Never true"/>
    <s v="[ 3 ] Never true"/>
    <x v="2"/>
  </r>
  <r>
    <s v="16 - 21"/>
    <s v="Female"/>
    <x v="2"/>
    <s v="Unemployed"/>
    <s v="Single"/>
    <x v="1"/>
    <x v="1"/>
    <s v="Parent"/>
    <s v="Private"/>
    <x v="1"/>
    <x v="0"/>
    <x v="2"/>
    <s v="No"/>
    <s v="Yes"/>
    <s v="Yes"/>
    <s v="[ 2 ] Agree"/>
    <s v="[ 4 ] Disagree"/>
    <s v="[ 3 ] Never true"/>
    <s v="[ 1 ] Often true"/>
    <s v="[ 2 ] Sometimes true"/>
    <s v="[ 1 ] Often true"/>
    <s v="[ 1 ] Often true"/>
    <s v="[ 3 ] Never true"/>
    <s v="[ 1 ] Often true"/>
    <s v="[ 1 ] Often true"/>
    <s v="[ 1 ] Often true"/>
    <s v="[ 1 ] Often true"/>
    <s v="[ 3 ] Never true"/>
    <s v="[ 3 ] Never true"/>
    <s v="[ 1 ] Often true"/>
    <x v="0"/>
  </r>
  <r>
    <s v="21 - 30"/>
    <s v="Female"/>
    <x v="0"/>
    <s v="Self employed"/>
    <s v="Single"/>
    <x v="1"/>
    <x v="1"/>
    <s v="Parent"/>
    <s v="Public"/>
    <x v="1"/>
    <x v="1"/>
    <x v="2"/>
    <s v="No"/>
    <s v="Yes"/>
    <s v="Yes"/>
    <s v="[ 2 ] Agree"/>
    <s v="[ 2 ] Agree"/>
    <s v="[ 3 ] Never true"/>
    <s v="[ 3 ] Never true"/>
    <s v="[ 1 ] Often true"/>
    <s v="[ 3 ] Never true"/>
    <s v="[ 1 ] Often true"/>
    <s v="[ 1 ] Often true"/>
    <s v="[ 3 ] Never true"/>
    <s v="[ 2 ] Sometimes true"/>
    <s v="[ 2 ] Sometimes true"/>
    <s v="[ 3 ] Never true"/>
    <s v="[ 3 ] Never true"/>
    <s v="[ 2 ] Sometimes true"/>
    <s v="[ 3 ] Never true"/>
    <x v="2"/>
  </r>
  <r>
    <s v="21 - 30"/>
    <s v="Female"/>
    <x v="0"/>
    <s v="Unemployed"/>
    <s v="Engaged"/>
    <x v="1"/>
    <x v="1"/>
    <s v="Parent"/>
    <s v="Public"/>
    <x v="3"/>
    <x v="0"/>
    <x v="2"/>
    <s v="Yes"/>
    <s v="Yes"/>
    <s v="Yes"/>
    <s v="[ 1 ] Strongly agree"/>
    <s v="[ 2 ] Agree"/>
    <s v="[ 3 ] Never true"/>
    <s v="[ 2 ] Sometimes true"/>
    <s v="[ 1 ] Often true"/>
    <s v="[ 3 ] Never true"/>
    <s v="[ 2 ] Sometimes true"/>
    <s v="[ 1 ] Often true"/>
    <s v="[ 1 ] Often true"/>
    <s v="[ 3 ] Never true"/>
    <s v="[ 2 ] Sometimes true"/>
    <s v="[ 2 ] Sometimes true"/>
    <s v="[ 1 ] Often true"/>
    <s v="[ 1 ] Often true"/>
    <s v="[ 2 ] Sometimes true"/>
    <x v="2"/>
  </r>
  <r>
    <s v="21 - 30"/>
    <s v="Female"/>
    <x v="0"/>
    <s v="Self employed"/>
    <s v="Single"/>
    <x v="1"/>
    <x v="0"/>
    <s v="Parent"/>
    <s v="Public"/>
    <x v="3"/>
    <x v="1"/>
    <x v="2"/>
    <s v="Yes"/>
    <s v="Yes"/>
    <s v="Yes"/>
    <s v="[ 2 ] Agree"/>
    <s v="[ 2 ] Agree"/>
    <s v="[ 2 ] Sometimes true"/>
    <s v="[ 1 ] Often true"/>
    <s v="[ 1 ] Often true"/>
    <s v="[ 3 ] Never true"/>
    <s v="[ 2 ] Sometimes true"/>
    <s v="[ 2 ] Sometimes true"/>
    <s v="[ 3 ] Never true"/>
    <s v="[ 3 ] Never true"/>
    <s v="[ 3 ] Never true"/>
    <s v="[ 2 ] Sometimes true"/>
    <s v="[ 2 ] Sometimes true"/>
    <s v="[ 1 ] Often true"/>
    <s v="[ 1 ] Often true"/>
    <x v="1"/>
  </r>
  <r>
    <s v="16 - 21"/>
    <s v="Female"/>
    <x v="3"/>
    <s v="Unemployed"/>
    <s v="Single"/>
    <x v="1"/>
    <x v="0"/>
    <s v="Parent"/>
    <s v="Public"/>
    <x v="6"/>
    <x v="0"/>
    <x v="2"/>
    <s v="Yes"/>
    <s v="Yes"/>
    <s v="Yes"/>
    <s v="[ 2 ] Agree"/>
    <s v="[ 2 ] Agree"/>
    <s v="[ 3 ] Never true"/>
    <s v="[ 3 ] Never true"/>
    <s v="[ 2 ] Sometimes true"/>
    <s v="[ 3 ] Never true"/>
    <s v="[ 3 ] Never true"/>
    <s v="[ 3 ] Never true"/>
    <s v="[ 1 ] Often true"/>
    <s v="[ 1 ] Often true"/>
    <s v="[ 1 ] Often true"/>
    <s v="[ 1 ] Often true"/>
    <s v="[ 1 ] Often true"/>
    <s v="[ 1 ] Often true"/>
    <s v="[ 1 ] Often true"/>
    <x v="1"/>
  </r>
  <r>
    <s v="21 - 30"/>
    <s v="Female"/>
    <x v="3"/>
    <s v="Self employed"/>
    <s v="Single"/>
    <x v="1"/>
    <x v="0"/>
    <s v="Parent"/>
    <s v="Public"/>
    <x v="6"/>
    <x v="2"/>
    <x v="1"/>
    <s v="No"/>
    <s v="No"/>
    <s v="No"/>
    <s v="[ 4 ] Disagree"/>
    <s v="[ 4 ] Disagree"/>
    <s v="[ 3 ] Never true"/>
    <s v="[ 1 ] Often true"/>
    <s v="[ 1 ] Often true"/>
    <s v="[ 3 ] Never true"/>
    <s v="[ 1 ] Often true"/>
    <s v="[ 3 ] Never true"/>
    <s v="[ 3 ] Never true"/>
    <s v="[ 3 ] Never true"/>
    <s v="[ 3 ] Never true"/>
    <s v="[ 3 ] Never true"/>
    <s v="[ 3 ] Never true"/>
    <s v="[ 3 ] Never true"/>
    <s v="[ 3 ] Never true"/>
    <x v="2"/>
  </r>
  <r>
    <s v="21 - 30"/>
    <s v="Female"/>
    <x v="3"/>
    <s v="Self employed"/>
    <s v="Single"/>
    <x v="0"/>
    <x v="0"/>
    <s v="Self sponsor"/>
    <s v="Public"/>
    <x v="1"/>
    <x v="1"/>
    <x v="2"/>
    <s v="Yes"/>
    <s v="Yes"/>
    <s v="Yes"/>
    <s v="[ 2 ] Agree"/>
    <s v="[ 4 ] Disagree"/>
    <s v="[ 3 ] Never true"/>
    <s v="[ 3 ] Never true"/>
    <s v="[ 1 ] Often true"/>
    <s v="[ 3 ] Never true"/>
    <s v="[ 2 ] Sometimes true"/>
    <s v="[ 1 ] Often true"/>
    <s v="[ 3 ] Never true"/>
    <s v="[ 3 ] Never true"/>
    <s v="[ 3 ] Never true"/>
    <s v="[ 3 ] Never true"/>
    <s v="[ 2 ] Sometimes true"/>
    <s v="[ 3 ] Never true"/>
    <s v="[ 3 ] Never true"/>
    <x v="2"/>
  </r>
  <r>
    <s v="21 - 30"/>
    <s v="Female"/>
    <x v="3"/>
    <s v="Unemployed"/>
    <s v="Single"/>
    <x v="1"/>
    <x v="0"/>
    <s v="Parent"/>
    <s v="Public"/>
    <x v="6"/>
    <x v="0"/>
    <x v="0"/>
    <s v="Yes"/>
    <s v="Yes"/>
    <s v="Yes"/>
    <s v="[ 1 ] Strongly agree"/>
    <s v="[ 1 ] Strongly agree"/>
    <s v="[ 1 ] Often true"/>
    <s v="[ 3 ] Never true"/>
    <s v="[ 1 ] Often true"/>
    <s v="[ 3 ] Never true"/>
    <s v="[ 3 ] Never true"/>
    <s v="[ 3 ] Never true"/>
    <s v="[ 1 ] Often true"/>
    <s v="[ 1 ] Often true"/>
    <s v="[ 1 ] Often true"/>
    <s v="[ 1 ] Often true"/>
    <s v="[ 1 ] Often true"/>
    <s v="[ 1 ] Often true"/>
    <s v="[ 1 ] Often true"/>
    <x v="1"/>
  </r>
  <r>
    <s v="21 - 30"/>
    <s v="Female"/>
    <x v="3"/>
    <s v="Self employed"/>
    <s v="Single"/>
    <x v="0"/>
    <x v="0"/>
    <s v="Self sponsor"/>
    <s v="Public"/>
    <x v="1"/>
    <x v="0"/>
    <x v="2"/>
    <s v="Yes"/>
    <s v="Yes"/>
    <s v="Yes"/>
    <s v="[ 2 ] Agree"/>
    <s v="[ 4 ] Disagree"/>
    <s v="[ 1 ] Often true"/>
    <s v="[ 2 ] Sometimes true"/>
    <s v="[ 1 ] Often true"/>
    <s v="[ 3 ] Never true"/>
    <s v="[ 1 ] Often true"/>
    <s v="[ 1 ] Often true"/>
    <s v="[ 1 ] Often true"/>
    <s v="[ 3 ] Never true"/>
    <s v="[ 2 ] Sometimes true"/>
    <s v="[ 3 ] Never true"/>
    <s v="[ 1 ] Often true"/>
    <s v="[ 2 ] Sometimes true"/>
    <s v="[ 2 ] Sometimes true"/>
    <x v="0"/>
  </r>
  <r>
    <s v="16 - 21"/>
    <s v="Female"/>
    <x v="0"/>
    <s v="Unemployed"/>
    <s v="Single"/>
    <x v="1"/>
    <x v="0"/>
    <s v="Parent"/>
    <s v="Public"/>
    <x v="1"/>
    <x v="1"/>
    <x v="0"/>
    <s v="Yes"/>
    <s v="Yes"/>
    <s v="Yes"/>
    <s v="[ 1 ] Strongly agree"/>
    <s v="[ 2 ] Agree"/>
    <s v="[ 1 ] Often true"/>
    <s v="[ 3 ] Never true"/>
    <s v="[ 1 ] Often true"/>
    <s v="[ 3 ] Never true"/>
    <s v="[ 1 ] Often true"/>
    <s v="[ 1 ] Often true"/>
    <s v="[ 1 ] Often true"/>
    <s v="[ 3 ] Never true"/>
    <s v="[ 2 ] Sometimes true"/>
    <s v="[ 2 ] Sometimes true"/>
    <s v="[ 2 ] Sometimes true"/>
    <s v="[ 2 ] Sometimes true"/>
    <s v="[ 1 ] Often true"/>
    <x v="0"/>
  </r>
  <r>
    <s v="16 - 21"/>
    <s v="Male"/>
    <x v="3"/>
    <s v="Self employed"/>
    <s v="Single"/>
    <x v="1"/>
    <x v="0"/>
    <s v="Parent"/>
    <s v="Public"/>
    <x v="4"/>
    <x v="0"/>
    <x v="2"/>
    <s v="Yes"/>
    <s v="Yes"/>
    <s v="No"/>
    <s v="[ 3 ] Neutral"/>
    <s v="[ 4 ] Disagree"/>
    <s v="[ 3 ] Never true"/>
    <s v="[ 2 ] Sometimes true"/>
    <s v="[ 1 ] Often true"/>
    <s v="[ 2 ] Sometimes true"/>
    <s v="[ 2 ] Sometimes true"/>
    <s v="[ 1 ] Often true"/>
    <s v="[ 1 ] Often true"/>
    <s v="[ 1 ] Often true"/>
    <s v="[ 2 ] Sometimes true"/>
    <s v="[ 3 ] Never true"/>
    <s v="[ 3 ] Never true"/>
    <s v="[ 2 ] Sometimes true"/>
    <s v="[ 2 ] Sometimes true"/>
    <x v="2"/>
  </r>
  <r>
    <s v="16 - 21"/>
    <s v="Female"/>
    <x v="3"/>
    <s v="Unemployed"/>
    <s v="Single"/>
    <x v="1"/>
    <x v="1"/>
    <s v="Parent"/>
    <s v="Public"/>
    <x v="6"/>
    <x v="2"/>
    <x v="1"/>
    <s v="No"/>
    <s v="No"/>
    <s v="Yes"/>
    <s v="[ 4 ] Disagree"/>
    <s v="[ 4 ] Disagree"/>
    <s v="[ 1 ] Often true"/>
    <s v="[ 2 ] Sometimes true"/>
    <s v="[ 1 ] Often true"/>
    <s v="[ 1 ] Often true"/>
    <s v="[ 1 ] Often true"/>
    <s v="[ 3 ] Never true"/>
    <s v="[ 3 ] Never true"/>
    <s v="[ 3 ] Never true"/>
    <s v="[ 3 ] Never true"/>
    <s v="[ 3 ] Never true"/>
    <s v="[ 3 ] Never true"/>
    <s v="[ 3 ] Never true"/>
    <s v="[ 3 ] Never true"/>
    <x v="2"/>
  </r>
  <r>
    <s v="21 - 30"/>
    <s v="Male"/>
    <x v="0"/>
    <s v="Unemployed"/>
    <s v="Single"/>
    <x v="1"/>
    <x v="0"/>
    <s v="Parent"/>
    <s v="Public"/>
    <x v="4"/>
    <x v="1"/>
    <x v="2"/>
    <s v="No"/>
    <s v="No"/>
    <s v="No"/>
    <s v="[ 4 ] Disagree"/>
    <s v="[ 4 ] Disagree"/>
    <s v="[ 2 ] Sometimes true"/>
    <s v="[ 1 ] Often true"/>
    <s v="[ 1 ] Often true"/>
    <s v="[ 1 ] Often true"/>
    <s v="[ 1 ] Often true"/>
    <s v="[ 1 ] Often true"/>
    <s v="[ 2 ] Sometimes true"/>
    <s v="[ 3 ] Never true"/>
    <s v="[ 3 ] Never true"/>
    <s v="[ 2 ] Sometimes true"/>
    <s v="[ 2 ] Sometimes true"/>
    <s v="[ 3 ] Never true"/>
    <s v="[ 3 ] Never true"/>
    <x v="2"/>
  </r>
  <r>
    <s v="16 - 21"/>
    <s v="Female"/>
    <x v="0"/>
    <s v="Unemployed"/>
    <s v="Single"/>
    <x v="1"/>
    <x v="0"/>
    <s v="Parent"/>
    <s v="Public"/>
    <x v="1"/>
    <x v="0"/>
    <x v="2"/>
    <s v="Yes"/>
    <s v="Yes"/>
    <s v="Yes"/>
    <s v="[ 2 ] Agree"/>
    <s v="[ 4 ] Disagree"/>
    <s v="[ 2 ] Sometimes true"/>
    <s v="[ 2 ] Sometimes true"/>
    <s v="[ 1 ] Often true"/>
    <s v="[ 3 ] Never true"/>
    <s v="[ 1 ] Often true"/>
    <s v="[ 2 ] Sometimes true"/>
    <s v="[ 2 ] Sometimes true"/>
    <s v="[ 1 ] Often true"/>
    <s v="[ 1 ] Often true"/>
    <s v="[ 3 ] Never true"/>
    <s v="[ 3 ] Never true"/>
    <s v="[ 3 ] Never true"/>
    <s v="[ 3 ] Never true"/>
    <x v="2"/>
  </r>
  <r>
    <s v="21 - 30"/>
    <s v="Female"/>
    <x v="0"/>
    <s v="Unemployed"/>
    <s v="Single"/>
    <x v="1"/>
    <x v="0"/>
    <s v="Parent"/>
    <s v="Private"/>
    <x v="3"/>
    <x v="2"/>
    <x v="0"/>
    <s v="Yes"/>
    <s v="No"/>
    <s v="Yes"/>
    <s v="[ 1 ] Strongly agree"/>
    <s v="[ 2 ] Agree"/>
    <s v="[ 1 ] Often true"/>
    <s v="[ 3 ] Never true"/>
    <s v="[ 2 ] Sometimes true"/>
    <s v="[ 3 ] Never true"/>
    <s v="[ 1 ] Often true"/>
    <s v="[ 1 ] Often true"/>
    <s v="[ 3 ] Never true"/>
    <s v="[ 3 ] Never true"/>
    <s v="[ 1 ] Often true"/>
    <s v="[ 3 ] Never true"/>
    <s v="[ 3 ] Never true"/>
    <s v="[ 3 ] Never true"/>
    <s v="[ 3 ] Never true"/>
    <x v="2"/>
  </r>
  <r>
    <s v="21 - 30"/>
    <s v="Female"/>
    <x v="0"/>
    <s v="Unemployed"/>
    <s v="Single"/>
    <x v="1"/>
    <x v="0"/>
    <s v="Parent"/>
    <s v="Public"/>
    <x v="3"/>
    <x v="0"/>
    <x v="0"/>
    <s v="Yes"/>
    <s v="Yes"/>
    <s v="Yes"/>
    <s v="[ 1 ] Strongly agree"/>
    <s v="[ 4 ] Disagree"/>
    <s v="[ 3 ] Never true"/>
    <s v="[ 3 ] Never true"/>
    <s v="[ 1 ] Often true"/>
    <s v="[ 3 ] Never true"/>
    <s v="[ 2 ] Sometimes true"/>
    <s v="[ 3 ] Never true"/>
    <s v="[ 1 ] Often true"/>
    <s v="[ 1 ] Often true"/>
    <s v="[ 2 ] Sometimes true"/>
    <s v="[ 2 ] Sometimes true"/>
    <s v="[ 1 ] Often true"/>
    <s v="[ 2 ] Sometimes true"/>
    <s v="[ 1 ] Often true"/>
    <x v="0"/>
  </r>
  <r>
    <s v="21 - 30"/>
    <s v="Female"/>
    <x v="0"/>
    <s v="Self employed"/>
    <s v="Single"/>
    <x v="1"/>
    <x v="0"/>
    <s v="Parent"/>
    <s v="Public"/>
    <x v="4"/>
    <x v="0"/>
    <x v="2"/>
    <s v="Yes"/>
    <s v="Yes"/>
    <s v="Yes"/>
    <s v="[ 1 ] Strongly agree"/>
    <s v="[ 3 ] Neutral"/>
    <s v="[ 2 ] Sometimes true"/>
    <s v="[ 2 ] Sometimes true"/>
    <s v="[ 1 ] Often true"/>
    <s v="[ 2 ] Sometimes true"/>
    <s v="[ 3 ] Never true"/>
    <s v="[ 1 ] Often true"/>
    <s v="[ 2 ] Sometimes true"/>
    <s v="[ 2 ] Sometimes true"/>
    <s v="[ 2 ] Sometimes true"/>
    <s v="[ 2 ] Sometimes true"/>
    <s v="[ 2 ] Sometimes true"/>
    <s v="[ 2 ] Sometimes true"/>
    <s v="[ 2 ] Sometimes true"/>
    <x v="0"/>
  </r>
  <r>
    <s v="21 - 30"/>
    <s v="Female"/>
    <x v="0"/>
    <s v="Unemployed"/>
    <s v="Single"/>
    <x v="1"/>
    <x v="0"/>
    <s v="Parent"/>
    <s v="Public"/>
    <x v="3"/>
    <x v="1"/>
    <x v="2"/>
    <s v="Yes"/>
    <s v="Yes"/>
    <s v="Yes"/>
    <s v="[ 1 ] Strongly agree"/>
    <s v="[ 4 ] Disagree"/>
    <s v="[ 2 ] Sometimes true"/>
    <s v="[ 1 ] Often true"/>
    <s v="[ 1 ] Often true"/>
    <s v="[ 2 ] Sometimes true"/>
    <s v="[ 1 ] Often true"/>
    <s v="[ 1 ] Often true"/>
    <s v="[ 1 ] Often true"/>
    <s v="[ 1 ] Often true"/>
    <s v="[ 3 ] Never true"/>
    <s v="[ 3 ] Never true"/>
    <s v="[ 3 ] Never true"/>
    <s v="[ 1 ] Often true"/>
    <s v="[ 3 ] Never true"/>
    <x v="2"/>
  </r>
  <r>
    <s v="21 - 30"/>
    <s v="Female"/>
    <x v="0"/>
    <s v="Unemployed"/>
    <s v="Single"/>
    <x v="1"/>
    <x v="0"/>
    <s v="Parent"/>
    <s v="Public"/>
    <x v="3"/>
    <x v="1"/>
    <x v="0"/>
    <s v="Yes"/>
    <s v="Yes"/>
    <s v="Yes"/>
    <s v="[ 2 ] Agree"/>
    <s v="[ 4 ] Disagree"/>
    <s v="[ 1 ] Often true"/>
    <s v="[ 2 ] Sometimes true"/>
    <s v="[ 1 ] Often true"/>
    <s v="[ 3 ] Never true"/>
    <s v="[ 2 ] Sometimes true"/>
    <s v="[ 2 ] Sometimes true"/>
    <s v="[ 1 ] Often true"/>
    <s v="[ 1 ] Often true"/>
    <s v="[ 3 ] Never true"/>
    <s v="[ 2 ] Sometimes true"/>
    <s v="[ 1 ] Often true"/>
    <s v="[ 1 ] Often true"/>
    <s v="[ 2 ] Sometimes true"/>
    <x v="1"/>
  </r>
  <r>
    <s v="21 - 30"/>
    <s v="Female"/>
    <x v="0"/>
    <s v="Self employed"/>
    <s v="Single"/>
    <x v="1"/>
    <x v="0"/>
    <s v="Parent"/>
    <s v="Public"/>
    <x v="4"/>
    <x v="1"/>
    <x v="0"/>
    <s v="Yes"/>
    <s v="Yes"/>
    <s v="Yes"/>
    <s v="[ 1 ] Strongly agree"/>
    <s v="[ 2 ] Agree"/>
    <s v="[ 1 ] Often true"/>
    <s v="[ 2 ] Sometimes true"/>
    <s v="[ 1 ] Often true"/>
    <s v="[ 2 ] Sometimes true"/>
    <s v="[ 2 ] Sometimes true"/>
    <s v="[ 1 ] Often true"/>
    <s v="[ 2 ] Sometimes true"/>
    <s v="[ 2 ] Sometimes true"/>
    <s v="[ 1 ] Often true"/>
    <s v="[ 3 ] Never true"/>
    <s v="[ 2 ] Sometimes true"/>
    <s v="[ 2 ] Sometimes true"/>
    <s v="[ 2 ] Sometimes true"/>
    <x v="0"/>
  </r>
  <r>
    <s v="21 - 30"/>
    <s v="Male"/>
    <x v="0"/>
    <s v="Unemployed"/>
    <s v="Single"/>
    <x v="1"/>
    <x v="1"/>
    <s v="Parent"/>
    <s v="Public"/>
    <x v="0"/>
    <x v="1"/>
    <x v="2"/>
    <s v="No"/>
    <s v="Yes"/>
    <s v="No"/>
    <s v="[ 3 ] Neutral"/>
    <s v="[ 3 ] Neutral"/>
    <s v="[ 3 ] Never true"/>
    <s v="[ 1 ] Often true"/>
    <s v="[ 1 ] Often true"/>
    <s v="[ 2 ] Sometimes true"/>
    <s v="[ 2 ] Sometimes true"/>
    <s v="[ 3 ] Never true"/>
    <s v="[ 2 ] Sometimes true"/>
    <s v="[ 3 ] Never true"/>
    <s v="[ 2 ] Sometimes true"/>
    <s v="[ 2 ] Sometimes true"/>
    <s v="[ 1 ] Often true"/>
    <s v="[ 2 ] Sometimes true"/>
    <s v="[ 3 ] Never true"/>
    <x v="2"/>
  </r>
  <r>
    <s v="16 - 21"/>
    <s v="Female"/>
    <x v="0"/>
    <s v="Self employed"/>
    <s v="Single"/>
    <x v="1"/>
    <x v="0"/>
    <s v="Parent"/>
    <s v="Public"/>
    <x v="1"/>
    <x v="1"/>
    <x v="2"/>
    <s v="Yes"/>
    <s v="Yes"/>
    <s v="Yes"/>
    <s v="[ 3 ] Neutral"/>
    <s v="[ 4 ] Disagree"/>
    <s v="[ 2 ] Sometimes true"/>
    <s v="[ 3 ] Never true"/>
    <s v="[ 1 ] Often true"/>
    <s v="[ 3 ] Never true"/>
    <s v="[ 2 ] Sometimes true"/>
    <s v="[ 2 ] Sometimes true"/>
    <s v="[ 3 ] Never true"/>
    <s v="[ 3 ] Never true"/>
    <s v="[ 3 ] Never true"/>
    <s v="[ 3 ] Never true"/>
    <s v="[ 2 ] Sometimes true"/>
    <s v="[ 2 ] Sometimes true"/>
    <s v="[ 3 ] Never true"/>
    <x v="2"/>
  </r>
  <r>
    <s v="21 - 30"/>
    <s v="Male"/>
    <x v="0"/>
    <s v="Self employed"/>
    <s v="Single"/>
    <x v="1"/>
    <x v="0"/>
    <s v="Parent"/>
    <s v="Public"/>
    <x v="4"/>
    <x v="1"/>
    <x v="0"/>
    <s v="Yes"/>
    <s v="Yes"/>
    <s v="Yes"/>
    <s v="[ 1 ] Strongly agree"/>
    <s v="[ 1 ] Strongly agree"/>
    <s v="[ 2 ] Sometimes true"/>
    <s v="[ 2 ] Sometimes true"/>
    <s v="[ 1 ] Often true"/>
    <s v="[ 2 ] Sometimes true"/>
    <s v="[ 1 ] Often true"/>
    <s v="[ 1 ] Often true"/>
    <s v="[ 1 ] Often true"/>
    <s v="[ 1 ] Often true"/>
    <s v="[ 1 ] Often true"/>
    <s v="[ 2 ] Sometimes true"/>
    <s v="[ 1 ] Often true"/>
    <s v="[ 2 ] Sometimes true"/>
    <s v="[ 3 ] Never true"/>
    <x v="0"/>
  </r>
  <r>
    <s v="21 - 30"/>
    <s v="Male"/>
    <x v="3"/>
    <s v="Employed"/>
    <s v="Single"/>
    <x v="1"/>
    <x v="1"/>
    <s v="Parent"/>
    <s v="Public"/>
    <x v="0"/>
    <x v="0"/>
    <x v="2"/>
    <s v="Yes"/>
    <s v="Yes"/>
    <s v="Yes"/>
    <s v="[ 2 ] Agree"/>
    <s v="[ 4 ] Disagree"/>
    <s v="[ 2 ] Sometimes true"/>
    <s v="[ 2 ] Sometimes true"/>
    <s v="[ 1 ] Often true"/>
    <s v="[ 3 ] Never true"/>
    <s v="[ 1 ] Often true"/>
    <s v="[ 1 ] Often true"/>
    <s v="[ 1 ] Often true"/>
    <s v="[ 2 ] Sometimes true"/>
    <s v="[ 1 ] Often true"/>
    <s v="[ 2 ] Sometimes true"/>
    <s v="[ 2 ] Sometimes true"/>
    <s v="[ 2 ] Sometimes true"/>
    <s v="[ 3 ] Never true"/>
    <x v="2"/>
  </r>
  <r>
    <s v="16 - 21"/>
    <s v="Female"/>
    <x v="2"/>
    <s v="Unemployed"/>
    <s v="Single"/>
    <x v="0"/>
    <x v="1"/>
    <s v="Parent"/>
    <s v="Private"/>
    <x v="2"/>
    <x v="1"/>
    <x v="0"/>
    <s v="Yes"/>
    <s v="No"/>
    <s v="No"/>
    <s v="[ 4 ] Disagree"/>
    <s v="[ 4 ] Disagree"/>
    <s v="[ 3 ] Never true"/>
    <s v="[ 1 ] Often true"/>
    <s v="[ 2 ] Sometimes true"/>
    <s v="[ 1 ] Often true"/>
    <s v="[ 3 ] Never true"/>
    <s v="[ 3 ] Never true"/>
    <s v="[ 3 ] Never true"/>
    <s v="[ 3 ] Never true"/>
    <s v="[ 3 ] Never true"/>
    <s v="[ 3 ] Never true"/>
    <s v="[ 3 ] Never true"/>
    <s v="[ 3 ] Never true"/>
    <s v="[ 3 ] Never true"/>
    <x v="2"/>
  </r>
  <r>
    <s v="16 - 21"/>
    <s v="Female"/>
    <x v="0"/>
    <s v="Self employed"/>
    <s v="Single"/>
    <x v="1"/>
    <x v="1"/>
    <s v="Parent"/>
    <s v="Private"/>
    <x v="1"/>
    <x v="1"/>
    <x v="2"/>
    <s v="Yes"/>
    <s v="Yes"/>
    <s v="Yes"/>
    <s v="[ 3 ] Neutral"/>
    <s v="[ 4 ] Disagree"/>
    <s v="[ 2 ] Sometimes true"/>
    <s v="[ 2 ] Sometimes true"/>
    <s v="[ 1 ] Often true"/>
    <s v="[ 2 ] Sometimes true"/>
    <s v="[ 2 ] Sometimes true"/>
    <s v="[ 1 ] Often true"/>
    <s v="[ 3 ] Never true"/>
    <s v="[ 2 ] Sometimes true"/>
    <s v="[ 3 ] Never true"/>
    <s v="[ 3 ] Never true"/>
    <s v="[ 3 ] Never true"/>
    <s v="[ 3 ] Never true"/>
    <s v="[ 3 ] Never true"/>
    <x v="0"/>
  </r>
  <r>
    <s v="21 - 30"/>
    <s v="Female"/>
    <x v="2"/>
    <s v="Employed"/>
    <s v="Married"/>
    <x v="0"/>
    <x v="0"/>
    <s v="Self sponsor"/>
    <s v="Public"/>
    <x v="0"/>
    <x v="1"/>
    <x v="0"/>
    <s v="Yes"/>
    <s v="Yes"/>
    <s v="Yes"/>
    <s v="[ 1 ] Strongly agree"/>
    <s v="[ 4 ] Disagree"/>
    <s v="[ 1 ] Often true"/>
    <s v="[ 3 ] Never true"/>
    <s v="[ 1 ] Often true"/>
    <s v="[ 3 ] Never true"/>
    <s v="[ 1 ] Often true"/>
    <s v="[ 1 ] Often true"/>
    <s v="[ 1 ] Often true"/>
    <s v="[ 2 ] Sometimes true"/>
    <s v="[ 3 ] Never true"/>
    <s v="[ 3 ] Never true"/>
    <s v="[ 3 ] Never true"/>
    <s v="[ 3 ] Never true"/>
    <s v="[ 3 ] Never true"/>
    <x v="2"/>
  </r>
  <r>
    <s v="16 - 21"/>
    <s v="Female"/>
    <x v="1"/>
    <s v="Unemployed"/>
    <s v="Single"/>
    <x v="1"/>
    <x v="0"/>
    <s v="Parent"/>
    <s v="Public"/>
    <x v="3"/>
    <x v="0"/>
    <x v="2"/>
    <s v="No"/>
    <s v="No"/>
    <s v="No"/>
    <s v="[ 1 ] Strongly agree"/>
    <s v="[ 1 ] Strongly agree"/>
    <s v="[ 2 ] Sometimes true"/>
    <s v="[ 2 ] Sometimes true"/>
    <s v="[ 2 ] Sometimes true"/>
    <s v="[ 2 ] Sometimes true"/>
    <s v="[ 1 ] Often true"/>
    <s v="[ 1 ] Often true"/>
    <s v="[ 3 ] Never true"/>
    <s v="[ 2 ] Sometimes true"/>
    <s v="[ 2 ] Sometimes true"/>
    <s v="[ 1 ] Often true"/>
    <s v="[ 1 ] Often true"/>
    <s v="[ 1 ] Often true"/>
    <s v="[ 1 ] Often true"/>
    <x v="1"/>
  </r>
  <r>
    <s v="16 - 21"/>
    <s v="Female"/>
    <x v="3"/>
    <s v="Unemployed"/>
    <s v="Single"/>
    <x v="1"/>
    <x v="0"/>
    <s v="Parent"/>
    <s v="Public"/>
    <x v="2"/>
    <x v="1"/>
    <x v="1"/>
    <s v="Yes"/>
    <s v="No"/>
    <s v="No"/>
    <s v="[ 1 ] Strongly agree"/>
    <s v="[ 3 ] Neutral"/>
    <s v="[ 1 ] Often true"/>
    <s v="[ 3 ] Never true"/>
    <s v="[ 1 ] Often true"/>
    <s v="[ 2 ] Sometimes true"/>
    <s v="[ 1 ] Often true"/>
    <s v="[ 1 ] Often true"/>
    <s v="[ 1 ] Often true"/>
    <s v="[ 3 ] Never true"/>
    <s v="[ 3 ] Never true"/>
    <s v="[ 1 ] Often true"/>
    <s v="[ 1 ] Often true"/>
    <s v="[ 1 ] Often true"/>
    <s v="[ 1 ] Often true"/>
    <x v="0"/>
  </r>
  <r>
    <s v="16 - 21"/>
    <s v="Female"/>
    <x v="3"/>
    <s v="Unemployed"/>
    <s v="Single"/>
    <x v="1"/>
    <x v="0"/>
    <s v="Parent"/>
    <s v="Public"/>
    <x v="1"/>
    <x v="0"/>
    <x v="0"/>
    <s v="Yes"/>
    <s v="Yes"/>
    <s v="Yes"/>
    <s v="[ 1 ] Strongly agree"/>
    <s v="[ 1 ] Strongly agree"/>
    <s v="[ 2 ] Sometimes true"/>
    <s v="[ 1 ] Often true"/>
    <s v="[ 1 ] Often true"/>
    <s v="[ 1 ] Often true"/>
    <s v="[ 1 ] Often true"/>
    <s v="[ 1 ] Often true"/>
    <s v="[ 2 ] Sometimes true"/>
    <s v="[ 2 ] Sometimes true"/>
    <s v="[ 1 ] Often true"/>
    <s v="[ 2 ] Sometimes true"/>
    <s v="[ 2 ] Sometimes true"/>
    <s v="[ 2 ] Sometimes true"/>
    <s v="[ 2 ] Sometimes true"/>
    <x v="0"/>
  </r>
  <r>
    <s v="16 - 21"/>
    <s v="Male"/>
    <x v="3"/>
    <s v="Unemployed"/>
    <s v="Single"/>
    <x v="1"/>
    <x v="0"/>
    <s v="Parent"/>
    <s v="Public"/>
    <x v="2"/>
    <x v="1"/>
    <x v="0"/>
    <s v="Yes"/>
    <s v="Yes"/>
    <s v="Yes"/>
    <s v="[ 2 ] Agree"/>
    <s v="[ 4 ] Disagree"/>
    <s v="[ 1 ] Often true"/>
    <s v="[ 1 ] Often true"/>
    <s v="[ 1 ] Often true"/>
    <s v="[ 1 ] Often true"/>
    <s v="[ 2 ] Sometimes true"/>
    <s v="[ 2 ] Sometimes true"/>
    <s v="[ 2 ] Sometimes true"/>
    <s v="[ 3 ] Never true"/>
    <s v="[ 2 ] Sometimes true"/>
    <s v="[ 2 ] Sometimes true"/>
    <s v="[ 1 ] Often true"/>
    <s v="[ 2 ] Sometimes true"/>
    <s v="[ 2 ] Sometimes true"/>
    <x v="0"/>
  </r>
  <r>
    <s v="21 - 30"/>
    <s v="Female"/>
    <x v="0"/>
    <s v="Self employed"/>
    <s v="Single"/>
    <x v="1"/>
    <x v="0"/>
    <s v="Parent"/>
    <s v="Public"/>
    <x v="1"/>
    <x v="1"/>
    <x v="0"/>
    <s v="Yes"/>
    <s v="Yes"/>
    <s v="Yes"/>
    <s v="[ 1 ] Strongly agree"/>
    <s v="[ 2 ] Agree"/>
    <s v="[ 2 ] Sometimes true"/>
    <s v="[ 2 ] Sometimes true"/>
    <s v="[ 1 ] Often true"/>
    <s v="[ 3 ] Never true"/>
    <s v="[ 2 ] Sometimes true"/>
    <s v="[ 1 ] Often true"/>
    <s v="[ 1 ] Often true"/>
    <s v="[ 2 ] Sometimes true"/>
    <s v="[ 1 ] Often true"/>
    <s v="[ 1 ] Often true"/>
    <s v="[ 2 ] Sometimes true"/>
    <s v="[ 2 ] Sometimes true"/>
    <s v="[ 3 ] Never true"/>
    <x v="0"/>
  </r>
  <r>
    <s v="16 - 21"/>
    <s v="Male"/>
    <x v="1"/>
    <s v="Unemployed"/>
    <s v="Single"/>
    <x v="1"/>
    <x v="0"/>
    <s v="Parent"/>
    <s v="Public"/>
    <x v="2"/>
    <x v="1"/>
    <x v="2"/>
    <s v="Yes"/>
    <s v="Yes"/>
    <s v="Yes"/>
    <s v="[ 3 ] Neutral"/>
    <s v="[ 4 ] Disagree"/>
    <s v="[ 1 ] Often true"/>
    <s v="[ 2 ] Sometimes true"/>
    <s v="[ 1 ] Often true"/>
    <s v="[ 3 ] Never true"/>
    <s v="[ 1 ] Often true"/>
    <s v="[ 2 ] Sometimes true"/>
    <s v="[ 2 ] Sometimes true"/>
    <s v="[ 2 ] Sometimes true"/>
    <s v="[ 3 ] Never true"/>
    <s v="[ 3 ] Never true"/>
    <s v="[ 3 ] Never true"/>
    <s v="[ 3 ] Never true"/>
    <s v="[ 3 ] Never true"/>
    <x v="2"/>
  </r>
  <r>
    <s v="21 - 30"/>
    <s v="Female"/>
    <x v="0"/>
    <s v="Employed"/>
    <s v="Engaged"/>
    <x v="1"/>
    <x v="1"/>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x v="2"/>
    <s v="Employed"/>
    <s v="Single"/>
    <x v="1"/>
    <x v="1"/>
    <s v="Parent"/>
    <s v="Public"/>
    <x v="4"/>
    <x v="1"/>
    <x v="1"/>
    <s v="Yes"/>
    <s v="Yes"/>
    <s v="No"/>
    <s v="[ 3 ] Neutral"/>
    <s v="[ 3 ] Neutral"/>
    <s v="[ 2 ] Sometimes true"/>
    <s v="[ 2 ] Sometimes true"/>
    <s v="[ 1 ] Often true"/>
    <s v="[ 3 ] Never true"/>
    <s v="[ 1 ] Often true"/>
    <s v="[ 3 ] Never true"/>
    <s v="[ 1 ] Often true"/>
    <s v="[ 1 ] Often true"/>
    <s v="[ 1 ] Often true"/>
    <s v="[ 2 ] Sometimes true"/>
    <s v="[ 2 ] Sometimes true"/>
    <s v="[ 2 ] Sometimes true"/>
    <s v="[ 2 ] Sometimes true"/>
    <x v="2"/>
  </r>
  <r>
    <s v="16 - 21"/>
    <s v="Male"/>
    <x v="0"/>
    <s v="Unemployed"/>
    <s v="Single"/>
    <x v="1"/>
    <x v="0"/>
    <s v="Parent"/>
    <s v="Public"/>
    <x v="1"/>
    <x v="1"/>
    <x v="0"/>
    <s v="Yes"/>
    <s v="Yes"/>
    <s v="Yes"/>
    <s v="[ 1 ] Strongly agree"/>
    <s v="[ 3 ] Neutral"/>
    <s v="[ 1 ] Often true"/>
    <s v="[ 2 ] Sometimes true"/>
    <s v="[ 3 ] Never true"/>
    <s v="[ 3 ] Never true"/>
    <s v="[ 1 ] Often true"/>
    <s v="[ 3 ] Never true"/>
    <s v="[ 1 ] Often true"/>
    <s v="[ 1 ] Often true"/>
    <s v="[ 3 ] Never true"/>
    <s v="[ 3 ] Never true"/>
    <s v="[ 3 ] Never true"/>
    <s v="[ 2 ] Sometimes true"/>
    <s v="[ 2 ] Sometimes true"/>
    <x v="0"/>
  </r>
  <r>
    <s v="16 - 21"/>
    <s v="Female"/>
    <x v="2"/>
    <s v="Unemployed"/>
    <s v="Single"/>
    <x v="1"/>
    <x v="1"/>
    <s v="Parent"/>
    <s v="Public"/>
    <x v="1"/>
    <x v="1"/>
    <x v="1"/>
    <s v="Yes"/>
    <s v="Yes"/>
    <s v="No"/>
    <s v="[ 2 ] Agree"/>
    <s v="[ 4 ] Disagree"/>
    <s v="[ 1 ] Often true"/>
    <s v="[ 1 ] Often true"/>
    <s v="[ 3 ] Never true"/>
    <s v="[ 3 ] Never true"/>
    <s v="[ 2 ] Sometimes true"/>
    <s v="[ 3 ] Never true"/>
    <s v="[ 3 ] Never true"/>
    <s v="[ 3 ] Never true"/>
    <s v="[ 2 ] Sometimes true"/>
    <s v="[ 3 ] Never true"/>
    <s v="[ 3 ] Never true"/>
    <s v="[ 1 ] Often true"/>
    <s v="[ 2 ] Sometimes true"/>
    <x v="1"/>
  </r>
  <r>
    <s v="16 - 21"/>
    <s v="Male"/>
    <x v="0"/>
    <s v="Unemployed"/>
    <s v="Single"/>
    <x v="1"/>
    <x v="0"/>
    <s v="Self sponsor"/>
    <s v="Public"/>
    <x v="1"/>
    <x v="2"/>
    <x v="1"/>
    <s v="Yes"/>
    <s v="No"/>
    <s v="No"/>
    <s v="[ 2 ] Agree"/>
    <s v="[ 4 ] Disagree"/>
    <s v="[ 1 ] Often true"/>
    <s v="[ 1 ] Often true"/>
    <s v="[ 1 ] Often true"/>
    <s v="[ 2 ] Sometimes true"/>
    <s v="[ 1 ] Often true"/>
    <s v="[ 1 ] Often true"/>
    <s v="[ 3 ] Never true"/>
    <s v="[ 3 ] Never true"/>
    <s v="[ 3 ] Never true"/>
    <s v="[ 3 ] Never true"/>
    <s v="[ 3 ] Never true"/>
    <s v="[ 2 ] Sometimes true"/>
    <s v="[ 2 ] Sometimes true"/>
    <x v="2"/>
  </r>
  <r>
    <s v="21 - 30"/>
    <s v="Male"/>
    <x v="0"/>
    <s v="Self employed"/>
    <s v="Single"/>
    <x v="1"/>
    <x v="0"/>
    <s v="Self sponsor"/>
    <s v="Public"/>
    <x v="4"/>
    <x v="1"/>
    <x v="1"/>
    <s v="No"/>
    <s v="No"/>
    <s v="No"/>
    <s v="[ 4 ] Disagree"/>
    <s v="[ 4 ] Disagree"/>
    <s v="[ 2 ] Sometimes true"/>
    <s v="[ 3 ] Never true"/>
    <s v="[ 2 ] Sometimes true"/>
    <s v="[ 3 ] Never true"/>
    <s v="[ 2 ] Sometimes true"/>
    <s v="[ 1 ] Often true"/>
    <s v="[ 2 ] Sometimes true"/>
    <s v="[ 3 ] Never true"/>
    <s v="[ 3 ] Never true"/>
    <s v="[ 2 ] Sometimes true"/>
    <s v="[ 2 ] Sometimes true"/>
    <s v="[ 2 ] Sometimes true"/>
    <s v="[ 2 ] Sometimes true"/>
    <x v="0"/>
  </r>
  <r>
    <s v="21 - 30"/>
    <s v="Male"/>
    <x v="0"/>
    <s v="Unemployed"/>
    <s v="Single"/>
    <x v="1"/>
    <x v="0"/>
    <s v="Parent"/>
    <s v="Public"/>
    <x v="3"/>
    <x v="1"/>
    <x v="0"/>
    <s v="Yes"/>
    <s v="Yes"/>
    <s v="Yes"/>
    <s v="[ 2 ] Agree"/>
    <s v="[ 3 ] Neutral"/>
    <s v="[ 1 ] Often true"/>
    <s v="[ 2 ] Sometimes true"/>
    <s v="[ 2 ] Sometimes true"/>
    <s v="[ 2 ] Sometimes true"/>
    <s v="[ 3 ] Never true"/>
    <s v="[ 2 ] Sometimes true"/>
    <s v="[ 1 ] Often true"/>
    <s v="[ 2 ] Sometimes true"/>
    <s v="[ 2 ] Sometimes true"/>
    <s v="[ 2 ] Sometimes true"/>
    <s v="[ 2 ] Sometimes true"/>
    <s v="[ 2 ] Sometimes true"/>
    <s v="[ 2 ] Sometimes true"/>
    <x v="0"/>
  </r>
  <r>
    <s v="21 - 30"/>
    <s v="Male"/>
    <x v="2"/>
    <s v="Unemployed"/>
    <s v="Single"/>
    <x v="1"/>
    <x v="0"/>
    <s v="Parent"/>
    <s v="Public"/>
    <x v="6"/>
    <x v="0"/>
    <x v="2"/>
    <s v="Yes"/>
    <s v="Yes"/>
    <s v="Yes"/>
    <s v="[ 1 ] Strongly agree"/>
    <s v="[ 4 ] Disagree"/>
    <s v="[ 1 ] Often true"/>
    <s v="[ 3 ] Never true"/>
    <s v="[ 1 ] Often true"/>
    <s v="[ 3 ] Never true"/>
    <s v="[ 2 ] Sometimes true"/>
    <s v="[ 3 ] Never true"/>
    <s v="[ 2 ] Sometimes true"/>
    <s v="[ 3 ] Never true"/>
    <s v="[ 2 ] Sometimes true"/>
    <s v="[ 2 ] Sometimes true"/>
    <s v="[ 1 ] Often true"/>
    <s v="[ 2 ] Sometimes true"/>
    <s v="[ 2 ] Sometimes true"/>
    <x v="2"/>
  </r>
  <r>
    <s v="21 - 30"/>
    <s v="Male"/>
    <x v="2"/>
    <s v="Self employed"/>
    <s v="Single"/>
    <x v="1"/>
    <x v="0"/>
    <s v="Self sponsor"/>
    <s v="Public"/>
    <x v="0"/>
    <x v="1"/>
    <x v="2"/>
    <s v="Yes"/>
    <s v="Yes"/>
    <s v="Yes"/>
    <s v="[ 1 ] Strongly agree"/>
    <s v="[ 4 ] Disagree"/>
    <s v="[ 2 ] Sometimes true"/>
    <s v="[ 2 ] Sometimes true"/>
    <s v="[ 1 ] Often true"/>
    <s v="[ 2 ] Sometimes true"/>
    <s v="[ 1 ] Often true"/>
    <s v="[ 1 ] Often true"/>
    <s v="[ 1 ] Often true"/>
    <s v="[ 1 ] Often true"/>
    <s v="[ 2 ] Sometimes true"/>
    <s v="[ 2 ] Sometimes true"/>
    <s v="[ 2 ] Sometimes true"/>
    <s v="[ 2 ] Sometimes true"/>
    <s v="[ 2 ] Sometimes true"/>
    <x v="0"/>
  </r>
  <r>
    <s v="16 - 21"/>
    <s v="Female"/>
    <x v="1"/>
    <s v="Unemployed"/>
    <s v="Single"/>
    <x v="0"/>
    <x v="0"/>
    <s v="Parent"/>
    <s v="Public"/>
    <x v="2"/>
    <x v="2"/>
    <x v="1"/>
    <s v="No"/>
    <s v="No"/>
    <s v="No"/>
    <s v="[ 4 ] Disagree"/>
    <s v="[ 4 ] Disagree"/>
    <s v="[ 1 ] Often true"/>
    <s v="[ 2 ] Sometimes true"/>
    <s v="[ 1 ] Often true"/>
    <s v="[ 3 ] Never true"/>
    <s v="[ 2 ] Sometimes true"/>
    <s v="[ 3 ] Never true"/>
    <s v="[ 3 ] Never true"/>
    <s v="[ 3 ] Never true"/>
    <s v="[ 3 ] Never true"/>
    <s v="[ 3 ] Never true"/>
    <s v="[ 3 ] Never true"/>
    <s v="[ 3 ] Never true"/>
    <s v="[ 3 ] Never true"/>
    <x v="2"/>
  </r>
  <r>
    <s v="16 - 21"/>
    <s v="Female"/>
    <x v="1"/>
    <s v="Self employed"/>
    <s v="Single"/>
    <x v="1"/>
    <x v="0"/>
    <s v="Parent"/>
    <s v="Private"/>
    <x v="1"/>
    <x v="2"/>
    <x v="1"/>
    <s v="No"/>
    <s v="No"/>
    <s v="No"/>
    <s v="[ 1 ] Strongly agree"/>
    <s v="[ 4 ] Disagree"/>
    <s v="[ 3 ] Never true"/>
    <s v="[ 2 ] Sometimes true"/>
    <s v="[ 1 ] Often true"/>
    <s v="[ 2 ] Sometimes true"/>
    <s v="[ 1 ] Often true"/>
    <s v="[ 1 ] Often true"/>
    <s v="[ 1 ] Often true"/>
    <s v="[ 2 ] Sometimes true"/>
    <s v="[ 3 ] Never true"/>
    <s v="[ 2 ] Sometimes true"/>
    <s v="[ 2 ] Sometimes true"/>
    <s v="[ 2 ] Sometimes true"/>
    <s v="[ 2 ] Sometimes true"/>
    <x v="2"/>
  </r>
  <r>
    <s v="21 - 30"/>
    <s v="Female"/>
    <x v="1"/>
    <s v="Unemployed"/>
    <s v="Single"/>
    <x v="1"/>
    <x v="0"/>
    <s v="Parent"/>
    <s v="Public"/>
    <x v="2"/>
    <x v="0"/>
    <x v="2"/>
    <s v="Yes"/>
    <s v="Yes"/>
    <s v="Yes"/>
    <s v="[ 1 ] Strongly agree"/>
    <s v="[ 3 ] Neutral"/>
    <s v="[ 2 ] Sometimes true"/>
    <s v="[ 2 ] Sometimes true"/>
    <s v="[ 1 ] Often true"/>
    <s v="[ 2 ] Sometimes true"/>
    <s v="[ 1 ] Often true"/>
    <s v="[ 2 ] Sometimes true"/>
    <s v="[ 2 ] Sometimes true"/>
    <s v="[ 2 ] Sometimes true"/>
    <s v="[ 3 ] Never true"/>
    <s v="[ 3 ] Never true"/>
    <s v="[ 2 ] Sometimes true"/>
    <s v="[ 2 ] Sometimes true"/>
    <s v="[ 2 ] Sometimes true"/>
    <x v="2"/>
  </r>
  <r>
    <s v="16 - 21"/>
    <s v="Female"/>
    <x v="2"/>
    <s v="Unemployed"/>
    <s v="Single"/>
    <x v="1"/>
    <x v="1"/>
    <s v="Parent"/>
    <s v="Public"/>
    <x v="4"/>
    <x v="1"/>
    <x v="2"/>
    <s v="Yes"/>
    <s v="Yes"/>
    <s v="Yes"/>
    <s v="[ 4 ] Disagree"/>
    <s v="[ 4 ] Disagre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x v="0"/>
  </r>
  <r>
    <s v="16 - 21"/>
    <s v="Female"/>
    <x v="0"/>
    <s v="Unemployed"/>
    <s v="Single"/>
    <x v="1"/>
    <x v="1"/>
    <s v="Parent"/>
    <s v="Public"/>
    <x v="6"/>
    <x v="0"/>
    <x v="2"/>
    <s v="Yes"/>
    <s v="Yes"/>
    <s v="Yes"/>
    <s v="[ 2 ] Agree"/>
    <s v="[ 4 ] Disagree"/>
    <s v="[ 1 ] Often true"/>
    <s v="[ 2 ] Sometimes true"/>
    <s v="[ 2 ] Sometimes true"/>
    <s v="[ 3 ] Never true"/>
    <s v="[ 2 ] Sometimes true"/>
    <s v="[ 1 ] Often true"/>
    <s v="[ 2 ] Sometimes true"/>
    <s v="[ 3 ] Never true"/>
    <s v="[ 3 ] Never true"/>
    <s v="[ 3 ] Never true"/>
    <s v="[ 3 ] Never true"/>
    <s v="[ 2 ] Sometimes true"/>
    <s v="[ 3 ] Never true"/>
    <x v="2"/>
  </r>
  <r>
    <s v="16 - 21"/>
    <s v="Male"/>
    <x v="1"/>
    <s v="Unemployed"/>
    <s v="Single"/>
    <x v="1"/>
    <x v="0"/>
    <s v="Self sponsor"/>
    <s v="Public"/>
    <x v="2"/>
    <x v="0"/>
    <x v="2"/>
    <s v="Yes"/>
    <s v="Yes"/>
    <s v="Yes"/>
    <s v="[ 1 ] Strongly agree"/>
    <s v="[ 2 ] Agree"/>
    <s v="[ 3 ] Never true"/>
    <s v="[ 3 ] Never true"/>
    <s v="[ 3 ] Never true"/>
    <s v="[ 3 ] Never true"/>
    <s v="[ 2 ] Sometimes true"/>
    <s v="[ 3 ] Never true"/>
    <s v="[ 2 ] Sometimes true"/>
    <s v="[ 1 ] Often true"/>
    <s v="[ 3 ] Never true"/>
    <s v="[ 1 ] Often true"/>
    <s v="[ 1 ] Often true"/>
    <s v="[ 2 ] Sometimes true"/>
    <s v="[ 3 ] Never true"/>
    <x v="2"/>
  </r>
  <r>
    <s v="16 - 21"/>
    <s v="Male"/>
    <x v="1"/>
    <s v="Self employed"/>
    <s v="Single"/>
    <x v="1"/>
    <x v="1"/>
    <s v="Self sponsor"/>
    <s v="Public"/>
    <x v="0"/>
    <x v="0"/>
    <x v="2"/>
    <s v="Yes"/>
    <s v="Yes"/>
    <s v="Yes"/>
    <s v="[ 1 ] Strongly agree"/>
    <s v="[ 2 ] Agree"/>
    <s v="[ 2 ] Sometimes true"/>
    <s v="[ 3 ] Never true"/>
    <s v="[ 1 ] Often true"/>
    <s v="[ 3 ] Never true"/>
    <s v="[ 1 ] Often true"/>
    <s v="[ 1 ] Often true"/>
    <s v="[ 1 ] Often true"/>
    <s v="[ 1 ] Often true"/>
    <s v="[ 1 ] Often true"/>
    <s v="[ 1 ] Often true"/>
    <s v="[ 1 ] Often true"/>
    <s v="[ 1 ] Often true"/>
    <s v="[ 1 ] Often true"/>
    <x v="1"/>
  </r>
  <r>
    <s v="21 - 30"/>
    <s v="Male"/>
    <x v="0"/>
    <s v="Unemployed"/>
    <s v="Single"/>
    <x v="1"/>
    <x v="1"/>
    <s v="Parent"/>
    <s v="Public"/>
    <x v="4"/>
    <x v="0"/>
    <x v="0"/>
    <s v="Yes"/>
    <s v="Yes"/>
    <s v="Yes"/>
    <s v="[ 1 ] Strongly agree"/>
    <s v="[ 1 ] Strongly agree"/>
    <s v="[ 1 ] Often true"/>
    <s v="[ 3 ] Never true"/>
    <s v="[ 1 ] Often true"/>
    <s v="[ 3 ] Never true"/>
    <s v="[ 1 ] Often true"/>
    <s v="[ 2 ] Sometimes true"/>
    <s v="[ 3 ] Never true"/>
    <s v="[ 1 ] Often true"/>
    <s v="[ 1 ] Often true"/>
    <s v="[ 1 ] Often true"/>
    <s v="[ 1 ] Often true"/>
    <s v="[ 1 ] Often true"/>
    <s v="[ 1 ] Often true"/>
    <x v="1"/>
  </r>
  <r>
    <s v="21 - 30"/>
    <s v="Female"/>
    <x v="0"/>
    <s v="Self employed"/>
    <s v="Engaged"/>
    <x v="1"/>
    <x v="0"/>
    <s v="Parent"/>
    <s v="Public"/>
    <x v="6"/>
    <x v="0"/>
    <x v="2"/>
    <s v="Yes"/>
    <s v="Yes"/>
    <s v="Yes"/>
    <s v="[ 1 ] Strongly agree"/>
    <s v="[ 3 ] Neutral"/>
    <s v="[ 2 ] Sometimes true"/>
    <s v="[ 2 ] Sometimes true"/>
    <s v="[ 2 ] Sometimes true"/>
    <s v="[ 3 ] Never true"/>
    <s v="[ 2 ] Sometimes true"/>
    <s v="[ 2 ] Sometimes true"/>
    <s v="[ 3 ] Never true"/>
    <s v="[ 3 ] Never true"/>
    <s v="[ 3 ] Never true"/>
    <s v="[ 2 ] Sometimes true"/>
    <s v="[ 1 ] Often true"/>
    <s v="[ 1 ] Often true"/>
    <s v="[ 1 ] Often true"/>
    <x v="1"/>
  </r>
  <r>
    <s v="16 - 21"/>
    <s v="Female"/>
    <x v="0"/>
    <s v="Self employed"/>
    <s v="Single"/>
    <x v="1"/>
    <x v="0"/>
    <s v="Parent"/>
    <s v="Public"/>
    <x v="3"/>
    <x v="0"/>
    <x v="0"/>
    <s v="Yes"/>
    <s v="Yes"/>
    <s v="Yes"/>
    <s v="[ 3 ] Neutral"/>
    <s v="[ 4 ] Disagree"/>
    <s v="[ 1 ] Often true"/>
    <s v="[ 2 ] Sometimes true"/>
    <s v="[ 2 ] Sometimes true"/>
    <s v="[ 3 ] Never true"/>
    <s v="[ 1 ] Often true"/>
    <s v="[ 1 ] Often true"/>
    <s v="[ 1 ] Often true"/>
    <s v="[ 3 ] Never true"/>
    <s v="[ 3 ] Never true"/>
    <s v="[ 3 ] Never true"/>
    <s v="[ 3 ] Never true"/>
    <s v="[ 3 ] Never true"/>
    <s v="[ 3 ] Never true"/>
    <x v="2"/>
  </r>
  <r>
    <s v="21 - 30"/>
    <s v="Female"/>
    <x v="2"/>
    <s v="Unemployed"/>
    <s v="Single"/>
    <x v="1"/>
    <x v="0"/>
    <s v="Parent"/>
    <s v="Public"/>
    <x v="6"/>
    <x v="0"/>
    <x v="0"/>
    <s v="Yes"/>
    <s v="Yes"/>
    <s v="Yes"/>
    <s v="[ 1 ] Strongly agree"/>
    <s v="[ 1 ] Strongly agree"/>
    <s v="[ 1 ] Often true"/>
    <s v="[ 2 ] Sometimes true"/>
    <s v="[ 1 ] Often true"/>
    <s v="[ 3 ] Never true"/>
    <s v="[ 1 ] Often true"/>
    <s v="[ 3 ] Never true"/>
    <s v="[ 1 ] Often true"/>
    <s v="[ 3 ] Never true"/>
    <s v="[ 3 ] Never true"/>
    <s v="[ 1 ] Often true"/>
    <s v="[ 1 ] Often true"/>
    <s v="[ 1 ] Often true"/>
    <s v="[ 1 ] Often true"/>
    <x v="0"/>
  </r>
  <r>
    <s v="16 - 21"/>
    <s v="Female"/>
    <x v="3"/>
    <s v="Self employed"/>
    <s v="Single"/>
    <x v="1"/>
    <x v="1"/>
    <s v="Self sponsor"/>
    <s v="Public"/>
    <x v="6"/>
    <x v="0"/>
    <x v="0"/>
    <s v="Yes"/>
    <s v="Yes"/>
    <s v="Yes"/>
    <s v="[ 1 ] Strongly agree"/>
    <s v="[ 1 ] Strongly agree"/>
    <s v="[ 1 ] Often true"/>
    <s v="[ 3 ] Never true"/>
    <s v="[ 1 ] Often true"/>
    <s v="[ 3 ] Never true"/>
    <s v="[ 1 ] Often true"/>
    <s v="[ 1 ] Often true"/>
    <s v="[ 1 ] Often true"/>
    <s v="[ 1 ] Often true"/>
    <s v="[ 1 ] Often true"/>
    <s v="[ 1 ] Often true"/>
    <s v="[ 1 ] Often true"/>
    <s v="[ 1 ] Often true"/>
    <s v="[ 1 ] Often true"/>
    <x v="1"/>
  </r>
  <r>
    <s v="21 - 30"/>
    <s v="Female"/>
    <x v="2"/>
    <s v="Unemployed"/>
    <s v="Engaged"/>
    <x v="1"/>
    <x v="0"/>
    <s v="Parent"/>
    <s v="Public"/>
    <x v="6"/>
    <x v="1"/>
    <x v="2"/>
    <s v="Yes"/>
    <s v="No"/>
    <s v="No"/>
    <s v="[ 2 ] Agree"/>
    <s v="[ 4 ] Disagree"/>
    <s v="[ 2 ] Sometimes true"/>
    <s v="[ 1 ] Often true"/>
    <s v="[ 1 ] Often true"/>
    <s v="[ 2 ] Sometimes true"/>
    <s v="[ 1 ] Often true"/>
    <s v="[ 1 ] Often true"/>
    <s v="[ 1 ] Often true"/>
    <s v="[ 2 ] Sometimes true"/>
    <s v="[ 3 ] Never true"/>
    <s v="[ 3 ] Never true"/>
    <s v="[ 2 ] Sometimes true"/>
    <s v="[ 2 ] Sometimes true"/>
    <s v="[ 2 ] Sometimes true"/>
    <x v="2"/>
  </r>
  <r>
    <s v="21 - 30"/>
    <s v="Male"/>
    <x v="0"/>
    <s v="Self employed"/>
    <s v="Single"/>
    <x v="1"/>
    <x v="0"/>
    <s v="Parent"/>
    <s v="Private"/>
    <x v="3"/>
    <x v="0"/>
    <x v="0"/>
    <s v="Yes"/>
    <s v="Yes"/>
    <s v="Yes"/>
    <s v="[ 1 ] Strongly agree"/>
    <s v="[ 2 ] Agree"/>
    <s v="[ 3 ] Never true"/>
    <s v="[ 2 ] Sometimes true"/>
    <s v="[ 1 ] Often true"/>
    <s v="[ 2 ] Sometimes true"/>
    <s v="[ 2 ] Sometimes true"/>
    <s v="[ 1 ] Often true"/>
    <s v="[ 1 ] Often true"/>
    <s v="[ 1 ] Often true"/>
    <s v="[ 1 ] Often true"/>
    <s v="[ 1 ] Often true"/>
    <s v="[ 1 ] Often true"/>
    <s v="[ 1 ] Often true"/>
    <s v="[ 1 ] Often true"/>
    <x v="1"/>
  </r>
  <r>
    <s v="16 - 21"/>
    <s v="Female"/>
    <x v="3"/>
    <s v="Unemployed"/>
    <s v="Single"/>
    <x v="1"/>
    <x v="0"/>
    <s v="Parent"/>
    <s v="Public"/>
    <x v="2"/>
    <x v="1"/>
    <x v="1"/>
    <s v="No"/>
    <s v="No"/>
    <s v="No"/>
    <s v="[ 2 ] Agree"/>
    <s v="[ 4 ] Disagree"/>
    <s v="[ 1 ] Often true"/>
    <s v="[ 2 ] Sometimes true"/>
    <s v="[ 1 ] Often true"/>
    <s v="[ 3 ] Never true"/>
    <s v="[ 2 ] Sometimes true"/>
    <s v="[ 1 ] Often true"/>
    <s v="[ 1 ] Often true"/>
    <s v="[ 3 ] Never true"/>
    <s v="[ 3 ] Never true"/>
    <s v="[ 3 ] Never true"/>
    <s v="[ 3 ] Never true"/>
    <s v="[ 2 ] Sometimes true"/>
    <s v="[ 2 ] Sometimes true"/>
    <x v="2"/>
  </r>
  <r>
    <s v="21 - 30"/>
    <s v="Male"/>
    <x v="2"/>
    <s v="Self employed"/>
    <s v="Single"/>
    <x v="1"/>
    <x v="0"/>
    <s v="Self sponsor"/>
    <s v="Private"/>
    <x v="6"/>
    <x v="0"/>
    <x v="0"/>
    <s v="Yes"/>
    <s v="Yes"/>
    <s v="Yes"/>
    <s v="[ 1 ] Strongly agree"/>
    <s v="[ 1 ] Strongly agree"/>
    <s v="[ 2 ] Sometimes true"/>
    <s v="[ 3 ] Never true"/>
    <s v="[ 1 ] Often true"/>
    <s v="[ 3 ] Never true"/>
    <s v="[ 1 ] Often true"/>
    <s v="[ 1 ] Often true"/>
    <s v="[ 1 ] Often true"/>
    <s v="[ 1 ] Often true"/>
    <s v="[ 2 ] Sometimes true"/>
    <s v="[ 1 ] Often true"/>
    <s v="[ 1 ] Often true"/>
    <s v="[ 1 ] Often true"/>
    <s v="[ 1 ] Often true"/>
    <x v="1"/>
  </r>
  <r>
    <s v="16 - 21"/>
    <s v="Female"/>
    <x v="0"/>
    <s v="Self employed"/>
    <s v="Single"/>
    <x v="1"/>
    <x v="0"/>
    <s v="Parent"/>
    <s v="Public"/>
    <x v="3"/>
    <x v="0"/>
    <x v="0"/>
    <s v="No"/>
    <s v="No"/>
    <s v="No"/>
    <s v="[ 2 ] Agree"/>
    <s v="[ 4 ] Disagree"/>
    <s v="[ 1 ] Often true"/>
    <s v="[ 2 ] Sometimes true"/>
    <s v="[ 1 ] Often true"/>
    <s v="[ 2 ] Sometimes true"/>
    <s v="[ 2 ] Sometimes true"/>
    <s v="[ 1 ] Often true"/>
    <s v="[ 3 ] Never true"/>
    <s v="[ 2 ] Sometimes true"/>
    <s v="[ 3 ] Never true"/>
    <s v="[ 3 ] Never true"/>
    <s v="[ 3 ] Never true"/>
    <s v="[ 3 ] Never true"/>
    <s v="[ 3 ] Never true"/>
    <x v="2"/>
  </r>
  <r>
    <s v="21 - 30"/>
    <s v="Female"/>
    <x v="2"/>
    <s v="Unemployed"/>
    <s v="Single"/>
    <x v="0"/>
    <x v="0"/>
    <s v="Parent"/>
    <s v="Public"/>
    <x v="6"/>
    <x v="1"/>
    <x v="2"/>
    <s v="Yes"/>
    <s v="Yes"/>
    <s v="Yes"/>
    <s v="[ 3 ] Neutral"/>
    <s v="[ 4 ] Disagree"/>
    <s v="[ 1 ] Often true"/>
    <s v="[ 2 ] Sometimes true"/>
    <s v="[ 2 ] Sometimes true"/>
    <s v="[ 3 ] Never true"/>
    <s v="[ 1 ] Often true"/>
    <s v="[ 3 ] Never true"/>
    <s v="[ 3 ] Never true"/>
    <s v="[ 3 ] Never true"/>
    <s v="[ 3 ] Never true"/>
    <s v="[ 3 ] Never true"/>
    <s v="[ 2 ] Sometimes true"/>
    <s v="[ 2 ] Sometimes true"/>
    <s v="[ 2 ] Sometimes true"/>
    <x v="0"/>
  </r>
  <r>
    <s v="21 - 30"/>
    <s v="Male"/>
    <x v="0"/>
    <s v="Unemployed"/>
    <s v="Single"/>
    <x v="1"/>
    <x v="0"/>
    <s v="Self sponsor"/>
    <s v="Public"/>
    <x v="3"/>
    <x v="0"/>
    <x v="0"/>
    <s v="No"/>
    <s v="Yes"/>
    <s v="Yes"/>
    <s v="[ 1 ] Strongly agree"/>
    <s v="[ 2 ] Agree"/>
    <s v="[ 3 ] Never true"/>
    <s v="[ 1 ] Often true"/>
    <s v="[ 1 ] Often true"/>
    <s v="[ 1 ] Often true"/>
    <s v="[ 2 ] Sometimes true"/>
    <s v="[ 3 ] Never true"/>
    <s v="[ 1 ] Often true"/>
    <s v="[ 1 ] Often true"/>
    <s v="[ 2 ] Sometimes true"/>
    <s v="[ 2 ] Sometimes true"/>
    <s v="[ 2 ] Sometimes true"/>
    <s v="[ 1 ] Often true"/>
    <s v="[ 1 ] Often true"/>
    <x v="1"/>
  </r>
  <r>
    <s v="21 - 30"/>
    <s v="Male"/>
    <x v="0"/>
    <s v="Employed"/>
    <s v="Single"/>
    <x v="1"/>
    <x v="0"/>
    <s v="Parent"/>
    <s v="Public"/>
    <x v="3"/>
    <x v="0"/>
    <x v="0"/>
    <s v="Yes"/>
    <s v="No"/>
    <s v="Yes"/>
    <s v="[ 1 ] Strongly agree"/>
    <s v="[ 3 ] Neutral"/>
    <s v="[ 1 ] Often true"/>
    <s v="[ 3 ] Never true"/>
    <s v="[ 1 ] Often true"/>
    <s v="[ 3 ] Never true"/>
    <s v="[ 2 ] Sometimes true"/>
    <s v="[ 2 ] Sometimes true"/>
    <s v="[ 3 ] Never true"/>
    <s v="[ 3 ] Never true"/>
    <s v="[ 2 ] Sometimes true"/>
    <s v="[ 3 ] Never true"/>
    <s v="[ 2 ] Sometimes true"/>
    <s v="[ 2 ] Sometimes true"/>
    <s v="[ 3 ] Never true"/>
    <x v="2"/>
  </r>
  <r>
    <s v="16 - 21"/>
    <s v="Female"/>
    <x v="0"/>
    <s v="Self employed"/>
    <s v="Single"/>
    <x v="0"/>
    <x v="0"/>
    <s v="Parent"/>
    <s v="Public"/>
    <x v="1"/>
    <x v="0"/>
    <x v="1"/>
    <s v="No"/>
    <s v="Yes"/>
    <s v="No"/>
    <s v="[ 1 ] Strongly agree"/>
    <s v="[ 2 ] Agree"/>
    <s v="[ 1 ] Often true"/>
    <s v="[ 2 ] Sometimes true"/>
    <s v="[ 3 ] Never true"/>
    <s v="[ 2 ] Sometimes true"/>
    <s v="[ 2 ] Sometimes true"/>
    <s v="[ 3 ] Never true"/>
    <s v="[ 2 ] Sometimes true"/>
    <s v="[ 2 ] Sometimes true"/>
    <s v="[ 3 ] Never true"/>
    <s v="[ 1 ] Often true"/>
    <s v="[ 3 ] Never true"/>
    <s v="[ 3 ] Never true"/>
    <s v="[ 3 ] Never true"/>
    <x v="2"/>
  </r>
  <r>
    <s v="21 - 30"/>
    <s v="Female"/>
    <x v="0"/>
    <s v="Self employed"/>
    <s v="Single"/>
    <x v="1"/>
    <x v="0"/>
    <s v="Parent"/>
    <s v="Public"/>
    <x v="3"/>
    <x v="1"/>
    <x v="2"/>
    <s v="Yes"/>
    <s v="No"/>
    <s v="No"/>
    <s v="[ 2 ] Agree"/>
    <s v="[ 4 ] Disagree"/>
    <s v="[ 1 ] Often true"/>
    <s v="[ 1 ] Often true"/>
    <s v="[ 1 ] Often true"/>
    <s v="[ 1 ] Often true"/>
    <s v="[ 1 ] Often true"/>
    <s v="[ 1 ] Often true"/>
    <s v="[ 1 ] Often true"/>
    <s v="[ 3 ] Never true"/>
    <s v="[ 3 ] Never true"/>
    <s v="[ 3 ] Never true"/>
    <s v="[ 2 ] Sometimes true"/>
    <s v="[ 3 ] Never true"/>
    <s v="[ 3 ] Never true"/>
    <x v="2"/>
  </r>
  <r>
    <s v="21 - 30"/>
    <s v="Female"/>
    <x v="0"/>
    <s v="Self employed"/>
    <s v="Single"/>
    <x v="1"/>
    <x v="0"/>
    <s v="Parent"/>
    <s v="Public"/>
    <x v="3"/>
    <x v="0"/>
    <x v="2"/>
    <s v="Yes"/>
    <s v="Yes"/>
    <s v="No"/>
    <s v="[ 4 ] Disagree"/>
    <s v="[ 4 ] Disagree"/>
    <s v="[ 1 ] Often true"/>
    <s v="[ 1 ] Often true"/>
    <s v="[ 1 ] Often true"/>
    <s v="[ 1 ] Often true"/>
    <s v="[ 1 ] Often true"/>
    <s v="[ 1 ] Often true"/>
    <s v="[ 1 ] Often true"/>
    <s v="[ 3 ] Never true"/>
    <s v="[ 3 ] Never true"/>
    <s v="[ 3 ] Never true"/>
    <s v="[ 3 ] Never true"/>
    <s v="[ 3 ] Never true"/>
    <s v="[ 3 ] Never true"/>
    <x v="2"/>
  </r>
  <r>
    <s v="21 - 30"/>
    <s v="Male"/>
    <x v="1"/>
    <s v="Self employed"/>
    <s v="Single"/>
    <x v="1"/>
    <x v="0"/>
    <s v="Parent"/>
    <s v="Public"/>
    <x v="6"/>
    <x v="1"/>
    <x v="2"/>
    <s v="Yes"/>
    <s v="Yes"/>
    <s v="Yes"/>
    <s v="[ 2 ] Agree"/>
    <s v="[ 2 ] Agree"/>
    <s v="[ 2 ] Sometimes true"/>
    <s v="[ 2 ] Sometimes true"/>
    <s v="[ 1 ] Often true"/>
    <s v="[ 2 ] Sometimes true"/>
    <s v="[ 1 ] Often true"/>
    <s v="[ 2 ] Sometimes true"/>
    <s v="[ 2 ] Sometimes true"/>
    <s v="[ 2 ] Sometimes true"/>
    <s v="[ 2 ] Sometimes true"/>
    <s v="[ 2 ] Sometimes true"/>
    <s v="[ 2 ] Sometimes true"/>
    <s v="[ 2 ] Sometimes true"/>
    <s v="[ 2 ] Sometimes true"/>
    <x v="0"/>
  </r>
  <r>
    <s v="21 - 30"/>
    <s v="Male"/>
    <x v="0"/>
    <s v="Unemployed"/>
    <s v="Single"/>
    <x v="1"/>
    <x v="0"/>
    <s v="Parent"/>
    <s v="Public"/>
    <x v="4"/>
    <x v="1"/>
    <x v="2"/>
    <s v="No"/>
    <s v="No"/>
    <s v="No"/>
    <s v="[ 2 ] Agree"/>
    <s v="[ 2 ] Agree"/>
    <s v="[ 1 ] Often true"/>
    <s v="[ 2 ] Sometimes true"/>
    <s v="[ 1 ] Often true"/>
    <s v="[ 2 ] Sometimes true"/>
    <s v="[ 2 ] Sometimes true"/>
    <s v="[ 1 ] Often true"/>
    <s v="[ 2 ] Sometimes true"/>
    <s v="[ 3 ] Never true"/>
    <s v="[ 2 ] Sometimes true"/>
    <s v="[ 2 ] Sometimes true"/>
    <s v="[ 3 ] Never true"/>
    <s v="[ 3 ] Never true"/>
    <s v="[ 3 ] Never true"/>
    <x v="2"/>
  </r>
  <r>
    <s v="16 - 21"/>
    <s v="Male"/>
    <x v="2"/>
    <s v="Self employed"/>
    <s v="Single"/>
    <x v="0"/>
    <x v="0"/>
    <s v="Parent"/>
    <s v="Private"/>
    <x v="1"/>
    <x v="0"/>
    <x v="0"/>
    <s v="No"/>
    <s v="Yes"/>
    <s v="Yes"/>
    <s v="[ 2 ] Agree"/>
    <s v="[ 2 ] Agree"/>
    <s v="[ 2 ] Sometimes true"/>
    <s v="[ 1 ] Often true"/>
    <s v="[ 2 ] Sometimes true"/>
    <s v="[ 2 ] Sometimes true"/>
    <s v="[ 2 ] Sometimes true"/>
    <s v="[ 1 ] Often true"/>
    <s v="[ 1 ] Often true"/>
    <s v="[ 2 ] Sometimes true"/>
    <s v="[ 1 ] Often true"/>
    <s v="[ 1 ] Often true"/>
    <s v="[ 2 ] Sometimes true"/>
    <s v="[ 2 ] Sometimes true"/>
    <s v="[ 3 ] Never true"/>
    <x v="2"/>
  </r>
  <r>
    <s v="16 - 21"/>
    <s v="Male"/>
    <x v="3"/>
    <s v="Self employed"/>
    <s v="Single"/>
    <x v="0"/>
    <x v="0"/>
    <s v="Parent"/>
    <s v="Private"/>
    <x v="0"/>
    <x v="1"/>
    <x v="1"/>
    <s v="No"/>
    <s v="Yes"/>
    <s v="Yes"/>
    <s v="[ 3 ] Neutral"/>
    <s v="[ 3 ] Neutral"/>
    <s v="[ 2 ] Sometimes true"/>
    <s v="[ 1 ] Often true"/>
    <s v="[ 2 ] Sometimes true"/>
    <s v="[ 1 ] Often true"/>
    <s v="[ 2 ] Sometimes true"/>
    <s v="[ 3 ] Never true"/>
    <s v="[ 1 ] Often true"/>
    <s v="[ 3 ] Never true"/>
    <s v="[ 2 ] Sometimes true"/>
    <s v="[ 1 ] Often true"/>
    <s v="[ 1 ] Often true"/>
    <s v="[ 2 ] Sometimes true"/>
    <s v="[ 2 ] Sometimes true"/>
    <x v="0"/>
  </r>
  <r>
    <s v="21 - 30"/>
    <s v="Female"/>
    <x v="0"/>
    <s v="Unemployed"/>
    <s v="Single"/>
    <x v="1"/>
    <x v="0"/>
    <s v="Parent"/>
    <s v="Public"/>
    <x v="3"/>
    <x v="0"/>
    <x v="2"/>
    <s v="Yes"/>
    <s v="Yes"/>
    <s v="Yes"/>
    <s v="[ 2 ] Agree"/>
    <s v="[ 3 ] Neutral"/>
    <s v="[ 1 ] Often true"/>
    <s v="[ 2 ] Sometimes true"/>
    <s v="[ 1 ] Often true"/>
    <s v="[ 3 ] Never true"/>
    <s v="[ 1 ] Often true"/>
    <s v="[ 2 ] Sometimes true"/>
    <s v="[ 1 ] Often true"/>
    <s v="[ 1 ] Often true"/>
    <s v="[ 2 ] Sometimes true"/>
    <s v="[ 1 ] Often true"/>
    <s v="[ 1 ] Often true"/>
    <s v="[ 1 ] Often true"/>
    <s v="[ 2 ] Sometimes true"/>
    <x v="1"/>
  </r>
  <r>
    <s v="21 - 30"/>
    <s v="Female"/>
    <x v="3"/>
    <s v="Self employed"/>
    <s v="Single"/>
    <x v="0"/>
    <x v="1"/>
    <s v="Parent"/>
    <s v="Public"/>
    <x v="3"/>
    <x v="1"/>
    <x v="0"/>
    <s v="Yes"/>
    <s v="Yes"/>
    <s v="Yes"/>
    <s v="[ 1 ] Strongly agree"/>
    <s v="[ 4 ] Disagree"/>
    <s v="[ 1 ] Often true"/>
    <s v="[ 1 ] Often true"/>
    <s v="[ 1 ] Often true"/>
    <s v="[ 1 ] Often true"/>
    <s v="[ 2 ] Sometimes true"/>
    <s v="[ 2 ] Sometimes true"/>
    <s v="[ 1 ] Often true"/>
    <s v="[ 1 ] Often true"/>
    <s v="[ 1 ] Often true"/>
    <s v="[ 1 ] Often true"/>
    <s v="[ 1 ] Often true"/>
    <s v="[ 1 ] Often true"/>
    <s v="[ 1 ] Often true"/>
    <x v="1"/>
  </r>
  <r>
    <s v="16 - 21"/>
    <s v="Female"/>
    <x v="1"/>
    <s v="Unemployed"/>
    <s v="Single"/>
    <x v="0"/>
    <x v="0"/>
    <s v="Parent"/>
    <s v="Private"/>
    <x v="2"/>
    <x v="0"/>
    <x v="2"/>
    <s v="Yes"/>
    <s v="No"/>
    <s v="No"/>
    <s v="[ 2 ] Agree"/>
    <s v="[ 4 ] Disagree"/>
    <s v="[ 1 ] Often true"/>
    <s v="[ 2 ] Sometimes true"/>
    <s v="[ 1 ] Often true"/>
    <s v="[ 1 ] Often true"/>
    <s v="[ 1 ] Often true"/>
    <s v="[ 3 ] Never true"/>
    <s v="[ 2 ] Sometimes true"/>
    <s v="[ 3 ] Never true"/>
    <s v="[ 2 ] Sometimes true"/>
    <s v="[ 2 ] Sometimes true"/>
    <s v="[ 2 ] Sometimes true"/>
    <s v="[ 2 ] Sometimes true"/>
    <s v="[ 3 ] Never true"/>
    <x v="2"/>
  </r>
  <r>
    <s v="21 - 30"/>
    <s v="Male"/>
    <x v="0"/>
    <s v="Self employed"/>
    <s v="Single"/>
    <x v="1"/>
    <x v="0"/>
    <s v="Parent"/>
    <s v="Public"/>
    <x v="3"/>
    <x v="1"/>
    <x v="2"/>
    <s v="Yes"/>
    <s v="Yes"/>
    <s v="No"/>
    <s v="[ 1 ] Strongly agree"/>
    <s v="[ 1 ] Strongly agree"/>
    <s v="[ 1 ] Often true"/>
    <s v="[ 2 ] Sometimes true"/>
    <s v="[ 1 ] Often true"/>
    <s v="[ 2 ] Sometimes true"/>
    <s v="[ 1 ] Often true"/>
    <s v="[ 1 ] Often true"/>
    <s v="[ 2 ] Sometimes true"/>
    <s v="[ 2 ] Sometimes true"/>
    <s v="[ 2 ] Sometimes true"/>
    <s v="[ 2 ] Sometimes true"/>
    <s v="[ 1 ] Often true"/>
    <s v="[ 1 ] Often true"/>
    <s v="[ 3 ] Never true"/>
    <x v="2"/>
  </r>
  <r>
    <s v="21 - 30"/>
    <s v="Female"/>
    <x v="3"/>
    <s v="Self employed"/>
    <s v="Single"/>
    <x v="1"/>
    <x v="0"/>
    <s v="Parent"/>
    <s v="Public"/>
    <x v="4"/>
    <x v="0"/>
    <x v="0"/>
    <s v="Yes"/>
    <s v="Yes"/>
    <s v="Yes"/>
    <s v="[ 1 ] Strongly agree"/>
    <s v="[ 2 ] Agree"/>
    <s v="[ 1 ] Often true"/>
    <s v="[ 3 ] Never true"/>
    <s v="[ 1 ] Often true"/>
    <s v="[ 3 ] Never true"/>
    <s v="[ 1 ] Often true"/>
    <s v="[ 1 ] Often true"/>
    <s v="[ 1 ] Often true"/>
    <s v="[ 1 ] Often true"/>
    <s v="[ 3 ] Never true"/>
    <s v="[ 2 ] Sometimes true"/>
    <s v="[ 1 ] Often true"/>
    <s v="[ 1 ] Often true"/>
    <s v="[ 1 ] Often true"/>
    <x v="0"/>
  </r>
  <r>
    <s v="16 - 21"/>
    <s v="Female"/>
    <x v="0"/>
    <s v="Unemployed"/>
    <s v="Single"/>
    <x v="1"/>
    <x v="0"/>
    <s v="Parent"/>
    <s v="Public"/>
    <x v="1"/>
    <x v="0"/>
    <x v="2"/>
    <s v="Yes"/>
    <s v="Yes"/>
    <s v="Yes"/>
    <s v="[ 2 ] Agree"/>
    <s v="[ 4 ] Disagree"/>
    <s v="[ 2 ] Sometimes true"/>
    <s v="[ 2 ] Sometimes true"/>
    <s v="[ 1 ] Often true"/>
    <s v="[ 3 ] Never true"/>
    <s v="[ 1 ] Often true"/>
    <s v="[ 3 ] Never true"/>
    <s v="[ 1 ] Often true"/>
    <s v="[ 1 ] Often true"/>
    <s v="[ 3 ] Never true"/>
    <s v="[ 3 ] Never true"/>
    <s v="[ 3 ] Never true"/>
    <s v="[ 2 ] Sometimes true"/>
    <s v="[ 3 ] Never true"/>
    <x v="2"/>
  </r>
  <r>
    <s v="16 - 21"/>
    <s v="Male"/>
    <x v="1"/>
    <s v="Self employed"/>
    <s v="Single"/>
    <x v="1"/>
    <x v="1"/>
    <s v="Scholarship"/>
    <s v="Private"/>
    <x v="0"/>
    <x v="1"/>
    <x v="2"/>
    <s v="Yes"/>
    <s v="Yes"/>
    <s v="No"/>
    <s v="[ 2 ] Agree"/>
    <s v="[ 2 ] Agree"/>
    <s v="[ 1 ] Often true"/>
    <s v="[ 2 ] Sometimes true"/>
    <s v="[ 2 ] Sometimes true"/>
    <s v="[ 2 ] Sometimes true"/>
    <s v="[ 1 ] Often true"/>
    <s v="[ 2 ] Sometimes true"/>
    <s v="[ 1 ] Often true"/>
    <s v="[ 2 ] Sometimes true"/>
    <s v="[ 1 ] Often true"/>
    <s v="[ 1 ] Often true"/>
    <s v="[ 2 ] Sometimes true"/>
    <s v="[ 2 ] Sometimes true"/>
    <s v="[ 2 ] Sometimes true"/>
    <x v="0"/>
  </r>
  <r>
    <s v="16 - 21"/>
    <s v="Female"/>
    <x v="0"/>
    <s v="Self employed"/>
    <s v="Single"/>
    <x v="1"/>
    <x v="1"/>
    <s v="Parent"/>
    <s v="Public"/>
    <x v="1"/>
    <x v="0"/>
    <x v="1"/>
    <s v="No"/>
    <s v="No"/>
    <s v="No"/>
    <s v="[ 1 ] Strongly agree"/>
    <s v="[ 3 ] Neutral"/>
    <s v="[ 1 ] Often true"/>
    <s v="[ 3 ] Never true"/>
    <s v="[ 1 ] Often true"/>
    <s v="[ 3 ] Never true"/>
    <s v="[ 1 ] Often true"/>
    <s v="[ 1 ] Often true"/>
    <s v="[ 1 ] Often true"/>
    <s v="[ 2 ] Sometimes true"/>
    <s v="[ 2 ] Sometimes true"/>
    <s v="[ 2 ] Sometimes true"/>
    <s v="[ 1 ] Often true"/>
    <s v="[ 1 ] Often true"/>
    <s v="[ 3 ] Never true"/>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s v="HND/BSc"/>
    <x v="0"/>
    <s v="Single"/>
    <s v="Part time"/>
    <s v="Off Campus"/>
    <s v="Self sponsor"/>
    <x v="0"/>
    <s v="Year 4"/>
    <x v="0"/>
    <s v="[ 1 ] Often true"/>
    <x v="0"/>
    <s v="Yes"/>
    <s v="Yes"/>
    <s v="[ 1 ] Strongly agree"/>
    <x v="0"/>
    <s v="[ 1 ] Often true"/>
    <s v="[ 2 ] Sometimes true"/>
    <s v="[ 1 ] Often true"/>
    <s v="[ 2 ] Sometimes true"/>
    <s v="[ 1 ] Often true"/>
    <s v="[ 1 ] Often true"/>
    <s v="[ 1 ] Often true"/>
    <s v="[ 2 ] Sometimes true"/>
    <s v="[ 3 ] Never true"/>
    <s v="[ 2 ] Sometimes true"/>
    <s v="[ 2 ] Sometimes true"/>
    <s v="[ 2 ] Sometimes true"/>
    <s v="[ 3 ] Never true"/>
    <s v="[ 2 ] Sometimes true"/>
  </r>
  <r>
    <s v="21 - 30"/>
    <s v="Male"/>
    <s v="HND/BSc"/>
    <x v="1"/>
    <s v="Single"/>
    <s v="Full time"/>
    <s v="On Campus"/>
    <s v="Parent"/>
    <x v="0"/>
    <s v="Year 1"/>
    <x v="0"/>
    <s v="[ 1 ] Often true"/>
    <x v="0"/>
    <s v="Yes"/>
    <s v="Yes"/>
    <s v="[ 1 ] Strongly agree"/>
    <x v="1"/>
    <s v="[ 3 ] Never true"/>
    <s v="[ 1 ] Often true"/>
    <s v="[ 1 ] Often true"/>
    <s v="[ 3 ] Never true"/>
    <s v="[ 1 ] Often true"/>
    <s v="[ 1 ] Often true"/>
    <s v="[ 1 ] Often true"/>
    <s v="[ 1 ] Often true"/>
    <s v="[ 1 ] Often true"/>
    <s v="[ 1 ] Often true"/>
    <s v="[ 1 ] Often true"/>
    <s v="[ 1 ] Often true"/>
    <s v="[ 1 ] Often true"/>
    <s v="[ 1 ] Often true"/>
  </r>
  <r>
    <s v="16 - 21"/>
    <s v="Male"/>
    <s v="HND/BSc"/>
    <x v="1"/>
    <s v="Single"/>
    <s v="Full time"/>
    <s v="Off Campus"/>
    <s v="Parent"/>
    <x v="0"/>
    <s v="Year 4"/>
    <x v="0"/>
    <s v="[ 3 ] Never true"/>
    <x v="0"/>
    <s v="Yes"/>
    <s v="Yes"/>
    <s v="[ 1 ] Strongly agree"/>
    <x v="0"/>
    <s v="[ 3 ] Never true"/>
    <s v="[ 1 ] Often true"/>
    <s v="[ 1 ] Often true"/>
    <s v="[ 1 ] Often true"/>
    <s v="[ 1 ] Often true"/>
    <s v="[ 3 ] Never true"/>
    <s v="[ 3 ] Never true"/>
    <s v="[ 3 ] Never true"/>
    <s v="[ 3 ] Never true"/>
    <s v="[ 3 ] Never true"/>
    <s v="[ 3 ] Never true"/>
    <s v="[ 2 ] Sometimes true"/>
    <s v="[ 2 ] Sometimes true"/>
    <s v="[ 3 ] Never true"/>
  </r>
  <r>
    <s v="21 - 30"/>
    <s v="Female"/>
    <s v="HND/BSc"/>
    <x v="1"/>
    <s v="Single"/>
    <s v="Full time"/>
    <s v="Off Campus"/>
    <s v="Parent"/>
    <x v="0"/>
    <s v="Year 4"/>
    <x v="1"/>
    <s v="[ 2 ] Sometimes true"/>
    <x v="0"/>
    <s v="Yes"/>
    <s v="Yes"/>
    <s v="[ 1 ] Strongly agree"/>
    <x v="2"/>
    <s v="[ 1 ] Often true"/>
    <s v="[ 2 ] Sometimes true"/>
    <s v="[ 1 ] Often true"/>
    <s v="[ 3 ] Never true"/>
    <s v="[ 3 ] Never true"/>
    <s v="[ 2 ] Sometimes true"/>
    <s v="[ 1 ] Often true"/>
    <s v="[ 2 ] Sometimes true"/>
    <s v="[ 2 ] Sometimes true"/>
    <s v="[ 2 ] Sometimes true"/>
    <s v="[ 2 ] Sometimes true"/>
    <s v="[ 2 ] Sometimes true"/>
    <s v="[ 3 ] Never true"/>
    <s v="[ 2 ] Sometimes true"/>
  </r>
  <r>
    <s v="21 - 30"/>
    <s v="Male"/>
    <s v="Post-graduate (PGD, MSc, Ph.D)"/>
    <x v="0"/>
    <s v="Single"/>
    <s v="Full time"/>
    <s v="Off Campus"/>
    <s v="Parent"/>
    <x v="0"/>
    <s v="Option 1"/>
    <x v="0"/>
    <s v="[ 2 ] Sometimes true"/>
    <x v="0"/>
    <s v="Yes"/>
    <s v="Yes"/>
    <s v="[ 1 ] Strongly agree"/>
    <x v="0"/>
    <s v="[ 1 ] Often true"/>
    <s v="[ 3 ] Never true"/>
    <s v="[ 1 ] Often true"/>
    <s v="[ 3 ] Never true"/>
    <s v="[ 1 ] Often true"/>
    <s v="[ 1 ] Often true"/>
    <s v="[ 3 ] Never true"/>
    <s v="[ 2 ] Sometimes true"/>
    <s v="[ 3 ] Never true"/>
    <s v="[ 2 ] Sometimes true"/>
    <s v="[ 2 ] Sometimes true"/>
    <s v="[ 2 ] Sometimes true"/>
    <s v="[ 2 ] Sometimes true"/>
    <s v="[ 3 ] Never true"/>
  </r>
  <r>
    <s v="21 - 30"/>
    <s v="Male"/>
    <s v="HND/BSc"/>
    <x v="2"/>
    <s v="Single"/>
    <s v="Full time"/>
    <s v="Off Campus"/>
    <s v="Parent"/>
    <x v="0"/>
    <s v="Final year"/>
    <x v="0"/>
    <s v="[ 2 ] Sometimes true"/>
    <x v="1"/>
    <s v="No"/>
    <s v="No"/>
    <s v="[ 2 ] Agree"/>
    <x v="0"/>
    <s v="[ 2 ] Sometimes true"/>
    <s v="[ 3 ] Never true"/>
    <s v="[ 2 ] Sometimes true"/>
    <s v="[ 3 ] Never true"/>
    <s v="[ 2 ] Sometimes true"/>
    <s v="[ 1 ] Often true"/>
    <s v="[ 3 ] Never true"/>
    <s v="[ 2 ] Sometimes true"/>
    <s v="[ 3 ] Never true"/>
    <s v="[ 3 ] Never true"/>
    <s v="[ 3 ] Never true"/>
    <s v="[ 3 ] Never true"/>
    <s v="[ 3 ] Never true"/>
    <s v="[ 3 ] Never true"/>
  </r>
  <r>
    <s v="21 - 30"/>
    <s v="Male"/>
    <s v="HND/BSc"/>
    <x v="0"/>
    <s v="Single"/>
    <s v="Part time"/>
    <s v="Off Campus"/>
    <s v="Self sponsor"/>
    <x v="0"/>
    <s v="Year 3"/>
    <x v="0"/>
    <s v="[ 1 ] Often true"/>
    <x v="0"/>
    <s v="Yes"/>
    <s v="Yes"/>
    <s v="[ 2 ] Agree"/>
    <x v="1"/>
    <s v="[ 1 ] Often true"/>
    <s v="[ 2 ] Sometimes true"/>
    <s v="[ 1 ] Often true"/>
    <s v="[ 2 ] Sometimes true"/>
    <s v="[ 1 ] Often true"/>
    <s v="[ 2 ] Sometimes true"/>
    <s v="[ 3 ] Never true"/>
    <s v="[ 2 ] Sometimes true"/>
    <s v="[ 3 ] Never true"/>
    <s v="[ 2 ] Sometimes true"/>
    <s v="[ 1 ] Often true"/>
    <s v="[ 2 ] Sometimes true"/>
    <s v="[ 2 ] Sometimes true"/>
    <s v="[ 2 ] Sometimes true"/>
  </r>
  <r>
    <s v="21 - 30"/>
    <s v="Female"/>
    <s v="HND/BSc"/>
    <x v="2"/>
    <s v="Single"/>
    <s v="Part time"/>
    <s v="On Campus"/>
    <s v="Parent"/>
    <x v="0"/>
    <s v="Year 4"/>
    <x v="1"/>
    <s v="[ 2 ] Sometimes true"/>
    <x v="0"/>
    <s v="Yes"/>
    <s v="Yes"/>
    <s v="[ 1 ] Strongly agree"/>
    <x v="2"/>
    <s v="[ 1 ] Often true"/>
    <s v="[ 2 ] Sometimes true"/>
    <s v="[ 1 ] Often true"/>
    <s v="[ 2 ] Sometimes true"/>
    <s v="[ 2 ] Sometimes true"/>
    <s v="[ 2 ] Sometimes true"/>
    <s v="[ 1 ] Often true"/>
    <s v="[ 2 ] Sometimes true"/>
    <s v="[ 3 ] Never true"/>
    <s v="[ 3 ] Never true"/>
    <s v="[ 1 ] Often true"/>
    <s v="[ 3 ] Never true"/>
    <s v="[ 1 ] Often true"/>
    <s v="[ 3 ] Never true"/>
  </r>
  <r>
    <s v="21 - 30"/>
    <s v="Male"/>
    <s v="HND/BSc"/>
    <x v="1"/>
    <s v="Single"/>
    <s v="Full time"/>
    <s v="Off Campus"/>
    <s v="Parent"/>
    <x v="0"/>
    <s v="Final year"/>
    <x v="0"/>
    <s v="[ 2 ] Sometimes true"/>
    <x v="0"/>
    <s v="Yes"/>
    <s v="Yes"/>
    <s v="[ 1 ] Strongly agree"/>
    <x v="0"/>
    <s v="[ 1 ] Often true"/>
    <s v="[ 1 ] Often true"/>
    <s v="[ 1 ] Often true"/>
    <s v="[ 3 ] Never true"/>
    <s v="[ 2 ] Sometimes true"/>
    <s v="[ 1 ] Often true"/>
    <s v="[ 1 ] Often true"/>
    <s v="[ 2 ] Sometimes true"/>
    <s v="[ 2 ] Sometimes true"/>
    <s v="[ 3 ] Never true"/>
    <s v="[ 1 ] Often true"/>
    <s v="[ 1 ] Often true"/>
    <s v="[ 2 ] Sometimes true"/>
    <s v="[ 2 ] Sometimes true"/>
  </r>
  <r>
    <s v="21 - 30"/>
    <s v="Male"/>
    <s v="HND/BSc"/>
    <x v="2"/>
    <s v="Single"/>
    <s v="Full time"/>
    <s v="Off Campus"/>
    <s v="Parent and self sponsorship"/>
    <x v="0"/>
    <s v="Year 3"/>
    <x v="0"/>
    <s v="[ 2 ] Sometimes true"/>
    <x v="1"/>
    <s v="Yes"/>
    <s v="Yes"/>
    <s v="[ 4 ] Disagree"/>
    <x v="0"/>
    <s v="[ 1 ] Often true"/>
    <s v="[ 2 ] Sometimes true"/>
    <s v="[ 1 ] Often true"/>
    <s v="[ 1 ] Often true"/>
    <s v="[ 2 ] Sometimes true"/>
    <s v="[ 1 ] Often true"/>
    <s v="[ 3 ] Never true"/>
    <s v="[ 2 ] Sometimes true"/>
    <s v="[ 3 ] Never true"/>
    <s v="[ 3 ] Never true"/>
    <s v="[ 3 ] Never true"/>
    <s v="[ 2 ] Sometimes true"/>
    <s v="[ 3 ] Never true"/>
    <s v="[ 3 ] Never true"/>
  </r>
  <r>
    <s v="31 - 40"/>
    <s v="Male"/>
    <s v="HND/BSc"/>
    <x v="0"/>
    <s v="Single"/>
    <s v="Part time"/>
    <s v="Off Campus"/>
    <s v="Self sponsor"/>
    <x v="0"/>
    <s v="Option 1"/>
    <x v="1"/>
    <s v="[ 2 ] Sometimes true"/>
    <x v="0"/>
    <s v="Yes"/>
    <s v="Yes"/>
    <s v="[ 4 ] Disagree"/>
    <x v="0"/>
    <s v="[ 2 ] Sometimes true"/>
    <s v="[ 2 ] Sometimes true"/>
    <s v="[ 1 ] Often true"/>
    <s v="[ 3 ] Never true"/>
    <s v="[ 2 ] Sometimes true"/>
    <s v="[ 1 ] Often true"/>
    <s v="[ 1 ] Often true"/>
    <s v="[ 1 ] Often true"/>
    <s v="[ 2 ] Sometimes true"/>
    <s v="[ 3 ] Never true"/>
    <s v="[ 3 ] Never true"/>
    <s v="[ 3 ] Never true"/>
    <s v="[ 3 ] Never true"/>
    <s v="[ 3 ] Never true"/>
  </r>
  <r>
    <s v="21 - 30"/>
    <s v="Male"/>
    <s v="Post-graduate (PGD, MSc, Ph.D)"/>
    <x v="2"/>
    <s v="Single"/>
    <s v="Full time"/>
    <s v="Off Campus"/>
    <s v="Parent"/>
    <x v="0"/>
    <s v="Year 3"/>
    <x v="0"/>
    <s v="[ 1 ] Often true"/>
    <x v="0"/>
    <s v="Yes"/>
    <s v="Yes"/>
    <s v="[ 1 ] Strongly agree"/>
    <x v="3"/>
    <s v="[ 1 ] Often true"/>
    <s v="[ 3 ] Never true"/>
    <s v="[ 1 ] Often true"/>
    <s v="[ 2 ] Sometimes true"/>
    <s v="[ 1 ] Often true"/>
    <s v="[ 3 ] Never true"/>
    <s v="[ 3 ] Never true"/>
    <s v="[ 3 ] Never true"/>
    <s v="[ 1 ] Often true"/>
    <s v="[ 1 ] Often true"/>
    <s v="[ 1 ] Often true"/>
    <s v="[ 1 ] Often true"/>
    <s v="[ 1 ] Often true"/>
    <s v="[ 1 ] Often true"/>
  </r>
  <r>
    <s v="31 - 40"/>
    <s v="Female"/>
    <s v="HND/BSc"/>
    <x v="2"/>
    <s v="Married"/>
    <s v="Full time"/>
    <s v="Off Campus"/>
    <s v="Self sponsor"/>
    <x v="0"/>
    <s v="Year 5"/>
    <x v="1"/>
    <s v="[ 3 ] Never true"/>
    <x v="1"/>
    <s v="No"/>
    <s v="No"/>
    <s v="[ 1 ] Strongly agree"/>
    <x v="3"/>
    <s v="[ 1 ] Often true"/>
    <s v="[ 1 ] Often true"/>
    <s v="[ 1 ] Often true"/>
    <s v="[ 2 ] Sometimes true"/>
    <s v="[ 2 ] Sometimes true"/>
    <s v="[ 1 ] Often true"/>
    <s v="[ 3 ] Never true"/>
    <s v="[ 1 ] Often true"/>
    <s v="[ 3 ] Never true"/>
    <s v="[ 2 ] Sometimes true"/>
    <s v="[ 2 ] Sometimes true"/>
    <s v="[ 2 ] Sometimes true"/>
    <s v="[ 2 ] Sometimes true"/>
    <s v="[ 2 ] Sometimes true"/>
  </r>
  <r>
    <s v="16 - 21"/>
    <s v="Male"/>
    <s v="HND/BSc"/>
    <x v="1"/>
    <s v="Single"/>
    <s v="Full time"/>
    <s v="Off Campus"/>
    <s v="Parent"/>
    <x v="0"/>
    <s v="Year 3"/>
    <x v="1"/>
    <s v="[ 2 ] Sometimes true"/>
    <x v="0"/>
    <s v="Yes"/>
    <s v="No"/>
    <s v="[ 2 ] Agree"/>
    <x v="2"/>
    <s v="[ 1 ] Often true"/>
    <s v="[ 3 ] Never true"/>
    <s v="[ 2 ] Sometimes true"/>
    <s v="[ 3 ] Never true"/>
    <s v="[ 1 ] Often true"/>
    <s v="[ 3 ] Never true"/>
    <s v="[ 3 ] Never true"/>
    <s v="[ 3 ] Never true"/>
    <s v="[ 2 ] Sometimes true"/>
    <s v="[ 3 ] Never true"/>
    <s v="[ 3 ] Never true"/>
    <s v="[ 3 ] Never true"/>
    <s v="[ 3 ] Never true"/>
    <s v="[ 3 ] Never true"/>
  </r>
  <r>
    <s v="16 - 21"/>
    <s v="Female"/>
    <s v="HND/BSc"/>
    <x v="1"/>
    <s v="Single"/>
    <s v="Full time"/>
    <s v="On Campus"/>
    <s v="Parent"/>
    <x v="0"/>
    <s v="Year 4"/>
    <x v="1"/>
    <s v="[ 2 ] Sometimes true"/>
    <x v="0"/>
    <s v="Yes"/>
    <s v="Yes"/>
    <s v="[ 1 ] Strongly agree"/>
    <x v="2"/>
    <s v="[ 1 ] Often true"/>
    <s v="[ 2 ] Sometimes true"/>
    <s v="[ 2 ] Sometimes true"/>
    <s v="[ 2 ] Sometimes true"/>
    <s v="[ 1 ] Often true"/>
    <s v="[ 2 ] Sometimes true"/>
    <s v="[ 3 ] Never true"/>
    <s v="[ 1 ] Often true"/>
    <s v="[ 1 ] Often true"/>
    <s v="[ 2 ] Sometimes true"/>
    <s v="[ 1 ] Often true"/>
    <s v="[ 1 ] Often true"/>
    <s v="[ 2 ] Sometimes true"/>
    <s v="[ 3 ] Never true"/>
  </r>
  <r>
    <s v="16 - 21"/>
    <s v="Female"/>
    <s v="HND/BSc"/>
    <x v="1"/>
    <s v="Single"/>
    <s v="Full time"/>
    <s v="Off Campus"/>
    <s v="Parent"/>
    <x v="0"/>
    <s v="Year 1"/>
    <x v="1"/>
    <s v="[ 2 ] Sometimes true"/>
    <x v="0"/>
    <s v="Yes"/>
    <s v="No"/>
    <s v="[ 1 ] Strongly agree"/>
    <x v="3"/>
    <s v="[ 1 ] Often true"/>
    <s v="[ 1 ] Often true"/>
    <s v="[ 1 ] Often true"/>
    <s v="[ 2 ] Sometimes true"/>
    <s v="[ 2 ] Sometimes true"/>
    <s v="[ 3 ] Never true"/>
    <s v="[ 2 ] Sometimes true"/>
    <s v="[ 3 ] Never true"/>
    <s v="[ 3 ] Never true"/>
    <s v="[ 2 ] Sometimes true"/>
    <s v="[ 3 ] Never true"/>
    <s v="[ 1 ] Often true"/>
    <s v="[ 3 ] Never true"/>
    <s v="[ 3 ] Never true"/>
  </r>
  <r>
    <s v="16 - 21"/>
    <s v="Female"/>
    <s v="HND/BSc"/>
    <x v="1"/>
    <s v="Single"/>
    <s v="Full time"/>
    <s v="Off Campus"/>
    <s v="Parent"/>
    <x v="0"/>
    <s v="Final year"/>
    <x v="1"/>
    <s v="[ 3 ] Never true"/>
    <x v="0"/>
    <s v="Yes"/>
    <s v="No"/>
    <s v="[ 2 ] Agree"/>
    <x v="0"/>
    <s v="[ 1 ] Often true"/>
    <s v="[ 3 ] Never true"/>
    <s v="[ 1 ] Often true"/>
    <s v="[ 3 ] Never true"/>
    <s v="[ 1 ] Often true"/>
    <s v="[ 1 ] Often true"/>
    <s v="[ 1 ] Often true"/>
    <s v="[ 2 ] Sometimes true"/>
    <s v="[ 3 ] Never true"/>
    <s v="[ 3 ] Never true"/>
    <s v="[ 2 ] Sometimes true"/>
    <s v="[ 3 ] Never true"/>
    <s v="[ 2 ] Sometimes true"/>
    <s v="[ 3 ] Never true"/>
  </r>
  <r>
    <s v="21 - 30"/>
    <s v="Male"/>
    <s v="HND/BSc"/>
    <x v="1"/>
    <s v="Single"/>
    <s v="Full time"/>
    <s v="On Campus"/>
    <s v="Self sponsor"/>
    <x v="0"/>
    <s v="Final year"/>
    <x v="1"/>
    <s v="[ 2 ] Sometimes true"/>
    <x v="1"/>
    <s v="Yes"/>
    <s v="No"/>
    <s v="[ 3 ] Neutral"/>
    <x v="2"/>
    <s v="[ 3 ] Never true"/>
    <s v="[ 2 ] Sometimes true"/>
    <s v="[ 2 ] Sometimes true"/>
    <s v="[ 2 ] Sometimes true"/>
    <s v="[ 2 ] Sometimes true"/>
    <s v="[ 3 ] Never true"/>
    <s v="[ 1 ] Often true"/>
    <s v="[ 3 ] Never true"/>
    <s v="[ 2 ] Sometimes true"/>
    <s v="[ 3 ] Never true"/>
    <s v="[ 3 ] Never true"/>
    <s v="[ 3 ] Never true"/>
    <s v="[ 2 ] Sometimes true"/>
    <s v="[ 3 ] Never true"/>
  </r>
  <r>
    <s v="21 - 30"/>
    <s v="Male"/>
    <s v="HND/BSc"/>
    <x v="1"/>
    <s v="Single"/>
    <s v="Full time"/>
    <s v="Off Campus"/>
    <s v="Parent"/>
    <x v="0"/>
    <s v="Year 4"/>
    <x v="1"/>
    <s v="[ 2 ] Sometimes true"/>
    <x v="0"/>
    <s v="Yes"/>
    <s v="Yes"/>
    <s v="[ 1 ] Strongly agree"/>
    <x v="0"/>
    <s v="[ 1 ] Often true"/>
    <s v="[ 2 ] Sometimes true"/>
    <s v="[ 1 ] Often true"/>
    <s v="[ 2 ] Sometimes true"/>
    <s v="[ 2 ] Sometimes true"/>
    <s v="[ 1 ] Often true"/>
    <s v="[ 2 ] Sometimes true"/>
    <s v="[ 1 ] Often true"/>
    <s v="[ 3 ] Never true"/>
    <s v="[ 3 ] Never true"/>
    <s v="[ 2 ] Sometimes true"/>
    <s v="[ 3 ] Never true"/>
    <s v="[ 2 ] Sometimes true"/>
    <s v="[ 2 ] Sometimes true"/>
  </r>
  <r>
    <s v="21 - 30"/>
    <s v="Male"/>
    <s v="HND/BSc"/>
    <x v="1"/>
    <s v="Single"/>
    <s v="Full time"/>
    <s v="Off Campus"/>
    <s v="Parent"/>
    <x v="0"/>
    <s v="Year 3"/>
    <x v="1"/>
    <s v="[ 2 ] Sometimes true"/>
    <x v="0"/>
    <s v="No"/>
    <s v="Yes"/>
    <s v="[ 2 ] Agree"/>
    <x v="0"/>
    <s v="[ 1 ] Often true"/>
    <s v="[ 2 ] Sometimes true"/>
    <s v="[ 1 ] Often true"/>
    <s v="[ 3 ] Never true"/>
    <s v="[ 1 ] Often true"/>
    <s v="[ 1 ] Often true"/>
    <s v="[ 1 ] Often true"/>
    <s v="[ 3 ] Never true"/>
    <s v="[ 2 ] Sometimes true"/>
    <s v="[ 3 ] Never true"/>
    <s v="[ 3 ] Never true"/>
    <s v="[ 3 ] Never true"/>
    <s v="[ 3 ] Never true"/>
    <s v="[ 3 ] Never true"/>
  </r>
  <r>
    <s v="16 - 21"/>
    <s v="Female"/>
    <s v="HND/BSc"/>
    <x v="2"/>
    <s v="Engaged"/>
    <s v="Part time"/>
    <s v="Off Campus"/>
    <s v="Self sponsor"/>
    <x v="0"/>
    <s v="Year 4"/>
    <x v="1"/>
    <s v="[ 1 ] Often true"/>
    <x v="0"/>
    <s v="Yes"/>
    <s v="Yes"/>
    <s v="[ 1 ] Strongly agree"/>
    <x v="0"/>
    <s v="[ 1 ] Often true"/>
    <s v="[ 2 ] Sometimes true"/>
    <s v="[ 2 ] Sometimes true"/>
    <s v="[ 3 ] Never true"/>
    <s v="[ 1 ] Often true"/>
    <s v="[ 1 ] Often true"/>
    <s v="[ 1 ] Often true"/>
    <s v="[ 2 ] Sometimes true"/>
    <s v="[ 3 ] Never true"/>
    <s v="[ 3 ] Never true"/>
    <s v="[ 1 ] Often true"/>
    <s v="[ 1 ] Often true"/>
    <s v="[ 3 ] Never true"/>
    <s v="[ 3 ] Never true"/>
  </r>
  <r>
    <s v="16 - 21"/>
    <s v="Female"/>
    <s v="HND/BSc"/>
    <x v="1"/>
    <s v="Single"/>
    <s v="Full time"/>
    <s v="Off Campus"/>
    <s v="Parent"/>
    <x v="0"/>
    <s v="Final year"/>
    <x v="2"/>
    <s v="[ 2 ] Sometimes true"/>
    <x v="0"/>
    <s v="Yes"/>
    <s v="No"/>
    <s v="[ 1 ] Strongly agree"/>
    <x v="2"/>
    <s v="[ 1 ] Often true"/>
    <s v="[ 2 ] Sometimes true"/>
    <s v="[ 2 ] Sometimes true"/>
    <s v="[ 3 ] Never true"/>
    <s v="[ 3 ] Never true"/>
    <s v="[ 3 ] Never true"/>
    <s v="[ 2 ] Sometimes true"/>
    <s v="[ 3 ] Never true"/>
    <s v="[ 3 ] Never true"/>
    <s v="[ 3 ] Never true"/>
    <s v="[ 2 ] Sometimes true"/>
    <s v="[ 2 ] Sometimes true"/>
    <s v="[ 3 ] Never true"/>
    <s v="[ 3 ] Never true"/>
  </r>
  <r>
    <s v="16 - 21"/>
    <s v="Female"/>
    <s v="HND/BSc"/>
    <x v="2"/>
    <s v="Single"/>
    <s v="Full time"/>
    <s v="Off Campus"/>
    <s v="Parent"/>
    <x v="0"/>
    <s v="Year 3"/>
    <x v="0"/>
    <s v="[ 1 ] Often true"/>
    <x v="1"/>
    <s v="No"/>
    <s v="No"/>
    <s v="[ 2 ] Agree"/>
    <x v="1"/>
    <s v="[ 2 ] Sometimes true"/>
    <s v="[ 2 ] Sometimes true"/>
    <s v="[ 3 ] Never true"/>
    <s v="[ 1 ] Often true"/>
    <s v="[ 2 ] Sometimes true"/>
    <s v="[ 1 ] Often true"/>
    <s v="[ 1 ] Often true"/>
    <s v="[ 2 ] Sometimes true"/>
    <s v="[ 3 ] Never true"/>
    <s v="[ 3 ] Never true"/>
    <s v="[ 1 ] Often true"/>
    <s v="[ 2 ] Sometimes true"/>
    <s v="[ 3 ] Never true"/>
    <s v="[ 3 ] Never true"/>
  </r>
  <r>
    <s v="21 - 30"/>
    <s v="Male"/>
    <s v="HND/BSc"/>
    <x v="2"/>
    <s v="Single"/>
    <s v="Full time"/>
    <s v="Off Campus"/>
    <s v="Parent"/>
    <x v="0"/>
    <s v="Year 4"/>
    <x v="1"/>
    <s v="[ 1 ] Often true"/>
    <x v="1"/>
    <s v="No"/>
    <s v="Yes"/>
    <s v="[ 1 ] Strongly agree"/>
    <x v="3"/>
    <s v="[ 1 ] Often true"/>
    <s v="[ 2 ] Sometimes true"/>
    <s v="[ 1 ] Often true"/>
    <s v="[ 1 ] Often true"/>
    <s v="[ 1 ] Often true"/>
    <s v="[ 1 ] Often true"/>
    <s v="[ 1 ] Often true"/>
    <s v="[ 1 ] Often true"/>
    <s v="[ 1 ] Often true"/>
    <s v="[ 1 ] Often true"/>
    <s v="[ 2 ] Sometimes true"/>
    <s v="[ 2 ] Sometimes true"/>
    <s v="[ 2 ] Sometimes true"/>
    <s v="[ 2 ] Sometimes true"/>
  </r>
  <r>
    <s v="21 - 30"/>
    <s v="Male"/>
    <s v="National diploma"/>
    <x v="2"/>
    <s v="Single"/>
    <s v="Full time"/>
    <s v="Off Campus"/>
    <s v="Self sponsor"/>
    <x v="0"/>
    <s v="Final year"/>
    <x v="1"/>
    <s v="[ 2 ] Sometimes true"/>
    <x v="0"/>
    <s v="No"/>
    <s v="No"/>
    <s v="[ 2 ] Agree"/>
    <x v="2"/>
    <s v="[ 1 ] Often true"/>
    <s v="[ 1 ] Often true"/>
    <s v="[ 1 ] Often true"/>
    <s v="[ 1 ] Often true"/>
    <s v="[ 2 ] Sometimes true"/>
    <s v="[ 1 ] Often true"/>
    <s v="[ 1 ] Often true"/>
    <s v="[ 2 ] Sometimes true"/>
    <s v="[ 2 ] Sometimes true"/>
    <s v="[ 2 ] Sometimes true"/>
    <s v="[ 2 ] Sometimes true"/>
    <s v="[ 1 ] Often true"/>
    <s v="[ 2 ] Sometimes true"/>
    <s v="[ 3 ] Never true"/>
  </r>
  <r>
    <s v="21 - 30"/>
    <s v="Male"/>
    <s v="HND/BSc"/>
    <x v="1"/>
    <s v="Single"/>
    <s v="Full time"/>
    <s v="Off Campus"/>
    <s v="Parent"/>
    <x v="0"/>
    <s v="Final year"/>
    <x v="1"/>
    <s v="[ 2 ] Sometimes true"/>
    <x v="0"/>
    <s v="No"/>
    <s v="Yes"/>
    <s v="[ 1 ] Strongly agree"/>
    <x v="2"/>
    <s v="[ 1 ] Often true"/>
    <s v="[ 3 ] Never true"/>
    <s v="[ 1 ] Often true"/>
    <s v="[ 2 ] Sometimes true"/>
    <s v="[ 1 ] Often true"/>
    <s v="[ 3 ] Never true"/>
    <s v="[ 1 ] Often true"/>
    <s v="[ 3 ] Never true"/>
    <s v="[ 1 ] Often true"/>
    <s v="[ 3 ] Never true"/>
    <s v="[ 3 ] Never true"/>
    <s v="[ 3 ] Never true"/>
    <s v="[ 3 ] Never true"/>
    <s v="[ 3 ] Never true"/>
  </r>
  <r>
    <s v="21 - 30"/>
    <s v="Female"/>
    <s v="HND/BSc"/>
    <x v="1"/>
    <s v="Single"/>
    <s v="Full time"/>
    <s v="Off Campus"/>
    <s v="Parent"/>
    <x v="0"/>
    <s v="Final year"/>
    <x v="1"/>
    <s v="[ 2 ] Sometimes true"/>
    <x v="0"/>
    <s v="Yes"/>
    <s v="Yes"/>
    <s v="[ 3 ] Neutral"/>
    <x v="2"/>
    <s v="[ 2 ] Sometimes true"/>
    <s v="[ 2 ] Sometimes true"/>
    <s v="[ 2 ] Sometimes true"/>
    <s v="[ 2 ] Sometimes true"/>
    <s v="[ 2 ] Sometimes true"/>
    <s v="[ 2 ] Sometimes true"/>
    <s v="[ 1 ] Often true"/>
    <s v="[ 2 ] Sometimes true"/>
    <s v="[ 2 ] Sometimes true"/>
    <s v="[ 2 ] Sometimes true"/>
    <s v="[ 2 ] Sometimes true"/>
    <s v="[ 2 ] Sometimes true"/>
    <s v="[ 1 ] Often true"/>
    <s v="[ 1 ] Often true"/>
  </r>
  <r>
    <s v="16 - 21"/>
    <s v="Female"/>
    <s v="HND/BSc"/>
    <x v="1"/>
    <s v="Single"/>
    <s v="Full time"/>
    <s v="Off Campus"/>
    <s v="Parent"/>
    <x v="0"/>
    <s v="Year 1"/>
    <x v="1"/>
    <s v="[ 2 ] Sometimes true"/>
    <x v="0"/>
    <s v="Yes"/>
    <s v="Yes"/>
    <s v="[ 2 ] Agree"/>
    <x v="2"/>
    <s v="[ 2 ] Sometimes true"/>
    <s v="[ 2 ] Sometimes true"/>
    <s v="[ 1 ] Often true"/>
    <s v="[ 2 ] Sometimes true"/>
    <s v="[ 2 ] Sometimes true"/>
    <s v="[ 3 ] Never true"/>
    <s v="[ 3 ] Never true"/>
    <s v="[ 3 ] Never true"/>
    <s v="[ 3 ] Never true"/>
    <s v="[ 3 ] Never true"/>
    <s v="[ 2 ] Sometimes true"/>
    <s v="[ 2 ] Sometimes true"/>
    <s v="[ 2 ] Sometimes true"/>
    <s v="[ 3 ] Never true"/>
  </r>
  <r>
    <s v="21 - 30"/>
    <s v="Female"/>
    <s v="HND/BSc"/>
    <x v="2"/>
    <s v="Single"/>
    <s v="Full time"/>
    <s v="Off Campus"/>
    <s v="Parent"/>
    <x v="0"/>
    <s v="Final year"/>
    <x v="2"/>
    <s v="[ 3 ] Never true"/>
    <x v="0"/>
    <s v="No"/>
    <s v="Yes"/>
    <s v="[ 1 ] Strongly agree"/>
    <x v="0"/>
    <s v="[ 1 ] Often true"/>
    <s v="[ 3 ] Never true"/>
    <s v="[ 1 ] Often true"/>
    <s v="[ 3 ] Never true"/>
    <s v="[ 1 ] Often true"/>
    <s v="[ 1 ] Often true"/>
    <s v="[ 2 ] Sometimes true"/>
    <s v="[ 3 ] Never true"/>
    <s v="[ 3 ] Never true"/>
    <s v="[ 2 ] Sometimes true"/>
    <s v="[ 2 ] Sometimes true"/>
    <s v="[ 2 ] Sometimes true"/>
    <s v="[ 2 ] Sometimes true"/>
    <s v="[ 3 ] Never true"/>
  </r>
  <r>
    <s v="21 - 30"/>
    <s v="Female"/>
    <s v="HND/BSc"/>
    <x v="0"/>
    <s v="Engaged"/>
    <s v="Full time"/>
    <s v="Off Campus"/>
    <s v="Parent"/>
    <x v="0"/>
    <s v="Year 3"/>
    <x v="1"/>
    <s v="[ 2 ] Sometimes true"/>
    <x v="0"/>
    <s v="Yes"/>
    <s v="Yes"/>
    <s v="[ 2 ] Agree"/>
    <x v="1"/>
    <s v="[ 1 ] Often true"/>
    <s v="[ 2 ] Sometimes true"/>
    <s v="[ 1 ] Often true"/>
    <s v="[ 2 ] Sometimes true"/>
    <s v="[ 1 ] Often true"/>
    <s v="[ 1 ] Often true"/>
    <s v="[ 1 ] Often true"/>
    <s v="[ 2 ] Sometimes true"/>
    <s v="[ 1 ] Often true"/>
    <s v="[ 2 ] Sometimes true"/>
    <s v="[ 1 ] Often true"/>
    <s v="[ 2 ] Sometimes true"/>
    <s v="[ 3 ] Never true"/>
    <s v="[ 3 ] Never true"/>
  </r>
  <r>
    <s v="21 - 30"/>
    <s v="Male"/>
    <s v="Post-graduate (PGD, MSc, Ph.D)"/>
    <x v="2"/>
    <s v="Engaged"/>
    <s v="Full time"/>
    <s v="Off Campus"/>
    <s v="Parent"/>
    <x v="0"/>
    <s v="Year 4"/>
    <x v="1"/>
    <s v="[ 2 ] Sometimes true"/>
    <x v="1"/>
    <s v="Yes"/>
    <s v="Yes"/>
    <s v="[ 2 ] Agree"/>
    <x v="3"/>
    <s v="[ 1 ] Often true"/>
    <s v="[ 3 ] Never true"/>
    <s v="[ 1 ] Often true"/>
    <s v="[ 1 ] Often true"/>
    <s v="[ 1 ] Often true"/>
    <s v="[ 2 ] Sometimes true"/>
    <s v="[ 1 ] Often true"/>
    <s v="[ 2 ] Sometimes true"/>
    <s v="[ 1 ] Often true"/>
    <s v="[ 3 ] Never true"/>
    <s v="[ 2 ] Sometimes true"/>
    <s v="[ 3 ] Never true"/>
    <s v="[ 3 ] Never true"/>
    <s v="[ 1 ] Often true"/>
  </r>
  <r>
    <s v="21 - 30"/>
    <s v="Female"/>
    <s v="HND/BSc"/>
    <x v="2"/>
    <s v="Single"/>
    <s v="Full time"/>
    <s v="Off Campus"/>
    <s v="Parent"/>
    <x v="0"/>
    <s v="Year 4"/>
    <x v="2"/>
    <s v="[ 3 ] Never true"/>
    <x v="1"/>
    <s v="No"/>
    <s v="No"/>
    <s v="[ 3 ] Neutral"/>
    <x v="0"/>
    <s v="[ 3 ] Never true"/>
    <s v="[ 3 ] Never true"/>
    <s v="[ 1 ] Often true"/>
    <s v="[ 3 ] Never true"/>
    <s v="[ 1 ] Often true"/>
    <s v="[ 2 ] Sometimes true"/>
    <s v="[ 2 ] Sometimes true"/>
    <s v="[ 2 ] Sometimes true"/>
    <s v="[ 2 ] Sometimes true"/>
    <s v="[ 3 ] Never true"/>
    <s v="[ 1 ] Often true"/>
    <s v="[ 2 ] Sometimes true"/>
    <s v="[ 3 ] Never true"/>
    <s v="[ 3 ] Never true"/>
  </r>
  <r>
    <s v="21 - 30"/>
    <s v="Female"/>
    <s v="HND/BSc"/>
    <x v="0"/>
    <s v="Single"/>
    <s v="Part time"/>
    <s v="Off Campus"/>
    <s v="Self sponsor"/>
    <x v="0"/>
    <s v="Year 1"/>
    <x v="1"/>
    <s v="[ 1 ] Often true"/>
    <x v="0"/>
    <s v="Yes"/>
    <s v="Yes"/>
    <s v="[ 2 ] Agree"/>
    <x v="2"/>
    <s v="[ 1 ] Often true"/>
    <s v="[ 3 ] Never true"/>
    <s v="[ 1 ] Often true"/>
    <s v="[ 3 ] Never true"/>
    <s v="[ 2 ] Sometimes true"/>
    <s v="[ 2 ] Sometimes true"/>
    <s v="[ 1 ] Often true"/>
    <s v="[ 1 ] Often true"/>
    <s v="[ 2 ] Sometimes true"/>
    <s v="[ 3 ] Never true"/>
    <s v="[ 3 ] Never true"/>
    <s v="[ 2 ] Sometimes true"/>
    <s v="[ 2 ] Sometimes true"/>
    <s v="[ 3 ] Never true"/>
  </r>
  <r>
    <s v="21 - 30"/>
    <s v="Female"/>
    <s v="HND/BSc"/>
    <x v="1"/>
    <s v="Single"/>
    <s v="Full time"/>
    <s v="Off Campus"/>
    <s v="Parent"/>
    <x v="0"/>
    <s v="Year 4"/>
    <x v="0"/>
    <s v="[ 2 ] Sometimes true"/>
    <x v="0"/>
    <s v="Yes"/>
    <s v="Yes"/>
    <s v="[ 3 ] Neutral"/>
    <x v="0"/>
    <s v="[ 3 ] Never true"/>
    <s v="[ 3 ] Never true"/>
    <s v="[ 1 ] Often true"/>
    <s v="[ 2 ] Sometimes true"/>
    <s v="[ 2 ] Sometimes true"/>
    <s v="[ 1 ] Often true"/>
    <s v="[ 2 ] Sometimes true"/>
    <s v="[ 3 ] Never true"/>
    <s v="[ 3 ] Never true"/>
    <s v="[ 3 ] Never true"/>
    <s v="[ 2 ] Sometimes true"/>
    <s v="[ 2 ] Sometimes true"/>
    <s v="[ 3 ] Never true"/>
    <s v="[ 3 ] Never true"/>
  </r>
  <r>
    <s v="21 - 30"/>
    <s v="Male"/>
    <s v="HND/BSc"/>
    <x v="1"/>
    <s v="Single"/>
    <s v="Full time"/>
    <s v="Off Campus"/>
    <s v="Self sponsor"/>
    <x v="0"/>
    <s v="Year 1"/>
    <x v="0"/>
    <s v="[ 1 ] Often true"/>
    <x v="0"/>
    <s v="Yes"/>
    <s v="Yes"/>
    <s v="[ 1 ] Strongly agree"/>
    <x v="1"/>
    <s v="[ 1 ] Often true"/>
    <s v="[ 3 ] Never true"/>
    <s v="[ 1 ] Often true"/>
    <s v="[ 3 ] Never true"/>
    <s v="[ 2 ] Sometimes true"/>
    <s v="[ 1 ] Often true"/>
    <s v="[ 2 ] Sometimes true"/>
    <s v="[ 2 ] Sometimes true"/>
    <s v="[ 1 ] Often true"/>
    <s v="[ 1 ] Often true"/>
    <s v="[ 1 ] Often true"/>
    <s v="[ 1 ] Often true"/>
    <s v="[ 1 ] Often true"/>
    <s v="[ 1 ] Often true"/>
  </r>
  <r>
    <s v="21 - 30"/>
    <s v="Female"/>
    <s v="HND/BSc"/>
    <x v="0"/>
    <s v="Single"/>
    <s v="Full time"/>
    <s v="Off Campus"/>
    <s v="Parent"/>
    <x v="0"/>
    <s v="Year 1"/>
    <x v="0"/>
    <s v="[ 2 ] Sometimes true"/>
    <x v="0"/>
    <s v="Yes"/>
    <s v="Yes"/>
    <s v="[ 2 ] Agree"/>
    <x v="0"/>
    <s v="[ 3 ] Never true"/>
    <s v="[ 3 ] Never true"/>
    <s v="[ 1 ] Often true"/>
    <s v="[ 3 ] Never true"/>
    <s v="[ 2 ] Sometimes true"/>
    <s v="[ 2 ] Sometimes true"/>
    <s v="[ 1 ] Often true"/>
    <s v="[ 2 ] Sometimes true"/>
    <s v="[ 2 ] Sometimes true"/>
    <s v="[ 3 ] Never true"/>
    <s v="[ 2 ] Sometimes true"/>
    <s v="[ 2 ] Sometimes true"/>
    <s v="[ 3 ] Never true"/>
    <s v="[ 2 ] Sometimes true"/>
  </r>
  <r>
    <s v="21 - 30"/>
    <s v="Female"/>
    <s v="HND/BSc"/>
    <x v="1"/>
    <s v="Single"/>
    <s v="Full time"/>
    <s v="Off Campus"/>
    <s v="Parent"/>
    <x v="0"/>
    <s v="Year 1"/>
    <x v="0"/>
    <s v="[ 1 ] Often true"/>
    <x v="0"/>
    <s v="Yes"/>
    <s v="Yes"/>
    <s v="[ 2 ] Agree"/>
    <x v="2"/>
    <s v="[ 1 ] Often true"/>
    <s v="[ 3 ] Never true"/>
    <s v="[ 1 ] Often true"/>
    <s v="[ 3 ] Never true"/>
    <s v="[ 1 ] Often true"/>
    <s v="[ 2 ] Sometimes true"/>
    <s v="[ 2 ] Sometimes true"/>
    <s v="[ 2 ] Sometimes true"/>
    <s v="[ 3 ] Never true"/>
    <s v="[ 3 ] Never true"/>
    <s v="[ 2 ] Sometimes true"/>
    <s v="[ 2 ] Sometimes true"/>
    <s v="[ 3 ] Never true"/>
    <s v="[ 2 ] Sometimes true"/>
  </r>
  <r>
    <s v="21 - 30"/>
    <s v="Female"/>
    <s v="HND/BSc"/>
    <x v="1"/>
    <s v="Single"/>
    <s v="Full time"/>
    <s v="Off Campus"/>
    <s v="Self sponsor"/>
    <x v="0"/>
    <s v="Year 1"/>
    <x v="0"/>
    <s v="[ 1 ] Often true"/>
    <x v="0"/>
    <s v="Yes"/>
    <s v="Yes"/>
    <s v="[ 1 ] Strongly agree"/>
    <x v="2"/>
    <s v="[ 1 ] Often true"/>
    <s v="[ 3 ] Never true"/>
    <s v="[ 2 ] Sometimes true"/>
    <s v="[ 2 ] Sometimes true"/>
    <s v="[ 3 ] Never true"/>
    <s v="[ 1 ] Often true"/>
    <s v="[ 1 ] Often true"/>
    <s v="[ 1 ] Often true"/>
    <s v="[ 1 ] Often true"/>
    <s v="[ 3 ] Never true"/>
    <s v="[ 1 ] Often true"/>
    <s v="[ 1 ] Often true"/>
    <s v="[ 3 ] Never true"/>
    <s v="[ 2 ] Sometimes true"/>
  </r>
  <r>
    <s v="21 - 30"/>
    <s v="Female"/>
    <s v="HND/BSc"/>
    <x v="2"/>
    <s v="Single"/>
    <s v="Full time"/>
    <s v="Off Campus"/>
    <s v="Self sponsor"/>
    <x v="0"/>
    <s v="Year 1"/>
    <x v="0"/>
    <s v="[ 1 ] Often true"/>
    <x v="0"/>
    <s v="Yes"/>
    <s v="Yes"/>
    <s v="[ 2 ] Agree"/>
    <x v="0"/>
    <s v="[ 1 ] Often true"/>
    <s v="[ 2 ] Sometimes true"/>
    <s v="[ 2 ] Sometimes true"/>
    <s v="[ 3 ] Never true"/>
    <s v="[ 1 ] Often true"/>
    <s v="[ 1 ] Often true"/>
    <s v="[ 3 ] Never true"/>
    <s v="[ 3 ] Never true"/>
    <s v="[ 3 ] Never true"/>
    <s v="[ 3 ] Never true"/>
    <s v="[ 2 ] Sometimes true"/>
    <s v="[ 2 ] Sometimes true"/>
    <s v="[ 3 ] Never true"/>
    <s v="[ 3 ] Never true"/>
  </r>
  <r>
    <s v="21 - 30"/>
    <s v="Female"/>
    <s v="HND/BSc"/>
    <x v="1"/>
    <s v="Married"/>
    <s v="Full time"/>
    <s v="Off Campus"/>
    <s v="Parent"/>
    <x v="0"/>
    <s v="Year 4"/>
    <x v="1"/>
    <s v="[ 1 ] Often true"/>
    <x v="0"/>
    <s v="Yes"/>
    <s v="Yes"/>
    <s v="[ 2 ] Agree"/>
    <x v="0"/>
    <s v="[ 1 ] Often true"/>
    <s v="[ 3 ] Never true"/>
    <s v="[ 1 ] Often true"/>
    <s v="[ 3 ] Never true"/>
    <s v="[ 2 ] Sometimes true"/>
    <s v="[ 2 ] Sometimes true"/>
    <s v="[ 1 ] Often true"/>
    <s v="[ 2 ] Sometimes true"/>
    <s v="[ 1 ] Often true"/>
    <s v="[ 2 ] Sometimes true"/>
    <s v="[ 1 ] Often true"/>
    <s v="[ 1 ] Often true"/>
    <s v="[ 3 ] Never true"/>
    <s v="[ 3 ] Never true"/>
  </r>
  <r>
    <s v="21 - 30"/>
    <s v="Female"/>
    <s v="HND/BSc"/>
    <x v="0"/>
    <s v="Single"/>
    <s v="Full time"/>
    <s v="Off Campus"/>
    <s v="Parent"/>
    <x v="0"/>
    <s v="Year 1"/>
    <x v="2"/>
    <s v="[ 3 ] Never true"/>
    <x v="1"/>
    <s v="No"/>
    <s v="No"/>
    <s v="[ 1 ] Strongly agree"/>
    <x v="2"/>
    <s v="[ 1 ] Often true"/>
    <s v="[ 2 ] Sometimes true"/>
    <s v="[ 1 ] Often true"/>
    <s v="[ 3 ] Never true"/>
    <s v="[ 2 ] Sometimes true"/>
    <s v="[ 3 ] Never true"/>
    <s v="[ 3 ] Never true"/>
    <s v="[ 3 ] Never true"/>
    <s v="[ 3 ] Never true"/>
    <s v="[ 3 ] Never true"/>
    <s v="[ 3 ] Never true"/>
    <s v="[ 3 ] Never true"/>
    <s v="[ 3 ] Never true"/>
    <s v="[ 3 ] Never true"/>
  </r>
  <r>
    <s v="16 - 21"/>
    <s v="Male"/>
    <s v="HND/BSc"/>
    <x v="1"/>
    <s v="Single"/>
    <s v="Full time"/>
    <s v="On Campus"/>
    <s v="Parent"/>
    <x v="1"/>
    <s v="Year 3"/>
    <x v="0"/>
    <s v="[ 1 ] Often true"/>
    <x v="0"/>
    <s v="Yes"/>
    <s v="Yes"/>
    <s v="[ 1 ] Strongly agree"/>
    <x v="2"/>
    <s v="[ 2 ] Sometimes true"/>
    <s v="[ 3 ] Never true"/>
    <s v="[ 1 ] Often true"/>
    <s v="[ 2 ] Sometimes true"/>
    <s v="[ 2 ] Sometimes true"/>
    <s v="[ 1 ] Often true"/>
    <s v="[ 3 ] Never true"/>
    <s v="[ 1 ] Often true"/>
    <s v="[ 1 ] Often true"/>
    <s v="[ 3 ] Never true"/>
    <s v="[ 1 ] Often true"/>
    <s v="[ 1 ] Often true"/>
    <s v="[ 1 ] Often true"/>
    <s v="[ 1 ] Often true"/>
  </r>
  <r>
    <s v="16 - 21"/>
    <s v="Female"/>
    <s v="HND/BSc"/>
    <x v="1"/>
    <s v="Single"/>
    <s v="Full time"/>
    <s v="Off Campus"/>
    <s v="Parent"/>
    <x v="0"/>
    <s v="Year 4"/>
    <x v="1"/>
    <s v="[ 2 ] Sometimes true"/>
    <x v="0"/>
    <s v="Yes"/>
    <s v="Yes"/>
    <s v="[ 1 ] Strongly agree"/>
    <x v="2"/>
    <s v="[ 1 ] Often true"/>
    <s v="[ 2 ] Sometimes true"/>
    <s v="[ 1 ] Often true"/>
    <s v="[ 2 ] Sometimes true"/>
    <s v="[ 2 ] Sometimes true"/>
    <s v="[ 2 ] Sometimes true"/>
    <s v="[ 1 ] Often true"/>
    <s v="[ 2 ] Sometimes true"/>
    <s v="[ 3 ] Never true"/>
    <s v="[ 2 ] Sometimes true"/>
    <s v="[ 2 ] Sometimes true"/>
    <s v="[ 2 ] Sometimes true"/>
    <s v="[ 3 ] Never true"/>
    <s v="[ 2 ] Sometimes true"/>
  </r>
  <r>
    <s v="21 - 30"/>
    <s v="Male"/>
    <s v="HND/BSc"/>
    <x v="1"/>
    <s v="Single"/>
    <s v="Full time"/>
    <s v="Off Campus"/>
    <s v="Parent"/>
    <x v="0"/>
    <s v="Final year"/>
    <x v="0"/>
    <s v="[ 1 ] Often true"/>
    <x v="0"/>
    <s v="Yes"/>
    <s v="Yes"/>
    <s v="[ 3 ] Neutral"/>
    <x v="0"/>
    <s v="[ 1 ] Often true"/>
    <s v="[ 1 ] Often true"/>
    <s v="[ 1 ] Often true"/>
    <s v="[ 1 ] Often true"/>
    <s v="[ 3 ] Never true"/>
    <s v="[ 1 ] Often true"/>
    <s v="[ 2 ] Sometimes true"/>
    <s v="[ 1 ] Often true"/>
    <s v="[ 2 ] Sometimes true"/>
    <s v="[ 2 ] Sometimes true"/>
    <s v="[ 1 ] Often true"/>
    <s v="[ 2 ] Sometimes true"/>
    <s v="[ 3 ] Never true"/>
    <s v="[ 3 ] Never true"/>
  </r>
  <r>
    <s v="31 - 40"/>
    <s v="Male"/>
    <s v="Post-graduate (PGD, MSc, Ph.D)"/>
    <x v="0"/>
    <s v="Married"/>
    <s v="Full time"/>
    <s v="On Campus"/>
    <s v="Scholarship"/>
    <x v="1"/>
    <s v="Option 1"/>
    <x v="1"/>
    <s v="[ 2 ] Sometimes true"/>
    <x v="0"/>
    <s v="Yes"/>
    <s v="Yes"/>
    <s v="[ 1 ] Strongly agree"/>
    <x v="1"/>
    <s v="[ 3 ] Never true"/>
    <s v="[ 1 ] Often true"/>
    <s v="[ 1 ] Often true"/>
    <s v="[ 3 ] Never true"/>
    <s v="[ 2 ] Sometimes true"/>
    <s v="[ 3 ] Never true"/>
    <s v="[ 2 ] Sometimes true"/>
    <s v="[ 2 ] Sometimes true"/>
    <s v="[ 3 ] Never true"/>
    <s v="[ 2 ] Sometimes true"/>
    <s v="[ 2 ] Sometimes true"/>
    <s v="[ 3 ] Never true"/>
    <s v="[ 3 ] Never true"/>
    <s v="[ 3 ] Never true"/>
  </r>
  <r>
    <s v="21 - 30"/>
    <s v="Female"/>
    <s v="HND/BSc"/>
    <x v="1"/>
    <s v="Single"/>
    <s v="Full time"/>
    <s v="Off Campus"/>
    <s v="Parent"/>
    <x v="0"/>
    <s v="Year 2"/>
    <x v="1"/>
    <s v="[ 1 ] Often true"/>
    <x v="0"/>
    <s v="No"/>
    <s v="No"/>
    <s v="[ 3 ] Neutral"/>
    <x v="2"/>
    <s v="[ 3 ] Never true"/>
    <s v="[ 2 ] Sometimes true"/>
    <s v="[ 1 ] Often true"/>
    <s v="[ 2 ] Sometimes true"/>
    <s v="[ 1 ] Often true"/>
    <s v="[ 1 ] Often true"/>
    <s v="[ 2 ] Sometimes true"/>
    <s v="[ 3 ] Never true"/>
    <s v="[ 3 ] Never true"/>
    <s v="[ 2 ] Sometimes true"/>
    <s v="[ 2 ] Sometimes true"/>
    <s v="[ 2 ] Sometimes true"/>
    <s v="[ 2 ] Sometimes true"/>
    <s v="[ 3 ] Never true"/>
  </r>
  <r>
    <s v="16 - 21"/>
    <s v="Female"/>
    <s v="HND/BSc"/>
    <x v="1"/>
    <s v="Single"/>
    <s v="Full time"/>
    <s v="Off Campus"/>
    <s v="Parent"/>
    <x v="0"/>
    <s v="Year 3"/>
    <x v="0"/>
    <s v="[ 3 ] Never true"/>
    <x v="1"/>
    <s v="Yes"/>
    <s v="No"/>
    <s v="[ 2 ] Agree"/>
    <x v="0"/>
    <s v="[ 1 ] Often true"/>
    <s v="[ 2 ] Sometimes true"/>
    <s v="[ 1 ] Often true"/>
    <s v="[ 3 ] Never true"/>
    <s v="[ 1 ] Often true"/>
    <s v="[ 2 ] Sometimes true"/>
    <s v="[ 3 ] Never true"/>
    <s v="[ 3 ] Never true"/>
    <s v="[ 3 ] Never true"/>
    <s v="[ 3 ] Never true"/>
    <s v="[ 2 ] Sometimes true"/>
    <s v="[ 2 ] Sometimes true"/>
    <s v="[ 3 ] Never true"/>
    <s v="[ 3 ] Never true"/>
  </r>
  <r>
    <s v="16 - 21"/>
    <s v="Male"/>
    <s v="HND/BSc"/>
    <x v="1"/>
    <s v="Single"/>
    <s v="Full time"/>
    <s v="On Campus"/>
    <s v="Parent"/>
    <x v="0"/>
    <s v="Year 2"/>
    <x v="0"/>
    <s v="[ 1 ] Often true"/>
    <x v="0"/>
    <s v="Yes"/>
    <s v="Yes"/>
    <s v="[ 1 ] Strongly agree"/>
    <x v="1"/>
    <s v="[ 2 ] Sometimes true"/>
    <s v="[ 3 ] Never true"/>
    <s v="[ 1 ] Often true"/>
    <s v="[ 2 ] Sometimes true"/>
    <s v="[ 2 ] Sometimes true"/>
    <s v="[ 1 ] Often true"/>
    <s v="[ 1 ] Often true"/>
    <s v="[ 1 ] Often true"/>
    <s v="[ 2 ] Sometimes true"/>
    <s v="[ 2 ] Sometimes true"/>
    <s v="[ 2 ] Sometimes true"/>
    <s v="[ 2 ] Sometimes true"/>
    <s v="[ 2 ] Sometimes true"/>
    <s v="[ 2 ] Sometimes true"/>
  </r>
  <r>
    <s v="16 - 21"/>
    <s v="Female"/>
    <s v="HND/BSc"/>
    <x v="0"/>
    <s v="Married"/>
    <s v="Full time"/>
    <s v="Off Campus"/>
    <s v="Scholarship"/>
    <x v="1"/>
    <s v="Year 2"/>
    <x v="0"/>
    <s v="[ 1 ] Often true"/>
    <x v="0"/>
    <s v="Yes"/>
    <s v="Yes"/>
    <s v="[ 1 ] Strongly agree"/>
    <x v="3"/>
    <s v="[ 1 ] Often true"/>
    <s v="[ 3 ] Never true"/>
    <s v="[ 1 ] Often true"/>
    <s v="[ 2 ] Sometimes true"/>
    <s v="[ 1 ] Often true"/>
    <s v="[ 3 ] Never true"/>
    <s v="[ 1 ] Often true"/>
    <s v="[ 1 ] Often true"/>
    <s v="[ 1 ] Often true"/>
    <s v="[ 1 ] Often true"/>
    <s v="[ 1 ] Often true"/>
    <s v="[ 1 ] Often true"/>
    <s v="[ 1 ] Often true"/>
    <s v="[ 1 ] Often true"/>
  </r>
  <r>
    <s v="21 - 30"/>
    <s v="Female"/>
    <s v="HND/BSc"/>
    <x v="1"/>
    <s v="Single"/>
    <s v="Full time"/>
    <s v="On Campus"/>
    <s v="Parent"/>
    <x v="0"/>
    <s v="Final year"/>
    <x v="1"/>
    <s v="[ 2 ] Sometimes true"/>
    <x v="0"/>
    <s v="Yes"/>
    <s v="Yes"/>
    <s v="[ 2 ] Agree"/>
    <x v="2"/>
    <s v="[ 2 ] Sometimes true"/>
    <s v="[ 3 ] Never true"/>
    <s v="[ 1 ] Often true"/>
    <s v="[ 2 ] Sometimes true"/>
    <s v="[ 3 ] Never true"/>
    <s v="[ 1 ] Often true"/>
    <s v="[ 3 ] Never true"/>
    <s v="[ 2 ] Sometimes true"/>
    <s v="[ 2 ] Sometimes true"/>
    <s v="[ 3 ] Never true"/>
    <s v="[ 2 ] Sometimes true"/>
    <s v="[ 2 ] Sometimes true"/>
    <s v="[ 2 ] Sometimes true"/>
    <s v="[ 3 ] Never true"/>
  </r>
  <r>
    <s v="16 - 21"/>
    <s v="Female"/>
    <s v="HND/BSc"/>
    <x v="1"/>
    <s v="Single"/>
    <s v="Full time"/>
    <s v="On Campus"/>
    <s v="Parent"/>
    <x v="0"/>
    <s v="Year 2"/>
    <x v="1"/>
    <s v="[ 1 ] Often true"/>
    <x v="0"/>
    <s v="No"/>
    <s v="No"/>
    <s v="[ 1 ] Strongly agree"/>
    <x v="2"/>
    <s v="[ 2 ] Sometimes true"/>
    <s v="[ 2 ] Sometimes true"/>
    <s v="[ 1 ] Often true"/>
    <s v="[ 1 ] Often true"/>
    <s v="[ 1 ] Often true"/>
    <s v="[ 3 ] Never true"/>
    <s v="[ 1 ] Often true"/>
    <s v="[ 2 ] Sometimes true"/>
    <s v="[ 1 ] Often true"/>
    <s v="[ 1 ] Often true"/>
    <s v="[ 1 ] Often true"/>
    <s v="[ 1 ] Often true"/>
    <s v="[ 2 ] Sometimes true"/>
    <s v="[ 3 ] Never true"/>
  </r>
  <r>
    <s v="21 - 30"/>
    <s v="Male"/>
    <s v="HND/BSc"/>
    <x v="0"/>
    <s v="Single"/>
    <s v="Full time"/>
    <s v="On Campus"/>
    <s v="GOD"/>
    <x v="0"/>
    <s v="Final year"/>
    <x v="0"/>
    <s v="[ 1 ] Often true"/>
    <x v="0"/>
    <s v="Yes"/>
    <s v="Yes"/>
    <s v="[ 1 ] Strongly agree"/>
    <x v="3"/>
    <s v="[ 3 ] Never true"/>
    <s v="[ 3 ] Never true"/>
    <s v="[ 1 ] Often true"/>
    <s v="[ 3 ] Never true"/>
    <s v="[ 2 ] Sometimes true"/>
    <s v="[ 1 ] Often true"/>
    <s v="[ 1 ] Often true"/>
    <s v="[ 1 ] Often true"/>
    <s v="[ 1 ] Often true"/>
    <s v="[ 1 ] Often true"/>
    <s v="[ 2 ] Sometimes true"/>
    <s v="[ 2 ] Sometimes true"/>
    <s v="[ 2 ] Sometimes true"/>
    <s v="[ 1 ] Often true"/>
  </r>
  <r>
    <s v="16 - 21"/>
    <s v="Male"/>
    <s v="NCE"/>
    <x v="2"/>
    <s v="Single"/>
    <s v="Full time"/>
    <s v="Off Campus"/>
    <s v="Parent"/>
    <x v="0"/>
    <s v="Year 1"/>
    <x v="1"/>
    <s v="[ 2 ] Sometimes true"/>
    <x v="0"/>
    <s v="Yes"/>
    <s v="Yes"/>
    <s v="[ 4 ] Disagree"/>
    <x v="0"/>
    <s v="[ 2 ] Sometimes true"/>
    <s v="[ 2 ] Sometimes true"/>
    <s v="[ 2 ] Sometimes true"/>
    <s v="[ 2 ] Sometimes true"/>
    <s v="[ 2 ] Sometimes true"/>
    <s v="[ 2 ] Sometimes true"/>
    <s v="[ 2 ] Sometimes true"/>
    <s v="[ 3 ] Never true"/>
    <s v="[ 3 ] Never true"/>
    <s v="[ 3 ] Never true"/>
    <s v="[ 3 ] Never true"/>
    <s v="[ 2 ] Sometimes true"/>
    <s v="[ 2 ] Sometimes true"/>
    <s v="[ 2 ] Sometimes true"/>
  </r>
  <r>
    <s v="16 - 21"/>
    <s v="Female"/>
    <s v="HND/BSc"/>
    <x v="1"/>
    <s v="Single"/>
    <s v="Part time"/>
    <s v="Off Campus"/>
    <s v="Parent"/>
    <x v="1"/>
    <s v="Year 2"/>
    <x v="2"/>
    <s v="[ 3 ] Never true"/>
    <x v="1"/>
    <s v="Yes"/>
    <s v="Yes"/>
    <s v="[ 2 ] Agree"/>
    <x v="0"/>
    <s v="[ 1 ] Often true"/>
    <s v="[ 1 ] Often true"/>
    <s v="[ 1 ] Often true"/>
    <s v="[ 1 ] Often true"/>
    <s v="[ 1 ] Often true"/>
    <s v="[ 2 ] Sometimes true"/>
    <s v="[ 1 ] Often true"/>
    <s v="[ 2 ] Sometimes true"/>
    <s v="[ 3 ] Never true"/>
    <s v="[ 3 ] Never true"/>
    <s v="[ 3 ] Never true"/>
    <s v="[ 3 ] Never true"/>
    <s v="[ 3 ] Never true"/>
    <s v="[ 2 ] Sometimes true"/>
  </r>
  <r>
    <s v="21 - 30"/>
    <s v="Male"/>
    <s v="HND/BSc"/>
    <x v="1"/>
    <s v="Single"/>
    <s v="Full time"/>
    <s v="Off Campus"/>
    <s v="Parent"/>
    <x v="0"/>
    <s v="Year 4"/>
    <x v="1"/>
    <s v="[ 2 ] Sometimes true"/>
    <x v="0"/>
    <s v="Yes"/>
    <s v="Yes"/>
    <s v="[ 1 ] Strongly agree"/>
    <x v="1"/>
    <s v="[ 1 ] Often true"/>
    <s v="[ 1 ] Often true"/>
    <s v="[ 1 ] Often true"/>
    <s v="[ 2 ] Sometimes true"/>
    <s v="[ 3 ] Never true"/>
    <s v="[ 3 ] Never true"/>
    <s v="[ 1 ] Often true"/>
    <s v="[ 2 ] Sometimes true"/>
    <s v="[ 2 ] Sometimes true"/>
    <s v="[ 1 ] Often true"/>
    <s v="[ 1 ] Often true"/>
    <s v="[ 1 ] Often true"/>
    <s v="[ 1 ] Often true"/>
    <s v="[ 1 ] Often true"/>
  </r>
  <r>
    <s v="21 - 30"/>
    <s v="Female"/>
    <s v="HND/BSc"/>
    <x v="1"/>
    <s v="Single"/>
    <s v="Full time"/>
    <s v="Off Campus"/>
    <s v="Parent"/>
    <x v="0"/>
    <s v="Year 4"/>
    <x v="1"/>
    <s v="[ 2 ] Sometimes true"/>
    <x v="0"/>
    <s v="Yes"/>
    <s v="Yes"/>
    <s v="[ 1 ] Strongly agree"/>
    <x v="3"/>
    <s v="[ 2 ] Sometimes true"/>
    <s v="[ 1 ] Often true"/>
    <s v="[ 1 ] Often true"/>
    <s v="[ 1 ] Often true"/>
    <s v="[ 1 ] Often true"/>
    <s v="[ 1 ] Often true"/>
    <s v="[ 1 ] Often true"/>
    <s v="[ 1 ] Often true"/>
    <s v="[ 1 ] Often true"/>
    <s v="[ 2 ] Sometimes true"/>
    <s v="[ 2 ] Sometimes true"/>
    <s v="[ 2 ] Sometimes true"/>
    <s v="[ 2 ] Sometimes true"/>
    <s v="[ 3 ] Never true"/>
  </r>
  <r>
    <s v="21 - 30"/>
    <s v="Female"/>
    <s v="NCE"/>
    <x v="0"/>
    <s v="Engaged"/>
    <s v="Full time"/>
    <s v="On Campus"/>
    <s v="Parent"/>
    <x v="0"/>
    <s v="Final year"/>
    <x v="0"/>
    <s v="[ 2 ] Sometimes true"/>
    <x v="0"/>
    <s v="No"/>
    <s v="Yes"/>
    <s v="[ 2 ] Agree"/>
    <x v="0"/>
    <s v="[ 3 ] Never true"/>
    <s v="[ 2 ] Sometimes true"/>
    <s v="[ 1 ] Often true"/>
    <s v="[ 3 ] Never true"/>
    <s v="[ 2 ] Sometimes true"/>
    <s v="[ 3 ] Never true"/>
    <s v="[ 3 ] Never true"/>
    <s v="[ 2 ] Sometimes true"/>
    <s v="[ 2 ] Sometimes true"/>
    <s v="[ 2 ] Sometimes true"/>
    <s v="[ 2 ] Sometimes true"/>
    <s v="[ 1 ] Often true"/>
    <s v="[ 3 ] Never true"/>
    <s v="[ 3 ] Never true"/>
  </r>
  <r>
    <s v="21 - 30"/>
    <s v="Male"/>
    <s v="HND/BSc"/>
    <x v="1"/>
    <s v="Single"/>
    <s v="Full time"/>
    <s v="Off Campus"/>
    <s v="Parent"/>
    <x v="0"/>
    <s v="Year 4"/>
    <x v="1"/>
    <s v="[ 3 ] Never true"/>
    <x v="0"/>
    <s v="Yes"/>
    <s v="Yes"/>
    <s v="[ 1 ] Strongly agree"/>
    <x v="3"/>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21 - 30"/>
    <s v="Male"/>
    <s v="HND/BSc"/>
    <x v="1"/>
    <s v="Single"/>
    <s v="Full time"/>
    <s v="Off Campus"/>
    <s v="Parent"/>
    <x v="0"/>
    <s v="Year 4"/>
    <x v="1"/>
    <s v="[ 2 ] Sometimes true"/>
    <x v="0"/>
    <s v="Yes"/>
    <s v="Yes"/>
    <s v="[ 1 ] Strongly agree"/>
    <x v="3"/>
    <s v="[ 1 ] Often true"/>
    <s v="[ 2 ] Sometimes true"/>
    <s v="[ 2 ] Sometimes true"/>
    <s v="[ 2 ] Sometimes true"/>
    <s v="[ 2 ] Sometimes true"/>
    <s v="[ 2 ] Sometimes true"/>
    <s v="[ 2 ] Sometimes true"/>
    <s v="[ 1 ] Often true"/>
    <s v="[ 2 ] Sometimes true"/>
    <s v="[ 1 ] Often true"/>
    <s v="[ 2 ] Sometimes true"/>
    <s v="[ 2 ] Sometimes true"/>
    <s v="[ 2 ] Sometimes true"/>
    <s v="[ 2 ] Sometimes true"/>
  </r>
  <r>
    <s v="21 - 30"/>
    <s v="Male"/>
    <s v="HND/BSc"/>
    <x v="1"/>
    <s v="Single"/>
    <s v="Full time"/>
    <s v="Off Campus"/>
    <s v="Parent"/>
    <x v="0"/>
    <s v="Year 4"/>
    <x v="1"/>
    <s v="[ 2 ] Sometimes true"/>
    <x v="0"/>
    <s v="Yes"/>
    <s v="Yes"/>
    <s v="[ 2 ] Agree"/>
    <x v="1"/>
    <s v="[ 2 ] Sometimes true"/>
    <s v="[ 2 ] Sometimes true"/>
    <s v="[ 2 ] Sometimes true"/>
    <s v="[ 3 ] Never true"/>
    <s v="[ 2 ] Sometimes true"/>
    <s v="[ 2 ] Sometimes true"/>
    <s v="[ 1 ] Often true"/>
    <s v="[ 2 ] Sometimes true"/>
    <s v="[ 2 ] Sometimes true"/>
    <s v="[ 2 ] Sometimes true"/>
    <s v="[ 2 ] Sometimes true"/>
    <s v="[ 2 ] Sometimes true"/>
    <s v="[ 2 ] Sometimes true"/>
    <s v="[ 2 ] Sometimes true"/>
  </r>
  <r>
    <s v="21 - 30"/>
    <s v="Male"/>
    <s v="HND/BSc"/>
    <x v="1"/>
    <s v="Single"/>
    <s v="Full time"/>
    <s v="Off Campus"/>
    <s v="Self sponsor"/>
    <x v="0"/>
    <s v="Year 5"/>
    <x v="0"/>
    <s v="[ 1 ] Often true"/>
    <x v="0"/>
    <s v="Yes"/>
    <s v="Yes"/>
    <s v="[ 1 ] Strongly agree"/>
    <x v="2"/>
    <s v="[ 1 ] Often true"/>
    <s v="[ 1 ] Often true"/>
    <s v="[ 1 ] Often true"/>
    <s v="[ 1 ] Often true"/>
    <s v="[ 3 ] Never true"/>
    <s v="[ 3 ] Never true"/>
    <s v="[ 1 ] Often true"/>
    <s v="[ 2 ] Sometimes true"/>
    <s v="[ 1 ] Often true"/>
    <s v="[ 2 ] Sometimes true"/>
    <s v="[ 2 ] Sometimes true"/>
    <s v="[ 2 ] Sometimes true"/>
    <s v="[ 3 ] Never true"/>
    <s v="[ 2 ] Sometimes true"/>
  </r>
  <r>
    <s v="21 - 30"/>
    <s v="Male"/>
    <s v="National diploma"/>
    <x v="2"/>
    <s v="Single"/>
    <s v="Full time"/>
    <s v="Off Campus"/>
    <s v="Parent"/>
    <x v="0"/>
    <s v="Year 2"/>
    <x v="0"/>
    <s v="[ 1 ] Often true"/>
    <x v="0"/>
    <s v="Yes"/>
    <s v="Yes"/>
    <s v="[ 1 ] Strongly agree"/>
    <x v="0"/>
    <s v="[ 1 ] Often true"/>
    <s v="[ 3 ] Never true"/>
    <s v="[ 1 ] Often true"/>
    <s v="[ 3 ] Never true"/>
    <s v="[ 2 ] Sometimes true"/>
    <s v="[ 1 ] Often true"/>
    <s v="[ 1 ] Often true"/>
    <s v="[ 1 ] Often true"/>
    <s v="[ 1 ] Often true"/>
    <s v="[ 3 ] Never true"/>
    <s v="[ 3 ] Never true"/>
    <s v="[ 3 ] Never true"/>
    <s v="[ 3 ] Never true"/>
    <s v="[ 3 ] Never true"/>
  </r>
  <r>
    <s v="21 - 30"/>
    <s v="Male"/>
    <s v="HND/BSc"/>
    <x v="2"/>
    <s v="Single"/>
    <s v="Full time"/>
    <s v="Off Campus"/>
    <s v="Self sponsor"/>
    <x v="0"/>
    <s v="Year 4"/>
    <x v="0"/>
    <s v="[ 1 ] Often true"/>
    <x v="0"/>
    <s v="Yes"/>
    <s v="Yes"/>
    <s v="[ 1 ] Strongly agree"/>
    <x v="1"/>
    <s v="[ 1 ] Often true"/>
    <s v="[ 3 ] Never true"/>
    <s v="[ 3 ] Never true"/>
    <s v="[ 3 ] Never true"/>
    <s v="[ 2 ] Sometimes true"/>
    <s v="[ 3 ] Never true"/>
    <s v="[ 2 ] Sometimes true"/>
    <s v="[ 1 ] Often true"/>
    <s v="[ 1 ] Often true"/>
    <s v="[ 1 ] Often true"/>
    <s v="[ 1 ] Often true"/>
    <s v="[ 2 ] Sometimes true"/>
    <s v="[ 1 ] Often true"/>
    <s v="[ 1 ] Often true"/>
  </r>
  <r>
    <s v="21 - 30"/>
    <s v="Male"/>
    <s v="HND/BSc"/>
    <x v="1"/>
    <s v="Single"/>
    <s v="Full time"/>
    <s v="Off Campus"/>
    <s v="Parent"/>
    <x v="0"/>
    <s v="Final year"/>
    <x v="0"/>
    <s v="[ 2 ] Sometimes true"/>
    <x v="1"/>
    <s v="No"/>
    <s v="Yes"/>
    <s v="[ 2 ] Agree"/>
    <x v="2"/>
    <s v="[ 1 ] Often true"/>
    <s v="[ 2 ] Sometimes true"/>
    <s v="[ 2 ] Sometimes true"/>
    <s v="[ 1 ] Often true"/>
    <s v="[ 1 ] Often true"/>
    <s v="[ 2 ] Sometimes true"/>
    <s v="[ 2 ] Sometimes true"/>
    <s v="[ 2 ] Sometimes true"/>
    <s v="[ 2 ] Sometimes true"/>
    <s v="[ 1 ] Often true"/>
    <s v="[ 2 ] Sometimes true"/>
    <s v="[ 2 ] Sometimes true"/>
    <s v="[ 3 ] Never true"/>
    <s v="[ 2 ] Sometimes true"/>
  </r>
  <r>
    <s v="16 - 21"/>
    <s v="Male"/>
    <s v="HND/BSc"/>
    <x v="1"/>
    <s v="Single"/>
    <s v="Full time"/>
    <s v="Off Campus"/>
    <s v="Parent"/>
    <x v="0"/>
    <s v="Year 3"/>
    <x v="0"/>
    <s v="[ 2 ] Sometimes true"/>
    <x v="0"/>
    <s v="Yes"/>
    <s v="Yes"/>
    <s v="[ 4 ] Disagree"/>
    <x v="0"/>
    <s v="[ 1 ] Often true"/>
    <s v="[ 1 ] Often true"/>
    <s v="[ 1 ] Often true"/>
    <s v="[ 3 ] Never true"/>
    <s v="[ 2 ] Sometimes true"/>
    <s v="[ 2 ] Sometimes true"/>
    <s v="[ 3 ] Never true"/>
    <s v="[ 2 ] Sometimes true"/>
    <s v="[ 2 ] Sometimes true"/>
    <s v="[ 3 ] Never true"/>
    <s v="[ 3 ] Never true"/>
    <s v="[ 3 ] Never true"/>
    <s v="[ 2 ] Sometimes true"/>
    <s v="[ 3 ] Never true"/>
  </r>
  <r>
    <s v="21 - 30"/>
    <s v="Female"/>
    <s v="HND/BSc"/>
    <x v="2"/>
    <s v="Single"/>
    <s v="Full time"/>
    <s v="Off Campus"/>
    <s v="Parent"/>
    <x v="0"/>
    <s v="Year 1"/>
    <x v="0"/>
    <s v="[ 2 ] Sometimes true"/>
    <x v="0"/>
    <s v="Yes"/>
    <s v="Yes"/>
    <s v="[ 2 ] Agree"/>
    <x v="2"/>
    <s v="[ 2 ] Sometimes true"/>
    <s v="[ 2 ] Sometimes true"/>
    <s v="[ 1 ] Often true"/>
    <s v="[ 3 ] Never true"/>
    <s v="[ 1 ] Often true"/>
    <s v="[ 1 ] Often true"/>
    <s v="[ 1 ] Often true"/>
    <s v="[ 1 ] Often true"/>
    <s v="[ 2 ] Sometimes true"/>
    <s v="[ 2 ] Sometimes true"/>
    <s v="[ 2 ] Sometimes true"/>
    <s v="[ 2 ] Sometimes true"/>
    <s v="[ 2 ] Sometimes true"/>
    <s v="[ 2 ] Sometimes true"/>
  </r>
  <r>
    <s v="21 - 30"/>
    <s v="Male"/>
    <s v="HND/BSc"/>
    <x v="2"/>
    <s v="Engaged"/>
    <s v="Full time"/>
    <s v="Off Campus"/>
    <s v="Self sponsor"/>
    <x v="0"/>
    <s v="Final year"/>
    <x v="1"/>
    <s v="[ 2 ] Sometimes true"/>
    <x v="0"/>
    <s v="Yes"/>
    <s v="No"/>
    <s v="[ 3 ] Neutral"/>
    <x v="0"/>
    <s v="[ 2 ] Sometimes true"/>
    <s v="[ 2 ] Sometimes true"/>
    <s v="[ 1 ] Often true"/>
    <s v="[ 1 ] Often true"/>
    <s v="[ 2 ] Sometimes true"/>
    <s v="[ 1 ] Often true"/>
    <s v="[ 1 ] Often true"/>
    <s v="[ 3 ] Never true"/>
    <s v="[ 2 ] Sometimes true"/>
    <s v="[ 1 ] Often true"/>
    <s v="[ 2 ] Sometimes true"/>
    <s v="[ 2 ] Sometimes true"/>
    <s v="[ 2 ] Sometimes true"/>
    <s v="[ 3 ] Never true"/>
  </r>
  <r>
    <s v="21 - 30"/>
    <s v="Female"/>
    <s v="NCE"/>
    <x v="1"/>
    <s v="Single"/>
    <s v="Full time"/>
    <s v="Off Campus"/>
    <s v="Parent"/>
    <x v="0"/>
    <s v="Year 3"/>
    <x v="1"/>
    <s v="[ 3 ] Never true"/>
    <x v="1"/>
    <s v="No"/>
    <s v="No"/>
    <s v="[ 2 ] Agree"/>
    <x v="0"/>
    <s v="[ 3 ] Never true"/>
    <s v="[ 3 ] Never true"/>
    <s v="[ 1 ] Often true"/>
    <s v="[ 3 ] Never true"/>
    <s v="[ 2 ] Sometimes true"/>
    <s v="[ 3 ] Never true"/>
    <s v="[ 3 ] Never true"/>
    <s v="[ 1 ] Often true"/>
    <s v="[ 3 ] Never true"/>
    <s v="[ 3 ] Never true"/>
    <s v="[ 2 ] Sometimes true"/>
    <s v="[ 1 ] Often true"/>
    <s v="[ 3 ] Never true"/>
    <s v="[ 3 ] Never true"/>
  </r>
  <r>
    <s v="31 - 40"/>
    <s v="Male"/>
    <s v="HND/BSc"/>
    <x v="2"/>
    <s v="Married"/>
    <s v="Full time"/>
    <s v="Off Campus"/>
    <s v="Self sponsor"/>
    <x v="1"/>
    <s v="Year 4"/>
    <x v="0"/>
    <s v="[ 3 ] Never true"/>
    <x v="0"/>
    <s v="No"/>
    <s v="Yes"/>
    <s v="[ 1 ] Strongly agree"/>
    <x v="3"/>
    <s v="[ 3 ] Never true"/>
    <s v="[ 2 ] Sometimes true"/>
    <s v="[ 1 ] Often true"/>
    <s v="[ 2 ] Sometimes true"/>
    <s v="[ 1 ] Often true"/>
    <s v="[ 1 ] Often true"/>
    <s v="[ 3 ] Never true"/>
    <s v="[ 1 ] Often true"/>
    <s v="[ 2 ] Sometimes true"/>
    <s v="[ 1 ] Often true"/>
    <s v="[ 1 ] Often true"/>
    <s v="[ 2 ] Sometimes true"/>
    <s v="[ 2 ] Sometimes true"/>
    <s v="[ 2 ] Sometimes true"/>
  </r>
  <r>
    <s v="16 - 21"/>
    <s v="Female"/>
    <s v="National diploma"/>
    <x v="2"/>
    <s v="Single"/>
    <s v="Full time"/>
    <s v="On Campus"/>
    <s v="Self sponsor"/>
    <x v="0"/>
    <s v="Year 2"/>
    <x v="0"/>
    <s v="[ 2 ] Sometimes true"/>
    <x v="0"/>
    <s v="Yes"/>
    <s v="Yes"/>
    <s v="[ 2 ] Agree"/>
    <x v="0"/>
    <s v="[ 2 ] Sometimes true"/>
    <s v="[ 3 ] Never true"/>
    <s v="[ 1 ] Often true"/>
    <s v="[ 3 ] Never true"/>
    <s v="[ 1 ] Often true"/>
    <s v="[ 1 ] Often true"/>
    <s v="[ 3 ] Never true"/>
    <s v="[ 1 ] Often true"/>
    <s v="[ 3 ] Never true"/>
    <s v="[ 2 ] Sometimes true"/>
    <s v="[ 2 ] Sometimes true"/>
    <s v="[ 3 ] Never true"/>
    <s v="[ 3 ] Never true"/>
    <s v="[ 3 ] Never true"/>
  </r>
  <r>
    <s v="21 - 30"/>
    <s v="Male"/>
    <s v="National diploma"/>
    <x v="1"/>
    <s v="Single"/>
    <s v="Full time"/>
    <s v="Off Campus"/>
    <s v="Parent"/>
    <x v="0"/>
    <s v="Option 1"/>
    <x v="0"/>
    <s v="[ 1 ] Often true"/>
    <x v="0"/>
    <s v="Yes"/>
    <s v="Yes"/>
    <s v="[ 2 ] Agree"/>
    <x v="2"/>
    <s v="[ 1 ] Often true"/>
    <s v="[ 2 ] Sometimes true"/>
    <s v="[ 1 ] Often true"/>
    <s v="[ 3 ] Never true"/>
    <s v="[ 2 ] Sometimes true"/>
    <s v="[ 2 ] Sometimes true"/>
    <s v="[ 1 ] Often true"/>
    <s v="[ 1 ] Often true"/>
    <s v="[ 1 ] Often true"/>
    <s v="[ 3 ] Never true"/>
    <s v="[ 3 ] Never true"/>
    <s v="[ 2 ] Sometimes true"/>
    <s v="[ 3 ] Never true"/>
    <s v="[ 3 ] Never true"/>
  </r>
  <r>
    <s v="16 - 21"/>
    <s v="Female"/>
    <s v="HND/BSc"/>
    <x v="1"/>
    <s v="Single"/>
    <s v="Full time"/>
    <s v="Off Campus"/>
    <s v="Parent"/>
    <x v="0"/>
    <s v="Year 2"/>
    <x v="1"/>
    <s v="[ 2 ] Sometimes true"/>
    <x v="0"/>
    <s v="Yes"/>
    <s v="Yes"/>
    <s v="[ 1 ] Strongly agree"/>
    <x v="0"/>
    <s v="[ 1 ] Often true"/>
    <s v="[ 2 ] Sometimes true"/>
    <s v="[ 1 ] Often true"/>
    <s v="[ 3 ] Never true"/>
    <s v="[ 2 ] Sometimes true"/>
    <s v="[ 1 ] Often true"/>
    <s v="[ 1 ] Often true"/>
    <s v="[ 3 ] Never true"/>
    <s v="[ 2 ] Sometimes true"/>
    <s v="[ 3 ] Never true"/>
    <s v="[ 2 ] Sometimes true"/>
    <s v="[ 3 ] Never true"/>
    <s v="[ 2 ] Sometimes true"/>
    <s v="[ 3 ] Never true"/>
  </r>
  <r>
    <s v="21 - 30"/>
    <s v="Female"/>
    <s v="National diploma"/>
    <x v="0"/>
    <s v="Single"/>
    <s v="Full time"/>
    <s v="Off Campus"/>
    <s v="Parent"/>
    <x v="0"/>
    <s v="Year 2"/>
    <x v="0"/>
    <s v="[ 1 ] Often true"/>
    <x v="0"/>
    <s v="Yes"/>
    <s v="Yes"/>
    <s v="[ 2 ] Agree"/>
    <x v="0"/>
    <s v="[ 1 ] Often true"/>
    <s v="[ 3 ] Never true"/>
    <s v="[ 1 ] Often true"/>
    <s v="[ 3 ] Never true"/>
    <s v="[ 2 ] Sometimes true"/>
    <s v="[ 3 ] Never true"/>
    <s v="[ 3 ] Never true"/>
    <s v="[ 2 ] Sometimes true"/>
    <s v="[ 2 ] Sometimes true"/>
    <s v="[ 3 ] Never true"/>
    <s v="[ 2 ] Sometimes true"/>
    <s v="[ 2 ] Sometimes true"/>
    <s v="[ 2 ] Sometimes true"/>
    <s v="[ 3 ] Never true"/>
  </r>
  <r>
    <s v="21 - 30"/>
    <s v="Female"/>
    <s v="HND/BSc"/>
    <x v="2"/>
    <s v="Married"/>
    <s v="Full time"/>
    <s v="On Campus"/>
    <s v="Parent"/>
    <x v="0"/>
    <s v="Year 4"/>
    <x v="0"/>
    <s v="[ 1 ] Often true"/>
    <x v="0"/>
    <s v="Yes"/>
    <s v="Yes"/>
    <s v="[ 1 ] Strongly agree"/>
    <x v="0"/>
    <s v="[ 2 ] Sometimes true"/>
    <s v="[ 2 ] Sometimes true"/>
    <s v="[ 1 ] Often true"/>
    <s v="[ 2 ] Sometimes true"/>
    <s v="[ 2 ] Sometimes true"/>
    <s v="[ 1 ] Often true"/>
    <s v="[ 1 ] Often true"/>
    <s v="[ 1 ] Often true"/>
    <s v="[ 3 ] Never true"/>
    <s v="[ 3 ] Never true"/>
    <s v="[ 1 ] Often true"/>
    <s v="[ 1 ] Often true"/>
    <s v="[ 3 ] Never true"/>
    <s v="[ 3 ] Never true"/>
  </r>
  <r>
    <s v="21 - 30"/>
    <s v="Female"/>
    <s v="Post-graduate (PGD, MSc, Ph.D)"/>
    <x v="2"/>
    <s v="Engaged"/>
    <s v="Full time"/>
    <s v="Off Campus"/>
    <s v="Self sponsor"/>
    <x v="1"/>
    <s v="Final year"/>
    <x v="1"/>
    <s v="[ 1 ] Often true"/>
    <x v="1"/>
    <s v="No"/>
    <s v="No"/>
    <s v="[ 3 ] Neutral"/>
    <x v="0"/>
    <s v="[ 2 ] Sometimes true"/>
    <s v="[ 2 ] Sometimes true"/>
    <s v="[ 1 ] Often true"/>
    <s v="[ 1 ] Often true"/>
    <s v="[ 1 ] Often true"/>
    <s v="[ 1 ] Often true"/>
    <s v="[ 2 ] Sometimes true"/>
    <s v="[ 3 ] Never true"/>
    <s v="[ 3 ] Never true"/>
    <s v="[ 3 ] Never true"/>
    <s v="[ 1 ] Often true"/>
    <s v="[ 1 ] Often true"/>
    <s v="[ 1 ] Often true"/>
    <s v="[ 3 ] Never true"/>
  </r>
  <r>
    <s v="16 - 21"/>
    <s v="Female"/>
    <s v="National diploma"/>
    <x v="2"/>
    <s v="Single"/>
    <s v="Full time"/>
    <s v="Off Campus"/>
    <s v="Parent"/>
    <x v="0"/>
    <s v="Year 1"/>
    <x v="1"/>
    <s v="[ 2 ] Sometimes true"/>
    <x v="0"/>
    <s v="Yes"/>
    <s v="No"/>
    <s v="[ 4 ] Disagree"/>
    <x v="0"/>
    <s v="[ 1 ] Often true"/>
    <s v="[ 2 ] Sometimes true"/>
    <s v="[ 1 ] Often true"/>
    <s v="[ 3 ] Never true"/>
    <s v="[ 2 ] Sometimes true"/>
    <s v="[ 3 ] Never true"/>
    <s v="[ 1 ] Often true"/>
    <s v="[ 2 ] Sometimes true"/>
    <s v="[ 3 ] Never true"/>
    <s v="[ 3 ] Never true"/>
    <s v="[ 3 ] Never true"/>
    <s v="[ 3 ] Never true"/>
    <s v="[ 3 ] Never true"/>
    <s v="[ 3 ] Never true"/>
  </r>
  <r>
    <s v="21 - 30"/>
    <s v="Male"/>
    <s v="HND/BSc"/>
    <x v="1"/>
    <s v="Single"/>
    <s v="Full time"/>
    <s v="Off Campus"/>
    <s v="Parent"/>
    <x v="0"/>
    <s v="Final year"/>
    <x v="0"/>
    <s v="[ 1 ] Often true"/>
    <x v="0"/>
    <s v="Yes"/>
    <s v="Yes"/>
    <s v="[ 1 ] Strongly agree"/>
    <x v="2"/>
    <s v="[ 1 ] Often true"/>
    <s v="[ 1 ] Often true"/>
    <s v="[ 1 ] Often true"/>
    <s v="[ 3 ] Never true"/>
    <s v="[ 2 ] Sometimes true"/>
    <s v="[ 1 ] Often true"/>
    <s v="[ 1 ] Often true"/>
    <s v="[ 2 ] Sometimes true"/>
    <s v="[ 2 ] Sometimes true"/>
    <s v="[ 2 ] Sometimes true"/>
    <s v="[ 1 ] Often true"/>
    <s v="[ 1 ] Often true"/>
    <s v="[ 1 ] Often true"/>
    <s v="[ 2 ] Sometimes true"/>
  </r>
  <r>
    <s v="16 - 21"/>
    <s v="Female"/>
    <s v="NCE"/>
    <x v="0"/>
    <s v="Single"/>
    <s v="Part time"/>
    <s v="Off Campus"/>
    <s v="Parent"/>
    <x v="0"/>
    <s v="Year 2"/>
    <x v="0"/>
    <s v="[ 2 ] Sometimes true"/>
    <x v="0"/>
    <s v="Yes"/>
    <s v="Yes"/>
    <s v="[ 1 ] Strongly agree"/>
    <x v="2"/>
    <s v="[ 3 ] Never true"/>
    <s v="[ 3 ] Never true"/>
    <s v="[ 1 ] Often true"/>
    <s v="[ 2 ] Sometimes true"/>
    <s v="[ 2 ] Sometimes true"/>
    <s v="[ 2 ] Sometimes true"/>
    <s v="[ 1 ] Often true"/>
    <s v="[ 2 ] Sometimes true"/>
    <s v="[ 1 ] Often true"/>
    <s v="[ 1 ] Often true"/>
    <s v="[ 1 ] Often true"/>
    <s v="[ 1 ] Often true"/>
    <s v="[ 1 ] Often true"/>
    <s v="[ 2 ] Sometimes true"/>
  </r>
  <r>
    <s v="16 - 21"/>
    <s v="Female"/>
    <s v="Post-graduate (PGD, MSc, Ph.D)"/>
    <x v="1"/>
    <s v="Single"/>
    <s v="Full time"/>
    <s v="Off Campus"/>
    <s v="Parent"/>
    <x v="0"/>
    <s v="Year 2"/>
    <x v="0"/>
    <s v="[ 2 ] Sometimes true"/>
    <x v="0"/>
    <s v="Yes"/>
    <s v="Yes"/>
    <s v="[ 1 ] Strongly agree"/>
    <x v="2"/>
    <s v="[ 1 ] Often true"/>
    <s v="[ 2 ] Sometimes true"/>
    <s v="[ 1 ] Often true"/>
    <s v="[ 3 ] Never true"/>
    <s v="[ 2 ] Sometimes true"/>
    <s v="[ 3 ] Never true"/>
    <s v="[ 1 ] Often true"/>
    <s v="[ 2 ] Sometimes true"/>
    <s v="[ 3 ] Never true"/>
    <s v="[ 2 ] Sometimes true"/>
    <s v="[ 2 ] Sometimes true"/>
    <s v="[ 1 ] Often true"/>
    <s v="[ 2 ] Sometimes true"/>
    <s v="[ 2 ] Sometimes true"/>
  </r>
  <r>
    <s v="21 - 30"/>
    <s v="Female"/>
    <s v="HND/BSc"/>
    <x v="2"/>
    <s v="Single"/>
    <s v="Full time"/>
    <s v="Off Campus"/>
    <s v="Self sponsor and mother "/>
    <x v="0"/>
    <s v="Final year"/>
    <x v="0"/>
    <s v="[ 3 ] Never true"/>
    <x v="0"/>
    <s v="No"/>
    <s v="Yes"/>
    <s v="[ 1 ] Strongly agree"/>
    <x v="2"/>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s v="HND/BSc"/>
    <x v="2"/>
    <s v="Single"/>
    <s v="Full time"/>
    <s v="Off Campus"/>
    <s v="Parent"/>
    <x v="0"/>
    <s v="Final year"/>
    <x v="1"/>
    <s v="[ 1 ] Often true"/>
    <x v="0"/>
    <s v="Yes"/>
    <s v="Yes"/>
    <s v="[ 2 ] Agree"/>
    <x v="0"/>
    <s v="[ 1 ] Often true"/>
    <s v="[ 3 ] Never true"/>
    <s v="[ 1 ] Often true"/>
    <s v="[ 2 ] Sometimes true"/>
    <s v="[ 2 ] Sometimes true"/>
    <s v="[ 2 ] Sometimes true"/>
    <s v="[ 1 ] Often true"/>
    <s v="[ 1 ] Often true"/>
    <s v="[ 3 ] Never true"/>
    <s v="[ 3 ] Never true"/>
    <s v="[ 2 ] Sometimes true"/>
    <s v="[ 1 ] Often true"/>
    <s v="[ 2 ] Sometimes true"/>
    <s v="[ 3 ] Never true"/>
  </r>
  <r>
    <s v="21 - 30"/>
    <s v="Female"/>
    <s v="HND/BSc"/>
    <x v="2"/>
    <s v="Single"/>
    <s v="Full time"/>
    <s v="Off Campus"/>
    <s v="Parent"/>
    <x v="0"/>
    <s v="Option 1"/>
    <x v="2"/>
    <s v="[ 3 ] Never true"/>
    <x v="1"/>
    <s v="No"/>
    <s v="No"/>
    <s v="[ 1 ] Strongly agree"/>
    <x v="0"/>
    <s v="[ 1 ] Often true"/>
    <s v="[ 1 ] Often true"/>
    <s v="[ 1 ] Often true"/>
    <s v="[ 1 ] Often true"/>
    <s v="[ 2 ] Sometimes true"/>
    <s v="[ 1 ] Often true"/>
    <s v="[ 3 ] Never true"/>
    <s v="[ 3 ] Never true"/>
    <s v="[ 3 ] Never true"/>
    <s v="[ 3 ] Never true"/>
    <s v="[ 3 ] Never true"/>
    <s v="[ 2 ] Sometimes true"/>
    <s v="[ 3 ] Never true"/>
    <s v="[ 3 ] Never true"/>
  </r>
  <r>
    <s v="21 - 30"/>
    <s v="Female"/>
    <s v="HND/BSc"/>
    <x v="2"/>
    <s v="Single"/>
    <s v="Full time"/>
    <s v="Off Campus"/>
    <s v="Parent"/>
    <x v="0"/>
    <s v="Year 4"/>
    <x v="1"/>
    <s v="[ 1 ] Often true"/>
    <x v="1"/>
    <s v="Yes"/>
    <s v="No"/>
    <s v="[ 2 ] Agree"/>
    <x v="0"/>
    <s v="[ 2 ] Sometimes true"/>
    <s v="[ 2 ] Sometimes true"/>
    <s v="[ 1 ] Often true"/>
    <s v="[ 3 ] Never true"/>
    <s v="[ 1 ] Often true"/>
    <s v="[ 2 ] Sometimes true"/>
    <s v="[ 1 ] Often true"/>
    <s v="[ 2 ] Sometimes true"/>
    <s v="[ 3 ] Never true"/>
    <s v="[ 3 ] Never true"/>
    <s v="[ 2 ] Sometimes true"/>
    <s v="[ 2 ] Sometimes true"/>
    <s v="[ 3 ] Never true"/>
    <s v="[ 3 ] Never true"/>
  </r>
  <r>
    <s v="21 - 30"/>
    <s v="Male"/>
    <s v="HND/BSc"/>
    <x v="1"/>
    <s v="Single"/>
    <s v="Full time"/>
    <s v="Off Campus"/>
    <s v="Parent"/>
    <x v="0"/>
    <s v="Year 2"/>
    <x v="0"/>
    <s v="[ 1 ] Often true"/>
    <x v="0"/>
    <s v="Yes"/>
    <s v="Yes"/>
    <s v="[ 2 ] Agree"/>
    <x v="0"/>
    <s v="[ 2 ] Sometimes true"/>
    <s v="[ 3 ] Never true"/>
    <s v="[ 2 ] Sometimes true"/>
    <s v="[ 3 ] Never true"/>
    <s v="[ 2 ] Sometimes true"/>
    <s v="[ 3 ] Never true"/>
    <s v="[ 1 ] Often true"/>
    <s v="[ 1 ] Often true"/>
    <s v="[ 1 ] Often true"/>
    <s v="[ 2 ] Sometimes true"/>
    <s v="[ 2 ] Sometimes true"/>
    <s v="[ 2 ] Sometimes true"/>
    <s v="[ 3 ] Never true"/>
    <s v="[ 3 ] Never true"/>
  </r>
  <r>
    <s v="21 - 30"/>
    <s v="Male"/>
    <s v="HND/BSc"/>
    <x v="0"/>
    <s v="Single"/>
    <s v="Full time"/>
    <s v="Off Campus"/>
    <s v="Parent"/>
    <x v="0"/>
    <s v="Year 3"/>
    <x v="1"/>
    <s v="[ 2 ] Sometimes true"/>
    <x v="0"/>
    <s v="No"/>
    <s v="Yes"/>
    <s v="[ 1 ] Strongly agree"/>
    <x v="1"/>
    <s v="[ 1 ] Often true"/>
    <s v="[ 1 ] Often true"/>
    <s v="[ 1 ] Often true"/>
    <s v="[ 2 ] Sometimes true"/>
    <s v="[ 1 ] Often true"/>
    <s v="[ 1 ] Often true"/>
    <s v="[ 1 ] Often true"/>
    <s v="[ 1 ] Often true"/>
    <s v="[ 1 ] Often true"/>
    <s v="[ 1 ] Often true"/>
    <s v="[ 1 ] Often true"/>
    <s v="[ 1 ] Often true"/>
    <s v="[ 1 ] Often true"/>
    <s v="[ 2 ] Sometimes true"/>
  </r>
  <r>
    <s v="21 - 30"/>
    <s v="Male"/>
    <s v="HND/BSc"/>
    <x v="0"/>
    <s v="Single"/>
    <s v="Full time"/>
    <s v="On Campus"/>
    <s v="Parent"/>
    <x v="0"/>
    <s v="Final year"/>
    <x v="0"/>
    <s v="[ 1 ] Often true"/>
    <x v="0"/>
    <s v="Yes"/>
    <s v="Yes"/>
    <s v="[ 1 ] Strongly agree"/>
    <x v="1"/>
    <s v="[ 3 ] Never true"/>
    <s v="[ 2 ] Sometimes true"/>
    <s v="[ 1 ] Often true"/>
    <s v="[ 2 ] Sometimes true"/>
    <s v="[ 1 ] Often true"/>
    <s v="[ 1 ] Often true"/>
    <s v="[ 2 ] Sometimes true"/>
    <s v="[ 1 ] Often true"/>
    <s v="[ 2 ] Sometimes true"/>
    <s v="[ 2 ] Sometimes true"/>
    <s v="[ 1 ] Often true"/>
    <s v="[ 1 ] Often true"/>
    <s v="[ 1 ] Often true"/>
    <s v="[ 2 ] Sometimes true"/>
  </r>
  <r>
    <s v="21 - 30"/>
    <s v="Male"/>
    <s v="HND/BSc"/>
    <x v="2"/>
    <s v="Single"/>
    <s v="Full time"/>
    <s v="Off Campus"/>
    <s v="Self sponsor"/>
    <x v="0"/>
    <s v="Year 4"/>
    <x v="0"/>
    <s v="[ 2 ] Sometimes true"/>
    <x v="0"/>
    <s v="Yes"/>
    <s v="Yes"/>
    <s v="[ 1 ] Strongly agree"/>
    <x v="2"/>
    <s v="[ 1 ] Often true"/>
    <s v="[ 1 ] Often true"/>
    <s v="[ 1 ] Often true"/>
    <s v="[ 1 ] Often true"/>
    <s v="[ 1 ] Often true"/>
    <s v="[ 1 ] Often true"/>
    <s v="[ 1 ] Often true"/>
    <s v="[ 1 ] Often true"/>
    <s v="[ 1 ] Often true"/>
    <s v="[ 2 ] Sometimes true"/>
    <s v="[ 1 ] Often true"/>
    <s v="[ 1 ] Often true"/>
    <s v="[ 2 ] Sometimes true"/>
    <s v="[ 2 ] Sometimes true"/>
  </r>
  <r>
    <s v="16 - 21"/>
    <s v="Male"/>
    <s v="HND/BSc"/>
    <x v="1"/>
    <s v="Single"/>
    <s v="Full time"/>
    <s v="On Campus"/>
    <s v="Parent"/>
    <x v="0"/>
    <s v="Year 3"/>
    <x v="0"/>
    <s v="[ 1 ] Often true"/>
    <x v="0"/>
    <s v="Yes"/>
    <s v="Yes"/>
    <s v="[ 1 ] Strongly agree"/>
    <x v="3"/>
    <s v="[ 1 ] Often true"/>
    <s v="[ 2 ] Sometimes true"/>
    <s v="[ 1 ] Often true"/>
    <s v="[ 2 ] Sometimes true"/>
    <s v="[ 1 ] Often true"/>
    <s v="[ 2 ] Sometimes true"/>
    <s v="[ 1 ] Often true"/>
    <s v="[ 1 ] Often true"/>
    <s v="[ 1 ] Often true"/>
    <s v="[ 1 ] Often true"/>
    <s v="[ 1 ] Often true"/>
    <s v="[ 1 ] Often true"/>
    <s v="[ 2 ] Sometimes true"/>
    <s v="[ 1 ] Often true"/>
  </r>
  <r>
    <s v="16 - 21"/>
    <s v="Male"/>
    <s v="HND/BSc"/>
    <x v="2"/>
    <s v="Single"/>
    <s v="Full time"/>
    <s v="Off Campus"/>
    <s v="Parent"/>
    <x v="0"/>
    <s v="Year 3"/>
    <x v="0"/>
    <s v="[ 2 ] Sometimes true"/>
    <x v="0"/>
    <s v="Yes"/>
    <s v="Yes"/>
    <s v="[ 1 ] Strongly agree"/>
    <x v="0"/>
    <s v="[ 1 ] Often true"/>
    <s v="[ 3 ] Never true"/>
    <s v="[ 1 ] Often true"/>
    <s v="[ 2 ] Sometimes true"/>
    <s v="[ 1 ] Often true"/>
    <s v="[ 2 ] Sometimes true"/>
    <s v="[ 1 ] Often true"/>
    <s v="[ 2 ] Sometimes true"/>
    <s v="[ 3 ] Never true"/>
    <s v="[ 3 ] Never true"/>
    <s v="[ 1 ] Often true"/>
    <s v="[ 1 ] Often true"/>
    <s v="[ 1 ] Often true"/>
    <s v="[ 3 ] Never true"/>
  </r>
  <r>
    <s v="21 - 30"/>
    <s v="Female"/>
    <s v="HND/BSc"/>
    <x v="1"/>
    <s v="Single"/>
    <s v="Full time"/>
    <s v="Off Campus"/>
    <s v="Parent"/>
    <x v="0"/>
    <s v="Final year"/>
    <x v="0"/>
    <s v="[ 3 ] Never true"/>
    <x v="0"/>
    <s v="No"/>
    <s v="No"/>
    <s v="[ 1 ] Strongly agree"/>
    <x v="2"/>
    <s v="[ 1 ] Often true"/>
    <s v="[ 1 ] Often true"/>
    <s v="[ 2 ] Sometimes true"/>
    <s v="[ 3 ] Never true"/>
    <s v="[ 3 ] Never true"/>
    <s v="[ 1 ] Often true"/>
    <s v="[ 1 ] Often true"/>
    <s v="[ 2 ] Sometimes true"/>
    <s v="[ 3 ] Never true"/>
    <s v="[ 1 ] Often true"/>
    <s v="[ 1 ] Often true"/>
    <s v="[ 1 ] Often true"/>
    <s v="[ 1 ] Often true"/>
    <s v="[ 1 ] Often true"/>
  </r>
  <r>
    <s v="21 - 30"/>
    <s v="Female"/>
    <s v="HND/BSc"/>
    <x v="2"/>
    <s v="Single"/>
    <s v="Full time"/>
    <s v="Off Campus"/>
    <s v="Parent"/>
    <x v="0"/>
    <s v="Year 2"/>
    <x v="0"/>
    <s v="[ 1 ] Often true"/>
    <x v="0"/>
    <s v="Yes"/>
    <s v="Yes"/>
    <s v="[ 2 ] Agree"/>
    <x v="0"/>
    <s v="[ 1 ] Often true"/>
    <s v="[ 2 ] Sometimes true"/>
    <s v="[ 1 ] Often true"/>
    <s v="[ 2 ] Sometimes true"/>
    <s v="[ 1 ] Often true"/>
    <s v="[ 1 ] Often true"/>
    <s v="[ 1 ] Often true"/>
    <s v="[ 1 ] Often true"/>
    <s v="[ 2 ] Sometimes true"/>
    <s v="[ 2 ] Sometimes true"/>
    <s v="[ 2 ] Sometimes true"/>
    <s v="[ 2 ] Sometimes true"/>
    <s v="[ 2 ] Sometimes true"/>
    <s v="[ 2 ] Sometimes true"/>
  </r>
  <r>
    <s v="21 - 30"/>
    <s v="Female"/>
    <s v="HND/BSc"/>
    <x v="2"/>
    <s v="Single"/>
    <s v="Full time"/>
    <s v="Off Campus"/>
    <s v="Parent"/>
    <x v="0"/>
    <s v="Year 2"/>
    <x v="0"/>
    <s v="[ 1 ] Often true"/>
    <x v="0"/>
    <s v="Yes"/>
    <s v="Yes"/>
    <s v="[ 2 ] Agree"/>
    <x v="0"/>
    <s v="[ 1 ] Often true"/>
    <s v="[ 1 ] Often true"/>
    <s v="[ 1 ] Often true"/>
    <s v="[ 1 ] Often true"/>
    <s v="[ 1 ] Often true"/>
    <s v="[ 1 ] Often true"/>
    <s v="[ 1 ] Often true"/>
    <s v="[ 1 ] Often true"/>
    <s v="[ 1 ] Often true"/>
    <s v="[ 1 ] Often true"/>
    <s v="[ 1 ] Often true"/>
    <s v="[ 1 ] Often true"/>
    <s v="[ 1 ] Often true"/>
    <s v="[ 2 ] Sometimes true"/>
  </r>
  <r>
    <s v="21 - 30"/>
    <s v="Female"/>
    <s v="National diploma"/>
    <x v="1"/>
    <s v="Single"/>
    <s v="Full time"/>
    <s v="Off Campus"/>
    <s v="Parent"/>
    <x v="0"/>
    <s v="Year 2"/>
    <x v="0"/>
    <s v="[ 2 ] Sometimes true"/>
    <x v="0"/>
    <s v="Yes"/>
    <s v="Yes"/>
    <s v="[ 1 ] Strongly agree"/>
    <x v="0"/>
    <s v="[ 2 ] Sometimes true"/>
    <s v="[ 3 ] Never true"/>
    <s v="[ 1 ] Often true"/>
    <s v="[ 3 ] Never true"/>
    <s v="[ 2 ] Sometimes true"/>
    <s v="[ 3 ] Never true"/>
    <s v="[ 1 ] Often true"/>
    <s v="[ 3 ] Never true"/>
    <s v="[ 3 ] Never true"/>
    <s v="[ 3 ] Never true"/>
    <s v="[ 1 ] Often true"/>
    <s v="[ 1 ] Often true"/>
    <s v="[ 3 ] Never true"/>
    <s v="[ 3 ] Never true"/>
  </r>
  <r>
    <s v="21 - 30"/>
    <s v="Female"/>
    <s v="HND/BSc"/>
    <x v="1"/>
    <s v="Single"/>
    <s v="Full time"/>
    <s v="Off Campus"/>
    <s v="Parent"/>
    <x v="0"/>
    <s v="Year 4"/>
    <x v="0"/>
    <s v="[ 1 ] Often true"/>
    <x v="0"/>
    <s v="Yes"/>
    <s v="Yes"/>
    <s v="[ 2 ] Agree"/>
    <x v="0"/>
    <s v="[ 1 ] Often true"/>
    <s v="[ 2 ] Sometimes true"/>
    <s v="[ 1 ] Often true"/>
    <s v="[ 3 ] Never true"/>
    <s v="[ 2 ] Sometimes true"/>
    <s v="[ 1 ] Often true"/>
    <s v="[ 1 ] Often true"/>
    <s v="[ 1 ] Often true"/>
    <s v="[ 2 ] Sometimes true"/>
    <s v="[ 2 ] Sometimes true"/>
    <s v="[ 1 ] Often true"/>
    <s v="[ 2 ] Sometimes true"/>
    <s v="[ 1 ] Often true"/>
    <s v="[ 2 ] Sometimes true"/>
  </r>
  <r>
    <s v="31 - 40"/>
    <s v="Male"/>
    <s v="HND/BSc"/>
    <x v="2"/>
    <s v="Single"/>
    <s v="Full time"/>
    <s v="On Campus"/>
    <s v="Self sponsor"/>
    <x v="0"/>
    <s v="Year 5"/>
    <x v="1"/>
    <s v="[ 1 ] Often true"/>
    <x v="0"/>
    <s v="Yes"/>
    <s v="No"/>
    <s v="[ 1 ] Strongly agree"/>
    <x v="0"/>
    <s v="[ 1 ] Often true"/>
    <s v="[ 2 ] Sometimes true"/>
    <s v="[ 1 ] Often true"/>
    <s v="[ 3 ] Never true"/>
    <s v="[ 2 ] Sometimes true"/>
    <s v="[ 2 ] Sometimes true"/>
    <s v="[ 1 ] Often true"/>
    <s v="[ 2 ] Sometimes true"/>
    <s v="[ 2 ] Sometimes true"/>
    <s v="[ 3 ] Never true"/>
    <s v="[ 2 ] Sometimes true"/>
    <s v="[ 2 ] Sometimes true"/>
    <s v="[ 3 ] Never true"/>
    <s v="[ 3 ] Never true"/>
  </r>
  <r>
    <s v="31 - 40"/>
    <s v="Male"/>
    <s v="HND/BSc"/>
    <x v="0"/>
    <s v="Single"/>
    <s v="Full time"/>
    <s v="Off Campus"/>
    <s v="Parent"/>
    <x v="0"/>
    <s v="Final year"/>
    <x v="0"/>
    <s v="[ 1 ] Often true"/>
    <x v="0"/>
    <s v="Yes"/>
    <s v="Yes"/>
    <s v="[ 1 ] Strongly agree"/>
    <x v="1"/>
    <s v="[ 1 ] Often true"/>
    <s v="[ 2 ] Sometimes true"/>
    <s v="[ 1 ] Often true"/>
    <s v="[ 2 ] Sometimes true"/>
    <s v="[ 3 ] Never true"/>
    <s v="[ 1 ] Often true"/>
    <s v="[ 3 ] Never true"/>
    <s v="[ 2 ] Sometimes true"/>
    <s v="[ 3 ] Never true"/>
    <s v="[ 3 ] Never true"/>
    <s v="[ 2 ] Sometimes true"/>
    <s v="[ 2 ] Sometimes true"/>
    <s v="[ 2 ] Sometimes true"/>
    <s v="[ 3 ] Never true"/>
  </r>
  <r>
    <s v="31 - 40"/>
    <s v="Female"/>
    <s v="HND/BSc"/>
    <x v="1"/>
    <s v="Single"/>
    <s v="Full time"/>
    <s v="Off Campus"/>
    <s v="Parent"/>
    <x v="0"/>
    <s v="Year 4"/>
    <x v="1"/>
    <s v="[ 2 ] Sometimes true"/>
    <x v="0"/>
    <s v="Yes"/>
    <s v="Yes"/>
    <s v="[ 1 ] Strongly agree"/>
    <x v="2"/>
    <s v="[ 1 ] Often true"/>
    <s v="[ 3 ] Never true"/>
    <s v="[ 1 ] Often true"/>
    <s v="[ 3 ] Never true"/>
    <s v="[ 1 ] Often true"/>
    <s v="[ 1 ] Often true"/>
    <s v="[ 1 ] Often true"/>
    <s v="[ 1 ] Often true"/>
    <s v="[ 1 ] Often true"/>
    <s v="[ 1 ] Often true"/>
    <s v="[ 1 ] Often true"/>
    <s v="[ 1 ] Often true"/>
    <s v="[ 2 ] Sometimes true"/>
    <s v="[ 1 ] Often true"/>
  </r>
  <r>
    <s v="21 - 30"/>
    <s v="Female"/>
    <s v="HND/BSc"/>
    <x v="1"/>
    <s v="Single"/>
    <s v="Part time"/>
    <s v="On Campus"/>
    <s v="Parent"/>
    <x v="0"/>
    <s v="Year 3"/>
    <x v="0"/>
    <s v="[ 2 ] Sometimes true"/>
    <x v="0"/>
    <s v="No"/>
    <s v="No"/>
    <s v="[ 2 ] Agree"/>
    <x v="1"/>
    <s v="[ 2 ] Sometimes true"/>
    <s v="[ 2 ] Sometimes true"/>
    <s v="[ 1 ] Often true"/>
    <s v="[ 2 ] Sometimes true"/>
    <s v="[ 2 ] Sometimes true"/>
    <s v="[ 2 ] Sometimes true"/>
    <s v="[ 2 ] Sometimes true"/>
    <s v="[ 1 ] Often true"/>
    <s v="[ 1 ] Often true"/>
    <s v="[ 2 ] Sometimes true"/>
    <s v="[ 1 ] Often true"/>
    <s v="[ 1 ] Often true"/>
    <s v="[ 3 ] Never true"/>
    <s v="[ 3 ] Never true"/>
  </r>
  <r>
    <s v="21 - 30"/>
    <s v="Male"/>
    <s v="National diploma"/>
    <x v="1"/>
    <s v="Single"/>
    <s v="Part time"/>
    <s v="Off Campus"/>
    <s v="Parent"/>
    <x v="0"/>
    <s v="Year 2"/>
    <x v="2"/>
    <s v="[ 2 ] Sometimes true"/>
    <x v="1"/>
    <s v="No"/>
    <s v="No"/>
    <s v="[ 1 ] Strongly agree"/>
    <x v="3"/>
    <s v="[ 1 ] Often true"/>
    <s v="[ 1 ] Often true"/>
    <s v="[ 1 ] Often true"/>
    <s v="[ 2 ] Sometimes true"/>
    <s v="[ 2 ] Sometimes true"/>
    <s v="[ 1 ] Often true"/>
    <s v="[ 3 ] Never true"/>
    <s v="[ 3 ] Never true"/>
    <s v="[ 3 ] Never true"/>
    <s v="[ 3 ] Never true"/>
    <s v="[ 2 ] Sometimes true"/>
    <s v="[ 2 ] Sometimes true"/>
    <s v="[ 3 ] Never true"/>
    <s v="[ 3 ] Never true"/>
  </r>
  <r>
    <s v="16 - 21"/>
    <s v="Male"/>
    <s v="HND/BSc"/>
    <x v="2"/>
    <s v="Single"/>
    <s v="Full time"/>
    <s v="Off Campus"/>
    <s v="Parent"/>
    <x v="0"/>
    <s v="Year 2"/>
    <x v="0"/>
    <s v="[ 1 ] Often true"/>
    <x v="0"/>
    <s v="Yes"/>
    <s v="Yes"/>
    <s v="[ 1 ] Strongly agree"/>
    <x v="0"/>
    <s v="[ 2 ] Sometimes true"/>
    <s v="[ 3 ] Never true"/>
    <s v="[ 1 ] Often true"/>
    <s v="[ 3 ] Never true"/>
    <s v="[ 2 ] Sometimes true"/>
    <s v="[ 3 ] Never true"/>
    <s v="[ 3 ] Never true"/>
    <s v="[ 2 ] Sometimes true"/>
    <s v="[ 3 ] Never true"/>
    <s v="[ 3 ] Never true"/>
    <s v="[ 2 ] Sometimes true"/>
    <s v="[ 3 ] Never true"/>
    <s v="[ 3 ] Never true"/>
    <s v="[ 3 ] Never true"/>
  </r>
  <r>
    <s v="16 - 21"/>
    <s v="Male"/>
    <s v="HND/BSc"/>
    <x v="1"/>
    <s v="Single"/>
    <s v="Part time"/>
    <s v="Off Campus"/>
    <s v="Parent"/>
    <x v="0"/>
    <s v="Year 1"/>
    <x v="1"/>
    <s v="[ 2 ] Sometimes true"/>
    <x v="0"/>
    <s v="Yes"/>
    <s v="Yes"/>
    <s v="[ 1 ] Strongly agree"/>
    <x v="3"/>
    <s v="[ 2 ] Sometimes true"/>
    <s v="[ 2 ] Sometimes true"/>
    <s v="[ 1 ] Often true"/>
    <s v="[ 1 ] Often true"/>
    <s v="[ 1 ] Often true"/>
    <s v="[ 2 ] Sometimes true"/>
    <s v="[ 1 ] Often true"/>
    <s v="[ 2 ] Sometimes true"/>
    <s v="[ 3 ] Never true"/>
    <s v="[ 2 ] Sometimes true"/>
    <s v="[ 2 ] Sometimes true"/>
    <s v="[ 2 ] Sometimes true"/>
    <s v="[ 2 ] Sometimes true"/>
    <s v="[ 2 ] Sometimes true"/>
  </r>
  <r>
    <s v="16 - 21"/>
    <s v="Female"/>
    <s v="Post-graduate (PGD, MSc, Ph.D)"/>
    <x v="2"/>
    <s v="Single"/>
    <s v="Full time"/>
    <s v="Off Campus"/>
    <s v="Parent"/>
    <x v="0"/>
    <s v="Year 4"/>
    <x v="1"/>
    <s v="[ 1 ] Often true"/>
    <x v="0"/>
    <s v="Yes"/>
    <s v="No"/>
    <s v="[ 1 ] Strongly agree"/>
    <x v="0"/>
    <s v="[ 2 ] Sometimes true"/>
    <s v="[ 2 ] Sometimes true"/>
    <s v="[ 2 ] Sometimes true"/>
    <s v="[ 1 ] Often true"/>
    <s v="[ 2 ] Sometimes true"/>
    <s v="[ 2 ] Sometimes true"/>
    <s v="[ 3 ] Never true"/>
    <s v="[ 3 ] Never true"/>
    <s v="[ 3 ] Never true"/>
    <s v="[ 1 ] Often true"/>
    <s v="[ 2 ] Sometimes true"/>
    <s v="[ 2 ] Sometimes true"/>
    <s v="[ 1 ] Often true"/>
    <s v="[ 3 ] Never true"/>
  </r>
  <r>
    <s v="31 - 40"/>
    <s v="Female"/>
    <s v="HND/BSc"/>
    <x v="2"/>
    <s v="Single"/>
    <s v="Full time"/>
    <s v="Off Campus"/>
    <s v="Self sponsor"/>
    <x v="0"/>
    <s v="Final year"/>
    <x v="0"/>
    <s v="[ 1 ] Often true"/>
    <x v="0"/>
    <s v="Yes"/>
    <s v="Yes"/>
    <s v="[ 1 ] Strongly agree"/>
    <x v="1"/>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Female"/>
    <s v="HND/BSc"/>
    <x v="2"/>
    <s v="Single"/>
    <s v="Full time"/>
    <s v="Off Campus"/>
    <s v="Self sponsor"/>
    <x v="0"/>
    <s v="Final year"/>
    <x v="0"/>
    <s v="[ 2 ] Sometimes true"/>
    <x v="0"/>
    <s v="Yes"/>
    <s v="Yes"/>
    <s v="[ 3 ] Neutral"/>
    <x v="0"/>
    <s v="[ 2 ] Sometimes true"/>
    <s v="[ 2 ] Sometimes true"/>
    <s v="[ 1 ] Often true"/>
    <s v="[ 2 ] Sometimes true"/>
    <s v="[ 2 ] Sometimes true"/>
    <s v="[ 1 ] Often true"/>
    <s v="[ 1 ] Often true"/>
    <s v="[ 1 ] Often true"/>
    <s v="[ 1 ] Often true"/>
    <s v="[ 3 ] Never true"/>
    <s v="[ 2 ] Sometimes true"/>
    <s v="[ 2 ] Sometimes true"/>
    <s v="[ 3 ] Never true"/>
    <s v="[ 3 ] Never true"/>
  </r>
  <r>
    <s v="21 - 30"/>
    <s v="Male"/>
    <s v="National diploma"/>
    <x v="1"/>
    <s v="Single"/>
    <s v="Full time"/>
    <s v="Off Campus"/>
    <s v="Sibling"/>
    <x v="0"/>
    <s v="Final year"/>
    <x v="2"/>
    <s v="[ 1 ] Often true"/>
    <x v="0"/>
    <s v="Yes"/>
    <s v="Yes"/>
    <s v="[ 1 ] Strongly agree"/>
    <x v="2"/>
    <s v="[ 2 ] Sometimes true"/>
    <s v="[ 3 ] Never true"/>
    <s v="[ 1 ] Often true"/>
    <s v="[ 3 ] Never true"/>
    <s v="[ 2 ] Sometimes true"/>
    <s v="[ 1 ] Often true"/>
    <s v="[ 3 ] Never true"/>
    <s v="[ 3 ] Never true"/>
    <s v="[ 3 ] Never true"/>
    <s v="[ 2 ] Sometimes true"/>
    <s v="[ 2 ] Sometimes true"/>
    <s v="[ 1 ] Often true"/>
    <s v="[ 3 ] Never true"/>
    <s v="[ 1 ] Often true"/>
  </r>
  <r>
    <s v="21 - 30"/>
    <s v="Male"/>
    <s v="HND/BSc"/>
    <x v="1"/>
    <s v="Single"/>
    <s v="Full time"/>
    <s v="Off Campus"/>
    <s v="Parent"/>
    <x v="0"/>
    <s v="Final year"/>
    <x v="0"/>
    <s v="[ 2 ] Sometimes true"/>
    <x v="0"/>
    <s v="Yes"/>
    <s v="Yes"/>
    <s v="[ 2 ] Agree"/>
    <x v="2"/>
    <s v="[ 2 ] Sometimes true"/>
    <s v="[ 2 ] Sometimes true"/>
    <s v="[ 1 ] Often true"/>
    <s v="[ 2 ] Sometimes true"/>
    <s v="[ 2 ] Sometimes true"/>
    <s v="[ 1 ] Often true"/>
    <s v="[ 2 ] Sometimes true"/>
    <s v="[ 2 ] Sometimes true"/>
    <s v="[ 3 ] Never true"/>
    <s v="[ 2 ] Sometimes true"/>
    <s v="[ 2 ] Sometimes true"/>
    <s v="[ 2 ] Sometimes true"/>
    <s v="[ 2 ] Sometimes true"/>
    <s v="[ 2 ] Sometimes true"/>
  </r>
  <r>
    <s v="31 - 40"/>
    <s v="Female"/>
    <s v="HND/BSc"/>
    <x v="1"/>
    <s v="Married"/>
    <s v="Full time"/>
    <s v="Off Campus"/>
    <s v="Self sponsor"/>
    <x v="0"/>
    <s v="Final year"/>
    <x v="0"/>
    <s v="[ 1 ] Often true"/>
    <x v="0"/>
    <s v="Yes"/>
    <s v="Yes"/>
    <s v="[ 1 ] Strongly agree"/>
    <x v="3"/>
    <s v="[ 1 ] Often true"/>
    <s v="[ 3 ] Never true"/>
    <s v="[ 1 ] Often true"/>
    <s v="[ 3 ] Never true"/>
    <s v="[ 2 ] Sometimes true"/>
    <s v="[ 2 ] Sometimes true"/>
    <s v="[ 3 ] Never true"/>
    <s v="[ 1 ] Often true"/>
    <s v="[ 1 ] Often true"/>
    <s v="[ 2 ] Sometimes true"/>
    <s v="[ 2 ] Sometimes true"/>
    <s v="[ 2 ] Sometimes true"/>
    <s v="[ 2 ] Sometimes true"/>
    <s v="[ 2 ] Sometimes true"/>
  </r>
  <r>
    <s v="21 - 30"/>
    <s v="Male"/>
    <s v="HND/BSc"/>
    <x v="1"/>
    <s v="Single"/>
    <s v="Full time"/>
    <s v="Off Campus"/>
    <s v="Self sponsor"/>
    <x v="0"/>
    <s v="Final year"/>
    <x v="1"/>
    <s v="[ 1 ] Often true"/>
    <x v="0"/>
    <s v="Yes"/>
    <s v="Yes"/>
    <s v="[ 2 ] Agree"/>
    <x v="2"/>
    <s v="[ 2 ] Sometimes true"/>
    <s v="[ 3 ] Never true"/>
    <s v="[ 1 ] Often true"/>
    <s v="[ 3 ] Never true"/>
    <s v="[ 2 ] Sometimes true"/>
    <s v="[ 2 ] Sometimes true"/>
    <s v="[ 1 ] Often true"/>
    <s v="[ 1 ] Often true"/>
    <s v="[ 3 ] Never true"/>
    <s v="[ 2 ] Sometimes true"/>
    <s v="[ 2 ] Sometimes true"/>
    <s v="[ 2 ] Sometimes true"/>
    <s v="[ 2 ] Sometimes true"/>
    <s v="[ 3 ] Never true"/>
  </r>
  <r>
    <s v="21 - 30"/>
    <s v="Female"/>
    <s v="HND/BSc"/>
    <x v="1"/>
    <s v="Single"/>
    <s v="Full time"/>
    <s v="Off Campus"/>
    <s v="Parent"/>
    <x v="0"/>
    <s v="Final year"/>
    <x v="1"/>
    <s v="[ 2 ] Sometimes true"/>
    <x v="0"/>
    <s v="Yes"/>
    <s v="Yes"/>
    <s v="[ 1 ] Strongly agree"/>
    <x v="2"/>
    <s v="[ 1 ] Often true"/>
    <s v="[ 2 ] Sometimes true"/>
    <s v="[ 1 ] Often true"/>
    <s v="[ 3 ] Never true"/>
    <s v="[ 1 ] Often true"/>
    <s v="[ 2 ] Sometimes true"/>
    <s v="[ 1 ] Often true"/>
    <s v="[ 1 ] Often true"/>
    <s v="[ 2 ] Sometimes true"/>
    <s v="[ 2 ] Sometimes true"/>
    <s v="[ 2 ] Sometimes true"/>
    <s v="[ 2 ] Sometimes true"/>
    <s v="[ 3 ] Never true"/>
    <s v="[ 2 ] Sometimes true"/>
  </r>
  <r>
    <s v="21 - 30"/>
    <s v="Female"/>
    <s v="HND/BSc"/>
    <x v="1"/>
    <s v="Single"/>
    <s v="Full time"/>
    <s v="Off Campus"/>
    <s v="Self sponsor"/>
    <x v="0"/>
    <s v="Year 4"/>
    <x v="0"/>
    <s v="[ 2 ] Sometimes true"/>
    <x v="0"/>
    <s v="Yes"/>
    <s v="Yes"/>
    <s v="[ 2 ] Agree"/>
    <x v="0"/>
    <s v="[ 1 ] Often true"/>
    <s v="[ 3 ] Never true"/>
    <s v="[ 1 ] Often true"/>
    <s v="[ 2 ] Sometimes true"/>
    <s v="[ 1 ] Often true"/>
    <s v="[ 2 ] Sometimes true"/>
    <s v="[ 1 ] Often true"/>
    <s v="[ 1 ] Often true"/>
    <s v="[ 3 ] Never true"/>
    <s v="[ 3 ] Never true"/>
    <s v="[ 2 ] Sometimes true"/>
    <s v="[ 3 ] Never true"/>
    <s v="[ 3 ] Never true"/>
    <s v="[ 3 ] Never true"/>
  </r>
  <r>
    <s v="41 - 50"/>
    <s v="Female"/>
    <s v="HND/BSc"/>
    <x v="1"/>
    <s v="Married"/>
    <s v="Part time"/>
    <s v="Off Campus"/>
    <s v="Self sponsor"/>
    <x v="0"/>
    <s v="Option 1"/>
    <x v="0"/>
    <s v="[ 2 ] Sometimes true"/>
    <x v="0"/>
    <s v="Yes"/>
    <s v="Yes"/>
    <s v="[ 1 ] Strongly agree"/>
    <x v="2"/>
    <s v="[ 1 ] Often true"/>
    <s v="[ 3 ] Never true"/>
    <s v="[ 1 ] Often true"/>
    <s v="[ 3 ] Never true"/>
    <s v="[ 1 ] Often true"/>
    <s v="[ 3 ] Never true"/>
    <s v="[ 2 ] Sometimes true"/>
    <s v="[ 2 ] Sometimes true"/>
    <s v="[ 1 ] Often true"/>
    <s v="[ 3 ] Never true"/>
    <s v="[ 2 ] Sometimes true"/>
    <s v="[ 2 ] Sometimes true"/>
    <s v="[ 2 ] Sometimes true"/>
    <s v="[ 2 ] Sometimes true"/>
  </r>
  <r>
    <s v="21 - 30"/>
    <s v="Female"/>
    <s v="HND/BSc"/>
    <x v="1"/>
    <s v="Single"/>
    <s v="Full time"/>
    <s v="Off Campus"/>
    <s v="Self sponsor"/>
    <x v="0"/>
    <s v="Final year"/>
    <x v="1"/>
    <s v="[ 1 ] Often true"/>
    <x v="0"/>
    <s v="Yes"/>
    <s v="Yes"/>
    <s v="[ 3 ] Neutral"/>
    <x v="0"/>
    <s v="[ 1 ] Often true"/>
    <s v="[ 3 ] Never true"/>
    <s v="[ 1 ] Often true"/>
    <s v="[ 3 ] Never true"/>
    <s v="[ 1 ] Often true"/>
    <s v="[ 3 ] Never true"/>
    <s v="[ 2 ] Sometimes true"/>
    <s v="[ 3 ] Never true"/>
    <s v="[ 3 ] Never true"/>
    <s v="[ 3 ] Never true"/>
    <s v="[ 3 ] Never true"/>
    <s v="[ 3 ] Never true"/>
    <s v="[ 3 ] Never true"/>
    <s v="[ 3 ] Never true"/>
  </r>
  <r>
    <s v="21 - 30"/>
    <s v="Male"/>
    <s v="HND/BSc"/>
    <x v="0"/>
    <s v="Single"/>
    <s v="Full time"/>
    <s v="Off Campus"/>
    <s v="Self sponsor"/>
    <x v="0"/>
    <s v="Final year"/>
    <x v="0"/>
    <s v="[ 1 ] Often true"/>
    <x v="0"/>
    <s v="Yes"/>
    <s v="No"/>
    <s v="[ 2 ] Agree"/>
    <x v="0"/>
    <s v="[ 2 ] Sometimes true"/>
    <s v="[ 3 ] Never true"/>
    <s v="[ 1 ] Often true"/>
    <s v="[ 3 ] Never true"/>
    <s v="[ 1 ] Often true"/>
    <s v="[ 2 ] Sometimes true"/>
    <s v="[ 2 ] Sometimes true"/>
    <s v="[ 2 ] Sometimes true"/>
    <s v="[ 2 ] Sometimes true"/>
    <s v="[ 3 ] Never true"/>
    <s v="[ 3 ] Never true"/>
    <s v="[ 3 ] Never true"/>
    <s v="[ 3 ] Never true"/>
    <s v="[ 3 ] Never true"/>
  </r>
  <r>
    <s v="21 - 30"/>
    <s v="Female"/>
    <s v="HND/BSc"/>
    <x v="1"/>
    <s v="Married"/>
    <s v="Full time"/>
    <s v="Off Campus"/>
    <s v="Hubby"/>
    <x v="0"/>
    <s v="Year 3"/>
    <x v="1"/>
    <s v="[ 1 ] Often true"/>
    <x v="1"/>
    <s v="No"/>
    <s v="No"/>
    <s v="[ 3 ] Neutral"/>
    <x v="0"/>
    <s v="[ 1 ] Often true"/>
    <s v="[ 2 ] Sometimes true"/>
    <s v="[ 1 ] Often true"/>
    <s v="[ 3 ] Never true"/>
    <s v="[ 3 ] Never true"/>
    <s v="[ 3 ] Never true"/>
    <s v="[ 3 ] Never true"/>
    <s v="[ 3 ] Never true"/>
    <s v="[ 3 ] Never true"/>
    <s v="[ 3 ] Never true"/>
    <s v="[ 3 ] Never true"/>
    <s v="[ 3 ] Never true"/>
    <s v="[ 3 ] Never true"/>
    <s v="[ 3 ] Never true"/>
  </r>
  <r>
    <s v="21 - 30"/>
    <s v="Female"/>
    <s v="HND/BSc"/>
    <x v="2"/>
    <s v="Single"/>
    <s v="Full time"/>
    <s v="Off Campus"/>
    <s v="Self sponsor"/>
    <x v="0"/>
    <s v="Final year"/>
    <x v="0"/>
    <s v="[ 2 ] Sometimes true"/>
    <x v="1"/>
    <s v="Yes"/>
    <s v="No"/>
    <s v="[ 2 ] Agree"/>
    <x v="0"/>
    <s v="[ 1 ] Often true"/>
    <s v="[ 1 ] Often true"/>
    <s v="[ 1 ] Often true"/>
    <s v="[ 2 ] Sometimes true"/>
    <s v="[ 2 ] Sometimes true"/>
    <s v="[ 1 ] Often true"/>
    <s v="[ 2 ] Sometimes true"/>
    <s v="[ 2 ] Sometimes true"/>
    <s v="[ 3 ] Never true"/>
    <s v="[ 3 ] Never true"/>
    <s v="[ 2 ] Sometimes true"/>
    <s v="[ 1 ] Often true"/>
    <s v="[ 2 ] Sometimes true"/>
    <s v="[ 2 ] Sometimes true"/>
  </r>
  <r>
    <s v="21 - 30"/>
    <s v="Male"/>
    <s v="HND/BSc"/>
    <x v="2"/>
    <s v="Single"/>
    <s v="Full time"/>
    <s v="Off Campus"/>
    <s v="Self sponsor"/>
    <x v="0"/>
    <s v="Final year"/>
    <x v="0"/>
    <s v="[ 1 ] Often true"/>
    <x v="0"/>
    <s v="Yes"/>
    <s v="Yes"/>
    <s v="[ 2 ] Agree"/>
    <x v="2"/>
    <s v="[ 1 ] Often true"/>
    <s v="[ 3 ] Never true"/>
    <s v="[ 2 ] Sometimes true"/>
    <s v="[ 3 ] Never true"/>
    <s v="[ 2 ] Sometimes true"/>
    <s v="[ 1 ] Often true"/>
    <s v="[ 2 ] Sometimes true"/>
    <s v="[ 2 ] Sometimes true"/>
    <s v="[ 3 ] Never true"/>
    <s v="[ 3 ] Never true"/>
    <s v="[ 2 ] Sometimes true"/>
    <s v="[ 3 ] Never true"/>
    <s v="[ 3 ] Never true"/>
    <s v="[ 3 ] Never true"/>
  </r>
  <r>
    <s v="21 - 30"/>
    <s v="Male"/>
    <s v="Post-graduate (PGD, MSc, Ph.D)"/>
    <x v="1"/>
    <s v="Engaged"/>
    <s v="Full time"/>
    <s v="Off Campus"/>
    <s v="Self sponsor"/>
    <x v="1"/>
    <s v="Final year"/>
    <x v="0"/>
    <s v="[ 1 ] Often true"/>
    <x v="0"/>
    <s v="Yes"/>
    <s v="Yes"/>
    <s v="[ 1 ] Strongly agree"/>
    <x v="1"/>
    <s v="[ 2 ] Sometimes true"/>
    <s v="[ 2 ] Sometimes true"/>
    <s v="[ 1 ] Often true"/>
    <s v="[ 2 ] Sometimes true"/>
    <s v="[ 2 ] Sometimes true"/>
    <s v="[ 2 ] Sometimes true"/>
    <s v="[ 3 ] Never true"/>
    <s v="[ 1 ] Often true"/>
    <s v="[ 2 ] Sometimes true"/>
    <s v="[ 2 ] Sometimes true"/>
    <s v="[ 2 ] Sometimes true"/>
    <s v="[ 2 ] Sometimes true"/>
    <s v="[ 2 ] Sometimes true"/>
    <s v="[ 2 ] Sometimes true"/>
  </r>
  <r>
    <s v="31 - 40"/>
    <s v="Male"/>
    <s v="Post-graduate (PGD, MSc, Ph.D)"/>
    <x v="0"/>
    <s v="Single"/>
    <s v="Full time"/>
    <s v="Off Campus"/>
    <s v="Self sponsor"/>
    <x v="0"/>
    <s v="Final year"/>
    <x v="1"/>
    <s v="[ 2 ] Sometimes true"/>
    <x v="0"/>
    <s v="Yes"/>
    <s v="Yes"/>
    <s v="[ 3 ] Neutral"/>
    <x v="2"/>
    <s v="[ 1 ] Often true"/>
    <s v="[ 2 ] Sometimes true"/>
    <s v="[ 1 ] Often true"/>
    <s v="[ 1 ] Often true"/>
    <s v="[ 1 ] Often true"/>
    <s v="[ 1 ] Often true"/>
    <s v="[ 1 ] Often true"/>
    <s v="[ 2 ] Sometimes true"/>
    <s v="[ 2 ] Sometimes true"/>
    <s v="[ 2 ] Sometimes true"/>
    <s v="[ 2 ] Sometimes true"/>
    <s v="[ 1 ] Often true"/>
    <s v="[ 2 ] Sometimes true"/>
    <s v="[ 2 ] Sometimes true"/>
  </r>
  <r>
    <s v="16 - 21"/>
    <s v="Female"/>
    <s v="HND/BSc"/>
    <x v="1"/>
    <s v="Single"/>
    <s v="Full time"/>
    <s v="Off Campus"/>
    <s v="Parent"/>
    <x v="0"/>
    <s v="Year 1"/>
    <x v="0"/>
    <s v="[ 1 ] Often true"/>
    <x v="0"/>
    <s v="Yes"/>
    <s v="Yes"/>
    <s v="[ 2 ] Agree"/>
    <x v="1"/>
    <s v="[ 1 ] Often true"/>
    <s v="[ 3 ] Never true"/>
    <s v="[ 1 ] Often true"/>
    <s v="[ 3 ] Never true"/>
    <s v="[ 1 ] Often true"/>
    <s v="[ 1 ] Often true"/>
    <s v="[ 1 ] Often true"/>
    <s v="[ 1 ] Often true"/>
    <s v="[ 1 ] Often true"/>
    <s v="[ 1 ] Often true"/>
    <s v="[ 1 ] Often true"/>
    <s v="[ 1 ] Often true"/>
    <s v="[ 1 ] Often true"/>
    <s v="[ 2 ] Sometimes true"/>
  </r>
  <r>
    <s v="21 - 30"/>
    <s v="Male"/>
    <s v="HND/BSc"/>
    <x v="0"/>
    <s v="Single"/>
    <s v="Full time"/>
    <s v="Off Campus"/>
    <s v="Self sponsor"/>
    <x v="0"/>
    <s v="Final year"/>
    <x v="0"/>
    <s v="[ 1 ] Often true"/>
    <x v="0"/>
    <s v="Yes"/>
    <s v="Yes"/>
    <s v="[ 1 ] Strongly agree"/>
    <x v="3"/>
    <s v="[ 1 ] Often true"/>
    <s v="[ 2 ] Sometimes true"/>
    <s v="[ 1 ] Often true"/>
    <s v="[ 3 ] Never true"/>
    <s v="[ 1 ] Often true"/>
    <s v="[ 1 ] Often true"/>
    <s v="[ 1 ] Often true"/>
    <s v="[ 1 ] Often true"/>
    <s v="[ 1 ] Often true"/>
    <s v="[ 2 ] Sometimes true"/>
    <s v="[ 2 ] Sometimes true"/>
    <s v="[ 2 ] Sometimes true"/>
    <s v="[ 2 ] Sometimes true"/>
    <s v="[ 1 ] Often true"/>
  </r>
  <r>
    <s v="21 - 30"/>
    <s v="Male"/>
    <s v="Post-graduate (PGD, MSc, Ph.D)"/>
    <x v="1"/>
    <s v="Single"/>
    <s v="Full time"/>
    <s v="On Campus"/>
    <s v="Parent"/>
    <x v="0"/>
    <s v="Option 1"/>
    <x v="0"/>
    <s v="[ 1 ] Often true"/>
    <x v="0"/>
    <s v="Yes"/>
    <s v="Yes"/>
    <s v="[ 1 ] Strongly agree"/>
    <x v="0"/>
    <s v="[ 1 ] Often true"/>
    <s v="[ 2 ] Sometimes true"/>
    <s v="[ 1 ] Often true"/>
    <s v="[ 3 ] Never true"/>
    <s v="[ 2 ] Sometimes true"/>
    <s v="[ 2 ] Sometimes true"/>
    <s v="[ 2 ] Sometimes true"/>
    <s v="[ 3 ] Never true"/>
    <s v="[ 2 ] Sometimes true"/>
    <s v="[ 2 ] Sometimes true"/>
    <s v="[ 1 ] Often true"/>
    <s v="[ 2 ] Sometimes true"/>
    <s v="[ 2 ] Sometimes true"/>
    <s v="[ 1 ] Often true"/>
  </r>
  <r>
    <s v="21 - 30"/>
    <s v="Male"/>
    <s v="HND/BSc"/>
    <x v="1"/>
    <s v="Single"/>
    <s v="Full time"/>
    <s v="Off Campus"/>
    <s v="Parent"/>
    <x v="0"/>
    <s v="Final year"/>
    <x v="0"/>
    <s v="[ 1 ] Often true"/>
    <x v="0"/>
    <s v="Yes"/>
    <s v="Yes"/>
    <s v="[ 1 ] Strongly agree"/>
    <x v="1"/>
    <s v="[ 1 ] Often true"/>
    <s v="[ 3 ] Never true"/>
    <s v="[ 1 ] Often true"/>
    <s v="[ 2 ] Sometimes true"/>
    <s v="[ 2 ] Sometimes true"/>
    <s v="[ 2 ] Sometimes true"/>
    <s v="[ 2 ] Sometimes true"/>
    <s v="[ 1 ] Often true"/>
    <s v="[ 1 ] Often true"/>
    <s v="[ 2 ] Sometimes true"/>
    <s v="[ 3 ] Never true"/>
    <s v="[ 2 ] Sometimes true"/>
    <s v="[ 2 ] Sometimes true"/>
    <s v="[ 2 ] Sometimes true"/>
  </r>
  <r>
    <s v="21 - 30"/>
    <s v="Male"/>
    <s v="HND/BSc"/>
    <x v="0"/>
    <s v="Single"/>
    <s v="Full time"/>
    <s v="Off Campus"/>
    <s v="Self sponsor"/>
    <x v="0"/>
    <s v="Year 3"/>
    <x v="1"/>
    <s v="[ 2 ] Sometimes true"/>
    <x v="0"/>
    <s v="Yes"/>
    <s v="No"/>
    <s v="[ 3 ] Neutral"/>
    <x v="0"/>
    <s v="[ 1 ] Often true"/>
    <s v="[ 3 ] Never true"/>
    <s v="[ 1 ] Often true"/>
    <s v="[ 2 ] Sometimes true"/>
    <s v="[ 1 ] Often true"/>
    <s v="[ 1 ] Often true"/>
    <s v="[ 2 ] Sometimes true"/>
    <s v="[ 2 ] Sometimes true"/>
    <s v="[ 3 ] Never true"/>
    <s v="[ 3 ] Never true"/>
    <s v="[ 2 ] Sometimes true"/>
    <s v="[ 3 ] Never true"/>
    <s v="[ 2 ] Sometimes true"/>
    <s v="[ 3 ] Never true"/>
  </r>
  <r>
    <s v="21 - 30"/>
    <s v="Male"/>
    <s v="HND/BSc"/>
    <x v="2"/>
    <s v="Single"/>
    <s v="Full time"/>
    <s v="On Campus"/>
    <s v="Parent"/>
    <x v="0"/>
    <s v="Final year"/>
    <x v="0"/>
    <s v="[ 1 ] Often true"/>
    <x v="0"/>
    <s v="Yes"/>
    <s v="Yes"/>
    <s v="[ 1 ] Strongly agree"/>
    <x v="1"/>
    <s v="[ 3 ] Never true"/>
    <s v="[ 3 ] Never true"/>
    <s v="[ 1 ] Often true"/>
    <s v="[ 2 ] Sometimes true"/>
    <s v="[ 1 ] Often true"/>
    <s v="[ 2 ] Sometimes true"/>
    <s v="[ 1 ] Often true"/>
    <s v="[ 2 ] Sometimes true"/>
    <s v="[ 1 ] Often true"/>
    <s v="[ 2 ] Sometimes true"/>
    <s v="[ 1 ] Often true"/>
    <s v="[ 2 ] Sometimes true"/>
    <s v="[ 1 ] Often true"/>
    <s v="[ 2 ] Sometimes true"/>
  </r>
  <r>
    <s v="31 - 40"/>
    <s v="Male"/>
    <s v="HND/BSc"/>
    <x v="2"/>
    <s v="Single"/>
    <s v="Full time"/>
    <s v="Off Campus"/>
    <s v="Self sponsor"/>
    <x v="0"/>
    <s v="Year 4"/>
    <x v="0"/>
    <s v="[ 1 ] Often true"/>
    <x v="0"/>
    <s v="Yes"/>
    <s v="Yes"/>
    <s v="[ 1 ] Strongly agree"/>
    <x v="3"/>
    <s v="[ 1 ] Often true"/>
    <s v="[ 3 ] Never true"/>
    <s v="[ 1 ] Often true"/>
    <s v="[ 2 ] Sometimes true"/>
    <s v="[ 1 ] Often true"/>
    <s v="[ 1 ] Often true"/>
    <s v="[ 1 ] Often true"/>
    <s v="[ 1 ] Often true"/>
    <s v="[ 2 ] Sometimes true"/>
    <s v="[ 1 ] Often true"/>
    <s v="[ 1 ] Often true"/>
    <s v="[ 1 ] Often true"/>
    <s v="[ 2 ] Sometimes true"/>
    <s v="[ 1 ] Often true"/>
  </r>
  <r>
    <s v="21 - 30"/>
    <s v="Male"/>
    <s v="HND/BSc"/>
    <x v="1"/>
    <s v="Single"/>
    <s v="Full time"/>
    <s v="Off Campus"/>
    <s v="Parent"/>
    <x v="0"/>
    <s v="Year 1"/>
    <x v="1"/>
    <s v="[ 1 ] Often true"/>
    <x v="0"/>
    <s v="No"/>
    <s v="No"/>
    <s v="[ 3 ] Neutral"/>
    <x v="0"/>
    <s v="[ 3 ] Never true"/>
    <s v="[ 1 ] Often true"/>
    <s v="[ 1 ] Often true"/>
    <s v="[ 3 ] Never true"/>
    <s v="[ 2 ] Sometimes true"/>
    <s v="[ 1 ] Often true"/>
    <s v="[ 3 ] Never true"/>
    <s v="[ 3 ] Never true"/>
    <s v="[ 2 ] Sometimes true"/>
    <s v="[ 2 ] Sometimes true"/>
    <s v="[ 2 ] Sometimes true"/>
    <s v="[ 2 ] Sometimes true"/>
    <s v="[ 3 ] Never true"/>
    <s v="[ 3 ] Never true"/>
  </r>
  <r>
    <s v="21 - 30"/>
    <s v="Female"/>
    <s v="HND/BSc"/>
    <x v="1"/>
    <s v="Single"/>
    <s v="Full time"/>
    <s v="Off Campus"/>
    <s v="Parent"/>
    <x v="0"/>
    <s v="Final year"/>
    <x v="1"/>
    <s v="[ 2 ] Sometimes true"/>
    <x v="0"/>
    <s v="Yes"/>
    <s v="Yes"/>
    <s v="[ 2 ] Agree"/>
    <x v="0"/>
    <s v="[ 1 ] Often true"/>
    <s v="[ 2 ] Sometimes true"/>
    <s v="[ 1 ] Often true"/>
    <s v="[ 3 ] Never true"/>
    <s v="[ 1 ] Often true"/>
    <s v="[ 2 ] Sometimes true"/>
    <s v="[ 1 ] Often true"/>
    <s v="[ 3 ] Never true"/>
    <s v="[ 2 ] Sometimes true"/>
    <s v="[ 3 ] Never true"/>
    <s v="[ 3 ] Never true"/>
    <s v="[ 3 ] Never true"/>
    <s v="[ 2 ] Sometimes true"/>
    <s v="[ 3 ] Never true"/>
  </r>
  <r>
    <s v="21 - 30"/>
    <s v="Female"/>
    <s v="HND/BSc"/>
    <x v="1"/>
    <s v="Single"/>
    <s v="Full time"/>
    <s v="Off Campus"/>
    <s v="Parent"/>
    <x v="0"/>
    <s v="Final year"/>
    <x v="0"/>
    <s v="[ 1 ] Often true"/>
    <x v="0"/>
    <s v="Yes"/>
    <s v="Yes"/>
    <s v="[ 1 ] Strongly agree"/>
    <x v="2"/>
    <s v="[ 1 ] Often true"/>
    <s v="[ 1 ] Often true"/>
    <s v="[ 1 ] Often true"/>
    <s v="[ 3 ] Never true"/>
    <s v="[ 1 ] Often true"/>
    <s v="[ 1 ] Often true"/>
    <s v="[ 1 ] Often true"/>
    <s v="[ 3 ] Never true"/>
    <s v="[ 1 ] Often true"/>
    <s v="[ 2 ] Sometimes true"/>
    <s v="[ 2 ] Sometimes true"/>
    <s v="[ 2 ] Sometimes true"/>
    <s v="[ 3 ] Never true"/>
    <s v="[ 2 ] Sometimes true"/>
  </r>
  <r>
    <s v="21 - 30"/>
    <s v="Female"/>
    <s v="HND/BSc"/>
    <x v="2"/>
    <s v="Single"/>
    <s v="Full time"/>
    <s v="Off Campus"/>
    <s v="Parent"/>
    <x v="0"/>
    <s v="Final year"/>
    <x v="0"/>
    <s v="[ 2 ] Sometimes true"/>
    <x v="0"/>
    <s v="Yes"/>
    <s v="Yes"/>
    <s v="[ 1 ] Strongly agree"/>
    <x v="0"/>
    <s v="[ 1 ] Often true"/>
    <s v="[ 3 ] Never true"/>
    <s v="[ 1 ] Often true"/>
    <s v="[ 3 ] Never true"/>
    <s v="[ 1 ] Often true"/>
    <s v="[ 1 ] Often true"/>
    <s v="[ 1 ] Often true"/>
    <s v="[ 2 ] Sometimes true"/>
    <s v="[ 2 ] Sometimes true"/>
    <s v="[ 2 ] Sometimes true"/>
    <s v="[ 1 ] Often true"/>
    <s v="[ 1 ] Often true"/>
    <s v="[ 2 ] Sometimes true"/>
    <s v="[ 2 ] Sometimes true"/>
  </r>
  <r>
    <s v="21 - 30"/>
    <s v="Female"/>
    <s v="HND/BSc"/>
    <x v="1"/>
    <s v="Married"/>
    <s v="Full time"/>
    <s v="Off Campus"/>
    <s v="Parent"/>
    <x v="0"/>
    <s v="Final year"/>
    <x v="0"/>
    <s v="[ 2 ] Sometimes true"/>
    <x v="0"/>
    <s v="Yes"/>
    <s v="No"/>
    <s v="[ 2 ] Agree"/>
    <x v="0"/>
    <s v="[ 1 ] Often true"/>
    <s v="[ 3 ] Never true"/>
    <s v="[ 1 ] Often true"/>
    <s v="[ 2 ] Sometimes true"/>
    <s v="[ 3 ] Never true"/>
    <s v="[ 3 ] Never true"/>
    <s v="[ 3 ] Never true"/>
    <s v="[ 3 ] Never true"/>
    <s v="[ 2 ] Sometimes true"/>
    <s v="[ 2 ] Sometimes true"/>
    <s v="[ 2 ] Sometimes true"/>
    <s v="[ 2 ] Sometimes true"/>
    <s v="[ 2 ] Sometimes true"/>
    <s v="[ 3 ] Never true"/>
  </r>
  <r>
    <s v="21 - 30"/>
    <s v="Female"/>
    <s v="HND/BSc"/>
    <x v="1"/>
    <s v="Single"/>
    <s v="Full time"/>
    <s v="Off Campus"/>
    <s v="Scholarship"/>
    <x v="0"/>
    <s v="Final year"/>
    <x v="0"/>
    <s v="[ 1 ] Often true"/>
    <x v="0"/>
    <s v="Yes"/>
    <s v="Yes"/>
    <s v="[ 1 ] Strongly agree"/>
    <x v="1"/>
    <s v="[ 3 ] Never true"/>
    <s v="[ 3 ] Never true"/>
    <s v="[ 1 ] Often true"/>
    <s v="[ 3 ] Never true"/>
    <s v="[ 1 ] Often true"/>
    <s v="[ 1 ] Often true"/>
    <s v="[ 2 ] Sometimes true"/>
    <s v="[ 1 ] Often true"/>
    <s v="[ 1 ] Often true"/>
    <s v="[ 3 ] Never true"/>
    <s v="[ 1 ] Often true"/>
    <s v="[ 1 ] Often true"/>
    <s v="[ 3 ] Never true"/>
    <s v="[ 3 ] Never true"/>
  </r>
  <r>
    <s v="21 - 30"/>
    <s v="Female"/>
    <s v="National diploma"/>
    <x v="1"/>
    <s v="Single"/>
    <s v="Full time"/>
    <s v="Off Campus"/>
    <s v="Self sponsor"/>
    <x v="0"/>
    <s v="Year 3"/>
    <x v="0"/>
    <s v="[ 2 ] Sometimes true"/>
    <x v="0"/>
    <s v="Yes"/>
    <s v="No"/>
    <s v="[ 2 ] Agree"/>
    <x v="0"/>
    <s v="[ 1 ] Often true"/>
    <s v="[ 2 ] Sometimes true"/>
    <s v="[ 1 ] Often true"/>
    <s v="[ 3 ] Never true"/>
    <s v="[ 2 ] Sometimes true"/>
    <s v="[ 1 ] Often true"/>
    <s v="[ 2 ] Sometimes true"/>
    <s v="[ 2 ] Sometimes true"/>
    <s v="[ 2 ] Sometimes true"/>
    <s v="[ 1 ] Often true"/>
    <s v="[ 1 ] Often true"/>
    <s v="[ 1 ] Often true"/>
    <s v="[ 1 ] Often true"/>
    <s v="[ 1 ] Often true"/>
  </r>
  <r>
    <s v="21 - 30"/>
    <s v="Male"/>
    <s v="HND/BSc"/>
    <x v="2"/>
    <s v="Single"/>
    <s v="Full time"/>
    <s v="Off Campus"/>
    <s v="Parent"/>
    <x v="0"/>
    <s v="Year 3"/>
    <x v="0"/>
    <s v="[ 1 ] Often true"/>
    <x v="0"/>
    <s v="Yes"/>
    <s v="No"/>
    <s v="[ 3 ] Neutral"/>
    <x v="0"/>
    <s v="[ 1 ] Often true"/>
    <s v="[ 3 ] Never true"/>
    <s v="[ 1 ] Often true"/>
    <s v="[ 3 ] Never true"/>
    <s v="[ 1 ] Often true"/>
    <s v="[ 1 ] Often true"/>
    <s v="[ 1 ] Often true"/>
    <s v="[ 1 ] Often true"/>
    <s v="[ 1 ] Often true"/>
    <s v="[ 3 ] Never true"/>
    <s v="[ 3 ] Never true"/>
    <s v="[ 2 ] Sometimes true"/>
    <s v="[ 3 ] Never true"/>
    <s v="[ 3 ] Never true"/>
  </r>
  <r>
    <s v="21 - 30"/>
    <s v="Male"/>
    <s v="HND/BSc"/>
    <x v="1"/>
    <s v="Single"/>
    <s v="Full time"/>
    <s v="Off Campus"/>
    <s v="Dadâ€™s sister"/>
    <x v="0"/>
    <s v="Year 3"/>
    <x v="0"/>
    <s v="[ 1 ] Often true"/>
    <x v="0"/>
    <s v="Yes"/>
    <s v="Yes"/>
    <s v="[ 3 ] Neutral"/>
    <x v="2"/>
    <s v="[ 1 ] Often true"/>
    <s v="[ 2 ] Sometimes true"/>
    <s v="[ 2 ] Sometimes true"/>
    <s v="[ 3 ] Never true"/>
    <s v="[ 2 ] Sometimes true"/>
    <s v="[ 3 ] Never true"/>
    <s v="[ 1 ] Often true"/>
    <s v="[ 1 ] Often true"/>
    <s v="[ 3 ] Never true"/>
    <s v="[ 3 ] Never true"/>
    <s v="[ 2 ] Sometimes true"/>
    <s v="[ 2 ] Sometimes true"/>
    <s v="[ 2 ] Sometimes true"/>
    <s v="[ 3 ] Never true"/>
  </r>
  <r>
    <s v="31 - 40"/>
    <s v="Female"/>
    <s v="HND/BSc"/>
    <x v="1"/>
    <s v="Married"/>
    <s v="Full time"/>
    <s v="Off Campus"/>
    <s v="Self sponsor"/>
    <x v="0"/>
    <s v="Option 1"/>
    <x v="0"/>
    <s v="[ 2 ] Sometimes true"/>
    <x v="0"/>
    <s v="Yes"/>
    <s v="No"/>
    <s v="[ 1 ] Strongly agree"/>
    <x v="0"/>
    <s v="[ 1 ] Often true"/>
    <s v="[ 2 ] Sometimes true"/>
    <s v="[ 1 ] Often true"/>
    <s v="[ 2 ] Sometimes true"/>
    <s v="[ 3 ] Never true"/>
    <s v="[ 3 ] Never true"/>
    <s v="[ 2 ] Sometimes true"/>
    <s v="[ 2 ] Sometimes true"/>
    <s v="[ 2 ] Sometimes true"/>
    <s v="[ 2 ] Sometimes true"/>
    <s v="[ 1 ] Often true"/>
    <s v="[ 1 ] Often true"/>
    <s v="[ 2 ] Sometimes true"/>
    <s v="[ 1 ] Often true"/>
  </r>
  <r>
    <s v="21 - 30"/>
    <s v="Female"/>
    <s v="Post-graduate (PGD, MSc, Ph.D)"/>
    <x v="1"/>
    <s v="Single"/>
    <s v="Full time"/>
    <s v="On Campus"/>
    <s v="Self sponsor"/>
    <x v="0"/>
    <s v="Final year"/>
    <x v="0"/>
    <s v="[ 1 ] Often true"/>
    <x v="0"/>
    <s v="Yes"/>
    <s v="Yes"/>
    <s v="[ 3 ] Neutral"/>
    <x v="0"/>
    <s v="[ 1 ] Often true"/>
    <s v="[ 3 ] Never true"/>
    <s v="[ 1 ] Often true"/>
    <s v="[ 3 ] Never true"/>
    <s v="[ 2 ] Sometimes true"/>
    <s v="[ 1 ] Often true"/>
    <s v="[ 2 ] Sometimes true"/>
    <s v="[ 1 ] Often true"/>
    <s v="[ 2 ] Sometimes true"/>
    <s v="[ 2 ] Sometimes true"/>
    <s v="[ 3 ] Never true"/>
    <s v="[ 3 ] Never true"/>
    <s v="[ 3 ] Never true"/>
    <s v="[ 3 ] Never true"/>
  </r>
  <r>
    <s v="21 - 30"/>
    <s v="Male"/>
    <s v="Post-graduate (PGD, MSc, Ph.D)"/>
    <x v="1"/>
    <s v="Single"/>
    <s v="Full time"/>
    <s v="Off Campus"/>
    <s v="Self sponsor"/>
    <x v="0"/>
    <s v="Year 1"/>
    <x v="0"/>
    <s v="[ 1 ] Often true"/>
    <x v="0"/>
    <s v="Yes"/>
    <s v="Yes"/>
    <s v="[ 1 ] Strongly agree"/>
    <x v="0"/>
    <s v="[ 1 ] Often true"/>
    <s v="[ 1 ] Often true"/>
    <s v="[ 1 ] Often true"/>
    <s v="[ 3 ] Never true"/>
    <s v="[ 1 ] Often true"/>
    <s v="[ 2 ] Sometimes true"/>
    <s v="[ 1 ] Often true"/>
    <s v="[ 3 ] Never true"/>
    <s v="[ 3 ] Never true"/>
    <s v="[ 3 ] Never true"/>
    <s v="[ 3 ] Never true"/>
    <s v="[ 3 ] Never true"/>
    <s v="[ 3 ] Never true"/>
    <s v="[ 3 ] Never true"/>
  </r>
  <r>
    <s v="21 - 30"/>
    <s v="Female"/>
    <s v="HND/BSc"/>
    <x v="2"/>
    <s v="Married"/>
    <s v="Full time"/>
    <s v="Off Campus"/>
    <s v="Self sponsor"/>
    <x v="1"/>
    <s v="Final year"/>
    <x v="1"/>
    <s v="[ 2 ] Sometimes true"/>
    <x v="0"/>
    <s v="Yes"/>
    <s v="Yes"/>
    <s v="[ 1 ] Strongly agree"/>
    <x v="0"/>
    <s v="[ 3 ] Never true"/>
    <s v="[ 2 ] Sometimes true"/>
    <s v="[ 1 ] Often true"/>
    <s v="[ 3 ] Never true"/>
    <s v="[ 2 ] Sometimes true"/>
    <s v="[ 3 ] Never true"/>
    <s v="[ 2 ] Sometimes true"/>
    <s v="[ 1 ] Often true"/>
    <s v="[ 2 ] Sometimes true"/>
    <s v="[ 3 ] Never true"/>
    <s v="[ 1 ] Often true"/>
    <s v="[ 2 ] Sometimes true"/>
    <s v="[ 3 ] Never true"/>
    <s v="[ 2 ] Sometimes true"/>
  </r>
  <r>
    <s v="21 - 30"/>
    <s v="Female"/>
    <s v="HND/BSc"/>
    <x v="1"/>
    <s v="Single"/>
    <s v="Full time"/>
    <s v="Off Campus"/>
    <s v="Parent"/>
    <x v="0"/>
    <s v="Final year"/>
    <x v="1"/>
    <s v="[ 2 ] Sometimes true"/>
    <x v="0"/>
    <s v="Yes"/>
    <s v="Yes"/>
    <s v="[ 1 ] Strongly agree"/>
    <x v="0"/>
    <s v="[ 3 ] Never true"/>
    <s v="[ 1 ] Often true"/>
    <s v="[ 2 ] Sometimes true"/>
    <s v="[ 1 ] Often true"/>
    <s v="[ 2 ] Sometimes true"/>
    <s v="[ 3 ] Never true"/>
    <s v="[ 2 ] Sometimes true"/>
    <s v="[ 2 ] Sometimes true"/>
    <s v="[ 2 ] Sometimes true"/>
    <s v="[ 1 ] Often true"/>
    <s v="[ 2 ] Sometimes true"/>
    <s v="[ 2 ] Sometimes true"/>
    <s v="[ 3 ] Never true"/>
    <s v="[ 3 ] Never true"/>
  </r>
  <r>
    <s v="21 - 30"/>
    <s v="Female"/>
    <s v="HND/BSc"/>
    <x v="2"/>
    <s v="Single"/>
    <s v="Full time"/>
    <s v="Off Campus"/>
    <s v="Parent"/>
    <x v="1"/>
    <s v="Year 3"/>
    <x v="1"/>
    <s v="[ 2 ] Sometimes true"/>
    <x v="0"/>
    <s v="Yes"/>
    <s v="Yes"/>
    <s v="[ 2 ] Agree"/>
    <x v="2"/>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21 - 30"/>
    <s v="Female"/>
    <s v="HND/BSc"/>
    <x v="1"/>
    <s v="Single"/>
    <s v="Full time"/>
    <s v="Off Campus"/>
    <s v="Self sponsor"/>
    <x v="0"/>
    <s v="Final year"/>
    <x v="0"/>
    <s v="[ 1 ] Often true"/>
    <x v="0"/>
    <s v="Yes"/>
    <s v="Yes"/>
    <s v="[ 1 ] Strongly agree"/>
    <x v="2"/>
    <s v="[ 1 ] Often true"/>
    <s v="[ 3 ] Never true"/>
    <s v="[ 1 ] Often true"/>
    <s v="[ 3 ] Never true"/>
    <s v="[ 2 ] Sometimes true"/>
    <s v="[ 1 ] Often true"/>
    <s v="[ 3 ] Never true"/>
    <s v="[ 2 ] Sometimes true"/>
    <s v="[ 2 ] Sometimes true"/>
    <s v="[ 3 ] Never true"/>
    <s v="[ 2 ] Sometimes true"/>
    <s v="[ 3 ] Never true"/>
    <s v="[ 2 ] Sometimes true"/>
    <s v="[ 3 ] Never true"/>
  </r>
  <r>
    <s v="21 - 30"/>
    <s v="Female"/>
    <s v="HND/BSc"/>
    <x v="1"/>
    <s v="Single"/>
    <s v="Full time"/>
    <s v="Off Campus"/>
    <s v="Self sponsor"/>
    <x v="0"/>
    <s v="Year 1"/>
    <x v="0"/>
    <s v="[ 2 ] Sometimes true"/>
    <x v="0"/>
    <s v="Yes"/>
    <s v="No"/>
    <s v="[ 3 ] Neutral"/>
    <x v="0"/>
    <s v="[ 1 ] Often true"/>
    <s v="[ 2 ] Sometimes true"/>
    <s v="[ 1 ] Often true"/>
    <s v="[ 3 ] Never true"/>
    <s v="[ 2 ] Sometimes true"/>
    <s v="[ 2 ] Sometimes true"/>
    <s v="[ 2 ] Sometimes true"/>
    <s v="[ 3 ] Never true"/>
    <s v="[ 2 ] Sometimes true"/>
    <s v="[ 3 ] Never true"/>
    <s v="[ 2 ] Sometimes true"/>
    <s v="[ 2 ] Sometimes true"/>
    <s v="[ 3 ] Never true"/>
    <s v="[ 2 ] Sometimes true"/>
  </r>
  <r>
    <s v="21 - 30"/>
    <s v="Female"/>
    <s v="HND/BSc"/>
    <x v="1"/>
    <s v="Single"/>
    <s v="Full time"/>
    <s v="Off Campus"/>
    <s v="Parent"/>
    <x v="0"/>
    <s v="Year 2"/>
    <x v="0"/>
    <s v="[ 1 ] Often true"/>
    <x v="0"/>
    <s v="Yes"/>
    <s v="No"/>
    <s v="[ 2 ] Agree"/>
    <x v="1"/>
    <s v="[ 1 ] Often true"/>
    <s v="[ 2 ] Sometimes true"/>
    <s v="[ 2 ] Sometimes true"/>
    <s v="[ 2 ] Sometimes true"/>
    <s v="[ 2 ] Sometimes true"/>
    <s v="[ 2 ] Sometimes true"/>
    <s v="[ 2 ] Sometimes true"/>
    <s v="[ 1 ] Often true"/>
    <s v="[ 3 ] Never true"/>
    <s v="[ 2 ] Sometimes true"/>
    <s v="[ 2 ] Sometimes true"/>
    <s v="[ 2 ] Sometimes true"/>
    <s v="[ 2 ] Sometimes true"/>
    <s v="[ 2 ] Sometimes true"/>
  </r>
  <r>
    <s v="21 - 30"/>
    <s v="Male"/>
    <s v="HND/BSc"/>
    <x v="2"/>
    <s v="Single"/>
    <s v="Full time"/>
    <s v="Off Campus"/>
    <s v="Parent"/>
    <x v="0"/>
    <s v="Year 3"/>
    <x v="1"/>
    <s v="[ 2 ] Sometimes true"/>
    <x v="0"/>
    <s v="Yes"/>
    <s v="Yes"/>
    <s v="[ 1 ] Strongly agree"/>
    <x v="2"/>
    <s v="[ 1 ] Often true"/>
    <s v="[ 2 ] Sometimes true"/>
    <s v="[ 1 ] Often true"/>
    <s v="[ 3 ] Never true"/>
    <s v="[ 1 ] Often true"/>
    <s v="[ 1 ] Often true"/>
    <s v="[ 2 ] Sometimes true"/>
    <s v="[ 3 ] Never true"/>
    <s v="[ 2 ] Sometimes true"/>
    <s v="[ 1 ] Often true"/>
    <s v="[ 2 ] Sometimes true"/>
    <s v="[ 1 ] Often true"/>
    <s v="[ 1 ] Often true"/>
    <s v="[ 2 ] Sometimes true"/>
  </r>
  <r>
    <s v="21 - 30"/>
    <s v="Male"/>
    <s v="HND/BSc"/>
    <x v="1"/>
    <s v="Single"/>
    <s v="Full time"/>
    <s v="Off Campus"/>
    <s v="Self sponsor"/>
    <x v="0"/>
    <s v="Year 3"/>
    <x v="1"/>
    <s v="[ 2 ] Sometimes true"/>
    <x v="0"/>
    <s v="Yes"/>
    <s v="Yes"/>
    <s v="[ 1 ] Strongly agree"/>
    <x v="3"/>
    <s v="[ 1 ] Often true"/>
    <s v="[ 3 ] Never true"/>
    <s v="[ 2 ] Sometimes true"/>
    <s v="[ 3 ] Never true"/>
    <s v="[ 3 ] Never true"/>
    <s v="[ 1 ] Often true"/>
    <s v="[ 1 ] Often true"/>
    <s v="[ 1 ] Often true"/>
    <s v="[ 2 ] Sometimes true"/>
    <s v="[ 1 ] Often true"/>
    <s v="[ 2 ] Sometimes true"/>
    <s v="[ 2 ] Sometimes true"/>
    <s v="[ 3 ] Never true"/>
    <s v="[ 1 ] Often true"/>
  </r>
  <r>
    <s v="21 - 30"/>
    <s v="Male"/>
    <s v="HND/BSc"/>
    <x v="2"/>
    <s v="Single"/>
    <s v="Full time"/>
    <s v="Off Campus"/>
    <s v="Self sponsor"/>
    <x v="0"/>
    <s v="Year 3"/>
    <x v="1"/>
    <s v="[ 1 ] Often true"/>
    <x v="0"/>
    <s v="Yes"/>
    <s v="Yes"/>
    <s v="[ 1 ] Strongly agree"/>
    <x v="2"/>
    <s v="[ 2 ] Sometimes true"/>
    <s v="[ 2 ] Sometimes true"/>
    <s v="[ 1 ] Often true"/>
    <s v="[ 2 ] Sometimes true"/>
    <s v="[ 1 ] Often true"/>
    <s v="[ 2 ] Sometimes true"/>
    <s v="[ 1 ] Often true"/>
    <s v="[ 1 ] Often true"/>
    <s v="[ 2 ] Sometimes true"/>
    <s v="[ 2 ] Sometimes true"/>
    <s v="[ 2 ] Sometimes true"/>
    <s v="[ 2 ] Sometimes true"/>
    <s v="[ 2 ] Sometimes true"/>
    <s v="[ 2 ] Sometimes true"/>
  </r>
  <r>
    <s v="21 - 30"/>
    <s v="Female"/>
    <s v="HND/BSc"/>
    <x v="1"/>
    <s v="Single"/>
    <s v="Full time"/>
    <s v="Off Campus"/>
    <s v="Parent"/>
    <x v="0"/>
    <s v="Year 3"/>
    <x v="0"/>
    <s v="[ 2 ] Sometimes true"/>
    <x v="0"/>
    <s v="Yes"/>
    <s v="Yes"/>
    <s v="[ 2 ] Agree"/>
    <x v="2"/>
    <s v="[ 1 ] Often true"/>
    <s v="[ 3 ] Never true"/>
    <s v="[ 2 ] Sometimes true"/>
    <s v="[ 3 ] Never true"/>
    <s v="[ 1 ] Often true"/>
    <s v="[ 1 ] Often true"/>
    <s v="[ 1 ] Often true"/>
    <s v="[ 1 ] Often true"/>
    <s v="[ 1 ] Often true"/>
    <s v="[ 2 ] Sometimes true"/>
    <s v="[ 2 ] Sometimes true"/>
    <s v="[ 2 ] Sometimes true"/>
    <s v="[ 2 ] Sometimes true"/>
    <s v="[ 2 ] Sometimes true"/>
  </r>
  <r>
    <s v="21 - 30"/>
    <s v="Male"/>
    <s v="HND/BSc"/>
    <x v="0"/>
    <s v="Single"/>
    <s v="Full time"/>
    <s v="Off Campus"/>
    <s v="Self sponsor"/>
    <x v="0"/>
    <s v="Year 3"/>
    <x v="0"/>
    <s v="[ 1 ] Often true"/>
    <x v="0"/>
    <s v="Yes"/>
    <s v="Yes"/>
    <s v="[ 1 ] Strongly agree"/>
    <x v="3"/>
    <s v="[ 1 ] Often true"/>
    <s v="[ 2 ] Sometimes true"/>
    <s v="[ 1 ] Often true"/>
    <s v="[ 3 ] Never true"/>
    <s v="[ 1 ] Often true"/>
    <s v="[ 3 ] Never true"/>
    <s v="[ 3 ] Never true"/>
    <s v="[ 3 ] Never true"/>
    <s v="[ 3 ] Never true"/>
    <s v="[ 3 ] Never true"/>
    <s v="[ 2 ] Sometimes true"/>
    <s v="[ 2 ] Sometimes true"/>
    <s v="[ 2 ] Sometimes true"/>
    <s v="[ 2 ] Sometimes true"/>
  </r>
  <r>
    <s v="21 - 30"/>
    <s v="Female"/>
    <s v="HND/BSc"/>
    <x v="1"/>
    <s v="Single"/>
    <s v="Full time"/>
    <s v="On Campus"/>
    <s v="Parent"/>
    <x v="0"/>
    <s v="Final year"/>
    <x v="0"/>
    <s v="[ 1 ] Often true"/>
    <x v="0"/>
    <s v="Yes"/>
    <s v="Yes"/>
    <s v="[ 1 ] Strongly agree"/>
    <x v="1"/>
    <s v="[ 1 ] Often true"/>
    <s v="[ 3 ] Never true"/>
    <s v="[ 1 ] Often true"/>
    <s v="[ 3 ] Never true"/>
    <s v="[ 1 ] Often true"/>
    <s v="[ 2 ] Sometimes true"/>
    <s v="[ 1 ] Often true"/>
    <s v="[ 1 ] Often true"/>
    <s v="[ 1 ] Often true"/>
    <s v="[ 2 ] Sometimes true"/>
    <s v="[ 1 ] Often true"/>
    <s v="[ 2 ] Sometimes true"/>
    <s v="[ 2 ] Sometimes true"/>
    <s v="[ 2 ] Sometimes true"/>
  </r>
  <r>
    <s v="21 - 30"/>
    <s v="Male"/>
    <s v="HND/BSc"/>
    <x v="1"/>
    <s v="Single"/>
    <s v="Full time"/>
    <s v="On Campus"/>
    <s v="Parent"/>
    <x v="0"/>
    <s v="Final year"/>
    <x v="0"/>
    <s v="[ 1 ] Often true"/>
    <x v="0"/>
    <s v="Yes"/>
    <s v="Yes"/>
    <s v="[ 1 ] Strongly agree"/>
    <x v="1"/>
    <s v="[ 3 ] Never true"/>
    <s v="[ 3 ] Never true"/>
    <s v="[ 1 ] Often true"/>
    <s v="[ 3 ] Never true"/>
    <s v="[ 1 ] Often true"/>
    <s v="[ 1 ] Often true"/>
    <s v="[ 1 ] Often true"/>
    <s v="[ 1 ] Often true"/>
    <s v="[ 1 ] Often true"/>
    <s v="[ 2 ] Sometimes true"/>
    <s v="[ 2 ] Sometimes true"/>
    <s v="[ 2 ] Sometimes true"/>
    <s v="[ 3 ] Never true"/>
    <s v="[ 2 ] Sometimes true"/>
  </r>
  <r>
    <s v="21 - 30"/>
    <s v="Female"/>
    <s v="National diploma"/>
    <x v="1"/>
    <s v="Single"/>
    <s v="Full time"/>
    <s v="Off Campus"/>
    <s v="Parent"/>
    <x v="0"/>
    <s v="Final year"/>
    <x v="2"/>
    <s v="[ 2 ] Sometimes true"/>
    <x v="0"/>
    <s v="No"/>
    <s v="No"/>
    <s v="[ 1 ] Strongly agree"/>
    <x v="0"/>
    <s v="[ 1 ] Often true"/>
    <s v="[ 2 ] Sometimes true"/>
    <s v="[ 1 ] Often true"/>
    <s v="[ 2 ] Sometimes true"/>
    <s v="[ 2 ] Sometimes true"/>
    <s v="[ 3 ] Never true"/>
    <s v="[ 1 ] Often true"/>
    <s v="[ 2 ] Sometimes true"/>
    <s v="[ 2 ] Sometimes true"/>
    <s v="[ 3 ] Never true"/>
    <s v="[ 2 ] Sometimes true"/>
    <s v="[ 2 ] Sometimes true"/>
    <s v="[ 3 ] Never true"/>
    <s v="[ 3 ] Never true"/>
  </r>
  <r>
    <s v="21 - 30"/>
    <s v="Female"/>
    <s v="HND/BSc"/>
    <x v="1"/>
    <s v="Single"/>
    <s v="Full time"/>
    <s v="Off Campus"/>
    <s v="Parent"/>
    <x v="0"/>
    <s v="Year 1"/>
    <x v="1"/>
    <s v="[ 2 ] Sometimes true"/>
    <x v="0"/>
    <s v="Yes"/>
    <s v="Yes"/>
    <s v="[ 2 ] Agree"/>
    <x v="2"/>
    <s v="[ 2 ] Sometimes true"/>
    <s v="[ 2 ] Sometimes true"/>
    <s v="[ 1 ] Often true"/>
    <s v="[ 2 ] Sometimes true"/>
    <s v="[ 2 ] Sometimes true"/>
    <s v="[ 2 ] Sometimes true"/>
    <s v="[ 2 ] Sometimes true"/>
    <s v="[ 2 ] Sometimes true"/>
    <s v="[ 2 ] Sometimes true"/>
    <s v="[ 3 ] Never true"/>
    <s v="[ 2 ] Sometimes true"/>
    <s v="[ 2 ] Sometimes true"/>
    <s v="[ 3 ] Never true"/>
    <s v="[ 3 ] Never true"/>
  </r>
  <r>
    <s v="21 - 30"/>
    <s v="Female"/>
    <s v="HND/BSc"/>
    <x v="1"/>
    <s v="Single"/>
    <s v="Full time"/>
    <s v="Off Campus"/>
    <s v="Self sponsor"/>
    <x v="0"/>
    <s v="Year 1"/>
    <x v="0"/>
    <s v="[ 2 ] Sometimes true"/>
    <x v="0"/>
    <s v="Yes"/>
    <s v="Yes"/>
    <s v="[ 2 ] Agree"/>
    <x v="0"/>
    <s v="[ 3 ] Never true"/>
    <s v="[ 3 ] Never true"/>
    <s v="[ 1 ] Often true"/>
    <s v="[ 2 ] Sometimes true"/>
    <s v="[ 1 ] Often true"/>
    <s v="[ 1 ] Often true"/>
    <s v="[ 1 ] Often true"/>
    <s v="[ 1 ] Often true"/>
    <s v="[ 1 ] Often true"/>
    <s v="[ 1 ] Often true"/>
    <s v="[ 1 ] Often true"/>
    <s v="[ 1 ] Often true"/>
    <s v="[ 1 ] Often true"/>
    <s v="[ 2 ] Sometimes true"/>
  </r>
  <r>
    <s v="21 - 30"/>
    <s v="Male"/>
    <s v="HND/BSc"/>
    <x v="1"/>
    <s v="Single"/>
    <s v="Full time"/>
    <s v="Off Campus"/>
    <s v="Self sponsor"/>
    <x v="0"/>
    <s v="Year 3"/>
    <x v="0"/>
    <s v="[ 1 ] Often true"/>
    <x v="0"/>
    <s v="Yes"/>
    <s v="Yes"/>
    <s v="[ 1 ] Strongly agree"/>
    <x v="0"/>
    <s v="[ 1 ] Often true"/>
    <s v="[ 3 ] Never true"/>
    <s v="[ 1 ] Often true"/>
    <s v="[ 3 ] Never true"/>
    <s v="[ 1 ] Often true"/>
    <s v="[ 1 ] Often true"/>
    <s v="[ 1 ] Often true"/>
    <s v="[ 3 ] Never true"/>
    <s v="[ 1 ] Often true"/>
    <s v="[ 1 ] Often true"/>
    <s v="[ 1 ] Often true"/>
    <s v="[ 1 ] Often true"/>
    <s v="[ 1 ] Often true"/>
    <s v="[ 1 ] Often true"/>
  </r>
  <r>
    <s v="21 - 30"/>
    <s v="Female"/>
    <s v="HND/BSc"/>
    <x v="1"/>
    <s v="Single"/>
    <s v="Full time"/>
    <s v="On Campus"/>
    <s v="Self sponsor"/>
    <x v="0"/>
    <s v="Year 2"/>
    <x v="0"/>
    <s v="[ 1 ] Often true"/>
    <x v="0"/>
    <s v="Yes"/>
    <s v="No"/>
    <s v="[ 1 ] Strongly agree"/>
    <x v="3"/>
    <s v="[ 2 ] Sometimes true"/>
    <s v="[ 2 ] Sometimes true"/>
    <s v="[ 1 ] Often true"/>
    <s v="[ 3 ] Never true"/>
    <s v="[ 2 ] Sometimes true"/>
    <s v="[ 1 ] Often true"/>
    <s v="[ 1 ] Often true"/>
    <s v="[ 1 ] Often true"/>
    <s v="[ 2 ] Sometimes true"/>
    <s v="[ 1 ] Often true"/>
    <s v="[ 2 ] Sometimes true"/>
    <s v="[ 2 ] Sometimes true"/>
    <s v="[ 2 ] Sometimes true"/>
    <s v="[ 2 ] Sometimes true"/>
  </r>
  <r>
    <s v="21 - 30"/>
    <s v="Female"/>
    <s v="HND/BSc"/>
    <x v="1"/>
    <s v="Single"/>
    <s v="Full time"/>
    <s v="On Campus"/>
    <s v="Parent"/>
    <x v="0"/>
    <s v="Final year"/>
    <x v="1"/>
    <s v="[ 1 ] Often true"/>
    <x v="0"/>
    <s v="Yes"/>
    <s v="Yes"/>
    <s v="[ 1 ] Strongly agree"/>
    <x v="2"/>
    <s v="[ 3 ] Never true"/>
    <s v="[ 3 ] Never true"/>
    <s v="[ 1 ] Often true"/>
    <s v="[ 3 ] Never true"/>
    <s v="[ 2 ] Sometimes true"/>
    <s v="[ 1 ] Often true"/>
    <s v="[ 2 ] Sometimes true"/>
    <s v="[ 1 ] Often true"/>
    <s v="[ 2 ] Sometimes true"/>
    <s v="[ 3 ] Never true"/>
    <s v="[ 2 ] Sometimes true"/>
    <s v="[ 1 ] Often true"/>
    <s v="[ 3 ] Never true"/>
    <s v="[ 2 ] Sometimes true"/>
  </r>
  <r>
    <s v="21 - 30"/>
    <s v="Female"/>
    <s v="HND/BSc"/>
    <x v="1"/>
    <s v="Single"/>
    <s v="Full time"/>
    <s v="Off Campus"/>
    <s v="Parent"/>
    <x v="0"/>
    <s v="Year 1"/>
    <x v="1"/>
    <s v="[ 2 ] Sometimes true"/>
    <x v="0"/>
    <s v="Yes"/>
    <s v="Yes"/>
    <s v="[ 2 ] Agree"/>
    <x v="0"/>
    <s v="[ 1 ] Often true"/>
    <s v="[ 3 ] Never true"/>
    <s v="[ 1 ] Often true"/>
    <s v="[ 3 ] Never true"/>
    <s v="[ 2 ] Sometimes true"/>
    <s v="[ 3 ] Never true"/>
    <s v="[ 2 ] Sometimes true"/>
    <s v="[ 2 ] Sometimes true"/>
    <s v="[ 2 ] Sometimes true"/>
    <s v="[ 3 ] Never true"/>
    <s v="[ 2 ] Sometimes true"/>
    <s v="[ 2 ] Sometimes true"/>
    <s v="[ 3 ] Never true"/>
    <s v="[ 2 ] Sometimes true"/>
  </r>
  <r>
    <s v="21 - 30"/>
    <s v="Male"/>
    <s v="HND/BSc"/>
    <x v="1"/>
    <s v="Single"/>
    <s v="Full time"/>
    <s v="Off Campus"/>
    <s v="Self sponsor"/>
    <x v="0"/>
    <s v="Final year"/>
    <x v="0"/>
    <s v="[ 1 ] Often true"/>
    <x v="0"/>
    <s v="Yes"/>
    <s v="Yes"/>
    <s v="[ 1 ] Strongly agree"/>
    <x v="1"/>
    <s v="[ 1 ] Often true"/>
    <s v="[ 3 ] Never true"/>
    <s v="[ 1 ] Often true"/>
    <s v="[ 3 ] Never true"/>
    <s v="[ 1 ] Often true"/>
    <s v="[ 1 ] Often true"/>
    <s v="[ 1 ] Often true"/>
    <s v="[ 1 ] Often true"/>
    <s v="[ 1 ] Often true"/>
    <s v="[ 1 ] Often true"/>
    <s v="[ 1 ] Often true"/>
    <s v="[ 1 ] Often true"/>
    <s v="[ 1 ] Often true"/>
    <s v="[ 1 ] Often true"/>
  </r>
  <r>
    <s v="31 - 40"/>
    <s v="Male"/>
    <s v="HND/BSc"/>
    <x v="2"/>
    <s v="Single"/>
    <s v="Full time"/>
    <s v="Off Campus"/>
    <s v="Self sponsor"/>
    <x v="0"/>
    <s v="Final year"/>
    <x v="0"/>
    <s v="[ 1 ] Often true"/>
    <x v="0"/>
    <s v="Yes"/>
    <s v="Yes"/>
    <s v="[ 1 ] Strongly agree"/>
    <x v="1"/>
    <s v="[ 1 ] Often true"/>
    <s v="[ 2 ] Sometimes true"/>
    <s v="[ 1 ] Often true"/>
    <s v="[ 3 ] Never true"/>
    <s v="[ 2 ] Sometimes true"/>
    <s v="[ 1 ] Often true"/>
    <s v="[ 2 ] Sometimes true"/>
    <s v="[ 2 ] Sometimes true"/>
    <s v="[ 2 ] Sometimes true"/>
    <s v="[ 2 ] Sometimes true"/>
    <s v="[ 1 ] Often true"/>
    <s v="[ 1 ] Often true"/>
    <s v="[ 1 ] Often true"/>
    <s v="[ 1 ] Often true"/>
  </r>
  <r>
    <s v="21 - 30"/>
    <s v="Male"/>
    <s v="HND/BSc"/>
    <x v="1"/>
    <s v="Single"/>
    <s v="Full time"/>
    <s v="Off Campus"/>
    <s v="Parent"/>
    <x v="0"/>
    <s v="Year 2"/>
    <x v="1"/>
    <s v="[ 2 ] Sometimes true"/>
    <x v="0"/>
    <s v="Yes"/>
    <s v="Yes"/>
    <s v="[ 1 ] Strongly agree"/>
    <x v="2"/>
    <s v="[ 1 ] Often true"/>
    <s v="[ 3 ] Never true"/>
    <s v="[ 1 ] Often true"/>
    <s v="[ 3 ] Never true"/>
    <s v="[ 2 ] Sometimes true"/>
    <s v="[ 1 ] Often true"/>
    <s v="[ 2 ] Sometimes true"/>
    <s v="[ 1 ] Often true"/>
    <s v="[ 1 ] Often true"/>
    <s v="[ 2 ] Sometimes true"/>
    <s v="[ 2 ] Sometimes true"/>
    <s v="[ 2 ] Sometimes true"/>
    <s v="[ 1 ] Often true"/>
    <s v="[ 2 ] Sometimes true"/>
  </r>
  <r>
    <s v="21 - 30"/>
    <s v="Male"/>
    <s v="HND/BSc"/>
    <x v="1"/>
    <s v="Single"/>
    <s v="Full time"/>
    <s v="Off Campus"/>
    <s v="Parent"/>
    <x v="0"/>
    <s v="Final year"/>
    <x v="1"/>
    <s v="[ 2 ] Sometimes true"/>
    <x v="0"/>
    <s v="Yes"/>
    <s v="No"/>
    <s v="[ 1 ] Strongly agree"/>
    <x v="2"/>
    <s v="[ 1 ] Often true"/>
    <s v="[ 2 ] Sometimes true"/>
    <s v="[ 1 ] Often true"/>
    <s v="[ 2 ] Sometimes true"/>
    <s v="[ 1 ] Often true"/>
    <s v="[ 2 ] Sometimes true"/>
    <s v="[ 2 ] Sometimes true"/>
    <s v="[ 3 ] Never true"/>
    <s v="[ 2 ] Sometimes true"/>
    <s v="[ 2 ] Sometimes true"/>
    <s v="[ 2 ] Sometimes true"/>
    <s v="[ 2 ] Sometimes true"/>
    <s v="[ 2 ] Sometimes true"/>
    <s v="[ 2 ] Sometimes true"/>
  </r>
  <r>
    <s v="21 - 30"/>
    <s v="Female"/>
    <s v="HND/BSc"/>
    <x v="1"/>
    <s v="Single"/>
    <s v="Full time"/>
    <s v="Off Campus"/>
    <s v="Parent"/>
    <x v="0"/>
    <s v="Final year"/>
    <x v="0"/>
    <s v="[ 1 ] Often true"/>
    <x v="0"/>
    <s v="Yes"/>
    <s v="Yes"/>
    <s v="[ 1 ] Strongly agree"/>
    <x v="0"/>
    <s v="[ 1 ] Often true"/>
    <s v="[ 1 ] Often true"/>
    <s v="[ 1 ] Often true"/>
    <s v="[ 2 ] Sometimes true"/>
    <s v="[ 1 ] Often true"/>
    <s v="[ 2 ] Sometimes true"/>
    <s v="[ 2 ] Sometimes true"/>
    <s v="[ 2 ] Sometimes true"/>
    <s v="[ 3 ] Never true"/>
    <s v="[ 3 ] Never true"/>
    <s v="[ 2 ] Sometimes true"/>
    <s v="[ 2 ] Sometimes true"/>
    <s v="[ 3 ] Never true"/>
    <s v="[ 3 ] Never true"/>
  </r>
  <r>
    <s v="21 - 30"/>
    <s v="Female"/>
    <s v="HND/BSc"/>
    <x v="1"/>
    <s v="Single"/>
    <s v="Full time"/>
    <s v="Off Campus"/>
    <s v="Parent"/>
    <x v="0"/>
    <s v="Final year"/>
    <x v="0"/>
    <s v="[ 1 ] Often true"/>
    <x v="0"/>
    <s v="Yes"/>
    <s v="Yes"/>
    <s v="[ 1 ] Strongly agree"/>
    <x v="3"/>
    <s v="[ 1 ] Often true"/>
    <s v="[ 3 ] Never true"/>
    <s v="[ 1 ] Often true"/>
    <s v="[ 3 ] Never true"/>
    <s v="[ 3 ] Never true"/>
    <s v="[ 1 ] Often true"/>
    <s v="[ 3 ] Never true"/>
    <s v="[ 1 ] Often true"/>
    <s v="[ 3 ] Never true"/>
    <s v="[ 1 ] Often true"/>
    <s v="[ 1 ] Often true"/>
    <s v="[ 1 ] Often true"/>
    <s v="[ 1 ] Often true"/>
    <s v="[ 1 ] Often true"/>
  </r>
  <r>
    <s v="31 - 40"/>
    <s v="Male"/>
    <s v="HND/BSc"/>
    <x v="1"/>
    <s v="Single"/>
    <s v="Full time"/>
    <s v="Off Campus"/>
    <s v="Self sponsor"/>
    <x v="0"/>
    <s v="Year 5"/>
    <x v="0"/>
    <s v="[ 1 ] Often true"/>
    <x v="0"/>
    <s v="Yes"/>
    <s v="Yes"/>
    <s v="[ 1 ] Strongly agree"/>
    <x v="2"/>
    <s v="[ 1 ] Often true"/>
    <s v="[ 2 ] Sometimes true"/>
    <s v="[ 1 ] Often true"/>
    <s v="[ 3 ] Never true"/>
    <s v="[ 2 ] Sometimes true"/>
    <s v="[ 1 ] Often true"/>
    <s v="[ 1 ] Often true"/>
    <s v="[ 1 ] Often true"/>
    <s v="[ 3 ] Never true"/>
    <s v="[ 3 ] Never true"/>
    <s v="[ 2 ] Sometimes true"/>
    <s v="[ 2 ] Sometimes true"/>
    <s v="[ 2 ] Sometimes true"/>
    <s v="[ 2 ] Sometimes true"/>
  </r>
  <r>
    <s v="21 - 30"/>
    <s v="Male"/>
    <s v="HND/BSc"/>
    <x v="1"/>
    <s v="Single"/>
    <s v="Full time"/>
    <s v="Off Campus"/>
    <s v="Self sponsor"/>
    <x v="0"/>
    <s v="Year 3"/>
    <x v="1"/>
    <s v="[ 1 ] Often true"/>
    <x v="0"/>
    <s v="Yes"/>
    <s v="Yes"/>
    <s v="[ 2 ] Agree"/>
    <x v="0"/>
    <s v="[ 1 ] Often true"/>
    <s v="[ 3 ] Never true"/>
    <s v="[ 1 ] Often true"/>
    <s v="[ 3 ] Never true"/>
    <s v="[ 1 ] Often true"/>
    <s v="[ 1 ] Often true"/>
    <s v="[ 1 ] Often true"/>
    <s v="[ 1 ] Often true"/>
    <s v="[ 3 ] Never true"/>
    <s v="[ 2 ] Sometimes true"/>
    <s v="[ 2 ] Sometimes true"/>
    <s v="[ 2 ] Sometimes true"/>
    <s v="[ 2 ] Sometimes true"/>
    <s v="[ 3 ] Never true"/>
  </r>
  <r>
    <s v="21 - 30"/>
    <s v="Female"/>
    <s v="HND/BSc"/>
    <x v="2"/>
    <s v="Single"/>
    <s v="Full time"/>
    <s v="Off Campus"/>
    <s v="Self sponsor"/>
    <x v="0"/>
    <s v="Final year"/>
    <x v="1"/>
    <s v="[ 2 ] Sometimes true"/>
    <x v="0"/>
    <s v="Yes"/>
    <s v="Yes"/>
    <s v="[ 1 ] Strongly agree"/>
    <x v="2"/>
    <s v="[ 1 ] Often true"/>
    <s v="[ 2 ] Sometimes true"/>
    <s v="[ 2 ] Sometimes true"/>
    <s v="[ 3 ] Never true"/>
    <s v="[ 2 ] Sometimes true"/>
    <s v="[ 1 ] Often true"/>
    <s v="[ 3 ] Never true"/>
    <s v="[ 1 ] Often true"/>
    <s v="[ 1 ] Often true"/>
    <s v="[ 1 ] Often true"/>
    <s v="[ 2 ] Sometimes true"/>
    <s v="[ 2 ] Sometimes true"/>
    <s v="[ 2 ] Sometimes true"/>
    <s v="[ 2 ] Sometimes true"/>
  </r>
  <r>
    <s v="21 - 30"/>
    <s v="Female"/>
    <s v="HND/BSc"/>
    <x v="1"/>
    <s v="Single"/>
    <s v="Full time"/>
    <s v="Off Campus"/>
    <s v="Parent"/>
    <x v="0"/>
    <s v="Final year"/>
    <x v="0"/>
    <s v="[ 1 ] Often true"/>
    <x v="0"/>
    <s v="Yes"/>
    <s v="Yes"/>
    <s v="[ 3 ] Neutral"/>
    <x v="0"/>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Male"/>
    <s v="HND/BSc"/>
    <x v="1"/>
    <s v="Single"/>
    <s v="Full time"/>
    <s v="Off Campus"/>
    <s v="Parent"/>
    <x v="0"/>
    <s v="Final year"/>
    <x v="1"/>
    <s v="[ 2 ] Sometimes true"/>
    <x v="0"/>
    <s v="Yes"/>
    <s v="Yes"/>
    <s v="[ 2 ] Agree"/>
    <x v="0"/>
    <s v="[ 3 ] Never true"/>
    <s v="[ 3 ] Never true"/>
    <s v="[ 1 ] Often true"/>
    <s v="[ 2 ] Sometimes true"/>
    <s v="[ 1 ] Often true"/>
    <s v="[ 1 ] Often true"/>
    <s v="[ 3 ] Never true"/>
    <s v="[ 3 ] Never true"/>
    <s v="[ 3 ] Never true"/>
    <s v="[ 2 ] Sometimes true"/>
    <s v="[ 2 ] Sometimes true"/>
    <s v="[ 2 ] Sometimes true"/>
    <s v="[ 2 ] Sometimes true"/>
    <s v="[ 3 ] Never true"/>
  </r>
  <r>
    <s v="21 - 30"/>
    <s v="Female"/>
    <s v="HND/BSc"/>
    <x v="2"/>
    <s v="Single"/>
    <s v="Part time"/>
    <s v="Off Campus"/>
    <s v="Parent"/>
    <x v="0"/>
    <s v="Year 3"/>
    <x v="1"/>
    <s v="[ 2 ] Sometimes true"/>
    <x v="0"/>
    <s v="Yes"/>
    <s v="Yes"/>
    <s v="[ 1 ] Strongly agree"/>
    <x v="2"/>
    <s v="[ 3 ] Never true"/>
    <s v="[ 2 ] Sometimes true"/>
    <s v="[ 1 ] Often true"/>
    <s v="[ 2 ] Sometimes true"/>
    <s v="[ 1 ] Often true"/>
    <s v="[ 1 ] Often true"/>
    <s v="[ 3 ] Never true"/>
    <s v="[ 3 ] Never true"/>
    <s v="[ 3 ] Never true"/>
    <s v="[ 1 ] Often true"/>
    <s v="[ 1 ] Often true"/>
    <s v="[ 1 ] Often true"/>
    <s v="[ 1 ] Often true"/>
    <s v="[ 2 ] Sometimes true"/>
  </r>
  <r>
    <s v="21 - 30"/>
    <s v="Female"/>
    <s v="HND/BSc"/>
    <x v="1"/>
    <s v="Single"/>
    <s v="Full time"/>
    <s v="Off Campus"/>
    <s v="Self sponsor"/>
    <x v="0"/>
    <s v="Final year"/>
    <x v="0"/>
    <s v="[ 1 ] Often true"/>
    <x v="0"/>
    <s v="Yes"/>
    <s v="Yes"/>
    <s v="[ 1 ] Strongly agree"/>
    <x v="2"/>
    <s v="[ 1 ] Often true"/>
    <s v="[ 2 ] Sometimes true"/>
    <s v="[ 1 ] Often true"/>
    <s v="[ 3 ] Never true"/>
    <s v="[ 1 ] Often true"/>
    <s v="[ 1 ] Often true"/>
    <s v="[ 1 ] Often true"/>
    <s v="[ 1 ] Often true"/>
    <s v="[ 1 ] Often true"/>
    <s v="[ 1 ] Often true"/>
    <s v="[ 1 ] Often true"/>
    <s v="[ 1 ] Often true"/>
    <s v="[ 1 ] Often true"/>
    <s v="[ 1 ] Often true"/>
  </r>
  <r>
    <s v="21 - 30"/>
    <s v="Female"/>
    <s v="HND/BSc"/>
    <x v="1"/>
    <s v="Single"/>
    <s v="Full time"/>
    <s v="Off Campus"/>
    <s v="Self sponsor"/>
    <x v="0"/>
    <s v="Final year"/>
    <x v="0"/>
    <s v="[ 2 ] Sometimes true"/>
    <x v="0"/>
    <s v="Yes"/>
    <s v="Yes"/>
    <s v="[ 1 ] Strongly agree"/>
    <x v="3"/>
    <s v="[ 2 ] Sometimes true"/>
    <s v="[ 3 ] Never true"/>
    <s v="[ 1 ] Often true"/>
    <s v="[ 2 ] Sometimes true"/>
    <s v="[ 1 ] Often true"/>
    <s v="[ 1 ] Often true"/>
    <s v="[ 1 ] Often true"/>
    <s v="[ 2 ] Sometimes true"/>
    <s v="[ 2 ] Sometimes true"/>
    <s v="[ 2 ] Sometimes true"/>
    <s v="[ 2 ] Sometimes true"/>
    <s v="[ 2 ] Sometimes true"/>
    <s v="[ 2 ] Sometimes true"/>
    <s v="[ 2 ] Sometimes true"/>
  </r>
  <r>
    <s v="21 - 30"/>
    <s v="Male"/>
    <s v="HND/BSc"/>
    <x v="1"/>
    <s v="Single"/>
    <s v="Full time"/>
    <s v="Off Campus"/>
    <s v="Self sponsor"/>
    <x v="0"/>
    <s v="Final year"/>
    <x v="0"/>
    <s v="[ 1 ] Often true"/>
    <x v="0"/>
    <s v="Yes"/>
    <s v="Yes"/>
    <s v="[ 1 ] Strongly agree"/>
    <x v="0"/>
    <s v="[ 1 ] Often true"/>
    <s v="[ 3 ] Never true"/>
    <s v="[ 1 ] Often true"/>
    <s v="[ 3 ] Never true"/>
    <s v="[ 1 ] Often true"/>
    <s v="[ 2 ] Sometimes true"/>
    <s v="[ 3 ] Never true"/>
    <s v="[ 2 ] Sometimes true"/>
    <s v="[ 1 ] Often true"/>
    <s v="[ 2 ] Sometimes true"/>
    <s v="[ 2 ] Sometimes true"/>
    <s v="[ 2 ] Sometimes true"/>
    <s v="[ 2 ] Sometimes true"/>
    <s v="[ 3 ] Never true"/>
  </r>
  <r>
    <s v="21 - 30"/>
    <s v="Female"/>
    <s v="HND/BSc"/>
    <x v="2"/>
    <s v="Single"/>
    <s v="Full time"/>
    <s v="On Campus"/>
    <s v="Parent"/>
    <x v="0"/>
    <s v="Final year"/>
    <x v="0"/>
    <s v="[ 2 ] Sometimes true"/>
    <x v="0"/>
    <s v="Yes"/>
    <s v="Yes"/>
    <s v="[ 1 ] Strongly agree"/>
    <x v="1"/>
    <s v="[ 3 ] Never true"/>
    <s v="[ 2 ] Sometimes true"/>
    <s v="[ 1 ] Often true"/>
    <s v="[ 3 ] Never true"/>
    <s v="[ 2 ] Sometimes true"/>
    <s v="[ 1 ] Often true"/>
    <s v="[ 3 ] Never true"/>
    <s v="[ 2 ] Sometimes true"/>
    <s v="[ 2 ] Sometimes true"/>
    <s v="[ 2 ] Sometimes true"/>
    <s v="[ 2 ] Sometimes true"/>
    <s v="[ 2 ] Sometimes true"/>
    <s v="[ 2 ] Sometimes true"/>
    <s v="[ 2 ] Sometimes true"/>
  </r>
  <r>
    <s v="21 - 30"/>
    <s v="Female"/>
    <s v="HND/BSc"/>
    <x v="1"/>
    <s v="Single"/>
    <s v="Full time"/>
    <s v="On Campus"/>
    <s v="Parent"/>
    <x v="0"/>
    <s v="Final year"/>
    <x v="0"/>
    <s v="[ 2 ] Sometimes true"/>
    <x v="0"/>
    <s v="Yes"/>
    <s v="No"/>
    <s v="[ 2 ] Agree"/>
    <x v="2"/>
    <s v="[ 1 ] Often true"/>
    <s v="[ 1 ] Often true"/>
    <s v="[ 1 ] Often true"/>
    <s v="[ 2 ] Sometimes true"/>
    <s v="[ 2 ] Sometimes true"/>
    <s v="[ 2 ] Sometimes true"/>
    <s v="[ 2 ] Sometimes true"/>
    <s v="[ 2 ] Sometimes true"/>
    <s v="[ 2 ] Sometimes true"/>
    <s v="[ 3 ] Never true"/>
    <s v="[ 2 ] Sometimes true"/>
    <s v="[ 2 ] Sometimes true"/>
    <s v="[ 3 ] Never true"/>
    <s v="[ 2 ] Sometimes true"/>
  </r>
  <r>
    <s v="21 - 30"/>
    <s v="Female"/>
    <s v="HND/BSc"/>
    <x v="0"/>
    <s v="Single"/>
    <s v="Full time"/>
    <s v="Off Campus"/>
    <s v="Parent"/>
    <x v="0"/>
    <s v="Year 5"/>
    <x v="2"/>
    <s v="[ 2 ] Sometimes true"/>
    <x v="1"/>
    <s v="No"/>
    <s v="No"/>
    <s v="[ 1 ] Strongly agree"/>
    <x v="0"/>
    <s v="[ 1 ] Often true"/>
    <s v="[ 3 ] Never true"/>
    <s v="[ 1 ] Often true"/>
    <s v="[ 3 ] Never true"/>
    <s v="[ 1 ] Often true"/>
    <s v="[ 1 ] Often true"/>
    <s v="[ 3 ] Never true"/>
    <s v="[ 2 ] Sometimes true"/>
    <s v="[ 3 ] Never true"/>
    <s v="[ 3 ] Never true"/>
    <s v="[ 2 ] Sometimes true"/>
    <s v="[ 3 ] Never true"/>
    <s v="[ 3 ] Never true"/>
    <s v="[ 3 ] Never true"/>
  </r>
  <r>
    <s v="31 - 40"/>
    <s v="Female"/>
    <s v="HND/BSc"/>
    <x v="0"/>
    <s v="Single"/>
    <s v="Full time"/>
    <s v="Off Campus"/>
    <s v="Self sponsor"/>
    <x v="0"/>
    <s v="Option 1"/>
    <x v="0"/>
    <s v="[ 2 ] Sometimes true"/>
    <x v="0"/>
    <s v="Yes"/>
    <s v="Yes"/>
    <s v="[ 2 ] Agree"/>
    <x v="0"/>
    <s v="[ 3 ] Never true"/>
    <s v="[ 2 ] Sometimes true"/>
    <s v="[ 1 ] Often true"/>
    <s v="[ 2 ] Sometimes true"/>
    <s v="[ 3 ] Never true"/>
    <s v="[ 2 ] Sometimes true"/>
    <s v="[ 2 ] Sometimes true"/>
    <s v="[ 2 ] Sometimes true"/>
    <s v="[ 3 ] Never true"/>
    <s v="[ 3 ] Never true"/>
    <s v="[ 3 ] Never true"/>
    <s v="[ 3 ] Never true"/>
    <s v="[ 3 ] Never true"/>
    <s v="[ 3 ] Never true"/>
  </r>
  <r>
    <s v="16 - 21"/>
    <s v="Female"/>
    <s v="HND/BSc"/>
    <x v="1"/>
    <s v="Single"/>
    <s v="Full time"/>
    <s v="On Campus"/>
    <s v="Parent"/>
    <x v="0"/>
    <s v="Final year"/>
    <x v="0"/>
    <s v="[ 3 ] Never true"/>
    <x v="0"/>
    <s v="Yes"/>
    <s v="Yes"/>
    <s v="[ 2 ] Agree"/>
    <x v="0"/>
    <s v="[ 3 ] Never true"/>
    <s v="[ 1 ] Often true"/>
    <s v="[ 1 ] Often true"/>
    <s v="[ 2 ] Sometimes true"/>
    <s v="[ 1 ] Often true"/>
    <s v="[ 1 ] Often true"/>
    <s v="[ 3 ] Never true"/>
    <s v="[ 3 ] Never true"/>
    <s v="[ 2 ] Sometimes true"/>
    <s v="[ 3 ] Never true"/>
    <s v="[ 3 ] Never true"/>
    <s v="[ 3 ] Never true"/>
    <s v="[ 3 ] Never true"/>
    <s v="[ 3 ] Never true"/>
  </r>
  <r>
    <s v="21 - 30"/>
    <s v="Female"/>
    <s v="HND/BSc"/>
    <x v="1"/>
    <s v="Single"/>
    <s v="Full time"/>
    <s v="Off Campus"/>
    <s v="Parent"/>
    <x v="0"/>
    <s v="Option 1"/>
    <x v="0"/>
    <s v="[ 1 ] Often true"/>
    <x v="0"/>
    <s v="Yes"/>
    <s v="Yes"/>
    <s v="[ 1 ] Strongly agree"/>
    <x v="0"/>
    <s v="[ 1 ] Often true"/>
    <s v="[ 2 ] Sometimes true"/>
    <s v="[ 1 ] Often true"/>
    <s v="[ 2 ] Sometimes true"/>
    <s v="[ 2 ] Sometimes true"/>
    <s v="[ 3 ] Never true"/>
    <s v="[ 1 ] Often true"/>
    <s v="[ 2 ] Sometimes true"/>
    <s v="[ 2 ] Sometimes true"/>
    <s v="[ 2 ] Sometimes true"/>
    <s v="[ 1 ] Often true"/>
    <s v="[ 1 ] Often true"/>
    <s v="[ 2 ] Sometimes true"/>
    <s v="[ 2 ] Sometimes true"/>
  </r>
  <r>
    <s v="21 - 30"/>
    <s v="Female"/>
    <s v="HND/BSc"/>
    <x v="1"/>
    <s v="Single"/>
    <s v="Full time"/>
    <s v="Off Campus"/>
    <s v="Parent"/>
    <x v="0"/>
    <s v="Final year"/>
    <x v="0"/>
    <s v="[ 1 ] Often true"/>
    <x v="0"/>
    <s v="Yes"/>
    <s v="Yes"/>
    <s v="[ 2 ] Agree"/>
    <x v="2"/>
    <s v="[ 1 ] Often true"/>
    <s v="[ 1 ] Often true"/>
    <s v="[ 1 ] Often true"/>
    <s v="[ 1 ] Often true"/>
    <s v="[ 1 ] Often true"/>
    <s v="[ 2 ] Sometimes true"/>
    <s v="[ 1 ] Often true"/>
    <s v="[ 1 ] Often true"/>
    <s v="[ 1 ] Often true"/>
    <s v="[ 3 ] Never true"/>
    <s v="[ 2 ] Sometimes true"/>
    <s v="[ 3 ] Never true"/>
    <s v="[ 3 ] Never true"/>
    <s v="[ 3 ] Never true"/>
  </r>
  <r>
    <s v="21 - 30"/>
    <s v="Male"/>
    <s v="National diploma"/>
    <x v="1"/>
    <s v="Single"/>
    <s v="Full time"/>
    <s v="Off Campus"/>
    <s v="Parent"/>
    <x v="0"/>
    <s v="Year 1"/>
    <x v="1"/>
    <s v="[ 1 ] Often true"/>
    <x v="0"/>
    <s v="Yes"/>
    <s v="Yes"/>
    <s v="[ 2 ] Agree"/>
    <x v="1"/>
    <s v="[ 1 ] Often true"/>
    <s v="[ 3 ] Never true"/>
    <s v="[ 1 ] Often true"/>
    <s v="[ 3 ] Never true"/>
    <s v="[ 1 ] Often true"/>
    <s v="[ 1 ] Often true"/>
    <s v="[ 3 ] Never true"/>
    <s v="[ 1 ] Often true"/>
    <s v="[ 2 ] Sometimes true"/>
    <s v="[ 2 ] Sometimes true"/>
    <s v="[ 2 ] Sometimes true"/>
    <s v="[ 2 ] Sometimes true"/>
    <s v="[ 3 ] Never true"/>
    <s v="[ 2 ] Sometimes true"/>
  </r>
  <r>
    <s v="21 - 30"/>
    <s v="Male"/>
    <s v="HND/BSc"/>
    <x v="1"/>
    <s v="Single"/>
    <s v="Full time"/>
    <s v="Off Campus"/>
    <s v="Parent"/>
    <x v="0"/>
    <s v="Year 3"/>
    <x v="0"/>
    <s v="[ 2 ] Sometimes true"/>
    <x v="0"/>
    <s v="Yes"/>
    <s v="Yes"/>
    <s v="[ 2 ] Agree"/>
    <x v="2"/>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16 - 21"/>
    <s v="Female"/>
    <s v="HND/BSc"/>
    <x v="1"/>
    <s v="Single"/>
    <s v="Full time"/>
    <s v="Off Campus"/>
    <s v="Parent"/>
    <x v="0"/>
    <s v="Year 3"/>
    <x v="0"/>
    <s v="[ 2 ] Sometimes true"/>
    <x v="0"/>
    <s v="Yes"/>
    <s v="Yes"/>
    <s v="[ 2 ] Agree"/>
    <x v="1"/>
    <s v="[ 1 ] Often true"/>
    <s v="[ 3 ] Never true"/>
    <s v="[ 1 ] Often true"/>
    <s v="[ 3 ] Never true"/>
    <s v="[ 1 ] Often true"/>
    <s v="[ 1 ] Often true"/>
    <s v="[ 2 ] Sometimes true"/>
    <s v="[ 2 ] Sometimes true"/>
    <s v="[ 3 ] Never true"/>
    <s v="[ 3 ] Never true"/>
    <s v="[ 2 ] Sometimes true"/>
    <s v="[ 2 ] Sometimes true"/>
    <s v="[ 2 ] Sometimes true"/>
    <s v="[ 2 ] Sometimes true"/>
  </r>
  <r>
    <s v="21 - 30"/>
    <s v="Female"/>
    <s v="HND/BSc"/>
    <x v="2"/>
    <s v="Single"/>
    <s v="Full time"/>
    <s v="Off Campus"/>
    <s v="Self sponsor"/>
    <x v="0"/>
    <s v="Year 1"/>
    <x v="0"/>
    <s v="[ 1 ] Often true"/>
    <x v="0"/>
    <s v="Yes"/>
    <s v="Yes"/>
    <s v="[ 1 ] Strongly agree"/>
    <x v="0"/>
    <s v="[ 1 ] Often true"/>
    <s v="[ 2 ] Sometimes true"/>
    <s v="[ 1 ] Often true"/>
    <s v="[ 2 ] Sometimes true"/>
    <s v="[ 1 ] Often true"/>
    <s v="[ 1 ] Often true"/>
    <s v="[ 3 ] Never true"/>
    <s v="[ 1 ] Often true"/>
    <s v="[ 2 ] Sometimes true"/>
    <s v="[ 2 ] Sometimes true"/>
    <s v="[ 2 ] Sometimes true"/>
    <s v="[ 1 ] Often true"/>
    <s v="[ 3 ] Never true"/>
    <s v="[ 3 ] Never true"/>
  </r>
  <r>
    <s v="21 - 30"/>
    <s v="Female"/>
    <s v="HND/BSc"/>
    <x v="1"/>
    <s v="Single"/>
    <s v="Full time"/>
    <s v="Off Campus"/>
    <s v="Parent, Aunt and Uncles"/>
    <x v="0"/>
    <s v="Year 1"/>
    <x v="1"/>
    <s v="[ 1 ] Often true"/>
    <x v="0"/>
    <s v="Yes"/>
    <s v="Yes"/>
    <s v="[ 1 ] Strongly agree"/>
    <x v="0"/>
    <s v="[ 2 ] Sometimes true"/>
    <s v="[ 3 ] Never true"/>
    <s v="[ 1 ] Often true"/>
    <s v="[ 3 ] Never true"/>
    <s v="[ 1 ] Often true"/>
    <s v="[ 2 ] Sometimes true"/>
    <s v="[ 2 ] Sometimes true"/>
    <s v="[ 2 ] Sometimes true"/>
    <s v="[ 3 ] Never true"/>
    <s v="[ 3 ] Never true"/>
    <s v="[ 1 ] Often true"/>
    <s v="[ 1 ] Often true"/>
    <s v="[ 1 ] Often true"/>
    <s v="[ 1 ] Often true"/>
  </r>
  <r>
    <s v="21 - 30"/>
    <s v="Female"/>
    <s v="HND/BSc"/>
    <x v="1"/>
    <s v="Single"/>
    <s v="Full time"/>
    <s v="Off Campus"/>
    <s v="Parent"/>
    <x v="0"/>
    <s v="Year 1"/>
    <x v="0"/>
    <s v="[ 1 ] Often true"/>
    <x v="0"/>
    <s v="Yes"/>
    <s v="Yes"/>
    <s v="[ 1 ] Strongly agree"/>
    <x v="2"/>
    <s v="[ 1 ] Often true"/>
    <s v="[ 2 ] Sometimes true"/>
    <s v="[ 1 ] Often true"/>
    <s v="[ 2 ] Sometimes true"/>
    <s v="[ 1 ] Often true"/>
    <s v="[ 1 ] Often true"/>
    <s v="[ 1 ] Often true"/>
    <s v="[ 1 ] Often true"/>
    <s v="[ 1 ] Often true"/>
    <s v="[ 2 ] Sometimes true"/>
    <s v="[ 2 ] Sometimes true"/>
    <s v="[ 2 ] Sometimes true"/>
    <s v="[ 3 ] Never true"/>
    <s v="[ 3 ] Never true"/>
  </r>
  <r>
    <s v="21 - 30"/>
    <s v="Female"/>
    <s v="HND/BSc"/>
    <x v="2"/>
    <s v="Single"/>
    <s v="Full time"/>
    <s v="Off Campus"/>
    <s v="Parent"/>
    <x v="0"/>
    <s v="Year 4"/>
    <x v="1"/>
    <s v="[ 1 ] Often true"/>
    <x v="0"/>
    <s v="Yes"/>
    <s v="No"/>
    <s v="[ 2 ] Agree"/>
    <x v="0"/>
    <s v="[ 1 ] Often true"/>
    <s v="[ 3 ] Never true"/>
    <s v="[ 1 ] Often true"/>
    <s v="[ 3 ] Never true"/>
    <s v="[ 1 ] Often true"/>
    <s v="[ 1 ] Often true"/>
    <s v="[ 1 ] Often true"/>
    <s v="[ 3 ] Never true"/>
    <s v="[ 3 ] Never true"/>
    <s v="[ 3 ] Never true"/>
    <s v="[ 3 ] Never true"/>
    <s v="[ 3 ] Never true"/>
    <s v="[ 3 ] Never true"/>
    <s v="[ 3 ] Never true"/>
  </r>
  <r>
    <s v="21 - 30"/>
    <s v="Female"/>
    <s v="HND/BSc"/>
    <x v="1"/>
    <s v="Single"/>
    <s v="Full time"/>
    <s v="Off Campus"/>
    <s v="Parent"/>
    <x v="0"/>
    <s v="Year 4"/>
    <x v="0"/>
    <s v="[ 2 ] Sometimes true"/>
    <x v="0"/>
    <s v="Yes"/>
    <s v="Yes"/>
    <s v="[ 2 ] Agree"/>
    <x v="0"/>
    <s v="[ 1 ] Often true"/>
    <s v="[ 3 ] Never true"/>
    <s v="[ 1 ] Often true"/>
    <s v="[ 3 ] Never true"/>
    <s v="[ 1 ] Often true"/>
    <s v="[ 1 ] Often true"/>
    <s v="[ 1 ] Often true"/>
    <s v="[ 2 ] Sometimes true"/>
    <s v="[ 3 ] Never true"/>
    <s v="[ 2 ] Sometimes true"/>
    <s v="[ 2 ] Sometimes true"/>
    <s v="[ 2 ] Sometimes true"/>
    <s v="[ 3 ] Never true"/>
    <s v="[ 3 ] Never true"/>
  </r>
  <r>
    <s v="21 - 30"/>
    <s v="Female"/>
    <s v="HND/BSc"/>
    <x v="1"/>
    <s v="Single"/>
    <s v="Full time"/>
    <s v="Off Campus"/>
    <s v="Self sponsor"/>
    <x v="0"/>
    <s v="Year 3"/>
    <x v="1"/>
    <s v="[ 2 ] Sometimes true"/>
    <x v="0"/>
    <s v="No"/>
    <s v="Yes"/>
    <s v="[ 3 ] Neutral"/>
    <x v="0"/>
    <s v="[ 1 ] Often true"/>
    <s v="[ 3 ] Never true"/>
    <s v="[ 1 ] Often true"/>
    <s v="[ 3 ] Never true"/>
    <s v="[ 3 ] Never true"/>
    <s v="[ 3 ] Never true"/>
    <s v="[ 1 ] Often true"/>
    <s v="[ 1 ] Often true"/>
    <s v="[ 2 ] Sometimes true"/>
    <s v="[ 3 ] Never true"/>
    <s v="[ 3 ] Never true"/>
    <s v="[ 3 ] Never true"/>
    <s v="[ 3 ] Never true"/>
    <s v="[ 3 ] Never true"/>
  </r>
  <r>
    <s v="21 - 30"/>
    <s v="Female"/>
    <s v="HND/BSc"/>
    <x v="1"/>
    <s v="Single"/>
    <s v="Full time"/>
    <s v="Off Campus"/>
    <s v="Parent"/>
    <x v="0"/>
    <s v="Year 3"/>
    <x v="0"/>
    <s v="[ 2 ] Sometimes true"/>
    <x v="0"/>
    <s v="No"/>
    <s v="No"/>
    <s v="[ 2 ] Agree"/>
    <x v="0"/>
    <s v="[ 1 ] Often true"/>
    <s v="[ 2 ] Sometimes true"/>
    <s v="[ 1 ] Often true"/>
    <s v="[ 3 ] Never true"/>
    <s v="[ 1 ] Often true"/>
    <s v="[ 1 ] Often true"/>
    <s v="[ 1 ] Often true"/>
    <s v="[ 2 ] Sometimes true"/>
    <s v="[ 1 ] Often true"/>
    <s v="[ 2 ] Sometimes true"/>
    <s v="[ 1 ] Often true"/>
    <s v="[ 1 ] Often true"/>
    <s v="[ 3 ] Never true"/>
    <s v="[ 3 ] Never true"/>
  </r>
  <r>
    <s v="21 - 30"/>
    <s v="Female"/>
    <s v="HND/BSc"/>
    <x v="1"/>
    <s v="Single"/>
    <s v="Full time"/>
    <s v="Off Campus"/>
    <s v="Parent"/>
    <x v="0"/>
    <s v="Year 1"/>
    <x v="1"/>
    <s v="[ 1 ] Often true"/>
    <x v="0"/>
    <s v="Yes"/>
    <s v="Yes"/>
    <s v="[ 2 ] Agree"/>
    <x v="1"/>
    <s v="[ 2 ] Sometimes true"/>
    <s v="[ 3 ] Never true"/>
    <s v="[ 2 ] Sometimes true"/>
    <s v="[ 3 ] Never true"/>
    <s v="[ 2 ] Sometimes true"/>
    <s v="[ 2 ] Sometimes true"/>
    <s v="[ 2 ] Sometimes true"/>
    <s v="[ 2 ] Sometimes true"/>
    <s v="[ 3 ] Never true"/>
    <s v="[ 2 ] Sometimes true"/>
    <s v="[ 1 ] Often true"/>
    <s v="[ 2 ] Sometimes true"/>
    <s v="[ 1 ] Often true"/>
    <s v="[ 1 ] Often true"/>
  </r>
  <r>
    <s v="21 - 30"/>
    <s v="Female"/>
    <s v="HND/BSc"/>
    <x v="1"/>
    <s v="Single"/>
    <s v="Full time"/>
    <s v="Off Campus"/>
    <s v="Parent"/>
    <x v="0"/>
    <s v="Year 1"/>
    <x v="1"/>
    <s v="[ 2 ] Sometimes true"/>
    <x v="0"/>
    <s v="Yes"/>
    <s v="Yes"/>
    <s v="[ 2 ] Agree"/>
    <x v="0"/>
    <s v="[ 2 ] Sometimes true"/>
    <s v="[ 3 ] Never true"/>
    <s v="[ 1 ] Often true"/>
    <s v="[ 3 ] Never true"/>
    <s v="[ 1 ] Often true"/>
    <s v="[ 2 ] Sometimes true"/>
    <s v="[ 1 ] Often true"/>
    <s v="[ 2 ] Sometimes true"/>
    <s v="[ 2 ] Sometimes true"/>
    <s v="[ 3 ] Never true"/>
    <s v="[ 3 ] Never true"/>
    <s v="[ 3 ] Never true"/>
    <s v="[ 3 ] Never true"/>
    <s v="[ 3 ] Never true"/>
  </r>
  <r>
    <s v="21 - 30"/>
    <s v="Male"/>
    <s v="HND/BSc"/>
    <x v="1"/>
    <s v="Single"/>
    <s v="Full time"/>
    <s v="Off Campus"/>
    <s v="Parent"/>
    <x v="0"/>
    <s v="Year 2"/>
    <x v="0"/>
    <s v="[ 1 ] Often true"/>
    <x v="0"/>
    <s v="Yes"/>
    <s v="Yes"/>
    <s v="[ 2 ] Agree"/>
    <x v="0"/>
    <s v="[ 1 ] Often true"/>
    <s v="[ 2 ] Sometimes true"/>
    <s v="[ 1 ] Often true"/>
    <s v="[ 2 ] Sometimes true"/>
    <s v="[ 1 ] Often true"/>
    <s v="[ 1 ] Often true"/>
    <s v="[ 1 ] Often true"/>
    <s v="[ 1 ] Often true"/>
    <s v="[ 3 ] Never true"/>
    <s v="[ 1 ] Often true"/>
    <s v="[ 1 ] Often true"/>
    <s v="[ 2 ] Sometimes true"/>
    <s v="[ 1 ] Often true"/>
    <s v="[ 1 ] Often true"/>
  </r>
  <r>
    <s v="21 - 30"/>
    <s v="Female"/>
    <s v="HND/BSc"/>
    <x v="0"/>
    <s v="Single"/>
    <s v="Full time"/>
    <s v="Off Campus"/>
    <s v="Self sponsor"/>
    <x v="0"/>
    <s v="Year 1"/>
    <x v="0"/>
    <s v="[ 2 ] Sometimes true"/>
    <x v="0"/>
    <s v="Yes"/>
    <s v="Yes"/>
    <s v="[ 2 ] Agree"/>
    <x v="0"/>
    <s v="[ 1 ] Often true"/>
    <s v="[ 3 ] Never true"/>
    <s v="[ 1 ] Often true"/>
    <s v="[ 3 ] Never true"/>
    <s v="[ 1 ] Often true"/>
    <s v="[ 1 ] Often true"/>
    <s v="[ 2 ] Sometimes true"/>
    <s v="[ 2 ] Sometimes true"/>
    <s v="[ 3 ] Never true"/>
    <s v="[ 2 ] Sometimes true"/>
    <s v="[ 2 ] Sometimes true"/>
    <s v="[ 2 ] Sometimes true"/>
    <s v="[ 3 ] Never true"/>
    <s v="[ 2 ] Sometimes true"/>
  </r>
  <r>
    <s v="21 - 30"/>
    <s v="Female"/>
    <s v="HND/BSc"/>
    <x v="2"/>
    <s v="Single"/>
    <s v="Full time"/>
    <s v="Off Campus"/>
    <s v="Self sponsor"/>
    <x v="0"/>
    <s v="Year 1"/>
    <x v="0"/>
    <s v="[ 1 ] Often true"/>
    <x v="0"/>
    <s v="Yes"/>
    <s v="Yes"/>
    <s v="[ 1 ] Strongly agree"/>
    <x v="1"/>
    <s v="[ 1 ] Often true"/>
    <s v="[ 2 ] Sometimes true"/>
    <s v="[ 1 ] Often true"/>
    <s v="[ 3 ] Never true"/>
    <s v="[ 1 ] Often true"/>
    <s v="[ 1 ] Often true"/>
    <s v="[ 1 ] Often true"/>
    <s v="[ 1 ] Often true"/>
    <s v="[ 1 ] Often true"/>
    <s v="[ 1 ] Often true"/>
    <s v="[ 1 ] Often true"/>
    <s v="[ 1 ] Often true"/>
    <s v="[ 2 ] Sometimes true"/>
    <s v="[ 1 ] Often true"/>
  </r>
  <r>
    <s v="31 - 40"/>
    <s v="Female"/>
    <s v="HND/BSc"/>
    <x v="0"/>
    <s v="Married"/>
    <s v="Full time"/>
    <s v="Off Campus"/>
    <s v="Self sponsor"/>
    <x v="0"/>
    <s v="Year 1"/>
    <x v="1"/>
    <s v="[ 3 ] Never true"/>
    <x v="1"/>
    <s v="No"/>
    <s v="No"/>
    <s v="[ 1 ] Strongly agree"/>
    <x v="0"/>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21 - 30"/>
    <s v="Female"/>
    <s v="HND/BSc"/>
    <x v="2"/>
    <s v="Single"/>
    <s v="Full time"/>
    <s v="Off Campus"/>
    <s v="Parent"/>
    <x v="0"/>
    <s v="Year 4"/>
    <x v="1"/>
    <s v="[ 3 ] Never true"/>
    <x v="1"/>
    <s v="No"/>
    <s v="No"/>
    <s v="[ 2 ] Agree"/>
    <x v="0"/>
    <s v="[ 1 ] Often true"/>
    <s v="[ 2 ] Sometimes true"/>
    <s v="[ 1 ] Often true"/>
    <s v="[ 2 ] Sometimes true"/>
    <s v="[ 2 ] Sometimes true"/>
    <s v="[ 3 ] Never true"/>
    <s v="[ 3 ] Never true"/>
    <s v="[ 2 ] Sometimes true"/>
    <s v="[ 3 ] Never true"/>
    <s v="[ 3 ] Never true"/>
    <s v="[ 2 ] Sometimes true"/>
    <s v="[ 2 ] Sometimes true"/>
    <s v="[ 2 ] Sometimes true"/>
    <s v="[ 3 ] Never true"/>
  </r>
  <r>
    <s v="21 - 30"/>
    <s v="Male"/>
    <s v="National diploma"/>
    <x v="1"/>
    <s v="Single"/>
    <s v="Full time"/>
    <s v="Off Campus"/>
    <s v="Self sponsor"/>
    <x v="0"/>
    <s v="Year 1"/>
    <x v="0"/>
    <s v="[ 1 ] Often true"/>
    <x v="0"/>
    <s v="Yes"/>
    <s v="No"/>
    <s v="[ 2 ] Agree"/>
    <x v="2"/>
    <s v="[ 2 ] Sometimes true"/>
    <s v="[ 3 ] Never true"/>
    <s v="[ 2 ] Sometimes true"/>
    <s v="[ 3 ] Never true"/>
    <s v="[ 1 ] Often true"/>
    <s v="[ 2 ] Sometimes true"/>
    <s v="[ 1 ] Often true"/>
    <s v="[ 3 ] Never true"/>
    <s v="[ 3 ] Never true"/>
    <s v="[ 2 ] Sometimes true"/>
    <s v="[ 2 ] Sometimes true"/>
    <s v="[ 2 ] Sometimes true"/>
    <s v="[ 2 ] Sometimes true"/>
    <s v="[ 3 ] Never true"/>
  </r>
  <r>
    <s v="21 - 30"/>
    <s v="Male"/>
    <s v="HND/BSc"/>
    <x v="2"/>
    <s v="Single"/>
    <s v="Full time"/>
    <s v="Off Campus"/>
    <s v="Self sponsor"/>
    <x v="0"/>
    <s v="Year 5"/>
    <x v="0"/>
    <s v="[ 2 ] Sometimes true"/>
    <x v="0"/>
    <s v="Yes"/>
    <s v="Yes"/>
    <s v="[ 2 ] Agree"/>
    <x v="1"/>
    <s v="[ 1 ] Often true"/>
    <s v="[ 3 ] Never true"/>
    <s v="[ 1 ] Often true"/>
    <s v="[ 3 ] Never true"/>
    <s v="[ 1 ] Often true"/>
    <s v="[ 1 ] Often true"/>
    <s v="[ 1 ] Often true"/>
    <s v="[ 1 ] Often true"/>
    <s v="[ 1 ] Often true"/>
    <s v="[ 2 ] Sometimes true"/>
    <s v="[ 1 ] Often true"/>
    <s v="[ 2 ] Sometimes true"/>
    <s v="[ 3 ] Never true"/>
    <s v="[ 2 ] Sometimes true"/>
  </r>
  <r>
    <s v="21 - 30"/>
    <s v="Male"/>
    <s v="HND/BSc"/>
    <x v="1"/>
    <s v="Single"/>
    <s v="Full time"/>
    <s v="Off Campus"/>
    <s v="Parent"/>
    <x v="0"/>
    <s v="Year 1"/>
    <x v="1"/>
    <s v="[ 2 ] Sometimes true"/>
    <x v="1"/>
    <s v="Yes"/>
    <s v="Yes"/>
    <s v="[ 2 ] Agree"/>
    <x v="0"/>
    <s v="[ 1 ] Often true"/>
    <s v="[ 2 ] Sometimes true"/>
    <s v="[ 1 ] Often true"/>
    <s v="[ 2 ] Sometimes true"/>
    <s v="[ 1 ] Often true"/>
    <s v="[ 2 ] Sometimes true"/>
    <s v="[ 1 ] Often true"/>
    <s v="[ 2 ] Sometimes true"/>
    <s v="[ 3 ] Never true"/>
    <s v="[ 3 ] Never true"/>
    <s v="[ 2 ] Sometimes true"/>
    <s v="[ 2 ] Sometimes true"/>
    <s v="[ 3 ] Never true"/>
    <s v="[ 3 ] Never true"/>
  </r>
  <r>
    <s v="21 - 30"/>
    <s v="Male"/>
    <s v="HND/BSc"/>
    <x v="1"/>
    <s v="Single"/>
    <s v="Full time"/>
    <s v="Off Campus"/>
    <s v="Self sponsor"/>
    <x v="0"/>
    <s v="Final year"/>
    <x v="0"/>
    <s v="[ 1 ] Often true"/>
    <x v="0"/>
    <s v="Yes"/>
    <s v="Yes"/>
    <s v="[ 1 ] Strongly agree"/>
    <x v="3"/>
    <s v="[ 1 ] Often true"/>
    <s v="[ 3 ] Never true"/>
    <s v="[ 1 ] Often true"/>
    <s v="[ 3 ] Never true"/>
    <s v="[ 1 ] Often true"/>
    <s v="[ 1 ] Often true"/>
    <s v="[ 1 ] Often true"/>
    <s v="[ 1 ] Often true"/>
    <s v="[ 1 ] Often true"/>
    <s v="[ 1 ] Often true"/>
    <s v="[ 1 ] Often true"/>
    <s v="[ 1 ] Often true"/>
    <s v="[ 1 ] Often true"/>
    <s v="[ 1 ] Often true"/>
  </r>
  <r>
    <s v="21 - 30"/>
    <s v="Female"/>
    <s v="HND/BSc"/>
    <x v="1"/>
    <s v="Single"/>
    <s v="Full time"/>
    <s v="Off Campus"/>
    <s v="Self sponsor"/>
    <x v="0"/>
    <s v="Year 2"/>
    <x v="0"/>
    <s v="[ 1 ] Often true"/>
    <x v="0"/>
    <s v="Yes"/>
    <s v="Yes"/>
    <s v="[ 1 ] Strongly agree"/>
    <x v="3"/>
    <s v="[ 1 ] Often true"/>
    <s v="[ 3 ] Never true"/>
    <s v="[ 1 ] Often true"/>
    <s v="[ 3 ] Never true"/>
    <s v="[ 1 ] Often true"/>
    <s v="[ 3 ] Never true"/>
    <s v="[ 1 ] Often true"/>
    <s v="[ 2 ] Sometimes true"/>
    <s v="[ 1 ] Often true"/>
    <s v="[ 1 ] Often true"/>
    <s v="[ 1 ] Often true"/>
    <s v="[ 1 ] Often true"/>
    <s v="[ 1 ] Often true"/>
    <s v="[ 1 ] Often true"/>
  </r>
  <r>
    <s v="21 - 30"/>
    <s v="Male"/>
    <s v="HND/BSc"/>
    <x v="1"/>
    <s v="Single"/>
    <s v="Full time"/>
    <s v="Off Campus"/>
    <s v="Self sponsor"/>
    <x v="0"/>
    <s v="Final year"/>
    <x v="1"/>
    <s v="[ 2 ] Sometimes true"/>
    <x v="0"/>
    <s v="Yes"/>
    <s v="Yes"/>
    <s v="[ 1 ] Strongly agree"/>
    <x v="0"/>
    <s v="[ 1 ] Often true"/>
    <s v="[ 2 ] Sometimes true"/>
    <s v="[ 1 ] Often true"/>
    <s v="[ 2 ] Sometimes true"/>
    <s v="[ 1 ] Often true"/>
    <s v="[ 1 ] Often true"/>
    <s v="[ 3 ] Never true"/>
    <s v="[ 3 ] Never true"/>
    <s v="[ 3 ] Never true"/>
    <s v="[ 3 ] Never true"/>
    <s v="[ 2 ] Sometimes true"/>
    <s v="[ 1 ] Often true"/>
    <s v="[ 3 ] Never true"/>
    <s v="[ 3 ] Never true"/>
  </r>
  <r>
    <s v="16 - 21"/>
    <s v="Female"/>
    <s v="HND/BSc"/>
    <x v="1"/>
    <s v="Single"/>
    <s v="Full time"/>
    <s v="On Campus"/>
    <s v="Parent"/>
    <x v="0"/>
    <s v="Year 3"/>
    <x v="1"/>
    <s v="[ 2 ] Sometimes true"/>
    <x v="0"/>
    <s v="Yes"/>
    <s v="Yes"/>
    <s v="[ 1 ] Strongly agree"/>
    <x v="2"/>
    <s v="[ 3 ] Never true"/>
    <s v="[ 2 ] Sometimes true"/>
    <s v="[ 2 ] Sometimes true"/>
    <s v="[ 3 ] Never true"/>
    <s v="[ 2 ] Sometimes true"/>
    <s v="[ 2 ] Sometimes true"/>
    <s v="[ 2 ] Sometimes true"/>
    <s v="[ 2 ] Sometimes true"/>
    <s v="[ 3 ] Never true"/>
    <s v="[ 2 ] Sometimes true"/>
    <s v="[ 1 ] Often true"/>
    <s v="[ 1 ] Often true"/>
    <s v="[ 2 ] Sometimes true"/>
    <s v="[ 2 ] Sometimes true"/>
  </r>
  <r>
    <s v="21 - 30"/>
    <s v="Male"/>
    <s v="HND/BSc"/>
    <x v="1"/>
    <s v="Single"/>
    <s v="Full time"/>
    <s v="Off Campus"/>
    <s v="Self sponsor"/>
    <x v="0"/>
    <s v="Final year"/>
    <x v="0"/>
    <s v="[ 1 ] Often true"/>
    <x v="0"/>
    <s v="Yes"/>
    <s v="Yes"/>
    <s v="[ 1 ] Strongly agree"/>
    <x v="3"/>
    <s v="[ 1 ] Often true"/>
    <s v="[ 3 ] Never true"/>
    <s v="[ 1 ] Often true"/>
    <s v="[ 2 ] Sometimes true"/>
    <s v="[ 1 ] Often true"/>
    <s v="[ 2 ] Sometimes true"/>
    <s v="[ 3 ] Never true"/>
    <s v="[ 3 ] Never true"/>
    <s v="[ 1 ] Often true"/>
    <s v="[ 2 ] Sometimes true"/>
    <s v="[ 1 ] Often true"/>
    <s v="[ 1 ] Often true"/>
    <s v="[ 1 ] Often true"/>
    <s v="[ 2 ] Sometimes true"/>
  </r>
  <r>
    <s v="16 - 21"/>
    <s v="Male"/>
    <s v="HND/BSc"/>
    <x v="1"/>
    <s v="Single"/>
    <s v="Full time"/>
    <s v="On Campus"/>
    <s v="Parent"/>
    <x v="0"/>
    <s v="Year 3"/>
    <x v="1"/>
    <s v="[ 3 ] Never true"/>
    <x v="0"/>
    <s v="No"/>
    <s v="No"/>
    <s v="[ 1 ] Strongly agree"/>
    <x v="0"/>
    <s v="[ 3 ] Never true"/>
    <s v="[ 2 ] Sometimes true"/>
    <s v="[ 2 ] Sometimes true"/>
    <s v="[ 2 ] Sometimes true"/>
    <s v="[ 2 ] Sometimes true"/>
    <s v="[ 3 ] Never true"/>
    <s v="[ 1 ] Often true"/>
    <s v="[ 2 ] Sometimes true"/>
    <s v="[ 2 ] Sometimes true"/>
    <s v="[ 3 ] Never true"/>
    <s v="[ 1 ] Often true"/>
    <s v="[ 1 ] Often true"/>
    <s v="[ 1 ] Often true"/>
    <s v="[ 1 ] Often true"/>
  </r>
  <r>
    <s v="21 - 30"/>
    <s v="Male"/>
    <s v="HND/BSc"/>
    <x v="1"/>
    <s v="Single"/>
    <s v="Full time"/>
    <s v="On Campus"/>
    <s v="Parent"/>
    <x v="1"/>
    <s v="Year 3"/>
    <x v="1"/>
    <s v="[ 2 ] Sometimes true"/>
    <x v="0"/>
    <s v="Yes"/>
    <s v="No"/>
    <s v="[ 2 ] Agree"/>
    <x v="0"/>
    <s v="[ 3 ] Never true"/>
    <s v="[ 2 ] Sometimes true"/>
    <s v="[ 1 ] Often true"/>
    <s v="[ 3 ] Never true"/>
    <s v="[ 1 ] Often true"/>
    <s v="[ 2 ] Sometimes true"/>
    <s v="[ 3 ] Never true"/>
    <s v="[ 2 ] Sometimes true"/>
    <s v="[ 2 ] Sometimes true"/>
    <s v="[ 3 ] Never true"/>
    <s v="[ 3 ] Never true"/>
    <s v="[ 3 ] Never true"/>
    <s v="[ 3 ] Never true"/>
    <s v="[ 3 ] Never true"/>
  </r>
  <r>
    <s v="16 - 21"/>
    <s v="Male"/>
    <s v="HND/BSc"/>
    <x v="1"/>
    <s v="Engaged"/>
    <s v="Full time"/>
    <s v="On Campus"/>
    <s v="Parent"/>
    <x v="0"/>
    <s v="Year 2"/>
    <x v="0"/>
    <s v="[ 1 ] Often true"/>
    <x v="0"/>
    <s v="Yes"/>
    <s v="No"/>
    <s v="[ 1 ] Strongly agree"/>
    <x v="2"/>
    <s v="[ 3 ] Never true"/>
    <s v="[ 3 ] Never true"/>
    <s v="[ 1 ] Often true"/>
    <s v="[ 3 ] Never true"/>
    <s v="[ 1 ] Often true"/>
    <s v="[ 3 ] Never true"/>
    <s v="[ 3 ] Never true"/>
    <s v="[ 2 ] Sometimes true"/>
    <s v="[ 2 ] Sometimes true"/>
    <s v="[ 3 ] Never true"/>
    <s v="[ 2 ] Sometimes true"/>
    <s v="[ 1 ] Often true"/>
    <s v="[ 2 ] Sometimes true"/>
    <s v="[ 3 ] Never true"/>
  </r>
  <r>
    <s v="21 - 30"/>
    <s v="Male"/>
    <s v="HND/BSc"/>
    <x v="1"/>
    <s v="Single"/>
    <s v="Full time"/>
    <s v="Off Campus"/>
    <s v="Parent"/>
    <x v="0"/>
    <s v="Final year"/>
    <x v="1"/>
    <s v="[ 1 ] Often true"/>
    <x v="0"/>
    <s v="Yes"/>
    <s v="No"/>
    <s v="[ 2 ] Agree"/>
    <x v="2"/>
    <s v="[ 1 ] Often true"/>
    <s v="[ 2 ] Sometimes true"/>
    <s v="[ 1 ] Often true"/>
    <s v="[ 2 ] Sometimes true"/>
    <s v="[ 1 ] Often true"/>
    <s v="[ 2 ] Sometimes true"/>
    <s v="[ 1 ] Often true"/>
    <s v="[ 3 ] Never true"/>
    <s v="[ 1 ] Often true"/>
    <s v="[ 2 ] Sometimes true"/>
    <s v="[ 2 ] Sometimes true"/>
    <s v="[ 2 ] Sometimes true"/>
    <s v="[ 2 ] Sometimes true"/>
    <s v="[ 2 ] Sometimes true"/>
  </r>
  <r>
    <s v="21 - 30"/>
    <s v="Male"/>
    <s v="HND/BSc"/>
    <x v="1"/>
    <s v="Single"/>
    <s v="Full time"/>
    <s v="Off Campus"/>
    <s v="Self sponsor"/>
    <x v="0"/>
    <s v="Final year"/>
    <x v="0"/>
    <s v="[ 1 ] Often true"/>
    <x v="0"/>
    <s v="Yes"/>
    <s v="Yes"/>
    <s v="[ 1 ] Strongly agree"/>
    <x v="3"/>
    <s v="[ 1 ] Often true"/>
    <s v="[ 2 ] Sometimes true"/>
    <s v="[ 1 ] Often true"/>
    <s v="[ 2 ] Sometimes true"/>
    <s v="[ 2 ] Sometimes true"/>
    <s v="[ 2 ] Sometimes true"/>
    <s v="[ 1 ] Often true"/>
    <s v="[ 2 ] Sometimes true"/>
    <s v="[ 2 ] Sometimes true"/>
    <s v="[ 2 ] Sometimes true"/>
    <s v="[ 2 ] Sometimes true"/>
    <s v="[ 1 ] Often true"/>
    <s v="[ 2 ] Sometimes true"/>
    <s v="[ 2 ] Sometimes true"/>
  </r>
  <r>
    <s v="21 - 30"/>
    <s v="Female"/>
    <s v="HND/BSc"/>
    <x v="2"/>
    <s v="Single"/>
    <s v="Full time"/>
    <s v="Off Campus"/>
    <s v="Parent"/>
    <x v="0"/>
    <s v="Year 1"/>
    <x v="0"/>
    <s v="[ 1 ] Often true"/>
    <x v="0"/>
    <s v="Yes"/>
    <s v="Yes"/>
    <s v="[ 3 ] Neutral"/>
    <x v="0"/>
    <s v="[ 1 ] Often true"/>
    <s v="[ 3 ] Never true"/>
    <s v="[ 2 ] Sometimes true"/>
    <s v="[ 3 ] Never true"/>
    <s v="[ 2 ] Sometimes true"/>
    <s v="[ 1 ] Often true"/>
    <s v="[ 3 ] Never true"/>
    <s v="[ 2 ] Sometimes true"/>
    <s v="[ 2 ] Sometimes true"/>
    <s v="[ 2 ] Sometimes true"/>
    <s v="[ 2 ] Sometimes true"/>
    <s v="[ 2 ] Sometimes true"/>
    <s v="[ 2 ] Sometimes true"/>
    <s v="[ 2 ] Sometimes true"/>
  </r>
  <r>
    <s v="16 - 21"/>
    <s v="Female"/>
    <s v="HND/BSc"/>
    <x v="1"/>
    <s v="Single"/>
    <s v="Full time"/>
    <s v="On Campus"/>
    <s v="Parent"/>
    <x v="0"/>
    <s v="Year 3"/>
    <x v="1"/>
    <s v="[ 3 ] Never true"/>
    <x v="0"/>
    <s v="Yes"/>
    <s v="Yes"/>
    <s v="[ 2 ] Agree"/>
    <x v="0"/>
    <s v="[ 3 ] Never true"/>
    <s v="[ 3 ] Never true"/>
    <s v="[ 2 ] Sometimes true"/>
    <s v="[ 2 ] Sometimes true"/>
    <s v="[ 1 ] Often true"/>
    <s v="[ 1 ] Often true"/>
    <s v="[ 2 ] Sometimes true"/>
    <s v="[ 2 ] Sometimes true"/>
    <s v="[ 3 ] Never true"/>
    <s v="[ 3 ] Never true"/>
    <s v="[ 2 ] Sometimes true"/>
    <s v="[ 2 ] Sometimes true"/>
    <s v="[ 3 ] Never true"/>
    <s v="[ 3 ] Never true"/>
  </r>
  <r>
    <s v="31 - 40"/>
    <s v="Male"/>
    <s v="National diploma"/>
    <x v="1"/>
    <s v="Divorced"/>
    <s v="Full time"/>
    <s v="Off Campus"/>
    <s v="Self sponsor"/>
    <x v="0"/>
    <s v="Year 2"/>
    <x v="1"/>
    <s v="[ 2 ] Sometimes true"/>
    <x v="0"/>
    <s v="Yes"/>
    <s v="Yes"/>
    <s v="[ 1 ] Strongly agree"/>
    <x v="2"/>
    <s v="[ 3 ] Never true"/>
    <s v="[ 3 ] Never true"/>
    <s v="[ 2 ] Sometimes true"/>
    <s v="[ 2 ] Sometimes true"/>
    <s v="[ 1 ] Often true"/>
    <s v="[ 1 ] Often true"/>
    <s v="[ 1 ] Often true"/>
    <s v="[ 2 ] Sometimes true"/>
    <s v="[ 1 ] Often true"/>
    <s v="[ 2 ] Sometimes true"/>
    <s v="[ 2 ] Sometimes true"/>
    <s v="[ 2 ] Sometimes true"/>
    <s v="[ 2 ] Sometimes true"/>
    <s v="[ 2 ] Sometimes true"/>
  </r>
  <r>
    <s v="21 - 30"/>
    <s v="Male"/>
    <s v="HND/BSc"/>
    <x v="1"/>
    <s v="Single"/>
    <s v="Full time"/>
    <s v="On Campus"/>
    <s v="Parent"/>
    <x v="0"/>
    <s v="Year 3"/>
    <x v="0"/>
    <s v="[ 1 ] Often true"/>
    <x v="0"/>
    <s v="Yes"/>
    <s v="Yes"/>
    <s v="[ 1 ] Strongly agree"/>
    <x v="1"/>
    <s v="[ 3 ] Never true"/>
    <s v="[ 3 ] Never true"/>
    <s v="[ 2 ] Sometimes true"/>
    <s v="[ 2 ] Sometimes true"/>
    <s v="[ 2 ] Sometimes true"/>
    <s v="[ 2 ] Sometimes true"/>
    <s v="[ 2 ] Sometimes true"/>
    <s v="[ 1 ] Often true"/>
    <s v="[ 2 ] Sometimes true"/>
    <s v="[ 2 ] Sometimes true"/>
    <s v="[ 1 ] Often true"/>
    <s v="[ 1 ] Often true"/>
    <s v="[ 1 ] Often true"/>
    <s v="[ 1 ] Often true"/>
  </r>
  <r>
    <s v="21 - 30"/>
    <s v="Female"/>
    <s v="HND/BSc"/>
    <x v="1"/>
    <s v="Single"/>
    <s v="Full time"/>
    <s v="On Campus"/>
    <s v="Parent"/>
    <x v="0"/>
    <s v="Year 3"/>
    <x v="1"/>
    <s v="[ 2 ] Sometimes true"/>
    <x v="0"/>
    <s v="Yes"/>
    <s v="Yes"/>
    <s v="[ 1 ] Strongly agree"/>
    <x v="1"/>
    <s v="[ 3 ] Never true"/>
    <s v="[ 3 ] Never true"/>
    <s v="[ 1 ] Often true"/>
    <s v="[ 3 ] Never true"/>
    <s v="[ 2 ] Sometimes true"/>
    <s v="[ 2 ] Sometimes true"/>
    <s v="[ 3 ] Never true"/>
    <s v="[ 2 ] Sometimes true"/>
    <s v="[ 2 ] Sometimes true"/>
    <s v="[ 2 ] Sometimes true"/>
    <s v="[ 1 ] Often true"/>
    <s v="[ 1 ] Often true"/>
    <s v="[ 3 ] Never true"/>
    <s v="[ 3 ] Never true"/>
  </r>
  <r>
    <s v="21 - 30"/>
    <s v="Female"/>
    <s v="HND/BSc"/>
    <x v="1"/>
    <s v="Single"/>
    <s v="Full time"/>
    <s v="Off Campus"/>
    <s v="Parent"/>
    <x v="0"/>
    <s v="Year 3"/>
    <x v="1"/>
    <s v="[ 2 ] Sometimes true"/>
    <x v="1"/>
    <s v="Yes"/>
    <s v="No"/>
    <s v="[ 3 ] Neutral"/>
    <x v="0"/>
    <s v="[ 1 ] Often true"/>
    <s v="[ 3 ] Never true"/>
    <s v="[ 1 ] Often true"/>
    <s v="[ 3 ] Never true"/>
    <s v="[ 1 ] Often true"/>
    <s v="[ 3 ] Never true"/>
    <s v="[ 3 ] Never true"/>
    <s v="[ 3 ] Never true"/>
    <s v="[ 2 ] Sometimes true"/>
    <s v="[ 2 ] Sometimes true"/>
    <s v="[ 2 ] Sometimes true"/>
    <s v="[ 2 ] Sometimes true"/>
    <s v="[ 2 ] Sometimes true"/>
    <s v="[ 3 ] Never true"/>
  </r>
  <r>
    <s v="21 - 30"/>
    <s v="Female"/>
    <s v="HND/BSc"/>
    <x v="0"/>
    <s v="Single"/>
    <s v="Full time"/>
    <s v="Off Campus"/>
    <s v="Self sponsor"/>
    <x v="0"/>
    <s v="Year 1"/>
    <x v="0"/>
    <s v="[ 1 ] Often true"/>
    <x v="0"/>
    <s v="Yes"/>
    <s v="Yes"/>
    <s v="[ 1 ] Strongly agree"/>
    <x v="2"/>
    <s v="[ 1 ] Often true"/>
    <s v="[ 3 ] Never true"/>
    <s v="[ 1 ] Often true"/>
    <s v="[ 3 ] Never true"/>
    <s v="[ 2 ] Sometimes true"/>
    <s v="[ 3 ] Never true"/>
    <s v="[ 2 ] Sometimes true"/>
    <s v="[ 2 ] Sometimes true"/>
    <s v="[ 2 ] Sometimes true"/>
    <s v="[ 3 ] Never true"/>
    <s v="[ 2 ] Sometimes true"/>
    <s v="[ 1 ] Often true"/>
    <s v="[ 1 ] Often true"/>
    <s v="[ 2 ] Sometimes true"/>
  </r>
  <r>
    <s v="16 - 21"/>
    <s v="Female"/>
    <s v="HND/BSc"/>
    <x v="1"/>
    <s v="Single"/>
    <s v="Full time"/>
    <s v="On Campus"/>
    <s v="Parent"/>
    <x v="0"/>
    <s v="Year 3"/>
    <x v="2"/>
    <s v="[ 2 ] Sometimes true"/>
    <x v="1"/>
    <s v="No"/>
    <s v="No"/>
    <s v="[ 2 ] Agree"/>
    <x v="0"/>
    <s v="[ 1 ] Often true"/>
    <s v="[ 2 ] Sometimes true"/>
    <s v="[ 1 ] Often true"/>
    <s v="[ 2 ] Sometimes true"/>
    <s v="[ 2 ] Sometimes true"/>
    <s v="[ 3 ] Never true"/>
    <s v="[ 1 ] Often true"/>
    <s v="[ 3 ] Never true"/>
    <s v="[ 3 ] Never true"/>
    <s v="[ 2 ] Sometimes true"/>
    <s v="[ 3 ] Never true"/>
    <s v="[ 2 ] Sometimes true"/>
    <s v="[ 3 ] Never true"/>
    <s v="[ 3 ] Never true"/>
  </r>
  <r>
    <s v="16 - 21"/>
    <s v="Male"/>
    <s v="HND/BSc"/>
    <x v="1"/>
    <s v="Single"/>
    <s v="Full time"/>
    <s v="On Campus"/>
    <s v="Parent"/>
    <x v="0"/>
    <s v="Year 3"/>
    <x v="0"/>
    <s v="[ 1 ] Often true"/>
    <x v="0"/>
    <s v="Yes"/>
    <s v="No"/>
    <s v="[ 1 ] Strongly agree"/>
    <x v="2"/>
    <s v="[ 2 ] Sometimes true"/>
    <s v="[ 3 ] Never true"/>
    <s v="[ 2 ] Sometimes true"/>
    <s v="[ 2 ] Sometimes true"/>
    <s v="[ 2 ] Sometimes true"/>
    <s v="[ 2 ] Sometimes true"/>
    <s v="[ 1 ] Often true"/>
    <s v="[ 2 ] Sometimes true"/>
    <s v="[ 1 ] Often true"/>
    <s v="[ 3 ] Never true"/>
    <s v="[ 1 ] Often true"/>
    <s v="[ 1 ] Often true"/>
    <s v="[ 1 ] Often true"/>
    <s v="[ 1 ] Often true"/>
  </r>
  <r>
    <s v="21 - 30"/>
    <s v="Female"/>
    <s v="National diploma"/>
    <x v="1"/>
    <s v="Single"/>
    <s v="Full time"/>
    <s v="Off Campus"/>
    <s v="Self sponsor"/>
    <x v="0"/>
    <s v="Year 1"/>
    <x v="0"/>
    <s v="[ 1 ] Often true"/>
    <x v="0"/>
    <s v="Yes"/>
    <s v="Yes"/>
    <s v="[ 1 ] Strongly agree"/>
    <x v="1"/>
    <s v="[ 1 ] Often true"/>
    <s v="[ 3 ] Never true"/>
    <s v="[ 1 ] Often true"/>
    <s v="[ 3 ] Never true"/>
    <s v="[ 1 ] Often true"/>
    <s v="[ 1 ] Often true"/>
    <s v="[ 1 ] Often true"/>
    <s v="[ 1 ] Often true"/>
    <s v="[ 1 ] Often true"/>
    <s v="[ 3 ] Never true"/>
    <s v="[ 3 ] Never true"/>
    <s v="[ 3 ] Never true"/>
    <s v="[ 3 ] Never true"/>
    <s v="[ 3 ] Never true"/>
  </r>
  <r>
    <s v="21 - 30"/>
    <s v="Female"/>
    <s v="HND/BSc"/>
    <x v="1"/>
    <s v="Single"/>
    <s v="Full time"/>
    <s v="Off Campus"/>
    <s v="Parent"/>
    <x v="0"/>
    <s v="Year 1"/>
    <x v="0"/>
    <s v="[ 1 ] Often true"/>
    <x v="0"/>
    <s v="Yes"/>
    <s v="Yes"/>
    <s v="[ 1 ] Strongly agree"/>
    <x v="1"/>
    <s v="[ 1 ] Often true"/>
    <s v="[ 2 ] Sometimes true"/>
    <s v="[ 1 ] Often true"/>
    <s v="[ 2 ] Sometimes true"/>
    <s v="[ 2 ] Sometimes true"/>
    <s v="[ 2 ] Sometimes true"/>
    <s v="[ 3 ] Never true"/>
    <s v="[ 2 ] Sometimes true"/>
    <s v="[ 2 ] Sometimes true"/>
    <s v="[ 2 ] Sometimes true"/>
    <s v="[ 2 ] Sometimes true"/>
    <s v="[ 2 ] Sometimes true"/>
    <s v="[ 2 ] Sometimes true"/>
    <s v="[ 2 ] Sometimes true"/>
  </r>
  <r>
    <s v="16 - 21"/>
    <s v="Female"/>
    <s v="HND/BSc"/>
    <x v="1"/>
    <s v="Single"/>
    <s v="Full time"/>
    <s v="On Campus"/>
    <s v="Parent"/>
    <x v="0"/>
    <s v="Year 3"/>
    <x v="1"/>
    <s v="[ 1 ] Often true"/>
    <x v="0"/>
    <s v="Yes"/>
    <s v="Yes"/>
    <s v="[ 1 ] Strongly agree"/>
    <x v="0"/>
    <s v="[ 1 ] Often true"/>
    <s v="[ 2 ] Sometimes true"/>
    <s v="[ 1 ] Often true"/>
    <s v="[ 3 ] Never true"/>
    <s v="[ 1 ] Often true"/>
    <s v="[ 2 ] Sometimes true"/>
    <s v="[ 1 ] Often true"/>
    <s v="[ 3 ] Never true"/>
    <s v="[ 2 ] Sometimes true"/>
    <s v="[ 2 ] Sometimes true"/>
    <s v="[ 2 ] Sometimes true"/>
    <s v="[ 2 ] Sometimes true"/>
    <s v="[ 2 ] Sometimes true"/>
    <s v="[ 3 ] Never true"/>
  </r>
  <r>
    <s v="21 - 30"/>
    <s v="Female"/>
    <s v="HND/BSc"/>
    <x v="1"/>
    <s v="Single"/>
    <s v="Full time"/>
    <s v="Off Campus"/>
    <s v="Self sponsor"/>
    <x v="0"/>
    <s v="Year 1"/>
    <x v="0"/>
    <s v="[ 1 ] Often true"/>
    <x v="0"/>
    <s v="Yes"/>
    <s v="Yes"/>
    <s v="[ 2 ] Agree"/>
    <x v="2"/>
    <s v="[ 3 ] Never true"/>
    <s v="[ 2 ] Sometimes true"/>
    <s v="[ 1 ] Often true"/>
    <s v="[ 2 ] Sometimes true"/>
    <s v="[ 2 ] Sometimes true"/>
    <s v="[ 2 ] Sometimes true"/>
    <s v="[ 2 ] Sometimes true"/>
    <s v="[ 1 ] Often true"/>
    <s v="[ 3 ] Never true"/>
    <s v="[ 3 ] Never true"/>
    <s v="[ 1 ] Often true"/>
    <s v="[ 1 ] Often true"/>
    <s v="[ 3 ] Never true"/>
    <s v="[ 1 ] Often true"/>
  </r>
  <r>
    <s v="21 - 30"/>
    <s v="Female"/>
    <s v="HND/BSc"/>
    <x v="2"/>
    <s v="Married"/>
    <s v="Full time"/>
    <s v="On Campus"/>
    <s v="Parent"/>
    <x v="0"/>
    <s v="Year 3"/>
    <x v="2"/>
    <s v="[ 2 ] Sometimes true"/>
    <x v="1"/>
    <s v="No"/>
    <s v="No"/>
    <s v="[ 2 ] Agree"/>
    <x v="2"/>
    <s v="[ 3 ] Never true"/>
    <s v="[ 2 ] Sometimes true"/>
    <s v="[ 1 ] Often true"/>
    <s v="[ 3 ] Never true"/>
    <s v="[ 1 ] Often true"/>
    <s v="[ 2 ] Sometimes true"/>
    <s v="[ 1 ] Often true"/>
    <s v="[ 3 ] Never true"/>
    <s v="[ 3 ] Never true"/>
    <s v="[ 3 ] Never true"/>
    <s v="[ 2 ] Sometimes true"/>
    <s v="[ 2 ] Sometimes true"/>
    <s v="[ 3 ] Never true"/>
    <s v="[ 3 ] Never true"/>
  </r>
  <r>
    <s v="16 - 21"/>
    <s v="Male"/>
    <s v="HND/BSc"/>
    <x v="1"/>
    <s v="Single"/>
    <s v="Full time"/>
    <s v="On Campus"/>
    <s v="Parent"/>
    <x v="0"/>
    <s v="Year 3"/>
    <x v="1"/>
    <s v="[ 3 ] Never true"/>
    <x v="1"/>
    <s v="No"/>
    <s v="No"/>
    <s v="[ 1 ] Strongly agree"/>
    <x v="0"/>
    <s v="[ 2 ] Sometimes true"/>
    <s v="[ 2 ] Sometimes true"/>
    <s v="[ 1 ] Often true"/>
    <s v="[ 2 ] Sometimes true"/>
    <s v="[ 1 ] Often true"/>
    <s v="[ 1 ] Often true"/>
    <s v="[ 2 ] Sometimes true"/>
    <s v="[ 3 ] Never true"/>
    <s v="[ 1 ] Often true"/>
    <s v="[ 3 ] Never true"/>
    <s v="[ 1 ] Often true"/>
    <s v="[ 1 ] Often true"/>
    <s v="[ 2 ] Sometimes true"/>
    <s v="[ 2 ] Sometimes true"/>
  </r>
  <r>
    <s v="21 - 30"/>
    <s v="Female"/>
    <s v="HND/BSc"/>
    <x v="1"/>
    <s v="Single"/>
    <s v="Full time"/>
    <s v="On Campus"/>
    <s v="Parent"/>
    <x v="1"/>
    <s v="Year 3"/>
    <x v="1"/>
    <s v="[ 2 ] Sometimes true"/>
    <x v="0"/>
    <s v="Yes"/>
    <s v="Yes"/>
    <s v="[ 1 ] Strongly agree"/>
    <x v="2"/>
    <s v="[ 2 ] Sometimes true"/>
    <s v="[ 2 ] Sometimes true"/>
    <s v="[ 1 ] Often true"/>
    <s v="[ 2 ] Sometimes true"/>
    <s v="[ 1 ] Often true"/>
    <s v="[ 3 ] Never true"/>
    <s v="[ 2 ] Sometimes true"/>
    <s v="[ 2 ] Sometimes true"/>
    <s v="[ 2 ] Sometimes true"/>
    <s v="[ 3 ] Never true"/>
    <s v="[ 2 ] Sometimes true"/>
    <s v="[ 1 ] Often true"/>
    <s v="[ 1 ] Often true"/>
    <s v="[ 1 ] Often true"/>
  </r>
  <r>
    <s v="16 - 21"/>
    <s v="Female"/>
    <s v="HND/BSc"/>
    <x v="1"/>
    <s v="Single"/>
    <s v="Full time"/>
    <s v="On Campus"/>
    <s v="Parent"/>
    <x v="1"/>
    <s v="Year 3"/>
    <x v="2"/>
    <s v="[ 2 ] Sometimes true"/>
    <x v="0"/>
    <s v="Yes"/>
    <s v="No"/>
    <s v="[ 1 ] Strongly agree"/>
    <x v="0"/>
    <s v="[ 3 ] Never true"/>
    <s v="[ 2 ] Sometimes true"/>
    <s v="[ 1 ] Often true"/>
    <s v="[ 2 ] Sometimes true"/>
    <s v="[ 2 ] Sometimes true"/>
    <s v="[ 3 ] Never true"/>
    <s v="[ 3 ] Never true"/>
    <s v="[ 3 ] Never true"/>
    <s v="[ 3 ] Never true"/>
    <s v="[ 3 ] Never true"/>
    <s v="[ 1 ] Often true"/>
    <s v="[ 1 ] Often true"/>
    <s v="[ 1 ] Often true"/>
    <s v="[ 1 ] Often true"/>
  </r>
  <r>
    <s v="21 - 30"/>
    <s v="Male"/>
    <s v="HND/BSc"/>
    <x v="1"/>
    <s v="Single"/>
    <s v="Full time"/>
    <s v="Off Campus"/>
    <s v="Parent"/>
    <x v="0"/>
    <s v="Final year"/>
    <x v="0"/>
    <s v="[ 2 ] Sometimes true"/>
    <x v="0"/>
    <s v="Yes"/>
    <s v="Yes"/>
    <s v="[ 1 ] Strongly agree"/>
    <x v="1"/>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16 - 21"/>
    <s v="Female"/>
    <s v="HND/BSc"/>
    <x v="2"/>
    <s v="Single"/>
    <s v="Full time"/>
    <s v="On Campus"/>
    <s v="Parent"/>
    <x v="0"/>
    <s v="Year 3"/>
    <x v="2"/>
    <s v="[ 2 ] Sometimes true"/>
    <x v="0"/>
    <s v="Yes"/>
    <s v="Yes"/>
    <s v="[ 2 ] Agree"/>
    <x v="0"/>
    <s v="[ 1 ] Often true"/>
    <s v="[ 2 ] Sometimes true"/>
    <s v="[ 1 ] Often true"/>
    <s v="[ 2 ] Sometimes true"/>
    <s v="[ 2 ] Sometimes true"/>
    <s v="[ 3 ] Never true"/>
    <s v="[ 2 ] Sometimes true"/>
    <s v="[ 3 ] Never true"/>
    <s v="[ 3 ] Never true"/>
    <s v="[ 3 ] Never true"/>
    <s v="[ 2 ] Sometimes true"/>
    <s v="[ 2 ] Sometimes true"/>
    <s v="[ 2 ] Sometimes true"/>
    <s v="[ 2 ] Sometimes true"/>
  </r>
  <r>
    <s v="21 - 30"/>
    <s v="Female"/>
    <s v="HND/BSc"/>
    <x v="1"/>
    <s v="Single"/>
    <s v="Full time"/>
    <s v="Off Campus"/>
    <s v="Parent"/>
    <x v="0"/>
    <s v="Year 1"/>
    <x v="0"/>
    <s v="[ 1 ] Often true"/>
    <x v="0"/>
    <s v="Yes"/>
    <s v="Yes"/>
    <s v="[ 1 ] Strongly agree"/>
    <x v="0"/>
    <s v="[ 1 ] Often true"/>
    <s v="[ 2 ] Sometimes true"/>
    <s v="[ 2 ] Sometimes true"/>
    <s v="[ 3 ] Never true"/>
    <s v="[ 1 ] Often true"/>
    <s v="[ 1 ] Often true"/>
    <s v="[ 1 ] Often true"/>
    <s v="[ 2 ] Sometimes true"/>
    <s v="[ 2 ] Sometimes true"/>
    <s v="[ 3 ] Never true"/>
    <s v="[ 2 ] Sometimes true"/>
    <s v="[ 2 ] Sometimes true"/>
    <s v="[ 2 ] Sometimes true"/>
    <s v="[ 3 ] Never true"/>
  </r>
  <r>
    <s v="21 - 30"/>
    <s v="Male"/>
    <s v="HND/BSc"/>
    <x v="1"/>
    <s v="Single"/>
    <s v="Full time"/>
    <s v="On Campus"/>
    <s v="Parent"/>
    <x v="0"/>
    <s v="Year 3"/>
    <x v="1"/>
    <s v="[ 2 ] Sometimes true"/>
    <x v="0"/>
    <s v="Yes"/>
    <s v="Yes"/>
    <s v="[ 1 ] Strongly agree"/>
    <x v="0"/>
    <s v="[ 1 ] Often true"/>
    <s v="[ 1 ] Often true"/>
    <s v="[ 1 ] Often true"/>
    <s v="[ 1 ] Often true"/>
    <s v="[ 1 ] Often true"/>
    <s v="[ 2 ] Sometimes true"/>
    <s v="[ 1 ] Often true"/>
    <s v="[ 2 ] Sometimes true"/>
    <s v="[ 1 ] Often true"/>
    <s v="[ 2 ] Sometimes true"/>
    <s v="[ 1 ] Often true"/>
    <s v="[ 1 ] Often true"/>
    <s v="[ 1 ] Often true"/>
    <s v="[ 1 ] Often true"/>
  </r>
  <r>
    <s v="21 - 30"/>
    <s v="Female"/>
    <s v="HND/BSc"/>
    <x v="1"/>
    <s v="Single"/>
    <s v="Full time"/>
    <s v="Off Campus"/>
    <s v="Parent"/>
    <x v="0"/>
    <s v="Option 1"/>
    <x v="1"/>
    <s v="[ 2 ] Sometimes true"/>
    <x v="0"/>
    <s v="Yes"/>
    <s v="No"/>
    <s v="[ 2 ] Agree"/>
    <x v="0"/>
    <s v="[ 1 ] Often true"/>
    <s v="[ 2 ] Sometimes true"/>
    <s v="[ 1 ] Often true"/>
    <s v="[ 3 ] Never true"/>
    <s v="[ 1 ] Often true"/>
    <s v="[ 2 ] Sometimes true"/>
    <s v="[ 3 ] Never true"/>
    <s v="[ 2 ] Sometimes true"/>
    <s v="[ 3 ] Never true"/>
    <s v="[ 3 ] Never true"/>
    <s v="[ 2 ] Sometimes true"/>
    <s v="[ 2 ] Sometimes true"/>
    <s v="[ 3 ] Never true"/>
    <s v="[ 3 ] Never true"/>
  </r>
  <r>
    <s v="21 - 30"/>
    <s v="Female"/>
    <s v="HND/BSc"/>
    <x v="2"/>
    <s v="Married"/>
    <s v="Full time"/>
    <s v="Off Campus"/>
    <s v="Husband"/>
    <x v="0"/>
    <s v="Year 1"/>
    <x v="1"/>
    <s v="[ 1 ] Often true"/>
    <x v="0"/>
    <s v="Yes"/>
    <s v="Yes"/>
    <s v="[ 2 ] Agree"/>
    <x v="0"/>
    <s v="[ 1 ] Often true"/>
    <s v="[ 3 ] Never true"/>
    <s v="[ 1 ] Often true"/>
    <s v="[ 3 ] Never true"/>
    <s v="[ 1 ] Often true"/>
    <s v="[ 2 ] Sometimes true"/>
    <s v="[ 3 ] Never true"/>
    <s v="[ 3 ] Never true"/>
    <s v="[ 3 ] Never true"/>
    <s v="[ 3 ] Never true"/>
    <s v="[ 2 ] Sometimes true"/>
    <s v="[ 2 ] Sometimes true"/>
    <s v="[ 3 ] Never true"/>
    <s v="[ 2 ] Sometimes true"/>
  </r>
  <r>
    <s v="21 - 30"/>
    <s v="Male"/>
    <s v="HND/BSc"/>
    <x v="0"/>
    <s v="Single"/>
    <s v="Full time"/>
    <s v="Off Campus"/>
    <s v="Self sponsor"/>
    <x v="0"/>
    <s v="Year 4"/>
    <x v="1"/>
    <s v="[ 2 ] Sometimes true"/>
    <x v="0"/>
    <s v="Yes"/>
    <s v="No"/>
    <s v="[ 1 ] Strongly agree"/>
    <x v="1"/>
    <s v="[ 3 ] Never true"/>
    <s v="[ 3 ] Never true"/>
    <s v="[ 1 ] Often true"/>
    <s v="[ 2 ] Sometimes true"/>
    <s v="[ 1 ] Often true"/>
    <s v="[ 1 ] Often true"/>
    <s v="[ 1 ] Often true"/>
    <s v="[ 1 ] Often true"/>
    <s v="[ 3 ] Never true"/>
    <s v="[ 2 ] Sometimes true"/>
    <s v="[ 2 ] Sometimes true"/>
    <s v="[ 1 ] Often true"/>
    <s v="[ 2 ] Sometimes true"/>
    <s v="[ 2 ] Sometimes true"/>
  </r>
  <r>
    <s v="21 - 30"/>
    <s v="Female"/>
    <s v="HND/BSc"/>
    <x v="2"/>
    <s v="Single"/>
    <s v="Full time"/>
    <s v="Off Campus"/>
    <s v="Parent"/>
    <x v="0"/>
    <s v="Year 3"/>
    <x v="0"/>
    <s v="[ 1 ] Often true"/>
    <x v="0"/>
    <s v="Yes"/>
    <s v="Yes"/>
    <s v="[ 2 ] Agree"/>
    <x v="2"/>
    <s v="[ 1 ] Often true"/>
    <s v="[ 2 ] Sometimes true"/>
    <s v="[ 1 ] Often true"/>
    <s v="[ 3 ] Never true"/>
    <s v="[ 1 ] Often true"/>
    <s v="[ 1 ] Often true"/>
    <s v="[ 1 ] Often true"/>
    <s v="[ 1 ] Often true"/>
    <s v="[ 3 ] Never true"/>
    <s v="[ 3 ] Never true"/>
    <s v="[ 1 ] Often true"/>
    <s v="[ 1 ] Often true"/>
    <s v="[ 3 ] Never true"/>
    <s v="[ 3 ] Never true"/>
  </r>
  <r>
    <s v="21 - 30"/>
    <s v="Female"/>
    <s v="HND/BSc"/>
    <x v="1"/>
    <s v="Single"/>
    <s v="Full time"/>
    <s v="Off Campus"/>
    <s v="Self sponsor"/>
    <x v="0"/>
    <s v="Year 1"/>
    <x v="0"/>
    <s v="[ 1 ] Often true"/>
    <x v="0"/>
    <s v="Yes"/>
    <s v="Yes"/>
    <s v="[ 1 ] Strongly agree"/>
    <x v="1"/>
    <s v="[ 1 ] Often true"/>
    <s v="[ 3 ] Never true"/>
    <s v="[ 2 ] Sometimes true"/>
    <s v="[ 3 ] Never true"/>
    <s v="[ 2 ] Sometimes true"/>
    <s v="[ 1 ] Often true"/>
    <s v="[ 3 ] Never true"/>
    <s v="[ 2 ] Sometimes true"/>
    <s v="[ 3 ] Never true"/>
    <s v="[ 1 ] Often true"/>
    <s v="[ 2 ] Sometimes true"/>
    <s v="[ 2 ] Sometimes true"/>
    <s v="[ 1 ] Often true"/>
    <s v="[ 2 ] Sometimes true"/>
  </r>
  <r>
    <s v="16 - 21"/>
    <s v="Male"/>
    <s v="National diploma"/>
    <x v="2"/>
    <s v="Single"/>
    <s v="Part time"/>
    <s v="Off Campus"/>
    <s v="Parent"/>
    <x v="0"/>
    <s v="Year 2"/>
    <x v="1"/>
    <s v="[ 2 ] Sometimes true"/>
    <x v="0"/>
    <s v="Yes"/>
    <s v="Yes"/>
    <s v="[ 1 ] Strongly agree"/>
    <x v="0"/>
    <s v="[ 3 ] Never true"/>
    <s v="[ 2 ] Sometimes true"/>
    <s v="[ 1 ] Often true"/>
    <s v="[ 2 ] Sometimes true"/>
    <s v="[ 1 ] Often true"/>
    <s v="[ 1 ] Often true"/>
    <s v="[ 2 ] Sometimes true"/>
    <s v="[ 3 ] Never true"/>
    <s v="[ 2 ] Sometimes true"/>
    <s v="[ 3 ] Never true"/>
    <s v="[ 1 ] Often true"/>
    <s v="[ 1 ] Often true"/>
    <s v="[ 1 ] Often true"/>
    <s v="[ 1 ] Often true"/>
  </r>
  <r>
    <s v="21 - 30"/>
    <s v="Female"/>
    <s v="HND/BSc"/>
    <x v="1"/>
    <s v="Single"/>
    <s v="Full time"/>
    <s v="Off Campus"/>
    <s v="Parent"/>
    <x v="0"/>
    <s v="Year 2"/>
    <x v="1"/>
    <s v="[ 1 ] Often true"/>
    <x v="0"/>
    <s v="Yes"/>
    <s v="Yes"/>
    <s v="[ 1 ] Strongly agree"/>
    <x v="0"/>
    <s v="[ 1 ] Often true"/>
    <s v="[ 3 ] Never true"/>
    <s v="[ 2 ] Sometimes true"/>
    <s v="[ 2 ] Sometimes true"/>
    <s v="[ 2 ] Sometimes true"/>
    <s v="[ 2 ] Sometimes true"/>
    <s v="[ 1 ] Often true"/>
    <s v="[ 3 ] Never true"/>
    <s v="[ 1 ] Often true"/>
    <s v="[ 2 ] Sometimes true"/>
    <s v="[ 1 ] Often true"/>
    <s v="[ 1 ] Often true"/>
    <s v="[ 2 ] Sometimes true"/>
    <s v="[ 1 ] Often true"/>
  </r>
  <r>
    <s v="21 - 30"/>
    <s v="Male"/>
    <s v="HND/BSc"/>
    <x v="2"/>
    <s v="Single"/>
    <s v="Full time"/>
    <s v="Off Campus"/>
    <s v="Self sponsor"/>
    <x v="0"/>
    <s v="Year 4"/>
    <x v="1"/>
    <s v="[ 1 ] Often true"/>
    <x v="0"/>
    <s v="Yes"/>
    <s v="No"/>
    <s v="[ 2 ] Agree"/>
    <x v="0"/>
    <s v="[ 2 ] Sometimes true"/>
    <s v="[ 2 ] Sometimes true"/>
    <s v="[ 1 ] Often true"/>
    <s v="[ 2 ] Sometimes true"/>
    <s v="[ 1 ] Often true"/>
    <s v="[ 1 ] Often true"/>
    <s v="[ 2 ] Sometimes true"/>
    <s v="[ 3 ] Never true"/>
    <s v="[ 3 ] Never true"/>
    <s v="[ 3 ] Never true"/>
    <s v="[ 3 ] Never true"/>
    <s v="[ 3 ] Never true"/>
    <s v="[ 3 ] Never true"/>
    <s v="[ 3 ] Never true"/>
  </r>
  <r>
    <s v="16 - 21"/>
    <s v="Female"/>
    <s v="HND/BSc"/>
    <x v="2"/>
    <s v="Single"/>
    <s v="Full time"/>
    <s v="On Campus"/>
    <s v="Parent"/>
    <x v="0"/>
    <s v="Final year"/>
    <x v="0"/>
    <s v="[ 1 ] Often true"/>
    <x v="1"/>
    <s v="No"/>
    <s v="No"/>
    <s v="[ 1 ] Strongly agree"/>
    <x v="2"/>
    <s v="[ 2 ] Sometimes true"/>
    <s v="[ 1 ] Often true"/>
    <s v="[ 1 ] Often true"/>
    <s v="[ 2 ] Sometimes true"/>
    <s v="[ 1 ] Often true"/>
    <s v="[ 1 ] Often true"/>
    <s v="[ 3 ] Never true"/>
    <s v="[ 3 ] Never true"/>
    <s v="[ 3 ] Never true"/>
    <s v="[ 3 ] Never true"/>
    <s v="[ 3 ] Never true"/>
    <s v="[ 3 ] Never true"/>
    <s v="[ 3 ] Never true"/>
    <s v="[ 3 ] Never true"/>
  </r>
  <r>
    <s v="16 - 21"/>
    <s v="Female"/>
    <s v="HND/BSc"/>
    <x v="1"/>
    <s v="Single"/>
    <s v="Full time"/>
    <s v="On Campus"/>
    <s v="Parent"/>
    <x v="1"/>
    <s v="Year 3"/>
    <x v="2"/>
    <s v="[ 3 ] Never true"/>
    <x v="0"/>
    <s v="Yes"/>
    <s v="Yes"/>
    <s v="[ 1 ] Strongly agree"/>
    <x v="0"/>
    <s v="[ 2 ] Sometimes true"/>
    <s v="[ 3 ] Never true"/>
    <s v="[ 1 ] Often true"/>
    <s v="[ 3 ] Never true"/>
    <s v="[ 1 ] Often true"/>
    <s v="[ 3 ] Never true"/>
    <s v="[ 3 ] Never true"/>
    <s v="[ 3 ] Never true"/>
    <s v="[ 3 ] Never true"/>
    <s v="[ 3 ] Never true"/>
    <s v="[ 3 ] Never true"/>
    <s v="[ 2 ] Sometimes true"/>
    <s v="[ 3 ] Never true"/>
    <s v="[ 3 ] Never true"/>
  </r>
  <r>
    <s v="21 - 30"/>
    <s v="Female"/>
    <s v="HND/BSc"/>
    <x v="2"/>
    <s v="Single"/>
    <s v="Full time"/>
    <s v="Off Campus"/>
    <s v="Self sponsor"/>
    <x v="0"/>
    <s v="Year 1"/>
    <x v="0"/>
    <s v="[ 1 ] Often true"/>
    <x v="0"/>
    <s v="Yes"/>
    <s v="No"/>
    <s v="[ 1 ] Strongly agree"/>
    <x v="2"/>
    <s v="[ 1 ] Often true"/>
    <s v="[ 3 ] Never true"/>
    <s v="[ 1 ] Often true"/>
    <s v="[ 3 ] Never true"/>
    <s v="[ 1 ] Often true"/>
    <s v="[ 1 ] Often true"/>
    <s v="[ 1 ] Often true"/>
    <s v="[ 3 ] Never true"/>
    <s v="[ 3 ] Never true"/>
    <s v="[ 2 ] Sometimes true"/>
    <s v="[ 2 ] Sometimes true"/>
    <s v="[ 2 ] Sometimes true"/>
    <s v="[ 2 ] Sometimes true"/>
    <s v="[ 2 ] Sometimes true"/>
  </r>
  <r>
    <s v="21 - 30"/>
    <s v="Female"/>
    <s v="National diploma"/>
    <x v="1"/>
    <s v="Single"/>
    <s v="Full time"/>
    <s v="Off Campus"/>
    <s v="Parent"/>
    <x v="0"/>
    <s v="Year 3"/>
    <x v="1"/>
    <s v="[ 1 ] Often true"/>
    <x v="0"/>
    <s v="Yes"/>
    <s v="Yes"/>
    <s v="[ 2 ] Agree"/>
    <x v="2"/>
    <s v="[ 2 ] Sometimes true"/>
    <s v="[ 3 ] Never true"/>
    <s v="[ 1 ] Often true"/>
    <s v="[ 3 ] Never true"/>
    <s v="[ 2 ] Sometimes true"/>
    <s v="[ 1 ] Often true"/>
    <s v="[ 2 ] Sometimes true"/>
    <s v="[ 1 ] Often true"/>
    <s v="[ 1 ] Often true"/>
    <s v="[ 2 ] Sometimes true"/>
    <s v="[ 1 ] Often true"/>
    <s v="[ 2 ] Sometimes true"/>
    <s v="[ 1 ] Often true"/>
    <s v="[ 2 ] Sometimes true"/>
  </r>
  <r>
    <s v="21 - 30"/>
    <s v="Female"/>
    <s v="HND/BSc"/>
    <x v="1"/>
    <s v="Married"/>
    <s v="Full time"/>
    <s v="Off Campus"/>
    <s v="Parent"/>
    <x v="1"/>
    <s v="Option 1"/>
    <x v="2"/>
    <s v="[ 3 ] Never true"/>
    <x v="0"/>
    <s v="Yes"/>
    <s v="Yes"/>
    <s v="[ 1 ] Strongly agree"/>
    <x v="2"/>
    <s v="[ 2 ] Sometimes true"/>
    <s v="[ 3 ] Never true"/>
    <s v="[ 1 ] Often true"/>
    <s v="[ 2 ] Sometimes true"/>
    <s v="[ 1 ] Often true"/>
    <s v="[ 2 ] Sometimes true"/>
    <s v="[ 3 ] Never true"/>
    <s v="[ 2 ] Sometimes true"/>
    <s v="[ 3 ] Never true"/>
    <s v="[ 1 ] Often true"/>
    <s v="[ 1 ] Often true"/>
    <s v="[ 1 ] Often true"/>
    <s v="[ 2 ] Sometimes true"/>
    <s v="[ 2 ] Sometimes true"/>
  </r>
  <r>
    <s v="21 - 30"/>
    <s v="Female"/>
    <s v="HND/BSc"/>
    <x v="1"/>
    <s v="Single"/>
    <s v="Full time"/>
    <s v="Off Campus"/>
    <s v="Parent"/>
    <x v="0"/>
    <s v="Year 3"/>
    <x v="0"/>
    <s v="[ 2 ] Sometimes true"/>
    <x v="0"/>
    <s v="Yes"/>
    <s v="Yes"/>
    <s v="[ 3 ] Neutral"/>
    <x v="0"/>
    <s v="[ 1 ] Often true"/>
    <s v="[ 2 ] Sometimes true"/>
    <s v="[ 2 ] Sometimes true"/>
    <s v="[ 3 ] Never true"/>
    <s v="[ 1 ] Often true"/>
    <s v="[ 2 ] Sometimes true"/>
    <s v="[ 3 ] Never true"/>
    <s v="[ 1 ] Often true"/>
    <s v="[ 3 ] Never true"/>
    <s v="[ 3 ] Never true"/>
    <s v="[ 3 ] Never true"/>
    <s v="[ 3 ] Never true"/>
    <s v="[ 3 ] Never true"/>
    <s v="[ 3 ] Never true"/>
  </r>
  <r>
    <s v="21 - 30"/>
    <s v="Male"/>
    <s v="HND/BSc"/>
    <x v="1"/>
    <s v="Single"/>
    <s v="Full time"/>
    <s v="Off Campus"/>
    <s v="Parent"/>
    <x v="0"/>
    <s v="Year 3"/>
    <x v="1"/>
    <s v="[ 2 ] Sometimes true"/>
    <x v="0"/>
    <s v="Yes"/>
    <s v="Yes"/>
    <s v="[ 1 ] Strongly agree"/>
    <x v="0"/>
    <s v="[ 3 ] Never true"/>
    <s v="[ 3 ] Never true"/>
    <s v="[ 1 ] Often true"/>
    <s v="[ 2 ] Sometimes true"/>
    <s v="[ 1 ] Often true"/>
    <s v="[ 3 ] Never true"/>
    <s v="[ 1 ] Often true"/>
    <s v="[ 2 ] Sometimes true"/>
    <s v="[ 3 ] Never true"/>
    <s v="[ 3 ] Never true"/>
    <s v="[ 2 ] Sometimes true"/>
    <s v="[ 2 ] Sometimes true"/>
    <s v="[ 3 ] Never true"/>
    <s v="[ 2 ] Sometimes true"/>
  </r>
  <r>
    <s v="21 - 30"/>
    <s v="Female"/>
    <s v="HND/BSc"/>
    <x v="1"/>
    <s v="Married"/>
    <s v="Full time"/>
    <s v="Off Campus"/>
    <s v="Self sponsor"/>
    <x v="0"/>
    <s v="Year 1"/>
    <x v="0"/>
    <s v="[ 1 ] Often true"/>
    <x v="0"/>
    <s v="Yes"/>
    <s v="Yes"/>
    <s v="[ 2 ] Agree"/>
    <x v="0"/>
    <s v="[ 1 ] Often true"/>
    <s v="[ 3 ] Never true"/>
    <s v="[ 1 ] Often true"/>
    <s v="[ 3 ] Never true"/>
    <s v="[ 2 ] Sometimes true"/>
    <s v="[ 3 ] Never true"/>
    <s v="[ 3 ] Never true"/>
    <s v="[ 3 ] Never true"/>
    <s v="[ 3 ] Never true"/>
    <s v="[ 3 ] Never true"/>
    <s v="[ 2 ] Sometimes true"/>
    <s v="[ 2 ] Sometimes true"/>
    <s v="[ 2 ] Sometimes true"/>
    <s v="[ 3 ] Never true"/>
  </r>
  <r>
    <s v="21 - 30"/>
    <s v="Female"/>
    <s v="HND/BSc"/>
    <x v="2"/>
    <s v="Single"/>
    <s v="Full time"/>
    <s v="Off Campus"/>
    <s v="Self sponsor"/>
    <x v="0"/>
    <s v="Year 1"/>
    <x v="0"/>
    <s v="[ 3 ] Never true"/>
    <x v="0"/>
    <s v="Yes"/>
    <s v="No"/>
    <s v="[ 2 ] Agree"/>
    <x v="0"/>
    <s v="[ 1 ] Often true"/>
    <s v="[ 1 ] Often true"/>
    <s v="[ 1 ] Often true"/>
    <s v="[ 1 ] Often true"/>
    <s v="[ 1 ] Often true"/>
    <s v="[ 1 ] Often true"/>
    <s v="[ 1 ] Often true"/>
    <s v="[ 1 ] Often true"/>
    <s v="[ 3 ] Never true"/>
    <s v="[ 3 ] Never true"/>
    <s v="[ 1 ] Often true"/>
    <s v="[ 1 ] Often true"/>
    <s v="[ 3 ] Never true"/>
    <s v="[ 3 ] Never true"/>
  </r>
  <r>
    <s v="21 - 30"/>
    <s v="Male"/>
    <s v="HND/BSc"/>
    <x v="2"/>
    <s v="Single"/>
    <s v="Full time"/>
    <s v="On Campus"/>
    <s v="Self sponsor"/>
    <x v="1"/>
    <s v="Final year"/>
    <x v="1"/>
    <s v="[ 2 ] Sometimes true"/>
    <x v="0"/>
    <s v="Yes"/>
    <s v="Yes"/>
    <s v="[ 1 ] Strongly agree"/>
    <x v="1"/>
    <s v="[ 3 ] Never true"/>
    <s v="[ 2 ] Sometimes true"/>
    <s v="[ 1 ] Often true"/>
    <s v="[ 3 ] Never true"/>
    <s v="[ 2 ] Sometimes true"/>
    <s v="[ 2 ] Sometimes true"/>
    <s v="[ 3 ] Never true"/>
    <s v="[ 2 ] Sometimes true"/>
    <s v="[ 2 ] Sometimes true"/>
    <s v="[ 2 ] Sometimes true"/>
    <s v="[ 2 ] Sometimes true"/>
    <s v="[ 2 ] Sometimes true"/>
    <s v="[ 2 ] Sometimes true"/>
    <s v="[ 2 ] Sometimes true"/>
  </r>
  <r>
    <s v="21 - 30"/>
    <s v="Female"/>
    <s v="HND/BSc"/>
    <x v="2"/>
    <s v="Single"/>
    <s v="Full time"/>
    <s v="Off Campus"/>
    <s v="Self sponsor"/>
    <x v="0"/>
    <s v="Year 2"/>
    <x v="0"/>
    <s v="[ 1 ] Often true"/>
    <x v="0"/>
    <s v="Yes"/>
    <s v="Yes"/>
    <s v="[ 2 ] Agree"/>
    <x v="2"/>
    <s v="[ 1 ] Often true"/>
    <s v="[ 3 ] Never true"/>
    <s v="[ 1 ] Often true"/>
    <s v="[ 3 ] Never true"/>
    <s v="[ 1 ] Often true"/>
    <s v="[ 1 ] Often true"/>
    <s v="[ 1 ] Often true"/>
    <s v="[ 1 ] Often true"/>
    <s v="[ 2 ] Sometimes true"/>
    <s v="[ 2 ] Sometimes true"/>
    <s v="[ 2 ] Sometimes true"/>
    <s v="[ 2 ] Sometimes true"/>
    <s v="[ 2 ] Sometimes true"/>
    <s v="[ 3 ] Never true"/>
  </r>
  <r>
    <s v="21 - 30"/>
    <s v="Female"/>
    <s v="National diploma"/>
    <x v="1"/>
    <s v="Single"/>
    <s v="Full time"/>
    <s v="Off Campus"/>
    <s v="Parent"/>
    <x v="0"/>
    <s v="Year 3"/>
    <x v="1"/>
    <s v="[ 2 ] Sometimes true"/>
    <x v="0"/>
    <s v="No"/>
    <s v="No"/>
    <s v="[ 1 ] Strongly agree"/>
    <x v="0"/>
    <s v="[ 1 ] Often true"/>
    <s v="[ 1 ] Often true"/>
    <s v="[ 1 ] Often true"/>
    <s v="[ 2 ] Sometimes true"/>
    <s v="[ 1 ] Often true"/>
    <s v="[ 1 ] Often true"/>
    <s v="[ 3 ] Never true"/>
    <s v="[ 3 ] Never true"/>
    <s v="[ 3 ] Never true"/>
    <s v="[ 2 ] Sometimes true"/>
    <s v="[ 2 ] Sometimes true"/>
    <s v="[ 2 ] Sometimes true"/>
    <s v="[ 1 ] Often true"/>
    <s v="[ 3 ] Never true"/>
  </r>
  <r>
    <s v="21 - 30"/>
    <s v="Female"/>
    <s v="HND/BSc"/>
    <x v="1"/>
    <s v="Single"/>
    <s v="Full time"/>
    <s v="Off Campus"/>
    <s v="Parent"/>
    <x v="0"/>
    <s v="Year 3"/>
    <x v="1"/>
    <s v="[ 2 ] Sometimes true"/>
    <x v="1"/>
    <s v="No"/>
    <s v="No"/>
    <s v="[ 4 ] Disagree"/>
    <x v="0"/>
    <s v="[ 1 ] Often true"/>
    <s v="[ 2 ] Sometimes true"/>
    <s v="[ 1 ] Often true"/>
    <s v="[ 2 ] Sometimes true"/>
    <s v="[ 2 ] Sometimes true"/>
    <s v="[ 2 ] Sometimes true"/>
    <s v="[ 3 ] Never true"/>
    <s v="[ 3 ] Never true"/>
    <s v="[ 3 ] Never true"/>
    <s v="[ 1 ] Often true"/>
    <s v="[ 2 ] Sometimes true"/>
    <s v="[ 2 ] Sometimes true"/>
    <s v="[ 2 ] Sometimes true"/>
    <s v="[ 2 ] Sometimes true"/>
  </r>
  <r>
    <s v="16 - 21"/>
    <s v="Female"/>
    <s v="HND/BSc"/>
    <x v="1"/>
    <s v="Single"/>
    <s v="Full time"/>
    <s v="Off Campus"/>
    <s v="Parent"/>
    <x v="0"/>
    <s v="Year 3"/>
    <x v="0"/>
    <s v="[ 1 ] Often true"/>
    <x v="0"/>
    <s v="Yes"/>
    <s v="Yes"/>
    <s v="[ 1 ] Strongly agree"/>
    <x v="0"/>
    <s v="[ 1 ] Often true"/>
    <s v="[ 3 ] Never true"/>
    <s v="[ 1 ] Often true"/>
    <s v="[ 3 ] Never true"/>
    <s v="[ 1 ] Often true"/>
    <s v="[ 3 ] Never true"/>
    <s v="[ 1 ] Often true"/>
    <s v="[ 1 ] Often true"/>
    <s v="[ 1 ] Often true"/>
    <s v="[ 3 ] Never true"/>
    <s v="[ 1 ] Often true"/>
    <s v="[ 2 ] Sometimes true"/>
    <s v="[ 3 ] Never true"/>
    <s v="[ 2 ] Sometimes true"/>
  </r>
  <r>
    <s v="21 - 30"/>
    <s v="Male"/>
    <s v="HND/BSc"/>
    <x v="1"/>
    <s v="Single"/>
    <s v="Full time"/>
    <s v="Off Campus"/>
    <s v="Self sponsor"/>
    <x v="0"/>
    <s v="Year 2"/>
    <x v="0"/>
    <s v="[ 2 ] Sometimes true"/>
    <x v="0"/>
    <s v="No"/>
    <s v="No"/>
    <s v="[ 3 ] Neutral"/>
    <x v="0"/>
    <s v="[ 2 ] Sometimes true"/>
    <s v="[ 3 ] Never true"/>
    <s v="[ 1 ] Often true"/>
    <s v="[ 2 ] Sometimes true"/>
    <s v="[ 1 ] Often true"/>
    <s v="[ 1 ] Often true"/>
    <s v="[ 1 ] Often true"/>
    <s v="[ 1 ] Often true"/>
    <s v="[ 1 ] Often true"/>
    <s v="[ 3 ] Never true"/>
    <s v="[ 2 ] Sometimes true"/>
    <s v="[ 2 ] Sometimes true"/>
    <s v="[ 2 ] Sometimes true"/>
    <s v="[ 2 ] Sometimes true"/>
  </r>
  <r>
    <s v="16 - 21"/>
    <s v="Female"/>
    <s v="HND/BSc"/>
    <x v="1"/>
    <s v="Single"/>
    <s v="Full time"/>
    <s v="Off Campus"/>
    <s v="Parent"/>
    <x v="0"/>
    <s v="Year 4"/>
    <x v="1"/>
    <s v="[ 2 ] Sometimes true"/>
    <x v="0"/>
    <s v="Yes"/>
    <s v="Yes"/>
    <s v="[ 1 ] Strongly agree"/>
    <x v="0"/>
    <s v="[ 2 ] Sometimes true"/>
    <s v="[ 2 ] Sometimes true"/>
    <s v="[ 1 ] Often true"/>
    <s v="[ 3 ] Never true"/>
    <s v="[ 1 ] Often true"/>
    <s v="[ 2 ] Sometimes true"/>
    <s v="[ 1 ] Often true"/>
    <s v="[ 1 ] Often true"/>
    <s v="[ 2 ] Sometimes true"/>
    <s v="[ 1 ] Often true"/>
    <s v="[ 1 ] Often true"/>
    <s v="[ 1 ] Often true"/>
    <s v="[ 1 ] Often true"/>
    <s v="[ 1 ] Often true"/>
  </r>
  <r>
    <s v="21 - 30"/>
    <s v="Female"/>
    <s v="HND/BSc"/>
    <x v="2"/>
    <s v="Single"/>
    <s v="Full time"/>
    <s v="Off Campus"/>
    <s v="Self sponsor"/>
    <x v="0"/>
    <s v="Final year"/>
    <x v="0"/>
    <s v="[ 3 ] Never true"/>
    <x v="0"/>
    <s v="Yes"/>
    <s v="Yes"/>
    <s v="[ 1 ] Strongly agree"/>
    <x v="1"/>
    <s v="[ 1 ] Often true"/>
    <s v="[ 1 ] Often true"/>
    <s v="[ 1 ] Often true"/>
    <s v="[ 2 ] Sometimes true"/>
    <s v="[ 1 ] Often true"/>
    <s v="[ 1 ] Often true"/>
    <s v="[ 1 ] Often true"/>
    <s v="[ 2 ] Sometimes true"/>
    <s v="[ 2 ] Sometimes true"/>
    <s v="[ 1 ] Often true"/>
    <s v="[ 2 ] Sometimes true"/>
    <s v="[ 1 ] Often true"/>
    <s v="[ 1 ] Often true"/>
    <s v="[ 1 ] Often true"/>
  </r>
  <r>
    <s v="16 - 21"/>
    <s v="Female"/>
    <s v="HND/BSc"/>
    <x v="1"/>
    <s v="Single"/>
    <s v="Full time"/>
    <s v="Off Campus"/>
    <s v="Parent"/>
    <x v="0"/>
    <s v="Year 2"/>
    <x v="1"/>
    <s v="[ 1 ] Often true"/>
    <x v="0"/>
    <s v="Yes"/>
    <s v="Yes"/>
    <s v="[ 1 ] Strongly agree"/>
    <x v="1"/>
    <s v="[ 1 ] Often true"/>
    <s v="[ 3 ] Never true"/>
    <s v="[ 1 ] Often true"/>
    <s v="[ 3 ] Never true"/>
    <s v="[ 1 ] Often true"/>
    <s v="[ 1 ] Often true"/>
    <s v="[ 1 ] Often true"/>
    <s v="[ 3 ] Never true"/>
    <s v="[ 2 ] Sometimes true"/>
    <s v="[ 1 ] Often true"/>
    <s v="[ 1 ] Often true"/>
    <s v="[ 1 ] Often true"/>
    <s v="[ 1 ] Often true"/>
    <s v="[ 3 ] Never true"/>
  </r>
  <r>
    <s v="21 - 30"/>
    <s v="Female"/>
    <s v="HND/BSc"/>
    <x v="1"/>
    <s v="Single"/>
    <s v="Full time"/>
    <s v="Off Campus"/>
    <s v="Parent"/>
    <x v="0"/>
    <s v="Year 2"/>
    <x v="0"/>
    <s v="[ 1 ] Often true"/>
    <x v="0"/>
    <s v="Yes"/>
    <s v="Yes"/>
    <s v="[ 1 ] Strongly agree"/>
    <x v="1"/>
    <s v="[ 1 ] Often true"/>
    <s v="[ 3 ] Never true"/>
    <s v="[ 1 ] Often true"/>
    <s v="[ 3 ] Never true"/>
    <s v="[ 3 ] Never true"/>
    <s v="[ 3 ] Never true"/>
    <s v="[ 1 ] Often true"/>
    <s v="[ 1 ] Often true"/>
    <s v="[ 2 ] Sometimes true"/>
    <s v="[ 2 ] Sometimes true"/>
    <s v="[ 1 ] Often true"/>
    <s v="[ 1 ] Often true"/>
    <s v="[ 3 ] Never true"/>
    <s v="[ 1 ] Often true"/>
  </r>
  <r>
    <s v="21 - 30"/>
    <s v="Female"/>
    <s v="HND/BSc"/>
    <x v="0"/>
    <s v="Single"/>
    <s v="Full time"/>
    <s v="Off Campus"/>
    <s v="Self sponsor"/>
    <x v="0"/>
    <s v="Year 2"/>
    <x v="0"/>
    <s v="[ 1 ] Often true"/>
    <x v="1"/>
    <s v="No"/>
    <s v="No"/>
    <s v="[ 2 ] Agree"/>
    <x v="2"/>
    <s v="[ 2 ] Sometimes true"/>
    <s v="[ 3 ] Never true"/>
    <s v="[ 1 ] Often true"/>
    <s v="[ 2 ] Sometimes true"/>
    <s v="[ 1 ] Often true"/>
    <s v="[ 1 ] Often true"/>
    <s v="[ 2 ] Sometimes true"/>
    <s v="[ 1 ] Often true"/>
    <s v="[ 2 ] Sometimes true"/>
    <s v="[ 1 ] Often true"/>
    <s v="[ 2 ] Sometimes true"/>
    <s v="[ 2 ] Sometimes true"/>
    <s v="[ 1 ] Often true"/>
    <s v="[ 3 ] Never true"/>
  </r>
  <r>
    <s v="21 - 30"/>
    <s v="Female"/>
    <s v="HND/BSc"/>
    <x v="1"/>
    <s v="Single"/>
    <s v="Full time"/>
    <s v="Off Campus"/>
    <s v="Parent"/>
    <x v="0"/>
    <s v="Year 3"/>
    <x v="1"/>
    <s v="[ 1 ] Often true"/>
    <x v="0"/>
    <s v="Yes"/>
    <s v="Yes"/>
    <s v="[ 2 ] Agree"/>
    <x v="3"/>
    <s v="[ 3 ] Never true"/>
    <s v="[ 3 ] Never true"/>
    <s v="[ 2 ] Sometimes true"/>
    <s v="[ 3 ] Never true"/>
    <s v="[ 2 ] Sometimes true"/>
    <s v="[ 3 ] Never true"/>
    <s v="[ 3 ] Never true"/>
    <s v="[ 2 ] Sometimes true"/>
    <s v="[ 3 ] Never true"/>
    <s v="[ 2 ] Sometimes true"/>
    <s v="[ 1 ] Often true"/>
    <s v="[ 1 ] Often true"/>
    <s v="[ 2 ] Sometimes true"/>
    <s v="[ 2 ] Sometimes true"/>
  </r>
  <r>
    <s v="21 - 30"/>
    <s v="Female"/>
    <s v="HND/BSc"/>
    <x v="1"/>
    <s v="Single"/>
    <s v="Full time"/>
    <s v="On Campus"/>
    <s v="Self sponsor"/>
    <x v="0"/>
    <s v="Year 4"/>
    <x v="1"/>
    <s v="[ 1 ] Often true"/>
    <x v="0"/>
    <s v="Yes"/>
    <s v="Yes"/>
    <s v="[ 2 ] Agree"/>
    <x v="1"/>
    <s v="[ 3 ] Never true"/>
    <s v="[ 1 ] Often true"/>
    <s v="[ 1 ] Often true"/>
    <s v="[ 3 ] Never true"/>
    <s v="[ 3 ] Never true"/>
    <s v="[ 1 ] Often true"/>
    <s v="[ 1 ] Often true"/>
    <s v="[ 1 ] Often true"/>
    <s v="[ 1 ] Often true"/>
    <s v="[ 1 ] Often true"/>
    <s v="[ 2 ] Sometimes true"/>
    <s v="[ 1 ] Often true"/>
    <s v="[ 2 ] Sometimes true"/>
    <s v="[ 1 ] Often true"/>
  </r>
  <r>
    <s v="21 - 30"/>
    <s v="Female"/>
    <s v="HND/BSc"/>
    <x v="2"/>
    <s v="Single"/>
    <s v="Full time"/>
    <s v="Off Campus"/>
    <s v="Self sponsor"/>
    <x v="0"/>
    <s v="Final year"/>
    <x v="0"/>
    <s v="[ 2 ] Sometimes true"/>
    <x v="0"/>
    <s v="Yes"/>
    <s v="Yes"/>
    <s v="[ 1 ] Strongly agree"/>
    <x v="1"/>
    <s v="[ 1 ] Often true"/>
    <s v="[ 2 ] Sometimes true"/>
    <s v="[ 1 ] Often true"/>
    <s v="[ 2 ] Sometimes true"/>
    <s v="[ 1 ] Often true"/>
    <s v="[ 1 ] Often true"/>
    <s v="[ 1 ] Often true"/>
    <s v="[ 2 ] Sometimes true"/>
    <s v="[ 3 ] Never true"/>
    <s v="[ 1 ] Often true"/>
    <s v="[ 1 ] Often true"/>
    <s v="[ 1 ] Often true"/>
    <s v="[ 3 ] Never true"/>
    <s v="[ 3 ] Never true"/>
  </r>
  <r>
    <s v="16 - 21"/>
    <s v="Female"/>
    <s v="HND/BSc"/>
    <x v="1"/>
    <s v="Single"/>
    <s v="Full time"/>
    <s v="On Campus"/>
    <s v="Parent"/>
    <x v="0"/>
    <s v="Year 1"/>
    <x v="1"/>
    <s v="[ 1 ] Often true"/>
    <x v="0"/>
    <s v="Yes"/>
    <s v="Yes"/>
    <s v="[ 1 ] Strongly agree"/>
    <x v="3"/>
    <s v="[ 1 ] Often true"/>
    <s v="[ 2 ] Sometimes true"/>
    <s v="[ 1 ] Often true"/>
    <s v="[ 2 ] Sometimes true"/>
    <s v="[ 3 ] Never true"/>
    <s v="[ 3 ] Never true"/>
    <s v="[ 3 ] Never true"/>
    <s v="[ 3 ] Never true"/>
    <s v="[ 3 ] Never true"/>
    <s v="[ 2 ] Sometimes true"/>
    <s v="[ 2 ] Sometimes true"/>
    <s v="[ 2 ] Sometimes true"/>
    <s v="[ 2 ] Sometimes true"/>
    <s v="[ 2 ] Sometimes true"/>
  </r>
  <r>
    <s v="16 - 21"/>
    <s v="Female"/>
    <s v="HND/BSc"/>
    <x v="1"/>
    <s v="Single"/>
    <s v="Full time"/>
    <s v="On Campus"/>
    <s v="Parent"/>
    <x v="0"/>
    <s v="Year 1"/>
    <x v="1"/>
    <s v="[ 3 ] Never true"/>
    <x v="0"/>
    <s v="Yes"/>
    <s v="Yes"/>
    <s v="[ 2 ] Agree"/>
    <x v="0"/>
    <s v="[ 1 ] Often true"/>
    <s v="[ 3 ] Never true"/>
    <s v="[ 1 ] Often true"/>
    <s v="[ 3 ] Never true"/>
    <s v="[ 1 ] Often true"/>
    <s v="[ 3 ] Never true"/>
    <s v="[ 3 ] Never true"/>
    <s v="[ 2 ] Sometimes true"/>
    <s v="[ 3 ] Never true"/>
    <s v="[ 3 ] Never true"/>
    <s v="[ 2 ] Sometimes true"/>
    <s v="[ 2 ] Sometimes true"/>
    <s v="[ 3 ] Never true"/>
    <s v="[ 3 ] Never true"/>
  </r>
  <r>
    <s v="16 - 21"/>
    <s v="Female"/>
    <s v="HND/BSc"/>
    <x v="2"/>
    <s v="Single"/>
    <s v="Full time"/>
    <s v="On Campus"/>
    <s v="Parent"/>
    <x v="0"/>
    <s v="Year 1"/>
    <x v="1"/>
    <s v="[ 2 ] Sometimes true"/>
    <x v="0"/>
    <s v="Yes"/>
    <s v="Yes"/>
    <s v="[ 1 ] Strongly agree"/>
    <x v="0"/>
    <s v="[ 1 ] Often true"/>
    <s v="[ 2 ] Sometimes true"/>
    <s v="[ 1 ] Often true"/>
    <s v="[ 3 ] Never true"/>
    <s v="[ 1 ] Often true"/>
    <s v="[ 1 ] Often true"/>
    <s v="[ 3 ] Never true"/>
    <s v="[ 1 ] Often true"/>
    <s v="[ 3 ] Never true"/>
    <s v="[ 3 ] Never true"/>
    <s v="[ 1 ] Often true"/>
    <s v="[ 2 ] Sometimes true"/>
    <s v="[ 2 ] Sometimes true"/>
    <s v="[ 3 ] Never true"/>
  </r>
  <r>
    <s v="41 - 50"/>
    <s v="Male"/>
    <s v="Post-graduate (PGD, MSc, Ph.D)"/>
    <x v="0"/>
    <s v="Married"/>
    <s v="Full time"/>
    <s v="Off Campus"/>
    <s v="Self sponsor"/>
    <x v="0"/>
    <s v="Year 5"/>
    <x v="1"/>
    <s v="[ 2 ] Sometimes true"/>
    <x v="0"/>
    <s v="Yes"/>
    <s v="No"/>
    <s v="[ 2 ] Agree"/>
    <x v="0"/>
    <s v="[ 1 ] Often true"/>
    <s v="[ 3 ] Never true"/>
    <s v="[ 2 ] Sometimes true"/>
    <s v="[ 3 ] Never true"/>
    <s v="[ 3 ] Never true"/>
    <s v="[ 3 ] Never true"/>
    <s v="[ 2 ] Sometimes true"/>
    <s v="[ 3 ] Never true"/>
    <s v="[ 3 ] Never true"/>
    <s v="[ 1 ] Often true"/>
    <s v="[ 1 ] Often true"/>
    <s v="[ 1 ] Often true"/>
    <s v="[ 1 ] Often true"/>
    <s v="[ 1 ] Often true"/>
  </r>
  <r>
    <s v="16 - 21"/>
    <s v="Female"/>
    <s v="HND/BSc"/>
    <x v="1"/>
    <s v="Single"/>
    <s v="Full time"/>
    <s v="On Campus"/>
    <s v="Parent"/>
    <x v="1"/>
    <s v="Year 1"/>
    <x v="1"/>
    <s v="[ 1 ] Often true"/>
    <x v="0"/>
    <s v="No"/>
    <s v="No"/>
    <s v="[ 2 ] Agree"/>
    <x v="2"/>
    <s v="[ 1 ] Often true"/>
    <s v="[ 3 ] Never true"/>
    <s v="[ 2 ] Sometimes true"/>
    <s v="[ 2 ] Sometimes true"/>
    <s v="[ 2 ] Sometimes true"/>
    <s v="[ 3 ] Never true"/>
    <s v="[ 3 ] Never true"/>
    <s v="[ 2 ] Sometimes true"/>
    <s v="[ 2 ] Sometimes true"/>
    <s v="[ 2 ] Sometimes true"/>
    <s v="[ 2 ] Sometimes true"/>
    <s v="[ 3 ] Never true"/>
    <s v="[ 3 ] Never true"/>
    <s v="[ 3 ] Never true"/>
  </r>
  <r>
    <s v="16 - 21"/>
    <s v="Female"/>
    <s v="NCE"/>
    <x v="1"/>
    <s v="Single"/>
    <s v="Full time"/>
    <s v="On Campus"/>
    <s v="Parent"/>
    <x v="0"/>
    <s v="Year 1"/>
    <x v="2"/>
    <s v="[ 2 ] Sometimes true"/>
    <x v="0"/>
    <s v="No"/>
    <s v="No"/>
    <s v="[ 1 ] Strongly agree"/>
    <x v="0"/>
    <s v="[ 1 ] Often true"/>
    <s v="[ 2 ] Sometimes true"/>
    <s v="[ 3 ] Never true"/>
    <s v="[ 2 ] Sometimes true"/>
    <s v="[ 2 ] Sometimes true"/>
    <s v="[ 3 ] Never true"/>
    <s v="[ 3 ] Never true"/>
    <s v="[ 2 ] Sometimes true"/>
    <s v="[ 3 ] Never true"/>
    <s v="[ 3 ] Never true"/>
    <s v="[ 2 ] Sometimes true"/>
    <s v="[ 2 ] Sometimes true"/>
    <s v="[ 3 ] Never true"/>
    <s v="[ 3 ] Never true"/>
  </r>
  <r>
    <s v="16 - 21"/>
    <s v="Female"/>
    <s v="Post-graduate (PGD, MSc, Ph.D)"/>
    <x v="1"/>
    <s v="Single"/>
    <s v="Full time"/>
    <s v="On Campus"/>
    <s v="Parent"/>
    <x v="0"/>
    <s v="Year 1"/>
    <x v="0"/>
    <s v="[ 2 ] Sometimes true"/>
    <x v="0"/>
    <s v="Yes"/>
    <s v="Yes"/>
    <s v="[ 3 ] Neutral"/>
    <x v="2"/>
    <s v="[ 1 ] Often true"/>
    <s v="[ 2 ] Sometimes true"/>
    <s v="[ 2 ] Sometimes true"/>
    <s v="[ 1 ] Often true"/>
    <s v="[ 1 ] Often true"/>
    <s v="[ 3 ] Never true"/>
    <s v="[ 3 ] Never true"/>
    <s v="[ 2 ] Sometimes true"/>
    <s v="[ 3 ] Never true"/>
    <s v="[ 2 ] Sometimes true"/>
    <s v="[ 2 ] Sometimes true"/>
    <s v="[ 2 ] Sometimes true"/>
    <s v="[ 2 ] Sometimes true"/>
    <s v="[ 2 ] Sometimes true"/>
  </r>
  <r>
    <s v="21 - 30"/>
    <s v="Female"/>
    <s v="HND/BSc"/>
    <x v="1"/>
    <s v="Single"/>
    <s v="Full time"/>
    <s v="On Campus"/>
    <s v="Parent"/>
    <x v="0"/>
    <s v="Final year"/>
    <x v="0"/>
    <s v="[ 1 ] Often true"/>
    <x v="0"/>
    <s v="Yes"/>
    <s v="Yes"/>
    <s v="[ 1 ] Strongly agree"/>
    <x v="3"/>
    <s v="[ 2 ] Sometimes true"/>
    <s v="[ 3 ] Never true"/>
    <s v="[ 1 ] Often true"/>
    <s v="[ 2 ] Sometimes true"/>
    <s v="[ 1 ] Often true"/>
    <s v="[ 1 ] Often true"/>
    <s v="[ 2 ] Sometimes true"/>
    <s v="[ 1 ] Often true"/>
    <s v="[ 3 ] Never true"/>
    <s v="[ 1 ] Often true"/>
    <s v="[ 1 ] Often true"/>
    <s v="[ 1 ] Often true"/>
    <s v="[ 1 ] Often true"/>
    <s v="[ 1 ] Often true"/>
  </r>
  <r>
    <s v="21 - 30"/>
    <s v="Female"/>
    <s v="HND/BSc"/>
    <x v="1"/>
    <s v="Single"/>
    <s v="Full time"/>
    <s v="Off Campus"/>
    <s v="Parent"/>
    <x v="0"/>
    <s v="Year 1"/>
    <x v="0"/>
    <s v="[ 2 ] Sometimes true"/>
    <x v="0"/>
    <s v="Yes"/>
    <s v="Yes"/>
    <s v="[ 2 ] Agree"/>
    <x v="0"/>
    <s v="[ 1 ] Often true"/>
    <s v="[ 2 ] Sometimes true"/>
    <s v="[ 1 ] Often true"/>
    <s v="[ 3 ] Never true"/>
    <s v="[ 2 ] Sometimes true"/>
    <s v="[ 3 ] Never true"/>
    <s v="[ 3 ] Never true"/>
    <s v="[ 3 ] Never true"/>
    <s v="[ 3 ] Never true"/>
    <s v="[ 3 ] Never true"/>
    <s v="[ 2 ] Sometimes true"/>
    <s v="[ 1 ] Often true"/>
    <s v="[ 1 ] Often true"/>
    <s v="[ 3 ] Never true"/>
  </r>
  <r>
    <s v="16 - 21"/>
    <s v="Female"/>
    <s v="HND/BSc"/>
    <x v="1"/>
    <s v="Single"/>
    <s v="Full time"/>
    <s v="Off Campus"/>
    <s v="Parent"/>
    <x v="0"/>
    <s v="Year 1"/>
    <x v="0"/>
    <s v="[ 1 ] Often true"/>
    <x v="0"/>
    <s v="Yes"/>
    <s v="Yes"/>
    <s v="[ 4 ] Disagree"/>
    <x v="0"/>
    <s v="[ 2 ] Sometimes true"/>
    <s v="[ 3 ] Never true"/>
    <s v="[ 1 ] Often true"/>
    <s v="[ 3 ] Never true"/>
    <s v="[ 1 ] Often true"/>
    <s v="[ 1 ] Often true"/>
    <s v="[ 3 ] Never true"/>
    <s v="[ 1 ] Often true"/>
    <s v="[ 3 ] Never true"/>
    <s v="[ 3 ] Never true"/>
    <s v="[ 3 ] Never true"/>
    <s v="[ 3 ] Never true"/>
    <s v="[ 3 ] Never true"/>
    <s v="[ 3 ] Never true"/>
  </r>
  <r>
    <s v="21 - 30"/>
    <s v="Female"/>
    <s v="HND/BSc"/>
    <x v="2"/>
    <s v="Single"/>
    <s v="Full time"/>
    <s v="Off Campus"/>
    <s v="Parent"/>
    <x v="0"/>
    <s v="Year 1"/>
    <x v="1"/>
    <s v="[ 2 ] Sometimes true"/>
    <x v="1"/>
    <s v="No"/>
    <s v="Yes"/>
    <s v="[ 4 ] Disagree"/>
    <x v="0"/>
    <s v="[ 1 ] Often true"/>
    <s v="[ 3 ] Never true"/>
    <s v="[ 1 ] Often true"/>
    <s v="[ 3 ] Never true"/>
    <s v="[ 2 ] Sometimes true"/>
    <s v="[ 1 ] Often true"/>
    <s v="[ 2 ] Sometimes true"/>
    <s v="[ 2 ] Sometimes true"/>
    <s v="[ 3 ] Never true"/>
    <s v="[ 2 ] Sometimes true"/>
    <s v="[ 3 ] Never true"/>
    <s v="[ 3 ] Never true"/>
    <s v="[ 2 ] Sometimes true"/>
    <s v="[ 3 ] Never true"/>
  </r>
  <r>
    <s v="21 - 30"/>
    <s v="Female"/>
    <s v="HND/BSc"/>
    <x v="1"/>
    <s v="Single"/>
    <s v="Full time"/>
    <s v="On Campus"/>
    <s v="Self sponsor"/>
    <x v="0"/>
    <s v="Final year"/>
    <x v="0"/>
    <s v="[ 2 ] Sometimes true"/>
    <x v="0"/>
    <s v="Yes"/>
    <s v="Yes"/>
    <s v="[ 2 ] Agree"/>
    <x v="1"/>
    <s v="[ 2 ] Sometimes true"/>
    <s v="[ 3 ] Never true"/>
    <s v="[ 1 ] Often true"/>
    <s v="[ 3 ] Never true"/>
    <s v="[ 2 ] Sometimes true"/>
    <s v="[ 2 ] Sometimes true"/>
    <s v="[ 1 ] Often true"/>
    <s v="[ 1 ] Often true"/>
    <s v="[ 1 ] Often true"/>
    <s v="[ 2 ] Sometimes true"/>
    <s v="[ 1 ] Often true"/>
    <s v="[ 1 ] Often true"/>
    <s v="[ 2 ] Sometimes true"/>
    <s v="[ 2 ] Sometimes true"/>
  </r>
  <r>
    <s v="21 - 30"/>
    <s v="Male"/>
    <s v="HND/BSc"/>
    <x v="1"/>
    <s v="Single"/>
    <s v="Full time"/>
    <s v="Off Campus"/>
    <s v="Parent"/>
    <x v="0"/>
    <s v="Final year"/>
    <x v="0"/>
    <s v="[ 2 ] Sometimes true"/>
    <x v="0"/>
    <s v="Yes"/>
    <s v="Yes"/>
    <s v="[ 3 ] Neutral"/>
    <x v="0"/>
    <s v="[ 1 ] Often true"/>
    <s v="[ 3 ] Never true"/>
    <s v="[ 1 ] Often true"/>
    <s v="[ 3 ] Never true"/>
    <s v="[ 2 ] Sometimes true"/>
    <s v="[ 3 ] Never true"/>
    <s v="[ 3 ] Never true"/>
    <s v="[ 2 ] Sometimes true"/>
    <s v="[ 3 ] Never true"/>
    <s v="[ 3 ] Never true"/>
    <s v="[ 1 ] Often true"/>
    <s v="[ 2 ] Sometimes true"/>
    <s v="[ 2 ] Sometimes true"/>
    <s v="[ 3 ] Never true"/>
  </r>
  <r>
    <s v="16 - 21"/>
    <s v="Female"/>
    <s v="HND/BSc"/>
    <x v="1"/>
    <s v="Single"/>
    <s v="Full time"/>
    <s v="On Campus"/>
    <s v="Parent"/>
    <x v="0"/>
    <s v="Year 1"/>
    <x v="2"/>
    <s v="[ 3 ] Never true"/>
    <x v="0"/>
    <s v="Yes"/>
    <s v="Yes"/>
    <s v="[ 4 ] Disagree"/>
    <x v="0"/>
    <s v="[ 1 ] Often true"/>
    <s v="[ 2 ] Sometimes true"/>
    <s v="[ 1 ] Often true"/>
    <s v="[ 3 ] Never true"/>
    <s v="[ 2 ] Sometimes true"/>
    <s v="[ 3 ] Never true"/>
    <s v="[ 3 ] Never true"/>
    <s v="[ 2 ] Sometimes true"/>
    <s v="[ 2 ] Sometimes true"/>
    <s v="[ 3 ] Never true"/>
    <s v="[ 2 ] Sometimes true"/>
    <s v="[ 2 ] Sometimes true"/>
    <s v="[ 2 ] Sometimes true"/>
    <s v="[ 3 ] Never true"/>
  </r>
  <r>
    <s v="16 - 21"/>
    <s v="Female"/>
    <s v="HND/BSc"/>
    <x v="1"/>
    <s v="Single"/>
    <s v="Full time"/>
    <s v="On Campus"/>
    <s v="Parent"/>
    <x v="0"/>
    <s v="Year 1"/>
    <x v="2"/>
    <s v="[ 3 ] Never true"/>
    <x v="0"/>
    <s v="Yes"/>
    <s v="Yes"/>
    <s v="[ 4 ] Disagree"/>
    <x v="0"/>
    <s v="[ 1 ] Often true"/>
    <s v="[ 2 ] Sometimes true"/>
    <s v="[ 1 ] Often true"/>
    <s v="[ 3 ] Never true"/>
    <s v="[ 2 ] Sometimes true"/>
    <s v="[ 3 ] Never true"/>
    <s v="[ 3 ] Never true"/>
    <s v="[ 2 ] Sometimes true"/>
    <s v="[ 3 ] Never true"/>
    <s v="[ 3 ] Never true"/>
    <s v="[ 2 ] Sometimes true"/>
    <s v="[ 2 ] Sometimes true"/>
    <s v="[ 2 ] Sometimes true"/>
    <s v="[ 3 ] Never true"/>
  </r>
  <r>
    <s v="16 - 21"/>
    <s v="Female"/>
    <s v="NCE"/>
    <x v="1"/>
    <s v="Single"/>
    <s v="Full time"/>
    <s v="On Campus"/>
    <s v="Parent"/>
    <x v="0"/>
    <s v="Year 1"/>
    <x v="1"/>
    <s v="[ 3 ] Never true"/>
    <x v="1"/>
    <s v="No"/>
    <s v="Yes"/>
    <s v="[ 1 ] Strongly agree"/>
    <x v="0"/>
    <s v="[ 1 ] Often true"/>
    <s v="[ 2 ] Sometimes true"/>
    <s v="[ 2 ] Sometimes true"/>
    <s v="[ 2 ] Sometimes true"/>
    <s v="[ 2 ] Sometimes true"/>
    <s v="[ 3 ] Never true"/>
    <s v="[ 3 ] Never true"/>
    <s v="[ 3 ] Never true"/>
    <s v="[ 3 ] Never true"/>
    <s v="[ 3 ] Never true"/>
    <s v="[ 3 ] Never true"/>
    <s v="[ 2 ] Sometimes true"/>
    <s v="[ 2 ] Sometimes true"/>
    <s v="[ 3 ] Never true"/>
  </r>
  <r>
    <s v="16 - 21"/>
    <s v="Male"/>
    <s v="HND/BSc"/>
    <x v="1"/>
    <s v="Single"/>
    <s v="Full time"/>
    <s v="On Campus"/>
    <s v="Parent"/>
    <x v="0"/>
    <s v="Year 1"/>
    <x v="1"/>
    <s v="[ 2 ] Sometimes true"/>
    <x v="1"/>
    <s v="No"/>
    <s v="No"/>
    <s v="[ 1 ] Strongly agree"/>
    <x v="0"/>
    <s v="[ 1 ] Often true"/>
    <s v="[ 2 ] Sometimes true"/>
    <s v="[ 2 ] Sometimes true"/>
    <s v="[ 1 ] Often true"/>
    <s v="[ 1 ] Often true"/>
    <s v="[ 3 ] Never true"/>
    <s v="[ 3 ] Never true"/>
    <s v="[ 3 ] Never true"/>
    <s v="[ 3 ] Never true"/>
    <s v="[ 3 ] Never true"/>
    <s v="[ 1 ] Often true"/>
    <s v="[ 3 ] Never true"/>
    <s v="[ 1 ] Often true"/>
    <s v="[ 3 ] Never true"/>
  </r>
  <r>
    <s v="21 - 30"/>
    <s v="Female"/>
    <s v="HND/BSc"/>
    <x v="1"/>
    <s v="Single"/>
    <s v="Full time"/>
    <s v="Off Campus"/>
    <s v="Parent"/>
    <x v="0"/>
    <s v="Year 3"/>
    <x v="0"/>
    <s v="[ 2 ] Sometimes true"/>
    <x v="0"/>
    <s v="Yes"/>
    <s v="No"/>
    <s v="[ 1 ] Strongly agree"/>
    <x v="2"/>
    <s v="[ 1 ] Often true"/>
    <s v="[ 3 ] Never true"/>
    <s v="[ 1 ] Often true"/>
    <s v="[ 3 ] Never true"/>
    <s v="[ 1 ] Often true"/>
    <s v="[ 1 ] Often true"/>
    <s v="[ 3 ] Never true"/>
    <s v="[ 3 ] Never true"/>
    <s v="[ 1 ] Often true"/>
    <s v="[ 3 ] Never true"/>
    <s v="[ 1 ] Often true"/>
    <s v="[ 1 ] Often true"/>
    <s v="[ 2 ] Sometimes true"/>
    <s v="[ 3 ] Never true"/>
  </r>
  <r>
    <s v="21 - 30"/>
    <s v="Female"/>
    <s v="HND/BSc"/>
    <x v="1"/>
    <s v="Single"/>
    <s v="Part time"/>
    <s v="Off Campus"/>
    <s v="Self sponsor"/>
    <x v="0"/>
    <s v="Year 1"/>
    <x v="0"/>
    <s v="[ 1 ] Often true"/>
    <x v="0"/>
    <s v="Yes"/>
    <s v="Yes"/>
    <s v="[ 2 ] Agree"/>
    <x v="2"/>
    <s v="[ 1 ] Often true"/>
    <s v="[ 2 ] Sometimes true"/>
    <s v="[ 1 ] Often true"/>
    <s v="[ 3 ] Never true"/>
    <s v="[ 1 ] Often true"/>
    <s v="[ 1 ] Often true"/>
    <s v="[ 3 ] Never true"/>
    <s v="[ 1 ] Often true"/>
    <s v="[ 3 ] Never true"/>
    <s v="[ 2 ] Sometimes true"/>
    <s v="[ 2 ] Sometimes true"/>
    <s v="[ 2 ] Sometimes true"/>
    <s v="[ 3 ] Never true"/>
    <s v="[ 2 ] Sometimes true"/>
  </r>
  <r>
    <s v="16 - 21"/>
    <s v="Female"/>
    <s v="HND/BSc"/>
    <x v="2"/>
    <s v="Single"/>
    <s v="Full time"/>
    <s v="Off Campus"/>
    <s v="Self sponsor"/>
    <x v="0"/>
    <s v="Year 2"/>
    <x v="1"/>
    <s v="[ 1 ] Often true"/>
    <x v="1"/>
    <s v="Yes"/>
    <s v="Yes"/>
    <s v="[ 3 ] Neutral"/>
    <x v="0"/>
    <s v="[ 2 ] Sometimes true"/>
    <s v="[ 3 ] Never true"/>
    <s v="[ 1 ] Often true"/>
    <s v="[ 3 ] Never true"/>
    <s v="[ 1 ] Often true"/>
    <s v="[ 2 ] Sometimes true"/>
    <s v="[ 1 ] Often true"/>
    <s v="[ 3 ] Never true"/>
    <s v="[ 2 ] Sometimes true"/>
    <s v="[ 3 ] Never true"/>
    <s v="[ 3 ] Never true"/>
    <s v="[ 3 ] Never true"/>
    <s v="[ 3 ] Never true"/>
    <s v="[ 2 ] Sometimes true"/>
  </r>
  <r>
    <s v="16 - 21"/>
    <s v="Male"/>
    <s v="HND/BSc"/>
    <x v="1"/>
    <s v="Single"/>
    <s v="Full time"/>
    <s v="On Campus"/>
    <s v="Parent"/>
    <x v="1"/>
    <s v="Year 1"/>
    <x v="0"/>
    <s v="[ 3 ] Never true"/>
    <x v="1"/>
    <s v="No"/>
    <s v="No"/>
    <s v="[ 1 ] Strongly agree"/>
    <x v="3"/>
    <s v="[ 1 ] Often true"/>
    <s v="[ 2 ] Sometimes true"/>
    <s v="[ 1 ] Often true"/>
    <s v="[ 2 ] Sometimes true"/>
    <s v="[ 1 ] Often true"/>
    <s v="[ 2 ] Sometimes true"/>
    <s v="[ 3 ] Never true"/>
    <s v="[ 3 ] Never true"/>
    <s v="[ 2 ] Sometimes true"/>
    <s v="[ 1 ] Often true"/>
    <s v="[ 1 ] Often true"/>
    <s v="[ 1 ] Often true"/>
    <s v="[ 1 ] Often true"/>
    <s v="[ 1 ] Often true"/>
  </r>
  <r>
    <s v="21 - 30"/>
    <s v="Female"/>
    <s v="HND/BSc"/>
    <x v="2"/>
    <s v="Single"/>
    <s v="Full time"/>
    <s v="Off Campus"/>
    <s v="Self sponsor"/>
    <x v="0"/>
    <s v="Final year"/>
    <x v="1"/>
    <s v="[ 1 ] Often true"/>
    <x v="0"/>
    <s v="Yes"/>
    <s v="Yes"/>
    <s v="[ 1 ] Strongly agree"/>
    <x v="0"/>
    <s v="[ 1 ] Often true"/>
    <s v="[ 2 ] Sometimes true"/>
    <s v="[ 1 ] Often true"/>
    <s v="[ 2 ] Sometimes true"/>
    <s v="[ 1 ] Often true"/>
    <s v="[ 1 ] Often true"/>
    <s v="[ 2 ] Sometimes true"/>
    <s v="[ 2 ] Sometimes true"/>
    <s v="[ 3 ] Never true"/>
    <s v="[ 2 ] Sometimes true"/>
    <s v="[ 2 ] Sometimes true"/>
    <s v="[ 1 ] Often true"/>
    <s v="[ 2 ] Sometimes true"/>
    <s v="[ 2 ] Sometimes true"/>
  </r>
  <r>
    <s v="16 - 21"/>
    <s v="Male"/>
    <s v="HND/BSc"/>
    <x v="1"/>
    <s v="Single"/>
    <s v="Full time"/>
    <s v="On Campus"/>
    <s v="Parent"/>
    <x v="0"/>
    <s v="Year 4"/>
    <x v="1"/>
    <s v="[ 3 ] Never true"/>
    <x v="1"/>
    <s v="Yes"/>
    <s v="Yes"/>
    <s v="[ 1 ] Strongly agree"/>
    <x v="1"/>
    <s v="[ 1 ] Often true"/>
    <s v="[ 2 ] Sometimes true"/>
    <s v="[ 1 ] Often true"/>
    <s v="[ 3 ] Never true"/>
    <s v="[ 2 ] Sometimes true"/>
    <s v="[ 3 ] Never true"/>
    <s v="[ 1 ] Often true"/>
    <s v="[ 1 ] Often true"/>
    <s v="[ 3 ] Never true"/>
    <s v="[ 3 ] Never true"/>
    <s v="[ 2 ] Sometimes true"/>
    <s v="[ 2 ] Sometimes true"/>
    <s v="[ 2 ] Sometimes true"/>
    <s v="[ 3 ] Never true"/>
  </r>
  <r>
    <s v="16 - 21"/>
    <s v="Female"/>
    <s v="HND/BSc"/>
    <x v="1"/>
    <s v="Single"/>
    <s v="Full time"/>
    <s v="On Campus"/>
    <s v="Parent"/>
    <x v="0"/>
    <s v="Year 3"/>
    <x v="0"/>
    <s v="[ 2 ] Sometimes true"/>
    <x v="0"/>
    <s v="Yes"/>
    <s v="No"/>
    <s v="[ 2 ] Agree"/>
    <x v="0"/>
    <s v="[ 2 ] Sometimes true"/>
    <s v="[ 3 ] Never true"/>
    <s v="[ 1 ] Often true"/>
    <s v="[ 3 ] Never true"/>
    <s v="[ 1 ] Often true"/>
    <s v="[ 3 ] Never true"/>
    <s v="[ 3 ] Never true"/>
    <s v="[ 3 ] Never true"/>
    <s v="[ 3 ] Never true"/>
    <s v="[ 3 ] Never true"/>
    <s v="[ 2 ] Sometimes true"/>
    <s v="[ 3 ] Never true"/>
    <s v="[ 3 ] Never true"/>
    <s v="[ 3 ] Never true"/>
  </r>
  <r>
    <s v="21 - 30"/>
    <s v="Female"/>
    <s v="HND/BSc"/>
    <x v="1"/>
    <s v="Single"/>
    <s v="Full time"/>
    <s v="Off Campus"/>
    <s v="Self sponsor"/>
    <x v="0"/>
    <s v="Year 1"/>
    <x v="0"/>
    <s v="[ 1 ] Often true"/>
    <x v="0"/>
    <s v="Yes"/>
    <s v="Yes"/>
    <s v="[ 1 ] Strongly agree"/>
    <x v="1"/>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21 - 30"/>
    <s v="Female"/>
    <s v="HND/BSc"/>
    <x v="1"/>
    <s v="Single"/>
    <s v="Full time"/>
    <s v="On Campus"/>
    <s v="Parent"/>
    <x v="0"/>
    <s v="Year 3"/>
    <x v="1"/>
    <s v="[ 2 ] Sometimes true"/>
    <x v="0"/>
    <s v="Yes"/>
    <s v="Yes"/>
    <s v="[ 1 ] Strongly agree"/>
    <x v="3"/>
    <s v="[ 3 ] Never true"/>
    <s v="[ 3 ] Never true"/>
    <s v="[ 3 ] Never true"/>
    <s v="[ 3 ] Never true"/>
    <s v="[ 2 ] Sometimes true"/>
    <s v="[ 3 ] Never true"/>
    <s v="[ 3 ] Never true"/>
    <s v="[ 1 ] Often true"/>
    <s v="[ 2 ] Sometimes true"/>
    <s v="[ 1 ] Often true"/>
    <s v="[ 1 ] Often true"/>
    <s v="[ 1 ] Often true"/>
    <s v="[ 1 ] Often true"/>
    <s v="[ 1 ] Often true"/>
  </r>
  <r>
    <s v="21 - 30"/>
    <s v="Female"/>
    <s v="HND/BSc"/>
    <x v="1"/>
    <s v="Single"/>
    <s v="Full time"/>
    <s v="Off Campus"/>
    <s v="Parent"/>
    <x v="0"/>
    <s v="Year 1"/>
    <x v="1"/>
    <s v="[ 2 ] Sometimes true"/>
    <x v="1"/>
    <s v="Yes"/>
    <s v="Yes"/>
    <s v="[ 2 ] Agree"/>
    <x v="0"/>
    <s v="[ 1 ] Often true"/>
    <s v="[ 1 ] Often true"/>
    <s v="[ 1 ] Often true"/>
    <s v="[ 3 ] Never true"/>
    <s v="[ 1 ] Often true"/>
    <s v="[ 1 ] Often true"/>
    <s v="[ 1 ] Often true"/>
    <s v="[ 2 ] Sometimes true"/>
    <s v="[ 2 ] Sometimes true"/>
    <s v="[ 3 ] Never true"/>
    <s v="[ 3 ] Never true"/>
    <s v="[ 3 ] Never true"/>
    <s v="[ 3 ] Never true"/>
    <s v="[ 3 ] Never true"/>
  </r>
  <r>
    <s v="21 - 30"/>
    <s v="Male"/>
    <s v="HND/BSc"/>
    <x v="2"/>
    <s v="Single"/>
    <s v="Full time"/>
    <s v="On Campus"/>
    <s v="Self sponsor"/>
    <x v="0"/>
    <s v="Final year"/>
    <x v="1"/>
    <s v="[ 2 ] Sometimes true"/>
    <x v="0"/>
    <s v="No"/>
    <s v="No"/>
    <s v="[ 2 ] Agree"/>
    <x v="0"/>
    <s v="[ 2 ] Sometimes true"/>
    <s v="[ 1 ] Often true"/>
    <s v="[ 2 ] Sometimes true"/>
    <s v="[ 2 ] Sometimes true"/>
    <s v="[ 2 ] Sometimes true"/>
    <s v="[ 2 ] Sometimes true"/>
    <s v="[ 2 ] Sometimes true"/>
    <s v="[ 2 ] Sometimes true"/>
    <s v="[ 3 ] Never true"/>
    <s v="[ 3 ] Never true"/>
    <s v="[ 2 ] Sometimes true"/>
    <s v="[ 2 ] Sometimes true"/>
    <s v="[ 2 ] Sometimes true"/>
    <s v="[ 2 ] Sometimes true"/>
  </r>
  <r>
    <s v="21 - 30"/>
    <s v="Female"/>
    <s v="HND/BSc"/>
    <x v="1"/>
    <s v="Single"/>
    <s v="Full time"/>
    <s v="Off Campus"/>
    <s v="Self sponsor"/>
    <x v="0"/>
    <s v="Year 1"/>
    <x v="0"/>
    <s v="[ 1 ] Often true"/>
    <x v="0"/>
    <s v="Yes"/>
    <s v="Yes"/>
    <s v="[ 2 ] Agree"/>
    <x v="1"/>
    <s v="[ 2 ] Sometimes true"/>
    <s v="[ 1 ] Often true"/>
    <s v="[ 1 ] Often true"/>
    <s v="[ 3 ] Never true"/>
    <s v="[ 2 ] Sometimes true"/>
    <s v="[ 2 ] Sometimes true"/>
    <s v="[ 1 ] Often true"/>
    <s v="[ 3 ] Never true"/>
    <s v="[ 3 ] Never true"/>
    <s v="[ 2 ] Sometimes true"/>
    <s v="[ 2 ] Sometimes true"/>
    <s v="[ 2 ] Sometimes true"/>
    <s v="[ 2 ] Sometimes true"/>
    <s v="[ 2 ] Sometimes true"/>
  </r>
  <r>
    <s v="31 - 40"/>
    <s v="Male"/>
    <s v="Post-graduate (PGD, MSc, Ph.D)"/>
    <x v="2"/>
    <s v="Married"/>
    <s v="Full time"/>
    <s v="Off Campus"/>
    <s v="Self sponsor"/>
    <x v="0"/>
    <s v="Year 3"/>
    <x v="1"/>
    <s v="[ 2 ] Sometimes true"/>
    <x v="1"/>
    <s v="No"/>
    <s v="No"/>
    <s v="[ 3 ] Neutral"/>
    <x v="0"/>
    <s v="[ 2 ] Sometimes true"/>
    <s v="[ 3 ] Never true"/>
    <s v="[ 2 ] Sometimes true"/>
    <s v="[ 2 ] Sometimes true"/>
    <s v="[ 2 ] Sometimes true"/>
    <s v="[ 2 ] Sometimes true"/>
    <s v="[ 3 ] Never true"/>
    <s v="[ 2 ] Sometimes true"/>
    <s v="[ 3 ] Never true"/>
    <s v="[ 3 ] Never true"/>
    <s v="[ 3 ] Never true"/>
    <s v="[ 3 ] Never true"/>
    <s v="[ 3 ] Never true"/>
    <s v="[ 3 ] Never true"/>
  </r>
  <r>
    <s v="21 - 30"/>
    <s v="Male"/>
    <s v="HND/BSc"/>
    <x v="1"/>
    <s v="Single"/>
    <s v="Full time"/>
    <s v="Off Campus"/>
    <s v="Self sponsor"/>
    <x v="0"/>
    <s v="Final year"/>
    <x v="0"/>
    <s v="[ 1 ] Often true"/>
    <x v="0"/>
    <s v="Yes"/>
    <s v="Yes"/>
    <s v="[ 2 ] Agree"/>
    <x v="2"/>
    <s v="[ 3 ] Never true"/>
    <s v="[ 3 ] Never true"/>
    <s v="[ 1 ] Often true"/>
    <s v="[ 3 ] Never true"/>
    <s v="[ 1 ] Often true"/>
    <s v="[ 3 ] Never true"/>
    <s v="[ 1 ] Often true"/>
    <s v="[ 1 ] Often true"/>
    <s v="[ 1 ] Often true"/>
    <s v="[ 3 ] Never true"/>
    <s v="[ 3 ] Never true"/>
    <s v="[ 2 ] Sometimes true"/>
    <s v="[ 3 ] Never true"/>
    <s v="[ 3 ] Never true"/>
  </r>
  <r>
    <s v="21 - 30"/>
    <s v="Female"/>
    <s v="HND/BSc"/>
    <x v="1"/>
    <s v="Single"/>
    <s v="Full time"/>
    <s v="Off Campus"/>
    <s v="Parent"/>
    <x v="0"/>
    <s v="Year 5"/>
    <x v="1"/>
    <s v="[ 2 ] Sometimes true"/>
    <x v="0"/>
    <s v="Yes"/>
    <s v="Yes"/>
    <s v="[ 1 ] Strongly agree"/>
    <x v="1"/>
    <s v="[ 1 ] Often true"/>
    <s v="[ 2 ] Sometimes true"/>
    <s v="[ 1 ] Often true"/>
    <s v="[ 3 ] Never true"/>
    <s v="[ 2 ] Sometimes true"/>
    <s v="[ 3 ] Never true"/>
    <s v="[ 2 ] Sometimes true"/>
    <s v="[ 2 ] Sometimes true"/>
    <s v="[ 1 ] Often true"/>
    <s v="[ 2 ] Sometimes true"/>
    <s v="[ 1 ] Often true"/>
    <s v="[ 1 ] Often true"/>
    <s v="[ 2 ] Sometimes true"/>
    <s v="[ 2 ] Sometimes true"/>
  </r>
  <r>
    <s v="21 - 30"/>
    <s v="Female"/>
    <s v="National diploma"/>
    <x v="1"/>
    <s v="Single"/>
    <s v="Full time"/>
    <s v="On Campus"/>
    <s v="Parent"/>
    <x v="0"/>
    <s v="Year 1"/>
    <x v="2"/>
    <s v="[ 2 ] Sometimes true"/>
    <x v="1"/>
    <s v="Yes"/>
    <s v="Yes"/>
    <s v="[ 2 ] Agree"/>
    <x v="0"/>
    <s v="[ 1 ] Often true"/>
    <s v="[ 3 ] Never true"/>
    <s v="[ 1 ] Often true"/>
    <s v="[ 2 ] Sometimes true"/>
    <s v="[ 2 ] Sometimes true"/>
    <s v="[ 3 ] Never true"/>
    <s v="[ 3 ] Never true"/>
    <s v="[ 3 ] Never true"/>
    <s v="[ 3 ] Never true"/>
    <s v="[ 3 ] Never true"/>
    <s v="[ 2 ] Sometimes true"/>
    <s v="[ 2 ] Sometimes true"/>
    <s v="[ 3 ] Never true"/>
    <s v="[ 2 ] Sometimes true"/>
  </r>
  <r>
    <s v="21 - 30"/>
    <s v="Female"/>
    <s v="HND/BSc"/>
    <x v="1"/>
    <s v="Single"/>
    <s v="Full time"/>
    <s v="On Campus"/>
    <s v="Parent"/>
    <x v="0"/>
    <s v="Final year"/>
    <x v="0"/>
    <s v="[ 1 ] Often true"/>
    <x v="0"/>
    <s v="Yes"/>
    <s v="Yes"/>
    <s v="[ 2 ] Agree"/>
    <x v="2"/>
    <s v="[ 2 ] Sometimes true"/>
    <s v="[ 2 ] Sometimes true"/>
    <s v="[ 1 ] Often true"/>
    <s v="[ 2 ] Sometimes true"/>
    <s v="[ 1 ] Often true"/>
    <s v="[ 2 ] Sometimes true"/>
    <s v="[ 2 ] Sometimes true"/>
    <s v="[ 2 ] Sometimes true"/>
    <s v="[ 1 ] Often true"/>
    <s v="[ 3 ] Never true"/>
    <s v="[ 3 ] Never true"/>
    <s v="[ 2 ] Sometimes true"/>
    <s v="[ 3 ] Never true"/>
    <s v="[ 3 ] Never true"/>
  </r>
  <r>
    <s v="21 - 30"/>
    <s v="Male"/>
    <s v="HND/BSc"/>
    <x v="1"/>
    <s v="Single"/>
    <s v="Full time"/>
    <s v="Off Campus"/>
    <s v="Parent"/>
    <x v="0"/>
    <s v="Year 3"/>
    <x v="0"/>
    <s v="[ 2 ] Sometimes true"/>
    <x v="0"/>
    <s v="Yes"/>
    <s v="Yes"/>
    <s v="[ 2 ] Agree"/>
    <x v="2"/>
    <s v="[ 1 ] Often true"/>
    <s v="[ 3 ] Never true"/>
    <s v="[ 1 ] Often true"/>
    <s v="[ 2 ] Sometimes true"/>
    <s v="[ 1 ] Often true"/>
    <s v="[ 1 ] Often true"/>
    <s v="[ 1 ] Often true"/>
    <s v="[ 2 ] Sometimes true"/>
    <s v="[ 2 ] Sometimes true"/>
    <s v="[ 3 ] Never true"/>
    <s v="[ 2 ] Sometimes true"/>
    <s v="[ 2 ] Sometimes true"/>
    <s v="[ 2 ] Sometimes true"/>
    <s v="[ 2 ] Sometimes true"/>
  </r>
  <r>
    <s v="16 - 21"/>
    <s v="Female"/>
    <s v="HND/BSc"/>
    <x v="1"/>
    <s v="Single"/>
    <s v="Full time"/>
    <s v="On Campus"/>
    <s v="Parent"/>
    <x v="0"/>
    <s v="Year 3"/>
    <x v="0"/>
    <s v="[ 1 ] Often true"/>
    <x v="0"/>
    <s v="Yes"/>
    <s v="No"/>
    <s v="[ 4 ] Disagree"/>
    <x v="0"/>
    <s v="[ 1 ] Often true"/>
    <s v="[ 3 ] Never true"/>
    <s v="[ 2 ] Sometimes true"/>
    <s v="[ 3 ] Never true"/>
    <s v="[ 3 ] Never true"/>
    <s v="[ 3 ] Never true"/>
    <s v="[ 3 ] Never true"/>
    <s v="[ 3 ] Never true"/>
    <s v="[ 3 ] Never true"/>
    <s v="[ 3 ] Never true"/>
    <s v="[ 3 ] Never true"/>
    <s v="[ 3 ] Never true"/>
    <s v="[ 3 ] Never true"/>
    <s v="[ 3 ] Never true"/>
  </r>
  <r>
    <s v="21 - 30"/>
    <s v="Male"/>
    <s v="HND/BSc"/>
    <x v="1"/>
    <s v="Single"/>
    <s v="Full time"/>
    <s v="On Campus"/>
    <s v="Parent"/>
    <x v="0"/>
    <s v="Year 3"/>
    <x v="0"/>
    <s v="[ 2 ] Sometimes true"/>
    <x v="0"/>
    <s v="Yes"/>
    <s v="Yes"/>
    <s v="[ 1 ] Strongly agree"/>
    <x v="3"/>
    <s v="[ 2 ] Sometimes true"/>
    <s v="[ 2 ] Sometimes true"/>
    <s v="[ 1 ] Often true"/>
    <s v="[ 1 ] Often true"/>
    <s v="[ 2 ] Sometimes true"/>
    <s v="[ 2 ] Sometimes true"/>
    <s v="[ 2 ] Sometimes true"/>
    <s v="[ 2 ] Sometimes true"/>
    <s v="[ 2 ] Sometimes true"/>
    <s v="[ 2 ] Sometimes true"/>
    <s v="[ 2 ] Sometimes true"/>
    <s v="[ 2 ] Sometimes true"/>
    <s v="[ 2 ] Sometimes true"/>
    <s v="[ 2 ] Sometimes true"/>
  </r>
  <r>
    <s v="21 - 30"/>
    <s v="Female"/>
    <s v="HND/BSc"/>
    <x v="1"/>
    <s v="Married"/>
    <s v="Part time"/>
    <s v="Off Campus"/>
    <s v="Self sponsor"/>
    <x v="0"/>
    <s v="Year 5"/>
    <x v="0"/>
    <s v="[ 1 ] Often true"/>
    <x v="0"/>
    <s v="Yes"/>
    <s v="Yes"/>
    <s v="[ 2 ] Agree"/>
    <x v="2"/>
    <s v="[ 1 ] Often true"/>
    <s v="[ 3 ] Never true"/>
    <s v="[ 1 ] Often true"/>
    <s v="[ 3 ] Never true"/>
    <s v="[ 2 ] Sometimes true"/>
    <s v="[ 2 ] Sometimes true"/>
    <s v="[ 3 ] Never true"/>
    <s v="[ 1 ] Often true"/>
    <s v="[ 3 ] Never true"/>
    <s v="[ 1 ] Often true"/>
    <s v="[ 2 ] Sometimes true"/>
    <s v="[ 2 ] Sometimes true"/>
    <s v="[ 2 ] Sometimes true"/>
    <s v="[ 3 ] Never true"/>
  </r>
  <r>
    <s v="21 - 30"/>
    <s v="Female"/>
    <s v="HND/BSc"/>
    <x v="2"/>
    <s v="Single"/>
    <s v="Full time"/>
    <s v="Off Campus"/>
    <s v="Parent"/>
    <x v="0"/>
    <s v="Year 1"/>
    <x v="0"/>
    <s v="[ 1 ] Often true"/>
    <x v="0"/>
    <s v="Yes"/>
    <s v="No"/>
    <s v="[ 4 ] Disagree"/>
    <x v="0"/>
    <s v="[ 1 ] Often true"/>
    <s v="[ 3 ] Never true"/>
    <s v="[ 1 ] Often true"/>
    <s v="[ 3 ] Never true"/>
    <s v="[ 1 ] Often true"/>
    <s v="[ 1 ] Often true"/>
    <s v="[ 1 ] Often true"/>
    <s v="[ 1 ] Often true"/>
    <s v="[ 3 ] Never true"/>
    <s v="[ 3 ] Never true"/>
    <s v="[ 3 ] Never true"/>
    <s v="[ 3 ] Never true"/>
    <s v="[ 3 ] Never true"/>
    <s v="[ 3 ] Never true"/>
  </r>
  <r>
    <s v="21 - 30"/>
    <s v="Female"/>
    <s v="HND/BSc"/>
    <x v="1"/>
    <s v="Single"/>
    <s v="Full time"/>
    <s v="On Campus"/>
    <s v="Parent"/>
    <x v="0"/>
    <s v="Year 2"/>
    <x v="0"/>
    <s v="[ 2 ] Sometimes true"/>
    <x v="0"/>
    <s v="Yes"/>
    <s v="Yes"/>
    <s v="[ 1 ] Strongly agree"/>
    <x v="0"/>
    <s v="[ 3 ] Never true"/>
    <s v="[ 3 ] Never true"/>
    <s v="[ 1 ] Often true"/>
    <s v="[ 3 ] Never true"/>
    <s v="[ 3 ] Never true"/>
    <s v="[ 3 ] Never true"/>
    <s v="[ 3 ] Never true"/>
    <s v="[ 1 ] Often true"/>
    <s v="[ 1 ] Often true"/>
    <s v="[ 3 ] Never true"/>
    <s v="[ 2 ] Sometimes true"/>
    <s v="[ 2 ] Sometimes true"/>
    <s v="[ 2 ] Sometimes true"/>
    <s v="[ 2 ] Sometimes true"/>
  </r>
  <r>
    <s v="21 - 30"/>
    <s v="Male"/>
    <s v="HND/BSc"/>
    <x v="2"/>
    <s v="Single"/>
    <s v="Full time"/>
    <s v="Off Campus"/>
    <s v="Self sponsor"/>
    <x v="0"/>
    <s v="Final year"/>
    <x v="0"/>
    <s v="[ 1 ] Often true"/>
    <x v="0"/>
    <s v="Yes"/>
    <s v="Yes"/>
    <s v="[ 1 ] Strongly agree"/>
    <x v="1"/>
    <s v="[ 1 ] Often true"/>
    <s v="[ 3 ] Never true"/>
    <s v="[ 1 ] Often true"/>
    <s v="[ 3 ] Never true"/>
    <s v="[ 1 ] Often true"/>
    <s v="[ 2 ] Sometimes true"/>
    <s v="[ 2 ] Sometimes true"/>
    <s v="[ 2 ] Sometimes true"/>
    <s v="[ 3 ] Never true"/>
    <s v="[ 2 ] Sometimes true"/>
    <s v="[ 2 ] Sometimes true"/>
    <s v="[ 2 ] Sometimes true"/>
    <s v="[ 2 ] Sometimes true"/>
    <s v="[ 2 ] Sometimes true"/>
  </r>
  <r>
    <s v="21 - 30"/>
    <s v="Female"/>
    <s v="HND/BSc"/>
    <x v="1"/>
    <s v="Single"/>
    <s v="Full time"/>
    <s v="Off Campus"/>
    <s v="Self sponsor"/>
    <x v="0"/>
    <s v="Final year"/>
    <x v="0"/>
    <s v="[ 2 ] Sometimes true"/>
    <x v="0"/>
    <s v="Yes"/>
    <s v="No"/>
    <s v="[ 1 ] Strongly agree"/>
    <x v="0"/>
    <s v="[ 2 ] Sometimes true"/>
    <s v="[ 3 ] Never true"/>
    <s v="[ 1 ] Often true"/>
    <s v="[ 3 ] Never true"/>
    <s v="[ 2 ] Sometimes true"/>
    <s v="[ 1 ] Often true"/>
    <s v="[ 1 ] Often true"/>
    <s v="[ 2 ] Sometimes true"/>
    <s v="[ 3 ] Never true"/>
    <s v="[ 3 ] Never true"/>
    <s v="[ 2 ] Sometimes true"/>
    <s v="[ 2 ] Sometimes true"/>
    <s v="[ 3 ] Never true"/>
    <s v="[ 3 ] Never true"/>
  </r>
  <r>
    <s v="21 - 30"/>
    <s v="Male"/>
    <s v="HND/BSc"/>
    <x v="1"/>
    <s v="Single"/>
    <s v="Full time"/>
    <s v="Off Campus"/>
    <s v="Parent"/>
    <x v="0"/>
    <s v="Final year"/>
    <x v="0"/>
    <s v="[ 2 ] Sometimes true"/>
    <x v="0"/>
    <s v="Yes"/>
    <s v="Yes"/>
    <s v="[ 1 ] Strongly agree"/>
    <x v="1"/>
    <s v="[ 1 ] Often true"/>
    <s v="[ 1 ] Often true"/>
    <s v="[ 1 ] Often true"/>
    <s v="[ 2 ] Sometimes true"/>
    <s v="[ 1 ] Often true"/>
    <s v="[ 1 ] Often true"/>
    <s v="[ 3 ] Never true"/>
    <s v="[ 1 ] Often true"/>
    <s v="[ 2 ] Sometimes true"/>
    <s v="[ 1 ] Often true"/>
    <s v="[ 1 ] Often true"/>
    <s v="[ 1 ] Often true"/>
    <s v="[ 3 ] Never true"/>
    <s v="[ 1 ] Often true"/>
  </r>
  <r>
    <s v="31 - 40"/>
    <s v="Male"/>
    <s v="HND/BSc"/>
    <x v="2"/>
    <s v="Married"/>
    <s v="Full time"/>
    <s v="Off Campus"/>
    <s v="Parent"/>
    <x v="0"/>
    <s v="Option 1"/>
    <x v="0"/>
    <s v="[ 1 ] Often true"/>
    <x v="0"/>
    <s v="Yes"/>
    <s v="Yes"/>
    <s v="[ 1 ] Strongly agree"/>
    <x v="3"/>
    <s v="[ 1 ] Often true"/>
    <s v="[ 2 ] Sometimes true"/>
    <s v="[ 1 ] Often true"/>
    <s v="[ 3 ] Never true"/>
    <s v="[ 1 ] Often true"/>
    <s v="[ 1 ] Often true"/>
    <s v="[ 1 ] Often true"/>
    <s v="[ 1 ] Often true"/>
    <s v="[ 3 ] Never true"/>
    <s v="[ 1 ] Often true"/>
    <s v="[ 1 ] Often true"/>
    <s v="[ 1 ] Often true"/>
    <s v="[ 2 ] Sometimes true"/>
    <s v="[ 1 ] Often true"/>
  </r>
  <r>
    <s v="21 - 30"/>
    <s v="Male"/>
    <s v="HND/BSc"/>
    <x v="1"/>
    <s v="Single"/>
    <s v="Full time"/>
    <s v="Off Campus"/>
    <s v="Parent"/>
    <x v="0"/>
    <s v="Year 1"/>
    <x v="1"/>
    <s v="[ 2 ] Sometimes true"/>
    <x v="0"/>
    <s v="Yes"/>
    <s v="Yes"/>
    <s v="[ 1 ] Strongly agree"/>
    <x v="2"/>
    <s v="[ 2 ] Sometimes true"/>
    <s v="[ 2 ] Sometimes true"/>
    <s v="[ 1 ] Often true"/>
    <s v="[ 2 ] Sometimes true"/>
    <s v="[ 1 ] Often true"/>
    <s v="[ 2 ] Sometimes true"/>
    <s v="[ 1 ] Often true"/>
    <s v="[ 1 ] Often true"/>
    <s v="[ 3 ] Never true"/>
    <s v="[ 1 ] Often true"/>
    <s v="[ 1 ] Often true"/>
    <s v="[ 1 ] Often true"/>
    <s v="[ 3 ] Never true"/>
    <s v="[ 2 ] Sometimes true"/>
  </r>
  <r>
    <s v="21 - 30"/>
    <s v="Female"/>
    <s v="HND/BSc"/>
    <x v="0"/>
    <s v="Single"/>
    <s v="Part time"/>
    <s v="Off Campus"/>
    <s v="Self sponsor"/>
    <x v="0"/>
    <s v="Year 5"/>
    <x v="0"/>
    <s v="[ 1 ] Often true"/>
    <x v="0"/>
    <s v="Yes"/>
    <s v="Yes"/>
    <s v="[ 1 ] Strongly agree"/>
    <x v="1"/>
    <s v="[ 1 ] Often true"/>
    <s v="[ 3 ] Never true"/>
    <s v="[ 1 ] Often true"/>
    <s v="[ 3 ] Never true"/>
    <s v="[ 1 ] Often true"/>
    <s v="[ 1 ] Often true"/>
    <s v="[ 2 ] Sometimes true"/>
    <s v="[ 1 ] Often true"/>
    <s v="[ 1 ] Often true"/>
    <s v="[ 1 ] Often true"/>
    <s v="[ 1 ] Often true"/>
    <s v="[ 1 ] Often true"/>
    <s v="[ 2 ] Sometimes true"/>
    <s v="[ 1 ] Often true"/>
  </r>
  <r>
    <s v="31 - 40"/>
    <s v="Female"/>
    <s v="National diploma"/>
    <x v="2"/>
    <s v="Married"/>
    <s v="Part time"/>
    <s v="Off Campus"/>
    <s v="Self sponsor"/>
    <x v="1"/>
    <s v="Year 5"/>
    <x v="1"/>
    <s v="[ 3 ] Never true"/>
    <x v="0"/>
    <s v="Yes"/>
    <s v="No"/>
    <s v="[ 1 ] Strongly agree"/>
    <x v="2"/>
    <s v="[ 2 ] Sometimes true"/>
    <s v="[ 2 ] Sometimes true"/>
    <s v="[ 1 ] Often true"/>
    <s v="[ 3 ] Never true"/>
    <s v="[ 1 ] Often true"/>
    <s v="[ 1 ] Often true"/>
    <s v="[ 1 ] Often true"/>
    <s v="[ 3 ] Never true"/>
    <s v="[ 3 ] Never true"/>
    <s v="[ 3 ] Never true"/>
    <s v="[ 2 ] Sometimes true"/>
    <s v="[ 2 ] Sometimes true"/>
    <s v="[ 3 ] Never true"/>
    <s v="[ 2 ] Sometimes true"/>
  </r>
  <r>
    <s v="16 - 21"/>
    <s v="Female"/>
    <s v="NCE"/>
    <x v="1"/>
    <s v="Single"/>
    <s v="Full time"/>
    <s v="Off Campus"/>
    <s v="Parent"/>
    <x v="0"/>
    <s v="Option 1"/>
    <x v="1"/>
    <s v="[ 2 ] Sometimes true"/>
    <x v="0"/>
    <s v="Yes"/>
    <s v="Yes"/>
    <s v="[ 4 ] Disagree"/>
    <x v="0"/>
    <s v="[ 3 ] Never true"/>
    <s v="[ 3 ] Never true"/>
    <s v="[ 3 ] Never true"/>
    <s v="[ 3 ] Never true"/>
    <s v="[ 1 ] Often true"/>
    <s v="[ 1 ] Often true"/>
    <s v="[ 1 ] Often true"/>
    <s v="[ 1 ] Often true"/>
    <s v="[ 3 ] Never true"/>
    <s v="[ 3 ] Never true"/>
    <s v="[ 3 ] Never true"/>
    <s v="[ 3 ] Never true"/>
    <s v="[ 3 ] Never true"/>
    <s v="[ 3 ] Never true"/>
  </r>
  <r>
    <s v="21 - 30"/>
    <s v="Female"/>
    <s v="HND/BSc"/>
    <x v="2"/>
    <s v="Single"/>
    <s v="Full time"/>
    <s v="Off Campus"/>
    <s v="Parent"/>
    <x v="0"/>
    <s v="Year 4"/>
    <x v="1"/>
    <s v="[ 2 ] Sometimes true"/>
    <x v="0"/>
    <s v="Yes"/>
    <s v="Yes"/>
    <s v="[ 1 ] Strongly agree"/>
    <x v="2"/>
    <s v="[ 1 ] Often true"/>
    <s v="[ 2 ] Sometimes true"/>
    <s v="[ 1 ] Often true"/>
    <s v="[ 2 ] Sometimes true"/>
    <s v="[ 1 ] Often true"/>
    <s v="[ 2 ] Sometimes true"/>
    <s v="[ 1 ] Often true"/>
    <s v="[ 2 ] Sometimes true"/>
    <s v="[ 3 ] Never true"/>
    <s v="[ 3 ] Never true"/>
    <s v="[ 3 ] Never true"/>
    <s v="[ 3 ] Never true"/>
    <s v="[ 3 ] Never true"/>
    <s v="[ 3 ] Never true"/>
  </r>
  <r>
    <s v="21 - 30"/>
    <s v="Female"/>
    <s v="HND/BSc"/>
    <x v="1"/>
    <s v="Single"/>
    <s v="Full time"/>
    <s v="Off Campus"/>
    <s v="Parent"/>
    <x v="0"/>
    <s v="Year 3"/>
    <x v="1"/>
    <s v="[ 1 ] Often true"/>
    <x v="0"/>
    <s v="Yes"/>
    <s v="Yes"/>
    <s v="[ 3 ] Neutral"/>
    <x v="0"/>
    <s v="[ 1 ] Often true"/>
    <s v="[ 2 ] Sometimes true"/>
    <s v="[ 1 ] Often true"/>
    <s v="[ 2 ] Sometimes true"/>
    <s v="[ 2 ] Sometimes true"/>
    <s v="[ 2 ] Sometimes true"/>
    <s v="[ 2 ] Sometimes true"/>
    <s v="[ 3 ] Never true"/>
    <s v="[ 2 ] Sometimes true"/>
    <s v="[ 3 ] Never true"/>
    <s v="[ 2 ] Sometimes true"/>
    <s v="[ 2 ] Sometimes true"/>
    <s v="[ 2 ] Sometimes true"/>
    <s v="[ 3 ] Never true"/>
  </r>
  <r>
    <s v="31 - 40"/>
    <s v="Male"/>
    <s v="Post-graduate (PGD, MSc, Ph.D)"/>
    <x v="0"/>
    <s v="Married"/>
    <s v="Full time"/>
    <s v="Off Campus"/>
    <s v="Self sponsor"/>
    <x v="1"/>
    <s v="Final year"/>
    <x v="1"/>
    <s v="[ 2 ] Sometimes true"/>
    <x v="0"/>
    <s v="Yes"/>
    <s v="No"/>
    <s v="[ 1 ] Strongly agree"/>
    <x v="1"/>
    <s v="[ 2 ] Sometimes true"/>
    <s v="[ 3 ] Never true"/>
    <s v="[ 1 ] Often true"/>
    <s v="[ 2 ] Sometimes true"/>
    <s v="[ 1 ] Often true"/>
    <s v="[ 1 ] Often true"/>
    <s v="[ 2 ] Sometimes true"/>
    <s v="[ 2 ] Sometimes true"/>
    <s v="[ 3 ] Never true"/>
    <s v="[ 2 ] Sometimes true"/>
    <s v="[ 2 ] Sometimes true"/>
    <s v="[ 2 ] Sometimes true"/>
    <s v="[ 2 ] Sometimes true"/>
    <s v="[ 2 ] Sometimes true"/>
  </r>
  <r>
    <s v="21 - 30"/>
    <s v="Female"/>
    <s v="NCE"/>
    <x v="0"/>
    <s v="Married"/>
    <s v="Part time"/>
    <s v="On Campus"/>
    <s v="Self sponsor"/>
    <x v="0"/>
    <s v="Year 5"/>
    <x v="0"/>
    <s v="[ 2 ] Sometimes true"/>
    <x v="0"/>
    <s v="Yes"/>
    <s v="Yes"/>
    <s v="[ 4 ] Disagree"/>
    <x v="0"/>
    <s v="[ 1 ] Often true"/>
    <s v="[ 3 ] Never true"/>
    <s v="[ 1 ] Often true"/>
    <s v="[ 3 ] Never true"/>
    <s v="[ 1 ] Often true"/>
    <s v="[ 1 ] Often true"/>
    <s v="[ 3 ] Never true"/>
    <s v="[ 2 ] Sometimes true"/>
    <s v="[ 3 ] Never true"/>
    <s v="[ 3 ] Never true"/>
    <s v="[ 3 ] Never true"/>
    <s v="[ 3 ] Never true"/>
    <s v="[ 3 ] Never true"/>
    <s v="[ 3 ] Never true"/>
  </r>
  <r>
    <s v="16 - 21"/>
    <s v="Male"/>
    <s v="HND/BSc"/>
    <x v="2"/>
    <s v="Single"/>
    <s v="Full time"/>
    <s v="Off Campus"/>
    <s v="Parent"/>
    <x v="0"/>
    <s v="Year 3"/>
    <x v="0"/>
    <s v="[ 1 ] Often true"/>
    <x v="0"/>
    <s v="Yes"/>
    <s v="Yes"/>
    <s v="[ 1 ] Strongly agree"/>
    <x v="0"/>
    <s v="[ 1 ] Often true"/>
    <s v="[ 3 ] Never true"/>
    <s v="[ 2 ] Sometimes true"/>
    <s v="[ 1 ] Often true"/>
    <s v="[ 3 ] Never true"/>
    <s v="[ 1 ] Often true"/>
    <s v="[ 1 ] Often true"/>
    <s v="[ 3 ] Never true"/>
    <s v="[ 3 ] Never true"/>
    <s v="[ 3 ] Never true"/>
    <s v="[ 2 ] Sometimes true"/>
    <s v="[ 2 ] Sometimes true"/>
    <s v="[ 2 ] Sometimes true"/>
    <s v="[ 2 ] Sometimes true"/>
  </r>
  <r>
    <s v="31 - 40"/>
    <s v="Female"/>
    <s v="Post-graduate (PGD, MSc, Ph.D)"/>
    <x v="2"/>
    <s v="Married"/>
    <s v="Full time"/>
    <s v="Off Campus"/>
    <s v="Parent"/>
    <x v="0"/>
    <s v="Final year"/>
    <x v="1"/>
    <s v="[ 2 ] Sometimes true"/>
    <x v="0"/>
    <s v="Yes"/>
    <s v="Yes"/>
    <s v="[ 3 ] Neutral"/>
    <x v="0"/>
    <s v="[ 1 ] Often true"/>
    <s v="[ 2 ] Sometimes true"/>
    <s v="[ 1 ] Often true"/>
    <s v="[ 2 ] Sometimes true"/>
    <s v="[ 1 ] Often true"/>
    <s v="[ 2 ] Sometimes true"/>
    <s v="[ 2 ] Sometimes true"/>
    <s v="[ 3 ] Never true"/>
    <s v="[ 3 ] Never true"/>
    <s v="[ 3 ] Never true"/>
    <s v="[ 3 ] Never true"/>
    <s v="[ 3 ] Never true"/>
    <s v="[ 3 ] Never true"/>
    <s v="[ 3 ] Never true"/>
  </r>
  <r>
    <s v="21 - 30"/>
    <s v="Male"/>
    <s v="HND/BSc"/>
    <x v="2"/>
    <s v="Single"/>
    <s v="Full time"/>
    <s v="Off Campus"/>
    <s v="Parent"/>
    <x v="1"/>
    <s v="Year 1"/>
    <x v="0"/>
    <s v="[ 3 ] Never true"/>
    <x v="0"/>
    <s v="No"/>
    <s v="No"/>
    <s v="[ 1 ] Strongly agree"/>
    <x v="0"/>
    <s v="[ 2 ] Sometimes true"/>
    <s v="[ 3 ] Never true"/>
    <s v="[ 1 ] Often true"/>
    <s v="[ 3 ] Never true"/>
    <s v="[ 1 ] Often true"/>
    <s v="[ 1 ] Often true"/>
    <s v="[ 1 ] Often true"/>
    <s v="[ 3 ] Never true"/>
    <s v="[ 3 ] Never true"/>
    <s v="[ 3 ] Never true"/>
    <s v="[ 2 ] Sometimes true"/>
    <s v="[ 2 ] Sometimes true"/>
    <s v="[ 3 ] Never true"/>
    <s v="[ 2 ] Sometimes true"/>
  </r>
  <r>
    <s v="16 - 21"/>
    <s v="Female"/>
    <s v="HND/BSc"/>
    <x v="1"/>
    <s v="Single"/>
    <s v="Full time"/>
    <s v="Off Campus"/>
    <s v="Parent"/>
    <x v="0"/>
    <s v="Year 1"/>
    <x v="0"/>
    <s v="[ 2 ] Sometimes true"/>
    <x v="0"/>
    <s v="Yes"/>
    <s v="No"/>
    <s v="[ 1 ] Strongly agree"/>
    <x v="2"/>
    <s v="[ 2 ] Sometimes true"/>
    <s v="[ 2 ] Sometimes true"/>
    <s v="[ 1 ] Often true"/>
    <s v="[ 2 ] Sometimes true"/>
    <s v="[ 2 ] Sometimes true"/>
    <s v="[ 3 ] Never true"/>
    <s v="[ 2 ] Sometimes true"/>
    <s v="[ 3 ] Never true"/>
    <s v="[ 2 ] Sometimes true"/>
    <s v="[ 3 ] Never true"/>
    <s v="[ 2 ] Sometimes true"/>
    <s v="[ 2 ] Sometimes true"/>
    <s v="[ 2 ] Sometimes true"/>
    <s v="[ 3 ] Never true"/>
  </r>
  <r>
    <s v="31 - 40"/>
    <s v="Female"/>
    <s v="HND/BSc"/>
    <x v="2"/>
    <s v="Married"/>
    <s v="Part time"/>
    <s v="Off Campus"/>
    <s v="Self sponsor"/>
    <x v="0"/>
    <s v="Year 5"/>
    <x v="0"/>
    <s v="[ 1 ] Often true"/>
    <x v="0"/>
    <s v="Yes"/>
    <s v="Yes"/>
    <s v="[ 2 ] Agree"/>
    <x v="2"/>
    <s v="[ 1 ] Often true"/>
    <s v="[ 3 ] Never true"/>
    <s v="[ 1 ] Often true"/>
    <s v="[ 3 ] Never true"/>
    <s v="[ 2 ] Sometimes true"/>
    <s v="[ 1 ] Often true"/>
    <s v="[ 3 ] Never true"/>
    <s v="[ 2 ] Sometimes true"/>
    <s v="[ 3 ] Never true"/>
    <s v="[ 2 ] Sometimes true"/>
    <s v="[ 2 ] Sometimes true"/>
    <s v="[ 2 ] Sometimes true"/>
    <s v="[ 2 ] Sometimes true"/>
    <s v="[ 3 ] Never true"/>
  </r>
  <r>
    <s v="21 - 30"/>
    <s v="Female"/>
    <s v="HND/BSc"/>
    <x v="1"/>
    <s v="Single"/>
    <s v="Full time"/>
    <s v="Off Campus"/>
    <s v="Self sponsor"/>
    <x v="0"/>
    <s v="Year 3"/>
    <x v="1"/>
    <s v="[ 2 ] Sometimes true"/>
    <x v="0"/>
    <s v="Yes"/>
    <s v="Yes"/>
    <s v="[ 3 ] Neutral"/>
    <x v="0"/>
    <s v="[ 3 ] Never true"/>
    <s v="[ 3 ] Never true"/>
    <s v="[ 1 ] Often true"/>
    <s v="[ 3 ] Never true"/>
    <s v="[ 1 ] Often true"/>
    <s v="[ 1 ] Often true"/>
    <s v="[ 3 ] Never true"/>
    <s v="[ 3 ] Never true"/>
    <s v="[ 3 ] Never true"/>
    <s v="[ 3 ] Never true"/>
    <s v="[ 3 ] Never true"/>
    <s v="[ 2 ] Sometimes true"/>
    <s v="[ 3 ] Never true"/>
    <s v="[ 3 ] Never true"/>
  </r>
  <r>
    <s v="21 - 30"/>
    <s v="Male"/>
    <s v="HND/BSc"/>
    <x v="2"/>
    <s v="Single"/>
    <s v="Full time"/>
    <s v="Off Campus"/>
    <s v="Parent"/>
    <x v="0"/>
    <s v="Final year"/>
    <x v="0"/>
    <s v="[ 1 ] Often true"/>
    <x v="0"/>
    <s v="Yes"/>
    <s v="No"/>
    <s v="[ 1 ] Strongly agree"/>
    <x v="0"/>
    <s v="[ 1 ] Often true"/>
    <s v="[ 2 ] Sometimes true"/>
    <s v="[ 1 ] Often true"/>
    <s v="[ 3 ] Never true"/>
    <s v="[ 1 ] Often true"/>
    <s v="[ 1 ] Often true"/>
    <s v="[ 1 ] Often true"/>
    <s v="[ 2 ] Sometimes true"/>
    <s v="[ 3 ] Never true"/>
    <s v="[ 2 ] Sometimes true"/>
    <s v="[ 1 ] Often true"/>
    <s v="[ 2 ] Sometimes true"/>
    <s v="[ 3 ] Never true"/>
    <s v="[ 2 ] Sometimes true"/>
  </r>
  <r>
    <s v="21 - 30"/>
    <s v="Female"/>
    <s v="HND/BSc"/>
    <x v="1"/>
    <s v="Single"/>
    <s v="Full time"/>
    <s v="On Campus"/>
    <s v="Parent"/>
    <x v="0"/>
    <s v="Final year"/>
    <x v="1"/>
    <s v="[ 2 ] Sometimes true"/>
    <x v="0"/>
    <s v="Yes"/>
    <s v="No"/>
    <s v="[ 2 ] Agree"/>
    <x v="0"/>
    <s v="[ 3 ] Never true"/>
    <s v="[ 3 ] Never true"/>
    <s v="[ 1 ] Often true"/>
    <s v="[ 3 ] Never true"/>
    <s v="[ 1 ] Often true"/>
    <s v="[ 2 ] Sometimes true"/>
    <s v="[ 3 ] Never true"/>
    <s v="[ 3 ] Never true"/>
    <s v="[ 2 ] Sometimes true"/>
    <s v="[ 3 ] Never true"/>
    <s v="[ 3 ] Never true"/>
    <s v="[ 3 ] Never true"/>
    <s v="[ 3 ] Never true"/>
    <s v="[ 3 ] Never true"/>
  </r>
  <r>
    <s v="31 - 40"/>
    <s v="Female"/>
    <s v="HND/BSc"/>
    <x v="0"/>
    <s v="Married"/>
    <s v="Part time"/>
    <s v="Off Campus"/>
    <s v="Self sponsor"/>
    <x v="0"/>
    <s v="Year 5"/>
    <x v="0"/>
    <s v="[ 2 ] Sometimes true"/>
    <x v="0"/>
    <s v="No"/>
    <s v="Yes"/>
    <s v="[ 2 ] Agree"/>
    <x v="1"/>
    <s v="[ 1 ] Often true"/>
    <s v="[ 3 ] Never true"/>
    <s v="[ 1 ] Often true"/>
    <s v="[ 3 ] Never true"/>
    <s v="[ 2 ] Sometimes true"/>
    <s v="[ 2 ] Sometimes true"/>
    <s v="[ 2 ] Sometimes true"/>
    <s v="[ 2 ] Sometimes true"/>
    <s v="[ 3 ] Never true"/>
    <s v="[ 3 ] Never true"/>
    <s v="[ 3 ] Never true"/>
    <s v="[ 2 ] Sometimes true"/>
    <s v="[ 2 ] Sometimes true"/>
    <s v="[ 3 ] Never true"/>
  </r>
  <r>
    <s v="21 - 30"/>
    <s v="Female"/>
    <s v="HND/BSc"/>
    <x v="0"/>
    <s v="Married"/>
    <s v="Part time"/>
    <s v="Off Campus"/>
    <s v="Self sponsor"/>
    <x v="0"/>
    <s v="Year 5"/>
    <x v="1"/>
    <s v="[ 3 ] Never true"/>
    <x v="1"/>
    <s v="No"/>
    <s v="No"/>
    <s v="[ 1 ] Strongly agree"/>
    <x v="2"/>
    <s v="[ 1 ] Often true"/>
    <s v="[ 2 ] Sometimes true"/>
    <s v="[ 2 ] Sometimes true"/>
    <s v="[ 3 ] Never true"/>
    <s v="[ 1 ] Often true"/>
    <s v="[ 1 ] Often true"/>
    <s v="[ 3 ] Never true"/>
    <s v="[ 3 ] Never true"/>
    <s v="[ 3 ] Never true"/>
    <s v="[ 2 ] Sometimes true"/>
    <s v="[ 2 ] Sometimes true"/>
    <s v="[ 1 ] Often true"/>
    <s v="[ 2 ] Sometimes true"/>
    <s v="[ 2 ] Sometimes true"/>
  </r>
  <r>
    <s v="21 - 30"/>
    <s v="Female"/>
    <s v="HND/BSc"/>
    <x v="1"/>
    <s v="Single"/>
    <s v="Full time"/>
    <s v="Off Campus"/>
    <s v="Parent"/>
    <x v="0"/>
    <s v="Final year"/>
    <x v="2"/>
    <s v="[ 3 ] Never true"/>
    <x v="1"/>
    <s v="No"/>
    <s v="No"/>
    <s v="[ 2 ] Agree"/>
    <x v="0"/>
    <s v="[ 2 ] Sometimes true"/>
    <s v="[ 2 ] Sometimes true"/>
    <s v="[ 1 ] Often true"/>
    <s v="[ 2 ] Sometimes true"/>
    <s v="[ 1 ] Often true"/>
    <s v="[ 3 ] Never true"/>
    <s v="[ 2 ] Sometimes true"/>
    <s v="[ 3 ] Never true"/>
    <s v="[ 3 ] Never true"/>
    <s v="[ 3 ] Never true"/>
    <s v="[ 2 ] Sometimes true"/>
    <s v="[ 2 ] Sometimes true"/>
    <s v="[ 2 ] Sometimes true"/>
    <s v="[ 2 ] Sometimes true"/>
  </r>
  <r>
    <s v="31 - 40"/>
    <s v="Male"/>
    <s v="HND/BSc"/>
    <x v="0"/>
    <s v="Married"/>
    <s v="Part time"/>
    <s v="Off Campus"/>
    <s v="Self sponsor"/>
    <x v="0"/>
    <s v="Year 4"/>
    <x v="1"/>
    <s v="[ 2 ] Sometimes true"/>
    <x v="1"/>
    <s v="No"/>
    <s v="No"/>
    <s v="[ 2 ] Agree"/>
    <x v="0"/>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Male"/>
    <s v="HND/BSc"/>
    <x v="2"/>
    <s v="Single"/>
    <s v="Full time"/>
    <s v="Off Campus"/>
    <s v="Parent"/>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x v="2"/>
    <s v="Single"/>
    <s v="Full time"/>
    <s v="Off Campus"/>
    <s v="Parent"/>
    <x v="0"/>
    <s v="Year 4"/>
    <x v="1"/>
    <s v="[ 2 ] Sometimes true"/>
    <x v="0"/>
    <s v="Yes"/>
    <s v="Yes"/>
    <s v="[ 2 ] Agree"/>
    <x v="1"/>
    <s v="[ 1 ] Often true"/>
    <s v="[ 3 ] Never true"/>
    <s v="[ 1 ] Often true"/>
    <s v="[ 3 ] Never true"/>
    <s v="[ 3 ] Never true"/>
    <s v="[ 2 ] Sometimes true"/>
    <s v="[ 3 ] Never true"/>
    <s v="[ 3 ] Never true"/>
    <s v="[ 3 ] Never true"/>
    <s v="[ 2 ] Sometimes true"/>
    <s v="[ 2 ] Sometimes true"/>
    <s v="[ 2 ] Sometimes true"/>
    <s v="[ 2 ] Sometimes true"/>
    <s v="[ 2 ] Sometimes true"/>
  </r>
  <r>
    <s v="31 - 40"/>
    <s v="Female"/>
    <s v="HND/BSc"/>
    <x v="2"/>
    <s v="Married"/>
    <s v="Part time"/>
    <s v="Off Campus"/>
    <s v="Self sponsor"/>
    <x v="1"/>
    <s v="Year 5"/>
    <x v="1"/>
    <s v="[ 2 ] Sometimes true"/>
    <x v="0"/>
    <s v="Yes"/>
    <s v="Yes"/>
    <s v="[ 2 ] Agree"/>
    <x v="1"/>
    <s v="[ 3 ] Never true"/>
    <s v="[ 3 ] Never true"/>
    <s v="[ 1 ] Often true"/>
    <s v="[ 3 ] Never true"/>
    <s v="[ 2 ] Sometimes true"/>
    <s v="[ 2 ] Sometimes true"/>
    <s v="[ 2 ] Sometimes true"/>
    <s v="[ 2 ] Sometimes true"/>
    <s v="[ 3 ] Never true"/>
    <s v="[ 2 ] Sometimes true"/>
    <s v="[ 2 ] Sometimes true"/>
    <s v="[ 2 ] Sometimes true"/>
    <s v="[ 2 ] Sometimes true"/>
    <s v="[ 2 ] Sometimes true"/>
  </r>
  <r>
    <s v="16 - 21"/>
    <s v="Female"/>
    <s v="HND/BSc"/>
    <x v="1"/>
    <s v="Single"/>
    <s v="Full time"/>
    <s v="Off Campus"/>
    <s v="Parent"/>
    <x v="0"/>
    <s v="Year 3"/>
    <x v="1"/>
    <s v="[ 2 ] Sometimes true"/>
    <x v="0"/>
    <s v="Yes"/>
    <s v="Yes"/>
    <s v="[ 1 ] Strongly agree"/>
    <x v="0"/>
    <s v="[ 1 ] Often true"/>
    <s v="[ 2 ] Sometimes true"/>
    <s v="[ 1 ] Often true"/>
    <s v="[ 3 ] Never true"/>
    <s v="[ 1 ] Often true"/>
    <s v="[ 3 ] Never true"/>
    <s v="[ 3 ] Never true"/>
    <s v="[ 2 ] Sometimes true"/>
    <s v="[ 3 ] Never true"/>
    <s v="[ 3 ] Never true"/>
    <s v="[ 3 ] Never true"/>
    <s v="[ 3 ] Never true"/>
    <s v="[ 3 ] Never true"/>
    <s v="[ 3 ] Never true"/>
  </r>
  <r>
    <s v="31 - 40"/>
    <s v="Male"/>
    <s v="HND/BSc"/>
    <x v="2"/>
    <s v="Single"/>
    <s v="Full time"/>
    <s v="Off Campus"/>
    <s v="Self sponsor"/>
    <x v="0"/>
    <s v="Year 4"/>
    <x v="1"/>
    <s v="[ 2 ] Sometimes true"/>
    <x v="0"/>
    <s v="Yes"/>
    <s v="Yes"/>
    <s v="[ 2 ] Agree"/>
    <x v="0"/>
    <s v="[ 2 ] Sometimes true"/>
    <s v="[ 2 ] Sometimes true"/>
    <s v="[ 1 ] Often true"/>
    <s v="[ 3 ] Never true"/>
    <s v="[ 2 ] Sometimes true"/>
    <s v="[ 2 ] Sometimes true"/>
    <s v="[ 3 ] Never true"/>
    <s v="[ 2 ] Sometimes true"/>
    <s v="[ 1 ] Often true"/>
    <s v="[ 2 ] Sometimes true"/>
    <s v="[ 3 ] Never true"/>
    <s v="[ 2 ] Sometimes true"/>
    <s v="[ 3 ] Never true"/>
    <s v="[ 3 ] Never true"/>
  </r>
  <r>
    <s v="21 - 30"/>
    <s v="Female"/>
    <s v="HND/BSc"/>
    <x v="1"/>
    <s v="Single"/>
    <s v="Full time"/>
    <s v="Off Campus"/>
    <s v="Parent"/>
    <x v="0"/>
    <s v="Final year"/>
    <x v="0"/>
    <s v="[ 2 ] Sometimes true"/>
    <x v="0"/>
    <s v="Yes"/>
    <s v="Yes"/>
    <s v="[ 3 ] Neutral"/>
    <x v="0"/>
    <s v="[ 3 ] Never true"/>
    <s v="[ 2 ] Sometimes true"/>
    <s v="[ 1 ] Often true"/>
    <s v="[ 3 ] Never true"/>
    <s v="[ 1 ] Often true"/>
    <s v="[ 1 ] Often true"/>
    <s v="[ 1 ] Often true"/>
    <s v="[ 2 ] Sometimes true"/>
    <s v="[ 3 ] Never true"/>
    <s v="[ 3 ] Never true"/>
    <s v="[ 2 ] Sometimes true"/>
    <s v="[ 2 ] Sometimes true"/>
    <s v="[ 3 ] Never true"/>
    <s v="[ 2 ] Sometimes true"/>
  </r>
  <r>
    <s v="21 - 30"/>
    <s v="Female"/>
    <s v="National diploma"/>
    <x v="1"/>
    <s v="Single"/>
    <s v="Full time"/>
    <s v="Off Campus"/>
    <s v="Parent"/>
    <x v="0"/>
    <s v="Year 2"/>
    <x v="0"/>
    <s v="[ 1 ] Often true"/>
    <x v="0"/>
    <s v="Yes"/>
    <s v="Yes"/>
    <s v="[ 2 ] Agree"/>
    <x v="2"/>
    <s v="[ 1 ] Often true"/>
    <s v="[ 3 ] Never true"/>
    <s v="[ 2 ] Sometimes true"/>
    <s v="[ 3 ] Never true"/>
    <s v="[ 2 ] Sometimes true"/>
    <s v="[ 3 ] Never true"/>
    <s v="[ 1 ] Often true"/>
    <s v="[ 1 ] Often true"/>
    <s v="[ 2 ] Sometimes true"/>
    <s v="[ 2 ] Sometimes true"/>
    <s v="[ 1 ] Often true"/>
    <s v="[ 2 ] Sometimes true"/>
    <s v="[ 2 ] Sometimes true"/>
    <s v="[ 1 ] Often true"/>
  </r>
  <r>
    <s v="21 - 30"/>
    <s v="Male"/>
    <s v="HND/BSc"/>
    <x v="1"/>
    <s v="Single"/>
    <s v="Full time"/>
    <s v="On Campus"/>
    <s v="Family and relatives "/>
    <x v="0"/>
    <s v="Year 3"/>
    <x v="0"/>
    <s v="[ 1 ] Often true"/>
    <x v="0"/>
    <s v="Yes"/>
    <s v="Yes"/>
    <s v="[ 1 ] Strongly agree"/>
    <x v="3"/>
    <s v="[ 2 ] Sometimes true"/>
    <s v="[ 3 ] Never true"/>
    <s v="[ 1 ] Often true"/>
    <s v="[ 3 ] Never true"/>
    <s v="[ 1 ] Often true"/>
    <s v="[ 3 ] Never true"/>
    <s v="[ 1 ] Often true"/>
    <s v="[ 2 ] Sometimes true"/>
    <s v="[ 2 ] Sometimes true"/>
    <s v="[ 1 ] Often true"/>
    <s v="[ 1 ] Often true"/>
    <s v="[ 1 ] Often true"/>
    <s v="[ 1 ] Often true"/>
    <s v="[ 1 ] Often true"/>
  </r>
  <r>
    <s v="21 - 30"/>
    <s v="Female"/>
    <s v="HND/BSc"/>
    <x v="2"/>
    <s v="Single"/>
    <s v="Full time"/>
    <s v="Off Campus"/>
    <s v="Self sponsor"/>
    <x v="0"/>
    <s v="Year 2"/>
    <x v="0"/>
    <s v="[ 2 ] Sometimes true"/>
    <x v="0"/>
    <s v="Yes"/>
    <s v="No"/>
    <s v="[ 1 ] Strongly agree"/>
    <x v="2"/>
    <s v="[ 1 ] Often true"/>
    <s v="[ 2 ] Sometimes true"/>
    <s v="[ 1 ] Often true"/>
    <s v="[ 3 ] Never true"/>
    <s v="[ 3 ] Never true"/>
    <s v="[ 1 ] Often true"/>
    <s v="[ 1 ] Often true"/>
    <s v="[ 3 ] Never true"/>
    <s v="[ 2 ] Sometimes true"/>
    <s v="[ 2 ] Sometimes true"/>
    <s v="[ 2 ] Sometimes true"/>
    <s v="[ 2 ] Sometimes true"/>
    <s v="[ 1 ] Often true"/>
    <s v="[ 3 ] Never true"/>
  </r>
  <r>
    <s v="21 - 30"/>
    <s v="Female"/>
    <s v="HND/BSc"/>
    <x v="1"/>
    <s v="Single"/>
    <s v="Full time"/>
    <s v="Off Campus"/>
    <s v="Parent"/>
    <x v="0"/>
    <s v="Year 4"/>
    <x v="0"/>
    <s v="[ 2 ] Sometimes true"/>
    <x v="0"/>
    <s v="Yes"/>
    <s v="Yes"/>
    <s v="[ 1 ] Strongly agree"/>
    <x v="2"/>
    <s v="[ 1 ] Often true"/>
    <s v="[ 2 ] Sometimes true"/>
    <s v="[ 1 ] Often true"/>
    <s v="[ 3 ] Never true"/>
    <s v="[ 1 ] Often true"/>
    <s v="[ 1 ] Often true"/>
    <s v="[ 1 ] Often true"/>
    <s v="[ 1 ] Often true"/>
    <s v="[ 2 ] Sometimes true"/>
    <s v="[ 2 ] Sometimes true"/>
    <s v="[ 1 ] Often true"/>
    <s v="[ 1 ] Often true"/>
    <s v="[ 2 ] Sometimes true"/>
    <s v="[ 2 ] Sometimes true"/>
  </r>
  <r>
    <s v="41 - 50"/>
    <s v="Female"/>
    <s v="HND/BSc"/>
    <x v="2"/>
    <s v="Married"/>
    <s v="Part time"/>
    <s v="Off Campus"/>
    <s v="Spouse"/>
    <x v="0"/>
    <s v="Year 5"/>
    <x v="1"/>
    <s v="[ 2 ] Sometimes true"/>
    <x v="0"/>
    <s v="Yes"/>
    <s v="Yes"/>
    <s v="[ 1 ] Strongly agree"/>
    <x v="2"/>
    <s v="[ 1 ] Often true"/>
    <s v="[ 3 ] Never true"/>
    <s v="[ 1 ] Often true"/>
    <s v="[ 3 ] Never true"/>
    <s v="[ 2 ] Sometimes true"/>
    <s v="[ 2 ] Sometimes true"/>
    <s v="[ 1 ] Often true"/>
    <s v="[ 2 ] Sometimes true"/>
    <s v="[ 3 ] Never true"/>
    <s v="[ 3 ] Never true"/>
    <s v="[ 2 ] Sometimes true"/>
    <s v="[ 2 ] Sometimes true"/>
    <s v="[ 3 ] Never true"/>
    <s v="[ 3 ] Never true"/>
  </r>
  <r>
    <s v="21 - 30"/>
    <s v="Female"/>
    <s v="HND/BSc"/>
    <x v="2"/>
    <s v="Single"/>
    <s v="Full time"/>
    <s v="Off Campus"/>
    <s v="Self sponsor"/>
    <x v="0"/>
    <s v="Year 2"/>
    <x v="1"/>
    <s v="[ 3 ] Never true"/>
    <x v="0"/>
    <s v="Yes"/>
    <s v="Yes"/>
    <s v="[ 3 ] Neutral"/>
    <x v="0"/>
    <s v="[ 3 ] Never true"/>
    <s v="[ 2 ] Sometimes true"/>
    <s v="[ 1 ] Often true"/>
    <s v="[ 3 ] Never true"/>
    <s v="[ 3 ] Never true"/>
    <s v="[ 1 ] Often true"/>
    <s v="[ 3 ] Never true"/>
    <s v="[ 3 ] Never true"/>
    <s v="[ 3 ] Never true"/>
    <s v="[ 3 ] Never true"/>
    <s v="[ 2 ] Sometimes true"/>
    <s v="[ 3 ] Never true"/>
    <s v="[ 3 ] Never true"/>
    <s v="[ 3 ] Never true"/>
  </r>
  <r>
    <s v="31 - 40"/>
    <s v="Female"/>
    <s v="HND/BSc"/>
    <x v="2"/>
    <s v="Single"/>
    <s v="Part time"/>
    <s v="On Campus"/>
    <s v="Self sponsor"/>
    <x v="0"/>
    <s v="Year 5"/>
    <x v="0"/>
    <s v="[ 1 ] Often true"/>
    <x v="0"/>
    <s v="Yes"/>
    <s v="Yes"/>
    <s v="[ 1 ] Strongly agree"/>
    <x v="2"/>
    <s v="[ 1 ] Often true"/>
    <s v="[ 1 ] Often true"/>
    <s v="[ 1 ] Often true"/>
    <s v="[ 2 ] Sometimes true"/>
    <s v="[ 1 ] Often true"/>
    <s v="[ 1 ] Often true"/>
    <s v="[ 2 ] Sometimes true"/>
    <s v="[ 1 ] Often true"/>
    <s v="[ 1 ] Often true"/>
    <s v="[ 2 ] Sometimes true"/>
    <s v="[ 1 ] Often true"/>
    <s v="[ 1 ] Often true"/>
    <s v="[ 3 ] Never true"/>
    <s v="[ 2 ] Sometimes true"/>
  </r>
  <r>
    <s v="31 - 40"/>
    <s v="Male"/>
    <s v="HND/BSc"/>
    <x v="0"/>
    <s v="Married"/>
    <s v="Part time"/>
    <s v="Off Campus"/>
    <s v="Self sponsor"/>
    <x v="0"/>
    <s v="Year 5"/>
    <x v="0"/>
    <s v="[ 1 ] Often true"/>
    <x v="0"/>
    <s v="Yes"/>
    <s v="Yes"/>
    <s v="[ 1 ] Strongly agree"/>
    <x v="2"/>
    <s v="[ 1 ] Often true"/>
    <s v="[ 3 ] Never true"/>
    <s v="[ 1 ] Often true"/>
    <s v="[ 3 ] Never true"/>
    <s v="[ 2 ] Sometimes true"/>
    <s v="[ 1 ] Often true"/>
    <s v="[ 3 ] Never true"/>
    <s v="[ 2 ] Sometimes true"/>
    <s v="[ 3 ] Never true"/>
    <s v="[ 3 ] Never true"/>
    <s v="[ 2 ] Sometimes true"/>
    <s v="[ 2 ] Sometimes true"/>
    <s v="[ 3 ] Never true"/>
    <s v="[ 3 ] Never true"/>
  </r>
  <r>
    <s v="31 - 40"/>
    <s v="Female"/>
    <s v="HND/BSc"/>
    <x v="0"/>
    <s v="Married"/>
    <s v="Part time"/>
    <s v="Off Campus"/>
    <s v="Self sponsor"/>
    <x v="0"/>
    <s v="Year 5"/>
    <x v="0"/>
    <s v="[ 2 ] Sometimes true"/>
    <x v="0"/>
    <s v="Yes"/>
    <s v="Yes"/>
    <s v="[ 1 ] Strongly agree"/>
    <x v="1"/>
    <s v="[ 1 ] Often true"/>
    <s v="[ 3 ] Never true"/>
    <s v="[ 1 ] Often true"/>
    <s v="[ 2 ] Sometimes true"/>
    <s v="[ 1 ] Often true"/>
    <s v="[ 2 ] Sometimes true"/>
    <s v="[ 1 ] Often true"/>
    <s v="[ 1 ] Often true"/>
    <s v="[ 2 ] Sometimes true"/>
    <s v="[ 2 ] Sometimes true"/>
    <s v="[ 2 ] Sometimes true"/>
    <s v="[ 2 ] Sometimes true"/>
    <s v="[ 2 ] Sometimes true"/>
    <s v="[ 2 ] Sometimes true"/>
  </r>
  <r>
    <s v="21 - 30"/>
    <s v="Female"/>
    <s v="HND/BSc"/>
    <x v="1"/>
    <s v="Single"/>
    <s v="Full time"/>
    <s v="Off Campus"/>
    <s v="Guardian"/>
    <x v="0"/>
    <s v="Year 1"/>
    <x v="1"/>
    <s v="[ 2 ] Sometimes true"/>
    <x v="0"/>
    <s v="Yes"/>
    <s v="Yes"/>
    <s v="[ 1 ] Strongly agree"/>
    <x v="0"/>
    <s v="[ 1 ] Often true"/>
    <s v="[ 2 ] Sometimes true"/>
    <s v="[ 1 ] Often true"/>
    <s v="[ 3 ] Never true"/>
    <s v="[ 1 ] Often true"/>
    <s v="[ 3 ] Never true"/>
    <s v="[ 3 ] Never true"/>
    <s v="[ 3 ] Never true"/>
    <s v="[ 3 ] Never true"/>
    <s v="[ 3 ] Never true"/>
    <s v="[ 2 ] Sometimes true"/>
    <s v="[ 3 ] Never true"/>
    <s v="[ 3 ] Never true"/>
    <s v="[ 3 ] Never true"/>
  </r>
  <r>
    <s v="21 - 30"/>
    <s v="Female"/>
    <s v="HND/BSc"/>
    <x v="1"/>
    <s v="Single"/>
    <s v="Full time"/>
    <s v="Off Campus"/>
    <s v="Parent"/>
    <x v="0"/>
    <s v="Year 1"/>
    <x v="0"/>
    <s v="[ 2 ] Sometimes true"/>
    <x v="0"/>
    <s v="Yes"/>
    <s v="Yes"/>
    <s v="[ 1 ] Strongly agree"/>
    <x v="0"/>
    <s v="[ 1 ] Often true"/>
    <s v="[ 3 ] Never true"/>
    <s v="[ 1 ] Often true"/>
    <s v="[ 3 ] Never true"/>
    <s v="[ 2 ] Sometimes true"/>
    <s v="[ 2 ] Sometimes true"/>
    <s v="[ 2 ] Sometimes true"/>
    <s v="[ 2 ] Sometimes true"/>
    <s v="[ 3 ] Never true"/>
    <s v="[ 3 ] Never true"/>
    <s v="[ 2 ] Sometimes true"/>
    <s v="[ 2 ] Sometimes true"/>
    <s v="[ 3 ] Never true"/>
    <s v="[ 3 ] Never true"/>
  </r>
  <r>
    <s v="16 - 21"/>
    <s v="Male"/>
    <s v="HND/BSc"/>
    <x v="1"/>
    <s v="Single"/>
    <s v="Full time"/>
    <s v="Off Campus"/>
    <s v="Parent"/>
    <x v="0"/>
    <s v="Year 3"/>
    <x v="0"/>
    <s v="[ 2 ] Sometimes true"/>
    <x v="0"/>
    <s v="Yes"/>
    <s v="Yes"/>
    <s v="[ 1 ] Strongly agree"/>
    <x v="1"/>
    <s v="[ 1 ] Often true"/>
    <s v="[ 2 ] Sometimes true"/>
    <s v="[ 1 ] Often true"/>
    <s v="[ 2 ] Sometimes true"/>
    <s v="[ 3 ] Never true"/>
    <s v="[ 2 ] Sometimes true"/>
    <s v="[ 2 ] Sometimes true"/>
    <s v="[ 2 ] Sometimes true"/>
    <s v="[ 2 ] Sometimes true"/>
    <s v="[ 2 ] Sometimes true"/>
    <s v="[ 2 ] Sometimes true"/>
    <s v="[ 2 ] Sometimes true"/>
    <s v="[ 2 ] Sometimes true"/>
    <s v="[ 2 ] Sometimes true"/>
  </r>
  <r>
    <s v="16 - 21"/>
    <s v="Female"/>
    <s v="HND/BSc"/>
    <x v="1"/>
    <s v="Single"/>
    <s v="Full time"/>
    <s v="Off Campus"/>
    <s v="Parent"/>
    <x v="0"/>
    <s v="Year 3"/>
    <x v="0"/>
    <s v="[ 2 ] Sometimes true"/>
    <x v="0"/>
    <s v="Yes"/>
    <s v="Yes"/>
    <s v="[ 2 ] Agree"/>
    <x v="2"/>
    <s v="[ 3 ] Never true"/>
    <s v="[ 3 ] Never true"/>
    <s v="[ 1 ] Often true"/>
    <s v="[ 3 ] Never true"/>
    <s v="[ 1 ] Often true"/>
    <s v="[ 2 ] Sometimes true"/>
    <s v="[ 1 ] Often true"/>
    <s v="[ 2 ] Sometimes true"/>
    <s v="[ 2 ] Sometimes true"/>
    <s v="[ 2 ] Sometimes true"/>
    <s v="[ 1 ] Often true"/>
    <s v="[ 1 ] Often true"/>
    <s v="[ 1 ] Often true"/>
    <s v="[ 1 ] Often true"/>
  </r>
  <r>
    <s v="21 - 30"/>
    <s v="Female"/>
    <s v="National diploma"/>
    <x v="0"/>
    <s v="Single"/>
    <s v="Part time"/>
    <s v="Off Campus"/>
    <s v="Self sponsor"/>
    <x v="0"/>
    <s v="Year 5"/>
    <x v="0"/>
    <s v="[ 2 ] Sometimes true"/>
    <x v="1"/>
    <s v="No"/>
    <s v="No"/>
    <s v="[ 1 ] Strongly agree"/>
    <x v="0"/>
    <s v="[ 1 ] Often true"/>
    <s v="[ 2 ] Sometimes true"/>
    <s v="[ 1 ] Often true"/>
    <s v="[ 3 ] Never true"/>
    <s v="[ 3 ] Never true"/>
    <s v="[ 3 ] Never true"/>
    <s v="[ 3 ] Never true"/>
    <s v="[ 2 ] Sometimes true"/>
    <s v="[ 3 ] Never true"/>
    <s v="[ 1 ] Often true"/>
    <s v="[ 1 ] Often true"/>
    <s v="[ 1 ] Often true"/>
    <s v="[ 1 ] Often true"/>
    <s v="[ 3 ] Never true"/>
  </r>
  <r>
    <s v="21 - 30"/>
    <s v="Female"/>
    <s v="HND/BSc"/>
    <x v="0"/>
    <s v="Engaged"/>
    <s v="Part time"/>
    <s v="Off Campus"/>
    <s v="Self sponsor"/>
    <x v="0"/>
    <s v="Year 5"/>
    <x v="1"/>
    <s v="[ 1 ] Often true"/>
    <x v="0"/>
    <s v="Yes"/>
    <s v="Yes"/>
    <s v="[ 3 ] Neutral"/>
    <x v="0"/>
    <s v="[ 1 ] Often true"/>
    <s v="[ 3 ] Never true"/>
    <s v="[ 1 ] Often true"/>
    <s v="[ 3 ] Never true"/>
    <s v="[ 1 ] Often true"/>
    <s v="[ 3 ] Never true"/>
    <s v="[ 3 ] Never true"/>
    <s v="[ 3 ] Never true"/>
    <s v="[ 2 ] Sometimes true"/>
    <s v="[ 3 ] Never true"/>
    <s v="[ 2 ] Sometimes true"/>
    <s v="[ 3 ] Never true"/>
    <s v="[ 3 ] Never true"/>
    <s v="[ 2 ] Sometimes true"/>
  </r>
  <r>
    <s v="16 - 21"/>
    <s v="Male"/>
    <s v="HND/BSc"/>
    <x v="1"/>
    <s v="Single"/>
    <s v="Full time"/>
    <s v="Off Campus"/>
    <s v="Parent"/>
    <x v="0"/>
    <s v="Year 2"/>
    <x v="0"/>
    <s v="[ 1 ] Often true"/>
    <x v="0"/>
    <s v="Yes"/>
    <s v="Yes"/>
    <s v="[ 1 ] Strongly agree"/>
    <x v="0"/>
    <s v="[ 1 ] Often true"/>
    <s v="[ 2 ] Sometimes true"/>
    <s v="[ 1 ] Often true"/>
    <s v="[ 3 ] Never true"/>
    <s v="[ 2 ] Sometimes true"/>
    <s v="[ 2 ] Sometimes true"/>
    <s v="[ 3 ] Never true"/>
    <s v="[ 1 ] Often true"/>
    <s v="[ 1 ] Often true"/>
    <s v="[ 2 ] Sometimes true"/>
    <s v="[ 1 ] Often true"/>
    <s v="[ 2 ] Sometimes true"/>
    <s v="[ 1 ] Often true"/>
    <s v="[ 1 ] Often true"/>
  </r>
  <r>
    <s v="21 - 30"/>
    <s v="Female"/>
    <s v="HND/BSc"/>
    <x v="1"/>
    <s v="Engaged"/>
    <s v="Full time"/>
    <s v="Off Campus"/>
    <s v="Parent"/>
    <x v="0"/>
    <s v="Year 1"/>
    <x v="1"/>
    <s v="[ 2 ] Sometimes true"/>
    <x v="0"/>
    <s v="Yes"/>
    <s v="Yes"/>
    <s v="[ 1 ] Strongly agree"/>
    <x v="3"/>
    <s v="[ 1 ] Often true"/>
    <s v="[ 1 ] Often true"/>
    <s v="[ 1 ] Often true"/>
    <s v="[ 2 ] Sometimes true"/>
    <s v="[ 1 ] Often true"/>
    <s v="[ 3 ] Never true"/>
    <s v="[ 1 ] Often true"/>
    <s v="[ 2 ] Sometimes true"/>
    <s v="[ 2 ] Sometimes true"/>
    <s v="[ 2 ] Sometimes true"/>
    <s v="[ 2 ] Sometimes true"/>
    <s v="[ 2 ] Sometimes true"/>
    <s v="[ 2 ] Sometimes true"/>
    <s v="[ 2 ] Sometimes true"/>
  </r>
  <r>
    <s v="21 - 30"/>
    <s v="Male"/>
    <s v="HND/BSc"/>
    <x v="1"/>
    <s v="Single"/>
    <s v="Full time"/>
    <s v="On Campus"/>
    <s v="Self sponsor"/>
    <x v="0"/>
    <s v="Final year"/>
    <x v="0"/>
    <s v="[ 1 ] Often true"/>
    <x v="0"/>
    <s v="Yes"/>
    <s v="Yes"/>
    <s v="[ 2 ] Agree"/>
    <x v="1"/>
    <s v="[ 2 ] Sometimes true"/>
    <s v="[ 2 ] Sometimes true"/>
    <s v="[ 1 ] Often true"/>
    <s v="[ 3 ] Never true"/>
    <s v="[ 1 ] Often true"/>
    <s v="[ 1 ] Often true"/>
    <s v="[ 1 ] Often true"/>
    <s v="[ 1 ] Often true"/>
    <s v="[ 1 ] Often true"/>
    <s v="[ 1 ] Often true"/>
    <s v="[ 1 ] Often true"/>
    <s v="[ 1 ] Often true"/>
    <s v="[ 1 ] Often true"/>
    <s v="[ 2 ] Sometimes true"/>
  </r>
  <r>
    <s v="21 - 30"/>
    <s v="Female"/>
    <s v="National diploma"/>
    <x v="1"/>
    <s v="Single"/>
    <s v="Full time"/>
    <s v="Off Campus"/>
    <s v="Self sponsor"/>
    <x v="0"/>
    <s v="Final year"/>
    <x v="0"/>
    <s v="[ 1 ] Often true"/>
    <x v="0"/>
    <s v="Yes"/>
    <s v="Yes"/>
    <s v="[ 2 ] Agree"/>
    <x v="2"/>
    <s v="[ 1 ] Often true"/>
    <s v="[ 2 ] Sometimes true"/>
    <s v="[ 1 ] Often true"/>
    <s v="[ 2 ] Sometimes true"/>
    <s v="[ 2 ] Sometimes true"/>
    <s v="[ 1 ] Often true"/>
    <s v="[ 2 ] Sometimes true"/>
    <s v="[ 1 ] Often true"/>
    <s v="[ 2 ] Sometimes true"/>
    <s v="[ 2 ] Sometimes true"/>
    <s v="[ 2 ] Sometimes true"/>
    <s v="[ 2 ] Sometimes true"/>
    <s v="[ 2 ] Sometimes true"/>
    <s v="[ 2 ] Sometimes true"/>
  </r>
  <r>
    <s v="21 - 30"/>
    <s v="Female"/>
    <s v="HND/BSc"/>
    <x v="2"/>
    <s v="Married"/>
    <s v="Full time"/>
    <s v="Off Campus"/>
    <s v="husband "/>
    <x v="0"/>
    <s v="Year 3"/>
    <x v="0"/>
    <s v="[ 2 ] Sometimes true"/>
    <x v="0"/>
    <s v="Yes"/>
    <s v="Yes"/>
    <s v="[ 2 ] Agree"/>
    <x v="0"/>
    <s v="[ 1 ] Often true"/>
    <s v="[ 3 ] Never true"/>
    <s v="[ 1 ] Often true"/>
    <s v="[ 3 ] Never true"/>
    <s v="[ 2 ] Sometimes true"/>
    <s v="[ 1 ] Often true"/>
    <s v="[ 3 ] Never true"/>
    <s v="[ 2 ] Sometimes true"/>
    <s v="[ 3 ] Never true"/>
    <s v="[ 3 ] Never true"/>
    <s v="[ 2 ] Sometimes true"/>
    <s v="[ 2 ] Sometimes true"/>
    <s v="[ 3 ] Never true"/>
    <s v="[ 2 ] Sometimes true"/>
  </r>
  <r>
    <s v="21 - 30"/>
    <s v="Male"/>
    <s v="HND/BSc"/>
    <x v="1"/>
    <s v="Single"/>
    <s v="Full time"/>
    <s v="Off Campus"/>
    <s v="Parent"/>
    <x v="0"/>
    <s v="Final year"/>
    <x v="0"/>
    <s v="[ 1 ] Often true"/>
    <x v="0"/>
    <s v="Yes"/>
    <s v="Yes"/>
    <s v="[ 1 ] Strongly agree"/>
    <x v="2"/>
    <s v="[ 1 ] Often true"/>
    <s v="[ 3 ] Never true"/>
    <s v="[ 1 ] Often true"/>
    <s v="[ 3 ] Never true"/>
    <s v="[ 2 ] Sometimes true"/>
    <s v="[ 2 ] Sometimes true"/>
    <s v="[ 1 ] Often true"/>
    <s v="[ 1 ] Often true"/>
    <s v="[ 1 ] Often true"/>
    <s v="[ 1 ] Often true"/>
    <s v="[ 2 ] Sometimes true"/>
    <s v="[ 1 ] Often true"/>
    <s v="[ 3 ] Never true"/>
    <s v="[ 2 ] Sometimes true"/>
  </r>
  <r>
    <s v="21 - 30"/>
    <s v="Female"/>
    <s v="HND/BSc"/>
    <x v="2"/>
    <s v="Single"/>
    <s v="Full time"/>
    <s v="Off Campus"/>
    <s v="Siblings "/>
    <x v="0"/>
    <s v="Year 1"/>
    <x v="1"/>
    <s v="[ 2 ] Sometimes true"/>
    <x v="0"/>
    <s v="Yes"/>
    <s v="Yes"/>
    <s v="[ 1 ] Strongly agree"/>
    <x v="2"/>
    <s v="[ 1 ] Often true"/>
    <s v="[ 2 ] Sometimes true"/>
    <s v="[ 1 ] Often true"/>
    <s v="[ 2 ] Sometimes true"/>
    <s v="[ 1 ] Often true"/>
    <s v="[ 1 ] Often true"/>
    <s v="[ 2 ] Sometimes true"/>
    <s v="[ 2 ] Sometimes true"/>
    <s v="[ 3 ] Never true"/>
    <s v="[ 1 ] Often true"/>
    <s v="[ 1 ] Often true"/>
    <s v="[ 1 ] Often true"/>
    <s v="[ 2 ] Sometimes true"/>
    <s v="[ 3 ] Never true"/>
  </r>
  <r>
    <s v="21 - 30"/>
    <s v="Male"/>
    <s v="HND/BSc"/>
    <x v="1"/>
    <s v="Single"/>
    <s v="Full time"/>
    <s v="Off Campus"/>
    <s v="Parent"/>
    <x v="0"/>
    <s v="Year 2"/>
    <x v="1"/>
    <s v="[ 2 ] Sometimes true"/>
    <x v="0"/>
    <s v="Yes"/>
    <s v="Yes"/>
    <s v="[ 2 ] Agree"/>
    <x v="2"/>
    <s v="[ 2 ] Sometimes true"/>
    <s v="[ 3 ] Never true"/>
    <s v="[ 2 ] Sometimes true"/>
    <s v="[ 2 ] Sometimes true"/>
    <s v="[ 2 ] Sometimes true"/>
    <s v="[ 1 ] Often true"/>
    <s v="[ 2 ] Sometimes true"/>
    <s v="[ 2 ] Sometimes true"/>
    <s v="[ 1 ] Often true"/>
    <s v="[ 2 ] Sometimes true"/>
    <s v="[ 2 ] Sometimes true"/>
    <s v="[ 2 ] Sometimes true"/>
    <s v="[ 1 ] Often true"/>
    <s v="[ 2 ] Sometimes true"/>
  </r>
  <r>
    <s v="21 - 30"/>
    <s v="Female"/>
    <s v="HND/BSc"/>
    <x v="1"/>
    <s v="Single"/>
    <s v="Full time"/>
    <s v="Off Campus"/>
    <s v="Self sponsor"/>
    <x v="0"/>
    <s v="Final year"/>
    <x v="0"/>
    <s v="[ 1 ] Often true"/>
    <x v="0"/>
    <s v="Yes"/>
    <s v="Yes"/>
    <s v="[ 1 ] Strongly agree"/>
    <x v="3"/>
    <s v="[ 2 ] Sometimes true"/>
    <s v="[ 2 ] Sometimes true"/>
    <s v="[ 1 ] Often true"/>
    <s v="[ 3 ] Never true"/>
    <s v="[ 1 ] Often true"/>
    <s v="[ 2 ] Sometimes true"/>
    <s v="[ 2 ] Sometimes true"/>
    <s v="[ 1 ] Often true"/>
    <s v="[ 2 ] Sometimes true"/>
    <s v="[ 2 ] Sometimes true"/>
    <s v="[ 2 ] Sometimes true"/>
    <s v="[ 2 ] Sometimes true"/>
    <s v="[ 2 ] Sometimes true"/>
    <s v="[ 2 ] Sometimes true"/>
  </r>
  <r>
    <s v="41 - 50"/>
    <s v="Female"/>
    <s v="HND/BSc"/>
    <x v="1"/>
    <s v="Single"/>
    <s v="Full time"/>
    <s v="On Campus"/>
    <s v="Self sponsor"/>
    <x v="0"/>
    <s v="Year 4"/>
    <x v="0"/>
    <s v="[ 1 ] Often true"/>
    <x v="0"/>
    <s v="Yes"/>
    <s v="Yes"/>
    <s v="[ 3 ] Neutral"/>
    <x v="0"/>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Male"/>
    <s v="HND/BSc"/>
    <x v="1"/>
    <s v="Single"/>
    <s v="Full time"/>
    <s v="Off Campus"/>
    <s v="Self sponsor"/>
    <x v="0"/>
    <s v="Final year"/>
    <x v="1"/>
    <s v="[ 2 ] Sometimes true"/>
    <x v="0"/>
    <s v="Yes"/>
    <s v="Yes"/>
    <s v="[ 1 ] Strongly agree"/>
    <x v="3"/>
    <s v="[ 1 ] Often true"/>
    <s v="[ 3 ] Never true"/>
    <s v="[ 1 ] Often true"/>
    <s v="[ 1 ] Often true"/>
    <s v="[ 1 ] Often true"/>
    <s v="[ 1 ] Often true"/>
    <s v="[ 1 ] Often true"/>
    <s v="[ 2 ] Sometimes true"/>
    <s v="[ 2 ] Sometimes true"/>
    <s v="[ 1 ] Often true"/>
    <s v="[ 1 ] Often true"/>
    <s v="[ 1 ] Often true"/>
    <s v="[ 1 ] Often true"/>
    <s v="[ 1 ] Often true"/>
  </r>
  <r>
    <s v="21 - 30"/>
    <s v="Female"/>
    <s v="HND/BSc"/>
    <x v="1"/>
    <s v="Single"/>
    <s v="Full time"/>
    <s v="Off Campus"/>
    <s v="Self sponsor"/>
    <x v="0"/>
    <s v="Year 1"/>
    <x v="0"/>
    <s v="[ 1 ] Often true"/>
    <x v="0"/>
    <s v="Yes"/>
    <s v="Yes"/>
    <s v="[ 3 ] Neutral"/>
    <x v="0"/>
    <s v="[ 1 ] Often true"/>
    <s v="[ 3 ] Never true"/>
    <s v="[ 1 ] Often true"/>
    <s v="[ 2 ] Sometimes true"/>
    <s v="[ 1 ] Often true"/>
    <s v="[ 1 ] Often true"/>
    <s v="[ 1 ] Often true"/>
    <s v="[ 1 ] Often true"/>
    <s v="[ 2 ] Sometimes true"/>
    <s v="[ 3 ] Never true"/>
    <s v="[ 2 ] Sometimes true"/>
    <s v="[ 2 ] Sometimes true"/>
    <s v="[ 3 ] Never true"/>
    <s v="[ 2 ] Sometimes true"/>
  </r>
  <r>
    <s v="21 - 30"/>
    <s v="Female"/>
    <s v="HND/BSc"/>
    <x v="2"/>
    <s v="Single"/>
    <s v="Full time"/>
    <s v="Off Campus"/>
    <s v="Parent"/>
    <x v="0"/>
    <s v="Year 4"/>
    <x v="0"/>
    <s v="[ 1 ] Often true"/>
    <x v="0"/>
    <s v="Yes"/>
    <s v="Yes"/>
    <s v="[ 1 ] Strongly agree"/>
    <x v="1"/>
    <s v="[ 1 ] Often true"/>
    <s v="[ 1 ] Often true"/>
    <s v="[ 1 ] Often true"/>
    <s v="[ 3 ] Never true"/>
    <s v="[ 1 ] Often true"/>
    <s v="[ 1 ] Often true"/>
    <s v="[ 1 ] Often true"/>
    <s v="[ 2 ] Sometimes true"/>
    <s v="[ 3 ] Never true"/>
    <s v="[ 2 ] Sometimes true"/>
    <s v="[ 2 ] Sometimes true"/>
    <s v="[ 2 ] Sometimes true"/>
    <s v="[ 2 ] Sometimes true"/>
    <s v="[ 2 ] Sometimes true"/>
  </r>
  <r>
    <s v="21 - 30"/>
    <s v="Female"/>
    <s v="HND/BSc"/>
    <x v="1"/>
    <s v="Single"/>
    <s v="Full time"/>
    <s v="On Campus"/>
    <s v="Parent"/>
    <x v="1"/>
    <s v="Year 1"/>
    <x v="0"/>
    <s v="[ 2 ] Sometimes true"/>
    <x v="0"/>
    <s v="Yes"/>
    <s v="Yes"/>
    <s v="[ 2 ] Agree"/>
    <x v="0"/>
    <s v="[ 2 ] Sometimes true"/>
    <s v="[ 2 ] Sometimes true"/>
    <s v="[ 1 ] Often true"/>
    <s v="[ 2 ] Sometimes true"/>
    <s v="[ 1 ] Often true"/>
    <s v="[ 1 ] Often true"/>
    <s v="[ 1 ] Often true"/>
    <s v="[ 2 ] Sometimes true"/>
    <s v="[ 3 ] Never true"/>
    <s v="[ 3 ] Never true"/>
    <s v="[ 2 ] Sometimes true"/>
    <s v="[ 2 ] Sometimes true"/>
    <s v="[ 2 ] Sometimes true"/>
    <s v="[ 3 ] Never true"/>
  </r>
  <r>
    <s v="16 - 21"/>
    <s v="Female"/>
    <s v="HND/BSc"/>
    <x v="1"/>
    <s v="Single"/>
    <s v="Full time"/>
    <s v="Off Campus"/>
    <s v="Parent"/>
    <x v="0"/>
    <s v="Final year"/>
    <x v="0"/>
    <s v="[ 1 ] Often true"/>
    <x v="0"/>
    <s v="Yes"/>
    <s v="Yes"/>
    <s v="[ 1 ] Strongly agree"/>
    <x v="3"/>
    <s v="[ 1 ] Often true"/>
    <s v="[ 3 ] Never true"/>
    <s v="[ 1 ] Often true"/>
    <s v="[ 3 ] Never true"/>
    <s v="[ 2 ] Sometimes true"/>
    <s v="[ 2 ] Sometimes true"/>
    <s v="[ 2 ] Sometimes true"/>
    <s v="[ 1 ] Often true"/>
    <s v="[ 1 ] Often true"/>
    <s v="[ 1 ] Often true"/>
    <s v="[ 1 ] Often true"/>
    <s v="[ 1 ] Often true"/>
    <s v="[ 1 ] Often true"/>
    <s v="[ 1 ] Often true"/>
  </r>
  <r>
    <s v="21 - 30"/>
    <s v="Female"/>
    <s v="HND/BSc"/>
    <x v="1"/>
    <s v="Single"/>
    <s v="Full time"/>
    <s v="Off Campus"/>
    <s v="Self sponsor"/>
    <x v="0"/>
    <s v="Final year"/>
    <x v="0"/>
    <s v="[ 1 ] Often true"/>
    <x v="0"/>
    <s v="Yes"/>
    <s v="Yes"/>
    <s v="[ 1 ] Strongly agree"/>
    <x v="3"/>
    <s v="[ 1 ] Often true"/>
    <s v="[ 3 ] Never true"/>
    <s v="[ 2 ] Sometimes true"/>
    <s v="[ 3 ] Never true"/>
    <s v="[ 2 ] Sometimes true"/>
    <s v="[ 2 ] Sometimes true"/>
    <s v="[ 2 ] Sometimes true"/>
    <s v="[ 2 ] Sometimes true"/>
    <s v="[ 1 ] Often true"/>
    <s v="[ 1 ] Often true"/>
    <s v="[ 1 ] Often true"/>
    <s v="[ 1 ] Often true"/>
    <s v="[ 2 ] Sometimes true"/>
    <s v="[ 1 ] Often true"/>
  </r>
  <r>
    <s v="21 - 30"/>
    <s v="Female"/>
    <s v="HND/BSc"/>
    <x v="0"/>
    <s v="Single"/>
    <s v="Full time"/>
    <s v="Off Campus"/>
    <s v="Parent"/>
    <x v="0"/>
    <s v="Final year"/>
    <x v="0"/>
    <s v="[ 1 ] Often true"/>
    <x v="0"/>
    <s v="Yes"/>
    <s v="Yes"/>
    <s v="[ 1 ] Strongly agree"/>
    <x v="1"/>
    <s v="[ 1 ] Often true"/>
    <s v="[ 2 ] Sometimes true"/>
    <s v="[ 1 ] Often true"/>
    <s v="[ 3 ] Never true"/>
    <s v="[ 1 ] Often true"/>
    <s v="[ 2 ] Sometimes true"/>
    <s v="[ 1 ] Often true"/>
    <s v="[ 1 ] Often true"/>
    <s v="[ 1 ] Often true"/>
    <s v="[ 2 ] Sometimes true"/>
    <s v="[ 1 ] Often true"/>
    <s v="[ 2 ] Sometimes true"/>
    <s v="[ 2 ] Sometimes true"/>
    <s v="[ 1 ] Often true"/>
  </r>
  <r>
    <s v="21 - 30"/>
    <s v="Female"/>
    <s v="HND/BSc"/>
    <x v="1"/>
    <s v="Single"/>
    <s v="Full time"/>
    <s v="Off Campus"/>
    <s v="Parent"/>
    <x v="0"/>
    <s v="Option 1"/>
    <x v="0"/>
    <s v="[ 2 ] Sometimes true"/>
    <x v="1"/>
    <s v="Yes"/>
    <s v="No"/>
    <s v="[ 2 ] Agree"/>
    <x v="0"/>
    <s v="[ 1 ] Often true"/>
    <s v="[ 2 ] Sometimes true"/>
    <s v="[ 1 ] Often true"/>
    <s v="[ 3 ] Never true"/>
    <s v="[ 2 ] Sometimes true"/>
    <s v="[ 3 ] Never true"/>
    <s v="[ 3 ] Never true"/>
    <s v="[ 3 ] Never true"/>
    <s v="[ 3 ] Never true"/>
    <s v="[ 3 ] Never true"/>
    <s v="[ 2 ] Sometimes true"/>
    <s v="[ 2 ] Sometimes true"/>
    <s v="[ 1 ] Often true"/>
    <s v="[ 2 ] Sometimes true"/>
  </r>
  <r>
    <s v="21 - 30"/>
    <s v="Male"/>
    <s v="HND/BSc"/>
    <x v="2"/>
    <s v="Single"/>
    <s v="Full time"/>
    <s v="Off Campus"/>
    <s v="Parent"/>
    <x v="0"/>
    <s v="Final year"/>
    <x v="0"/>
    <s v="[ 2 ] Sometimes true"/>
    <x v="0"/>
    <s v="Yes"/>
    <s v="Yes"/>
    <s v="[ 1 ] Strongly agree"/>
    <x v="0"/>
    <s v="[ 1 ] Often true"/>
    <s v="[ 3 ] Never true"/>
    <s v="[ 1 ] Often true"/>
    <s v="[ 2 ] Sometimes true"/>
    <s v="[ 1 ] Often true"/>
    <s v="[ 1 ] Often true"/>
    <s v="[ 1 ] Often true"/>
    <s v="[ 1 ] Often true"/>
    <s v="[ 3 ] Never true"/>
    <s v="[ 3 ] Never true"/>
    <s v="[ 2 ] Sometimes true"/>
    <s v="[ 2 ] Sometimes true"/>
    <s v="[ 2 ] Sometimes true"/>
    <s v="[ 3 ] Never true"/>
  </r>
  <r>
    <s v="21 - 30"/>
    <s v="Female"/>
    <s v="HND/BSc"/>
    <x v="1"/>
    <s v="Single"/>
    <s v="Full time"/>
    <s v="Off Campus"/>
    <s v="Parent"/>
    <x v="0"/>
    <s v="Year 4"/>
    <x v="0"/>
    <s v="[ 1 ] Often true"/>
    <x v="0"/>
    <s v="Yes"/>
    <s v="Yes"/>
    <s v="[ 1 ] Strongly agree"/>
    <x v="1"/>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Female"/>
    <s v="HND/BSc"/>
    <x v="2"/>
    <s v="Married"/>
    <s v="Full time"/>
    <s v="Off Campus"/>
    <s v="My husband"/>
    <x v="0"/>
    <s v="Final year"/>
    <x v="0"/>
    <s v="[ 1 ] Often true"/>
    <x v="0"/>
    <s v="Yes"/>
    <s v="Yes"/>
    <s v="[ 1 ] Strongly agree"/>
    <x v="3"/>
    <s v="[ 1 ] Often true"/>
    <s v="[ 1 ] Often true"/>
    <s v="[ 1 ] Often true"/>
    <s v="[ 1 ] Often true"/>
    <s v="[ 1 ] Often true"/>
    <s v="[ 1 ] Often true"/>
    <s v="[ 3 ] Never true"/>
    <s v="[ 3 ] Never true"/>
    <s v="[ 1 ] Often true"/>
    <s v="[ 1 ] Often true"/>
    <s v="[ 1 ] Often true"/>
    <s v="[ 1 ] Often true"/>
    <s v="[ 1 ] Often true"/>
    <s v="[ 1 ] Often true"/>
  </r>
  <r>
    <s v="21 - 30"/>
    <s v="Female"/>
    <s v="HND/BSc"/>
    <x v="1"/>
    <s v="Single"/>
    <s v="Full time"/>
    <s v="Off Campus"/>
    <s v="Parent"/>
    <x v="0"/>
    <s v="Final year"/>
    <x v="0"/>
    <s v="[ 2 ] Sometimes true"/>
    <x v="0"/>
    <s v="Yes"/>
    <s v="Yes"/>
    <s v="[ 2 ] Agree"/>
    <x v="0"/>
    <s v="[ 1 ] Often true"/>
    <s v="[ 2 ] Sometimes true"/>
    <s v="[ 1 ] Often true"/>
    <s v="[ 2 ] Sometimes true"/>
    <s v="[ 1 ] Often true"/>
    <s v="[ 2 ] Sometimes true"/>
    <s v="[ 1 ] Often true"/>
    <s v="[ 2 ] Sometimes true"/>
    <s v="[ 2 ] Sometimes true"/>
    <s v="[ 3 ] Never true"/>
    <s v="[ 3 ] Never true"/>
    <s v="[ 2 ] Sometimes true"/>
    <s v="[ 3 ] Never true"/>
    <s v="[ 3 ] Never true"/>
  </r>
  <r>
    <s v="21 - 30"/>
    <s v="Male"/>
    <s v="HND/BSc"/>
    <x v="1"/>
    <s v="Single"/>
    <s v="Full time"/>
    <s v="Off Campus"/>
    <s v="Self sponsor"/>
    <x v="0"/>
    <s v="Final year"/>
    <x v="0"/>
    <s v="[ 1 ] Often true"/>
    <x v="0"/>
    <s v="Yes"/>
    <s v="Yes"/>
    <s v="[ 1 ] Strongly agree"/>
    <x v="3"/>
    <s v="[ 1 ] Often true"/>
    <s v="[ 2 ] Sometimes true"/>
    <s v="[ 1 ] Often true"/>
    <s v="[ 3 ] Never true"/>
    <s v="[ 2 ] Sometimes true"/>
    <s v="[ 2 ] Sometimes true"/>
    <s v="[ 1 ] Often true"/>
    <s v="[ 1 ] Often true"/>
    <s v="[ 1 ] Often true"/>
    <s v="[ 1 ] Often true"/>
    <s v="[ 1 ] Often true"/>
    <s v="[ 1 ] Often true"/>
    <s v="[ 1 ] Often true"/>
    <s v="[ 2 ] Sometimes true"/>
  </r>
  <r>
    <s v="21 - 30"/>
    <s v="Male"/>
    <s v="HND/BSc"/>
    <x v="2"/>
    <s v="Single"/>
    <s v="Full time"/>
    <s v="Off Campus"/>
    <s v="Parent"/>
    <x v="0"/>
    <s v="Year 1"/>
    <x v="0"/>
    <s v="[ 2 ] Sometimes true"/>
    <x v="0"/>
    <s v="Yes"/>
    <s v="Yes"/>
    <s v="[ 1 ] Strongly agree"/>
    <x v="1"/>
    <s v="[ 1 ] Often true"/>
    <s v="[ 3 ] Never true"/>
    <s v="[ 1 ] Often true"/>
    <s v="[ 3 ] Never true"/>
    <s v="[ 1 ] Often true"/>
    <s v="[ 1 ] Often true"/>
    <s v="[ 2 ] Sometimes true"/>
    <s v="[ 1 ] Often true"/>
    <s v="[ 3 ] Never true"/>
    <s v="[ 2 ] Sometimes true"/>
    <s v="[ 2 ] Sometimes true"/>
    <s v="[ 2 ] Sometimes true"/>
    <s v="[ 2 ] Sometimes true"/>
    <s v="[ 3 ] Never true"/>
  </r>
  <r>
    <s v="21 - 30"/>
    <s v="Male"/>
    <s v="Post-graduate (PGD, MSc, Ph.D)"/>
    <x v="1"/>
    <s v="Single"/>
    <s v="Full time"/>
    <s v="On Campus"/>
    <s v="Parent"/>
    <x v="0"/>
    <s v="Year 2"/>
    <x v="0"/>
    <s v="[ 2 ] Sometimes true"/>
    <x v="0"/>
    <s v="Yes"/>
    <s v="No"/>
    <s v="[ 2 ] Agree"/>
    <x v="0"/>
    <s v="[ 1 ] Often true"/>
    <s v="[ 3 ] Never true"/>
    <s v="[ 1 ] Often true"/>
    <s v="[ 2 ] Sometimes true"/>
    <s v="[ 2 ] Sometimes true"/>
    <s v="[ 2 ] Sometimes true"/>
    <s v="[ 3 ] Never true"/>
    <s v="[ 2 ] Sometimes true"/>
    <s v="[ 3 ] Never true"/>
    <s v="[ 3 ] Never true"/>
    <s v="[ 2 ] Sometimes true"/>
    <s v="[ 3 ] Never true"/>
    <s v="[ 3 ] Never true"/>
    <s v="[ 3 ] Never true"/>
  </r>
  <r>
    <s v="21 - 30"/>
    <s v="Female"/>
    <s v="HND/BSc"/>
    <x v="1"/>
    <s v="Single"/>
    <s v="Full time"/>
    <s v="Off Campus"/>
    <s v="Parent"/>
    <x v="0"/>
    <s v="Year 2"/>
    <x v="1"/>
    <s v="[ 3 ] Never true"/>
    <x v="0"/>
    <s v="Yes"/>
    <s v="Yes"/>
    <s v="[ 1 ] Strongly agree"/>
    <x v="0"/>
    <s v="[ 1 ] Often true"/>
    <s v="[ 3 ] Never true"/>
    <s v="[ 1 ] Often true"/>
    <s v="[ 3 ] Never true"/>
    <s v="[ 1 ] Often true"/>
    <s v="[ 2 ] Sometimes true"/>
    <s v="[ 2 ] Sometimes true"/>
    <s v="[ 3 ] Never true"/>
    <s v="[ 3 ] Never true"/>
    <s v="[ 2 ] Sometimes true"/>
    <s v="[ 3 ] Never true"/>
    <s v="[ 2 ] Sometimes true"/>
    <s v="[ 3 ] Never true"/>
    <s v="[ 3 ] Never true"/>
  </r>
  <r>
    <s v="16 - 21"/>
    <s v="Female"/>
    <s v="National diploma"/>
    <x v="1"/>
    <s v="Single"/>
    <s v="Full time"/>
    <s v="Off Campus"/>
    <s v="Parent"/>
    <x v="0"/>
    <s v="Year 1"/>
    <x v="0"/>
    <s v="[ 1 ] Often true"/>
    <x v="0"/>
    <s v="Yes"/>
    <s v="No"/>
    <s v="[ 3 ] Neutral"/>
    <x v="0"/>
    <s v="[ 1 ] Often true"/>
    <s v="[ 3 ] Never true"/>
    <s v="[ 1 ] Often true"/>
    <s v="[ 3 ] Never true"/>
    <s v="[ 1 ] Often true"/>
    <s v="[ 2 ] Sometimes true"/>
    <s v="[ 2 ] Sometimes true"/>
    <s v="[ 2 ] Sometimes true"/>
    <s v="[ 3 ] Never true"/>
    <s v="[ 2 ] Sometimes true"/>
    <s v="[ 2 ] Sometimes true"/>
    <s v="[ 3 ] Never true"/>
    <s v="[ 2 ] Sometimes true"/>
    <s v="[ 3 ] Never true"/>
  </r>
  <r>
    <s v="21 - 30"/>
    <s v="Female"/>
    <s v="National diploma"/>
    <x v="2"/>
    <s v="Single"/>
    <s v="Full time"/>
    <s v="Off Campus"/>
    <s v="Parent"/>
    <x v="0"/>
    <s v="Year 1"/>
    <x v="1"/>
    <s v="[ 3 ] Never true"/>
    <x v="0"/>
    <s v="Yes"/>
    <s v="No"/>
    <s v="[ 3 ] Neutral"/>
    <x v="0"/>
    <s v="[ 1 ] Often true"/>
    <s v="[ 1 ] Often true"/>
    <s v="[ 1 ] Often true"/>
    <s v="[ 3 ] Never true"/>
    <s v="[ 2 ] Sometimes true"/>
    <s v="[ 3 ] Never true"/>
    <s v="[ 1 ] Often true"/>
    <s v="[ 2 ] Sometimes true"/>
    <s v="[ 3 ] Never true"/>
    <s v="[ 3 ] Never true"/>
    <s v="[ 3 ] Never true"/>
    <s v="[ 3 ] Never true"/>
    <s v="[ 3 ] Never true"/>
    <s v="[ 3 ] Never true"/>
  </r>
  <r>
    <s v="16 - 21"/>
    <s v="Female"/>
    <s v="Post-graduate (PGD, MSc, Ph.D)"/>
    <x v="2"/>
    <s v="Single"/>
    <s v="Full time"/>
    <s v="Off Campus"/>
    <s v="Parent"/>
    <x v="0"/>
    <s v="Year 1"/>
    <x v="1"/>
    <s v="[ 2 ] Sometimes true"/>
    <x v="1"/>
    <s v="No"/>
    <s v="No"/>
    <s v="[ 1 ] Strongly agree"/>
    <x v="0"/>
    <s v="[ 1 ] Often true"/>
    <s v="[ 1 ] Often true"/>
    <s v="[ 1 ] Often true"/>
    <s v="[ 3 ] Never true"/>
    <s v="[ 1 ] Often true"/>
    <s v="[ 1 ] Often true"/>
    <s v="[ 2 ] Sometimes true"/>
    <s v="[ 1 ] Often true"/>
    <s v="[ 3 ] Never true"/>
    <s v="[ 2 ] Sometimes true"/>
    <s v="[ 1 ] Often true"/>
    <s v="[ 1 ] Often true"/>
    <s v="[ 2 ] Sometimes true"/>
    <s v="[ 3 ] Never true"/>
  </r>
  <r>
    <s v="16 - 21"/>
    <s v="Male"/>
    <s v="National diploma"/>
    <x v="1"/>
    <s v="Single"/>
    <s v="Full time"/>
    <s v="Off Campus"/>
    <s v="Parent"/>
    <x v="0"/>
    <s v="Year 1"/>
    <x v="0"/>
    <s v="[ 1 ] Often true"/>
    <x v="0"/>
    <s v="Yes"/>
    <s v="Yes"/>
    <s v="[ 3 ] Neutral"/>
    <x v="2"/>
    <s v="[ 1 ] Often true"/>
    <s v="[ 3 ] Never true"/>
    <s v="[ 1 ] Often true"/>
    <s v="[ 3 ] Never true"/>
    <s v="[ 2 ] Sometimes true"/>
    <s v="[ 2 ] Sometimes true"/>
    <s v="[ 1 ] Often true"/>
    <s v="[ 2 ] Sometimes true"/>
    <s v="[ 2 ] Sometimes true"/>
    <s v="[ 3 ] Never true"/>
    <s v="[ 3 ] Never true"/>
    <s v="[ 3 ] Never true"/>
    <s v="[ 2 ] Sometimes true"/>
    <s v="[ 3 ] Never true"/>
  </r>
  <r>
    <s v="21 - 30"/>
    <s v="Male"/>
    <s v="National diploma"/>
    <x v="1"/>
    <s v="Single"/>
    <s v="Full time"/>
    <s v="Off Campus"/>
    <s v="Parent"/>
    <x v="0"/>
    <s v="Year 2"/>
    <x v="1"/>
    <s v="[ 1 ] Often true"/>
    <x v="0"/>
    <s v="Yes"/>
    <s v="Yes"/>
    <s v="[ 2 ] Agree"/>
    <x v="0"/>
    <s v="[ 1 ] Often true"/>
    <s v="[ 2 ] Sometimes true"/>
    <s v="[ 1 ] Often true"/>
    <s v="[ 2 ] Sometimes true"/>
    <s v="[ 2 ] Sometimes true"/>
    <s v="[ 1 ] Often true"/>
    <s v="[ 3 ] Never true"/>
    <s v="[ 2 ] Sometimes true"/>
    <s v="[ 3 ] Never true"/>
    <s v="[ 3 ] Never true"/>
    <s v="[ 2 ] Sometimes true"/>
    <s v="[ 3 ] Never true"/>
    <s v="[ 3 ] Never true"/>
    <s v="[ 3 ] Never true"/>
  </r>
  <r>
    <s v="16 - 21"/>
    <s v="Male"/>
    <s v="HND/BSc"/>
    <x v="1"/>
    <s v="Single"/>
    <s v="Full time"/>
    <s v="On Campus"/>
    <s v="Self sponsor"/>
    <x v="0"/>
    <s v="Year 2"/>
    <x v="0"/>
    <s v="[ 1 ] Often true"/>
    <x v="0"/>
    <s v="Yes"/>
    <s v="Yes"/>
    <s v="[ 3 ] Neutral"/>
    <x v="2"/>
    <s v="[ 2 ] Sometimes true"/>
    <s v="[ 1 ] Often true"/>
    <s v="[ 1 ] Often true"/>
    <s v="[ 1 ] Often true"/>
    <s v="[ 1 ] Often true"/>
    <s v="[ 2 ] Sometimes true"/>
    <s v="[ 1 ] Often true"/>
    <s v="[ 1 ] Often true"/>
    <s v="[ 2 ] Sometimes true"/>
    <s v="[ 3 ] Never true"/>
    <s v="[ 2 ] Sometimes true"/>
    <s v="[ 2 ] Sometimes true"/>
    <s v="[ 2 ] Sometimes true"/>
    <s v="[ 3 ] Never true"/>
  </r>
  <r>
    <s v="16 - 21"/>
    <s v="Male"/>
    <s v="HND/BSc"/>
    <x v="2"/>
    <s v="Single"/>
    <s v="Full time"/>
    <s v="Off Campus"/>
    <s v="Parent"/>
    <x v="0"/>
    <s v="Final year"/>
    <x v="1"/>
    <s v="[ 2 ] Sometimes true"/>
    <x v="1"/>
    <s v="No"/>
    <s v="Yes"/>
    <s v="[ 1 ] Strongly agree"/>
    <x v="0"/>
    <s v="[ 1 ] Often true"/>
    <s v="[ 1 ] Often true"/>
    <s v="[ 1 ] Often true"/>
    <s v="[ 1 ] Often true"/>
    <s v="[ 1 ] Often true"/>
    <s v="[ 1 ] Often true"/>
    <s v="[ 3 ] Never true"/>
    <s v="[ 3 ] Never true"/>
    <s v="[ 3 ] Never true"/>
    <s v="[ 3 ] Never true"/>
    <s v="[ 2 ] Sometimes true"/>
    <s v="[ 2 ] Sometimes true"/>
    <s v="[ 3 ] Never true"/>
    <s v="[ 3 ] Never true"/>
  </r>
  <r>
    <s v="21 - 30"/>
    <s v="Female"/>
    <s v="National diploma"/>
    <x v="1"/>
    <s v="Single"/>
    <s v="Full time"/>
    <s v="Off Campus"/>
    <s v="Parent"/>
    <x v="0"/>
    <s v="Year 1"/>
    <x v="0"/>
    <s v="[ 1 ] Often true"/>
    <x v="0"/>
    <s v="Yes"/>
    <s v="Yes"/>
    <s v="[ 2 ] Agree"/>
    <x v="1"/>
    <s v="[ 1 ] Often true"/>
    <s v="[ 3 ] Never true"/>
    <s v="[ 1 ] Often true"/>
    <s v="[ 3 ] Never true"/>
    <s v="[ 2 ] Sometimes true"/>
    <s v="[ 2 ] Sometimes true"/>
    <s v="[ 3 ] Never true"/>
    <s v="[ 2 ] Sometimes true"/>
    <s v="[ 2 ] Sometimes true"/>
    <s v="[ 3 ] Never true"/>
    <s v="[ 2 ] Sometimes true"/>
    <s v="[ 2 ] Sometimes true"/>
    <s v="[ 3 ] Never true"/>
    <s v="[ 2 ] Sometimes true"/>
  </r>
  <r>
    <s v="21 - 30"/>
    <s v="Female"/>
    <s v="HND/BSc"/>
    <x v="1"/>
    <s v="Single"/>
    <s v="Full time"/>
    <s v="Off Campus"/>
    <s v="Self sponsor"/>
    <x v="0"/>
    <s v="Final year"/>
    <x v="0"/>
    <s v="[ 1 ] Often true"/>
    <x v="0"/>
    <s v="Yes"/>
    <s v="Yes"/>
    <s v="[ 1 ] Strongly agree"/>
    <x v="1"/>
    <s v="[ 1 ] Often true"/>
    <s v="[ 2 ] Sometimes true"/>
    <s v="[ 1 ] Often true"/>
    <s v="[ 3 ] Never true"/>
    <s v="[ 2 ] Sometimes true"/>
    <s v="[ 2 ] Sometimes true"/>
    <s v="[ 3 ] Never true"/>
    <s v="[ 1 ] Often true"/>
    <s v="[ 2 ] Sometimes true"/>
    <s v="[ 2 ] Sometimes true"/>
    <s v="[ 2 ] Sometimes true"/>
    <s v="[ 2 ] Sometimes true"/>
    <s v="[ 2 ] Sometimes true"/>
    <s v="[ 2 ] Sometimes true"/>
  </r>
  <r>
    <s v="21 - 30"/>
    <s v="Female"/>
    <s v="HND/BSc"/>
    <x v="1"/>
    <s v="Single"/>
    <s v="Full time"/>
    <s v="Off Campus"/>
    <s v="Self sponsor"/>
    <x v="0"/>
    <s v="Final year"/>
    <x v="0"/>
    <s v="[ 1 ] Often true"/>
    <x v="0"/>
    <s v="Yes"/>
    <s v="Yes"/>
    <s v="[ 1 ] Strongly agree"/>
    <x v="0"/>
    <s v="[ 2 ] Sometimes true"/>
    <s v="[ 2 ] Sometimes true"/>
    <s v="[ 1 ] Often true"/>
    <s v="[ 3 ] Never true"/>
    <s v="[ 1 ] Often true"/>
    <s v="[ 1 ] Often true"/>
    <s v="[ 1 ] Often true"/>
    <s v="[ 1 ] Often true"/>
    <s v="[ 1 ] Often true"/>
    <s v="[ 3 ] Never true"/>
    <s v="[ 2 ] Sometimes true"/>
    <s v="[ 3 ] Never true"/>
    <s v="[ 2 ] Sometimes true"/>
    <s v="[ 3 ] Never true"/>
  </r>
  <r>
    <s v="21 - 30"/>
    <s v="Male"/>
    <s v="National diploma"/>
    <x v="1"/>
    <s v="Single"/>
    <s v="Full time"/>
    <s v="Off Campus"/>
    <s v="Self sponsor"/>
    <x v="0"/>
    <s v="Year 1"/>
    <x v="0"/>
    <s v="[ 1 ] Often true"/>
    <x v="0"/>
    <s v="Yes"/>
    <s v="Yes"/>
    <s v="[ 1 ] Strongly agree"/>
    <x v="1"/>
    <s v="[ 1 ] Often true"/>
    <s v="[ 3 ] Never true"/>
    <s v="[ 1 ] Often true"/>
    <s v="[ 3 ] Never true"/>
    <s v="[ 2 ] Sometimes true"/>
    <s v="[ 2 ] Sometimes true"/>
    <s v="[ 1 ] Often true"/>
    <s v="[ 1 ] Often true"/>
    <s v="[ 1 ] Often true"/>
    <s v="[ 3 ] Never true"/>
    <s v="[ 1 ] Often true"/>
    <s v="[ 1 ] Often true"/>
    <s v="[ 1 ] Often true"/>
    <s v="[ 2 ] Sometimes true"/>
  </r>
  <r>
    <s v="16 - 21"/>
    <s v="Female"/>
    <s v="National diploma"/>
    <x v="1"/>
    <s v="Single"/>
    <s v="Full time"/>
    <s v="Off Campus"/>
    <s v="Parent"/>
    <x v="0"/>
    <s v="Year 1"/>
    <x v="0"/>
    <s v="[ 1 ] Often true"/>
    <x v="0"/>
    <s v="Yes"/>
    <s v="Yes"/>
    <s v="[ 2 ] Agree"/>
    <x v="0"/>
    <s v="[ 1 ] Often true"/>
    <s v="[ 3 ] Never true"/>
    <s v="[ 1 ] Often true"/>
    <s v="[ 3 ] Never true"/>
    <s v="[ 3 ] Never true"/>
    <s v="[ 3 ] Never true"/>
    <s v="[ 3 ] Never true"/>
    <s v="[ 2 ] Sometimes true"/>
    <s v="[ 2 ] Sometimes true"/>
    <s v="[ 2 ] Sometimes true"/>
    <s v="[ 2 ] Sometimes true"/>
    <s v="[ 2 ] Sometimes true"/>
    <s v="[ 3 ] Never true"/>
    <s v="[ 3 ] Never true"/>
  </r>
  <r>
    <s v="16 - 21"/>
    <s v="Male"/>
    <s v="National diploma"/>
    <x v="2"/>
    <s v="Single"/>
    <s v="Full time"/>
    <s v="Off Campus"/>
    <s v="Parent"/>
    <x v="0"/>
    <s v="Year 1"/>
    <x v="1"/>
    <s v="[ 1 ] Often true"/>
    <x v="0"/>
    <s v="Yes"/>
    <s v="Yes"/>
    <s v="[ 3 ] Neutral"/>
    <x v="2"/>
    <s v="[ 1 ] Often true"/>
    <s v="[ 3 ] Never true"/>
    <s v="[ 1 ] Often true"/>
    <s v="[ 2 ] Sometimes true"/>
    <s v="[ 2 ] Sometimes true"/>
    <s v="[ 3 ] Never true"/>
    <s v="[ 2 ] Sometimes true"/>
    <s v="[ 3 ] Never true"/>
    <s v="[ 2 ] Sometimes true"/>
    <s v="[ 3 ] Never true"/>
    <s v="[ 2 ] Sometimes true"/>
    <s v="[ 3 ] Never true"/>
    <s v="[ 3 ] Never true"/>
    <s v="[ 3 ] Never true"/>
  </r>
  <r>
    <s v="16 - 21"/>
    <s v="Female"/>
    <s v="HND/BSc"/>
    <x v="1"/>
    <s v="Single"/>
    <s v="Full time"/>
    <s v="Off Campus"/>
    <s v="Parent"/>
    <x v="0"/>
    <s v="Year 2"/>
    <x v="0"/>
    <s v="[ 2 ] Sometimes true"/>
    <x v="0"/>
    <s v="Yes"/>
    <s v="Yes"/>
    <s v="[ 2 ] Agree"/>
    <x v="0"/>
    <s v="[ 1 ] Often true"/>
    <s v="[ 3 ] Never true"/>
    <s v="[ 1 ] Often true"/>
    <s v="[ 3 ] Never true"/>
    <s v="[ 2 ] Sometimes true"/>
    <s v="[ 1 ] Often true"/>
    <s v="[ 3 ] Never true"/>
    <s v="[ 2 ] Sometimes true"/>
    <s v="[ 2 ] Sometimes true"/>
    <s v="[ 2 ] Sometimes true"/>
    <s v="[ 2 ] Sometimes true"/>
    <s v="[ 2 ] Sometimes true"/>
    <s v="[ 2 ] Sometimes true"/>
    <s v="[ 2 ] Sometimes true"/>
  </r>
  <r>
    <s v="21 - 30"/>
    <s v="Female"/>
    <s v="HND/BSc"/>
    <x v="1"/>
    <s v="Single"/>
    <s v="Full time"/>
    <s v="Off Campus"/>
    <s v="Parent"/>
    <x v="0"/>
    <s v="Year 3"/>
    <x v="1"/>
    <s v="[ 2 ] Sometimes true"/>
    <x v="0"/>
    <s v="Yes"/>
    <s v="Yes"/>
    <s v="[ 1 ] Strongly agree"/>
    <x v="1"/>
    <s v="[ 1 ] Often true"/>
    <s v="[ 2 ] Sometimes true"/>
    <s v="[ 1 ] Often true"/>
    <s v="[ 3 ] Never true"/>
    <s v="[ 1 ] Often true"/>
    <s v="[ 2 ] Sometimes true"/>
    <s v="[ 1 ] Often true"/>
    <s v="[ 3 ] Never true"/>
    <s v="[ 1 ] Often true"/>
    <s v="[ 3 ] Never true"/>
    <s v="[ 1 ] Often true"/>
    <s v="[ 1 ] Often true"/>
    <s v="[ 3 ] Never true"/>
    <s v="[ 3 ] Never true"/>
  </r>
  <r>
    <s v="21 - 30"/>
    <s v="Female"/>
    <s v="HND/BSc"/>
    <x v="1"/>
    <s v="Married"/>
    <s v="Full time"/>
    <s v="Off Campus"/>
    <s v="Spouse"/>
    <x v="0"/>
    <s v="Year 3"/>
    <x v="0"/>
    <s v="[ 2 ] Sometimes true"/>
    <x v="0"/>
    <s v="Yes"/>
    <s v="Yes"/>
    <s v="[ 2 ] Agree"/>
    <x v="2"/>
    <s v="[ 1 ] Often true"/>
    <s v="[ 2 ] Sometimes true"/>
    <s v="[ 1 ] Often true"/>
    <s v="[ 3 ] Never true"/>
    <s v="[ 2 ] Sometimes true"/>
    <s v="[ 3 ] Never true"/>
    <s v="[ 3 ] Never true"/>
    <s v="[ 3 ] Never true"/>
    <s v="[ 3 ] Never true"/>
    <s v="[ 3 ] Never true"/>
    <s v="[ 3 ] Never true"/>
    <s v="[ 3 ] Never true"/>
    <s v="[ 3 ] Never true"/>
    <s v="[ 3 ] Never true"/>
  </r>
  <r>
    <s v="21 - 30"/>
    <s v="Male"/>
    <s v="National diploma"/>
    <x v="2"/>
    <s v="Single"/>
    <s v="Full time"/>
    <s v="Off Campus"/>
    <s v="Parent"/>
    <x v="0"/>
    <s v="Year 2"/>
    <x v="0"/>
    <s v="[ 1 ] Often true"/>
    <x v="0"/>
    <s v="Yes"/>
    <s v="Yes"/>
    <s v="[ 2 ] Agree"/>
    <x v="0"/>
    <s v="[ 1 ] Often true"/>
    <s v="[ 3 ] Never true"/>
    <s v="[ 1 ] Often true"/>
    <s v="[ 3 ] Never true"/>
    <s v="[ 1 ] Often true"/>
    <s v="[ 2 ] Sometimes true"/>
    <s v="[ 3 ] Never true"/>
    <s v="[ 1 ] Often true"/>
    <s v="[ 1 ] Often true"/>
    <s v="[ 3 ] Never true"/>
    <s v="[ 1 ] Often true"/>
    <s v="[ 1 ] Often true"/>
    <s v="[ 2 ] Sometimes true"/>
    <s v="[ 2 ] Sometimes true"/>
  </r>
  <r>
    <s v="21 - 30"/>
    <s v="Male"/>
    <s v="HND/BSc"/>
    <x v="1"/>
    <s v="Single"/>
    <s v="Full time"/>
    <s v="Off Campus"/>
    <s v="Self sponsor"/>
    <x v="0"/>
    <s v="Year 1"/>
    <x v="0"/>
    <s v="[ 1 ] Often true"/>
    <x v="0"/>
    <s v="Yes"/>
    <s v="Yes"/>
    <s v="[ 1 ] Strongly agree"/>
    <x v="3"/>
    <s v="[ 2 ] Sometimes true"/>
    <s v="[ 2 ] Sometimes true"/>
    <s v="[ 1 ] Often true"/>
    <s v="[ 3 ] Never true"/>
    <s v="[ 1 ] Often true"/>
    <s v="[ 3 ] Never true"/>
    <s v="[ 1 ] Often true"/>
    <s v="[ 1 ] Often true"/>
    <s v="[ 1 ] Often true"/>
    <s v="[ 2 ] Sometimes true"/>
    <s v="[ 2 ] Sometimes true"/>
    <s v="[ 2 ] Sometimes true"/>
    <s v="[ 2 ] Sometimes true"/>
    <s v="[ 2 ] Sometimes true"/>
  </r>
  <r>
    <s v="21 - 30"/>
    <s v="Male"/>
    <s v="HND/BSc"/>
    <x v="1"/>
    <s v="Single"/>
    <s v="Full time"/>
    <s v="On Campus"/>
    <s v="Parent"/>
    <x v="0"/>
    <s v="Final year"/>
    <x v="0"/>
    <s v="[ 1 ] Often true"/>
    <x v="0"/>
    <s v="Yes"/>
    <s v="Yes"/>
    <s v="[ 1 ] Strongly agree"/>
    <x v="1"/>
    <s v="[ 1 ] Often true"/>
    <s v="[ 2 ] Sometimes true"/>
    <s v="[ 1 ] Often true"/>
    <s v="[ 3 ] Never true"/>
    <s v="[ 2 ] Sometimes true"/>
    <s v="[ 3 ] Never true"/>
    <s v="[ 3 ] Never true"/>
    <s v="[ 2 ] Sometimes true"/>
    <s v="[ 2 ] Sometimes true"/>
    <s v="[ 1 ] Often true"/>
    <s v="[ 1 ] Often true"/>
    <s v="[ 1 ] Often true"/>
    <s v="[ 2 ] Sometimes true"/>
    <s v="[ 1 ] Often true"/>
  </r>
  <r>
    <s v="21 - 30"/>
    <s v="Female"/>
    <s v="HND/BSc"/>
    <x v="2"/>
    <s v="Married"/>
    <s v="Full time"/>
    <s v="Off Campus"/>
    <s v="Self sponsor"/>
    <x v="0"/>
    <s v="Year 1"/>
    <x v="1"/>
    <s v="[ 3 ] Never true"/>
    <x v="0"/>
    <s v="Yes"/>
    <s v="Yes"/>
    <s v="[ 2 ] Agree"/>
    <x v="0"/>
    <s v="[ 3 ] Never true"/>
    <s v="[ 3 ] Never true"/>
    <s v="[ 1 ] Often true"/>
    <s v="[ 2 ] Sometimes true"/>
    <s v="[ 1 ] Often true"/>
    <s v="[ 1 ] Often true"/>
    <s v="[ 3 ] Never true"/>
    <s v="[ 3 ] Never true"/>
    <s v="[ 3 ] Never true"/>
    <s v="[ 3 ] Never true"/>
    <s v="[ 3 ] Never true"/>
    <s v="[ 3 ] Never true"/>
    <s v="[ 3 ] Never true"/>
    <s v="[ 3 ] Never true"/>
  </r>
  <r>
    <s v="16 - 21"/>
    <s v="Male"/>
    <s v="National diploma"/>
    <x v="2"/>
    <s v="Single"/>
    <s v="Full time"/>
    <s v="Off Campus"/>
    <s v="Parent"/>
    <x v="0"/>
    <s v="Year 2"/>
    <x v="1"/>
    <s v="[ 2 ] Sometimes true"/>
    <x v="0"/>
    <s v="No"/>
    <s v="No"/>
    <s v="[ 1 ] Strongly agree"/>
    <x v="0"/>
    <s v="[ 1 ] Often true"/>
    <s v="[ 3 ] Never true"/>
    <s v="[ 1 ] Often true"/>
    <s v="[ 3 ] Never true"/>
    <s v="[ 3 ] Never true"/>
    <s v="[ 1 ] Often true"/>
    <s v="[ 2 ] Sometimes true"/>
    <s v="[ 2 ] Sometimes true"/>
    <s v="[ 3 ] Never true"/>
    <s v="[ 2 ] Sometimes true"/>
    <s v="[ 3 ] Never true"/>
    <s v="[ 2 ] Sometimes true"/>
    <s v="[ 3 ] Never true"/>
    <s v="[ 3 ] Never true"/>
  </r>
  <r>
    <s v="16 - 21"/>
    <s v="Male"/>
    <s v="National diploma"/>
    <x v="1"/>
    <s v="Single"/>
    <s v="Full time"/>
    <s v="Off Campus"/>
    <s v="Parent"/>
    <x v="0"/>
    <s v="Year 2"/>
    <x v="0"/>
    <s v="[ 2 ] Sometimes true"/>
    <x v="0"/>
    <s v="Yes"/>
    <s v="Yes"/>
    <s v="[ 1 ] Strongly agree"/>
    <x v="2"/>
    <s v="[ 1 ] Often true"/>
    <s v="[ 2 ] Sometimes true"/>
    <s v="[ 1 ] Often true"/>
    <s v="[ 3 ] Never true"/>
    <s v="[ 2 ] Sometimes true"/>
    <s v="[ 3 ] Never true"/>
    <s v="[ 1 ] Often true"/>
    <s v="[ 1 ] Often true"/>
    <s v="[ 1 ] Often true"/>
    <s v="[ 1 ] Often true"/>
    <s v="[ 1 ] Often true"/>
    <s v="[ 2 ] Sometimes true"/>
    <s v="[ 3 ] Never true"/>
    <s v="[ 1 ] Often true"/>
  </r>
  <r>
    <s v="21 - 30"/>
    <s v="Female"/>
    <s v="HND/BSc"/>
    <x v="1"/>
    <s v="Single"/>
    <s v="Full time"/>
    <s v="Off Campus"/>
    <s v="Parent"/>
    <x v="0"/>
    <s v="Year 1"/>
    <x v="1"/>
    <s v="[ 2 ] Sometimes true"/>
    <x v="0"/>
    <s v="Yes"/>
    <s v="Yes"/>
    <s v="[ 2 ] Agree"/>
    <x v="0"/>
    <s v="[ 1 ] Often true"/>
    <s v="[ 2 ] Sometimes true"/>
    <s v="[ 1 ] Often true"/>
    <s v="[ 3 ] Never true"/>
    <s v="[ 1 ] Often true"/>
    <s v="[ 3 ] Never true"/>
    <s v="[ 3 ] Never true"/>
    <s v="[ 3 ] Never true"/>
    <s v="[ 3 ] Never true"/>
    <s v="[ 3 ] Never true"/>
    <s v="[ 3 ] Never true"/>
    <s v="[ 1 ] Often true"/>
    <s v="[ 3 ] Never true"/>
    <s v="[ 3 ] Never true"/>
  </r>
  <r>
    <s v="16 - 21"/>
    <s v="Female"/>
    <s v="HND/BSc"/>
    <x v="1"/>
    <s v="Single"/>
    <s v="Full time"/>
    <s v="On Campus"/>
    <s v="Parent"/>
    <x v="0"/>
    <s v="Year 4"/>
    <x v="0"/>
    <s v="[ 1 ] Often true"/>
    <x v="0"/>
    <s v="Yes"/>
    <s v="Yes"/>
    <s v="[ 2 ] Agree"/>
    <x v="2"/>
    <s v="[ 3 ] Never true"/>
    <s v="[ 1 ] Often true"/>
    <s v="[ 1 ] Often true"/>
    <s v="[ 2 ] Sometimes true"/>
    <s v="[ 2 ] Sometimes true"/>
    <s v="[ 1 ] Often true"/>
    <s v="[ 2 ] Sometimes true"/>
    <s v="[ 2 ] Sometimes true"/>
    <s v="[ 2 ] Sometimes true"/>
    <s v="[ 2 ] Sometimes true"/>
    <s v="[ 1 ] Often true"/>
    <s v="[ 2 ] Sometimes true"/>
    <s v="[ 2 ] Sometimes true"/>
    <s v="[ 2 ] Sometimes true"/>
  </r>
  <r>
    <s v="21 - 30"/>
    <s v="Male"/>
    <s v="HND/BSc"/>
    <x v="1"/>
    <s v="Single"/>
    <s v="Full time"/>
    <s v="Off Campus"/>
    <s v="Parent"/>
    <x v="0"/>
    <s v="Year 1"/>
    <x v="1"/>
    <s v="[ 2 ] Sometimes true"/>
    <x v="0"/>
    <s v="Yes"/>
    <s v="Yes"/>
    <s v="[ 2 ] Agree"/>
    <x v="2"/>
    <s v="[ 3 ] Never true"/>
    <s v="[ 3 ] Never true"/>
    <s v="[ 1 ] Often true"/>
    <s v="[ 3 ] Never true"/>
    <s v="[ 1 ] Often true"/>
    <s v="[ 3 ] Never true"/>
    <s v="[ 3 ] Never true"/>
    <s v="[ 2 ] Sometimes true"/>
    <s v="[ 3 ] Never true"/>
    <s v="[ 3 ] Never true"/>
    <s v="[ 2 ] Sometimes true"/>
    <s v="[ 2 ] Sometimes true"/>
    <s v="[ 3 ] Never true"/>
    <s v="[ 3 ] Never true"/>
  </r>
  <r>
    <s v="21 - 30"/>
    <s v="Female"/>
    <s v="Post-graduate (PGD, MSc, Ph.D)"/>
    <x v="1"/>
    <s v="Single"/>
    <s v="Full time"/>
    <s v="Off Campus"/>
    <s v="Self sponsor"/>
    <x v="0"/>
    <s v="Year 2"/>
    <x v="0"/>
    <s v="[ 1 ] Often true"/>
    <x v="0"/>
    <s v="Yes"/>
    <s v="No"/>
    <s v="[ 1 ] Strongly agree"/>
    <x v="2"/>
    <s v="[ 3 ] Never true"/>
    <s v="[ 3 ] Never true"/>
    <s v="[ 1 ] Often true"/>
    <s v="[ 3 ] Never true"/>
    <s v="[ 3 ] Never true"/>
    <s v="[ 3 ] Never true"/>
    <s v="[ 1 ] Often true"/>
    <s v="[ 1 ] Often true"/>
    <s v="[ 2 ] Sometimes true"/>
    <s v="[ 2 ] Sometimes true"/>
    <s v="[ 1 ] Often true"/>
    <s v="[ 1 ] Often true"/>
    <s v="[ 3 ] Never true"/>
    <s v="[ 1 ] Often true"/>
  </r>
  <r>
    <s v="21 - 30"/>
    <s v="Female"/>
    <s v="HND/BSc"/>
    <x v="1"/>
    <s v="Single"/>
    <s v="Full time"/>
    <s v="Off Campus"/>
    <s v="Parent"/>
    <x v="0"/>
    <s v="Final year"/>
    <x v="0"/>
    <s v="[ 1 ] Often true"/>
    <x v="0"/>
    <s v="Yes"/>
    <s v="Yes"/>
    <s v="[ 1 ] Strongly agree"/>
    <x v="0"/>
    <s v="[ 1 ] Often true"/>
    <s v="[ 3 ] Never true"/>
    <s v="[ 1 ] Often true"/>
    <s v="[ 3 ] Never true"/>
    <s v="[ 1 ] Often true"/>
    <s v="[ 3 ] Never true"/>
    <s v="[ 2 ] Sometimes true"/>
    <s v="[ 3 ] Never true"/>
    <s v="[ 3 ] Never true"/>
    <s v="[ 3 ] Never true"/>
    <s v="[ 2 ] Sometimes true"/>
    <s v="[ 2 ] Sometimes true"/>
    <s v="[ 3 ] Never true"/>
    <s v="[ 3 ] Never true"/>
  </r>
  <r>
    <s v="16 - 21"/>
    <s v="Female"/>
    <s v="National diploma"/>
    <x v="1"/>
    <s v="Single"/>
    <s v="Full time"/>
    <s v="On Campus"/>
    <s v="Parent"/>
    <x v="0"/>
    <s v="Year 2"/>
    <x v="0"/>
    <s v="[ 1 ] Often true"/>
    <x v="0"/>
    <s v="Yes"/>
    <s v="Yes"/>
    <s v="[ 1 ] Strongly agree"/>
    <x v="0"/>
    <s v="[ 2 ] Sometimes true"/>
    <s v="[ 2 ] Sometimes true"/>
    <s v="[ 1 ] Often true"/>
    <s v="[ 3 ] Never true"/>
    <s v="[ 1 ] Often true"/>
    <s v="[ 1 ] Often true"/>
    <s v="[ 3 ] Never true"/>
    <s v="[ 1 ] Often true"/>
    <s v="[ 3 ] Never true"/>
    <s v="[ 3 ] Never true"/>
    <s v="[ 2 ] Sometimes true"/>
    <s v="[ 2 ] Sometimes true"/>
    <s v="[ 2 ] Sometimes true"/>
    <s v="[ 2 ] Sometimes true"/>
  </r>
  <r>
    <s v="21 - 30"/>
    <s v="Female"/>
    <s v="HND/BSc"/>
    <x v="2"/>
    <s v="Divorced"/>
    <s v="Full time"/>
    <s v="Off Campus"/>
    <s v="Self sponsor"/>
    <x v="0"/>
    <s v="Year 3"/>
    <x v="0"/>
    <s v="[ 2 ] Sometimes true"/>
    <x v="0"/>
    <s v="Yes"/>
    <s v="Yes"/>
    <s v="[ 1 ] Strongly agree"/>
    <x v="2"/>
    <s v="[ 1 ] Often true"/>
    <s v="[ 2 ] Sometimes true"/>
    <s v="[ 1 ] Often true"/>
    <s v="[ 2 ] Sometimes true"/>
    <s v="[ 2 ] Sometimes true"/>
    <s v="[ 1 ] Often true"/>
    <s v="[ 1 ] Often true"/>
    <s v="[ 2 ] Sometimes true"/>
    <s v="[ 3 ] Never true"/>
    <s v="[ 2 ] Sometimes true"/>
    <s v="[ 1 ] Often true"/>
    <s v="[ 1 ] Often true"/>
    <s v="[ 2 ] Sometimes true"/>
    <s v="[ 1 ] Often true"/>
  </r>
  <r>
    <s v="41 - 50"/>
    <s v="Male"/>
    <s v="Post-graduate (PGD, MSc, Ph.D)"/>
    <x v="2"/>
    <s v="Married"/>
    <s v="Full time"/>
    <s v="Off Campus"/>
    <s v="Self sponsor"/>
    <x v="0"/>
    <s v="Year 1"/>
    <x v="1"/>
    <s v="[ 2 ] Sometimes true"/>
    <x v="0"/>
    <s v="No"/>
    <s v="No"/>
    <s v="[ 2 ] Agree"/>
    <x v="0"/>
    <s v="[ 3 ] Never true"/>
    <s v="[ 3 ] Never true"/>
    <s v="[ 2 ] Sometimes true"/>
    <s v="[ 3 ] Never true"/>
    <s v="[ 1 ] Often true"/>
    <s v="[ 2 ] Sometimes true"/>
    <s v="[ 3 ] Never true"/>
    <s v="[ 3 ] Never true"/>
    <s v="[ 3 ] Never true"/>
    <s v="[ 3 ] Never true"/>
    <s v="[ 2 ] Sometimes true"/>
    <s v="[ 2 ] Sometimes true"/>
    <s v="[ 2 ] Sometimes true"/>
    <s v="[ 2 ] Sometimes true"/>
  </r>
  <r>
    <s v="21 - 30"/>
    <s v="Female"/>
    <s v="HND/BSc"/>
    <x v="1"/>
    <s v="Single"/>
    <s v="Full time"/>
    <s v="Off Campus"/>
    <s v="Parent"/>
    <x v="0"/>
    <s v="Year 4"/>
    <x v="0"/>
    <s v="[ 1 ] Often true"/>
    <x v="0"/>
    <s v="Yes"/>
    <s v="Yes"/>
    <s v="[ 1 ] Strongly agree"/>
    <x v="3"/>
    <s v="[ 1 ] Often true"/>
    <s v="[ 3 ] Never true"/>
    <s v="[ 1 ] Often true"/>
    <s v="[ 3 ] Never true"/>
    <s v="[ 2 ] Sometimes true"/>
    <s v="[ 2 ] Sometimes true"/>
    <s v="[ 2 ] Sometimes true"/>
    <s v="[ 1 ] Often true"/>
    <s v="[ 1 ] Often true"/>
    <s v="[ 1 ] Often true"/>
    <s v="[ 1 ] Often true"/>
    <s v="[ 1 ] Often true"/>
    <s v="[ 1 ] Often true"/>
    <s v="[ 1 ] Often true"/>
  </r>
  <r>
    <s v="16 - 21"/>
    <s v="Male"/>
    <s v="National diploma"/>
    <x v="1"/>
    <s v="Single"/>
    <s v="Full time"/>
    <s v="Off Campus"/>
    <s v="Parent"/>
    <x v="0"/>
    <s v="Year 1"/>
    <x v="0"/>
    <s v="[ 1 ] Often true"/>
    <x v="0"/>
    <s v="Yes"/>
    <s v="Yes"/>
    <s v="[ 2 ] Agree"/>
    <x v="0"/>
    <s v="[ 2 ] Sometimes true"/>
    <s v="[ 3 ] Never true"/>
    <s v="[ 1 ] Often true"/>
    <s v="[ 3 ] Never true"/>
    <s v="[ 1 ] Often true"/>
    <s v="[ 3 ] Never true"/>
    <s v="[ 1 ] Often true"/>
    <s v="[ 1 ] Often true"/>
    <s v="[ 3 ] Never true"/>
    <s v="[ 3 ] Never true"/>
    <s v="[ 2 ] Sometimes true"/>
    <s v="[ 2 ] Sometimes true"/>
    <s v="[ 2 ] Sometimes true"/>
    <s v="[ 3 ] Never true"/>
  </r>
  <r>
    <s v="16 - 21"/>
    <s v="Female"/>
    <s v="HND/BSc"/>
    <x v="1"/>
    <s v="Single"/>
    <s v="Part time"/>
    <s v="On Campus"/>
    <s v="Parent"/>
    <x v="0"/>
    <s v="Year 1"/>
    <x v="0"/>
    <s v="[ 3 ] Never true"/>
    <x v="0"/>
    <s v="Yes"/>
    <s v="Yes"/>
    <s v="[ 2 ] Agree"/>
    <x v="2"/>
    <s v="[ 2 ] Sometimes true"/>
    <s v="[ 3 ] Never true"/>
    <s v="[ 1 ] Often true"/>
    <s v="[ 3 ] Never true"/>
    <s v="[ 1 ] Often true"/>
    <s v="[ 3 ] Never true"/>
    <s v="[ 3 ] Never true"/>
    <s v="[ 2 ] Sometimes true"/>
    <s v="[ 2 ] Sometimes true"/>
    <s v="[ 2 ] Sometimes true"/>
    <s v="[ 2 ] Sometimes true"/>
    <s v="[ 2 ] Sometimes true"/>
    <s v="[ 2 ] Sometimes true"/>
    <s v="[ 2 ] Sometimes true"/>
  </r>
  <r>
    <s v="16 - 21"/>
    <s v="Female"/>
    <s v="HND/BSc"/>
    <x v="1"/>
    <s v="Single"/>
    <s v="Full time"/>
    <s v="Off Campus"/>
    <s v="Parent"/>
    <x v="0"/>
    <s v="Year 1"/>
    <x v="1"/>
    <s v="[ 2 ] Sometimes true"/>
    <x v="0"/>
    <s v="Yes"/>
    <s v="No"/>
    <s v="[ 2 ] Agree"/>
    <x v="2"/>
    <s v="[ 2 ] Sometimes true"/>
    <s v="[ 3 ] Never true"/>
    <s v="[ 2 ] Sometimes true"/>
    <s v="[ 2 ] Sometimes true"/>
    <s v="[ 2 ] Sometimes true"/>
    <s v="[ 2 ] Sometimes true"/>
    <s v="[ 3 ] Never true"/>
    <s v="[ 3 ] Never true"/>
    <s v="[ 3 ] Never true"/>
    <s v="[ 2 ] Sometimes true"/>
    <s v="[ 2 ] Sometimes true"/>
    <s v="[ 2 ] Sometimes true"/>
    <s v="[ 2 ] Sometimes true"/>
    <s v="[ 2 ] Sometimes true"/>
  </r>
  <r>
    <s v="16 - 21"/>
    <s v="Female"/>
    <s v="HND/BSc"/>
    <x v="1"/>
    <s v="Single"/>
    <s v="Full time"/>
    <s v="On Campus"/>
    <s v="Parent"/>
    <x v="0"/>
    <s v="Year 3"/>
    <x v="0"/>
    <s v="[ 2 ] Sometimes true"/>
    <x v="0"/>
    <s v="Yes"/>
    <s v="Yes"/>
    <s v="[ 2 ] Agree"/>
    <x v="0"/>
    <s v="[ 2 ] Sometimes true"/>
    <s v="[ 2 ] Sometimes true"/>
    <s v="[ 1 ] Often true"/>
    <s v="[ 3 ] Never true"/>
    <s v="[ 2 ] Sometimes true"/>
    <s v="[ 3 ] Never true"/>
    <s v="[ 3 ] Never true"/>
    <s v="[ 2 ] Sometimes true"/>
    <s v="[ 1 ] Often true"/>
    <s v="[ 3 ] Never true"/>
    <s v="[ 2 ] Sometimes true"/>
    <s v="[ 2 ] Sometimes true"/>
    <s v="[ 2 ] Sometimes true"/>
    <s v="[ 3 ] Never true"/>
  </r>
  <r>
    <s v="16 - 21"/>
    <s v="Male"/>
    <s v="HND/BSc"/>
    <x v="1"/>
    <s v="Single"/>
    <s v="Full time"/>
    <s v="On Campus"/>
    <s v="Parent"/>
    <x v="0"/>
    <s v="Year 1"/>
    <x v="2"/>
    <s v="[ 1 ] Often true"/>
    <x v="1"/>
    <s v="Yes"/>
    <s v="No"/>
    <s v="[ 2 ] Agree"/>
    <x v="0"/>
    <s v="[ 1 ] Often true"/>
    <s v="[ 1 ] Often true"/>
    <s v="[ 1 ] Often true"/>
    <s v="[ 3 ] Never true"/>
    <s v="[ 1 ] Often true"/>
    <s v="[ 3 ] Never true"/>
    <s v="[ 3 ] Never true"/>
    <s v="[ 1 ] Often true"/>
    <s v="[ 1 ] Often true"/>
    <s v="[ 3 ] Never true"/>
    <s v="[ 3 ] Never true"/>
    <s v="[ 3 ] Never true"/>
    <s v="[ 3 ] Never true"/>
    <s v="[ 3 ] Never true"/>
  </r>
  <r>
    <s v="16 - 21"/>
    <s v="Female"/>
    <s v="HND/BSc"/>
    <x v="1"/>
    <s v="Single"/>
    <s v="Full time"/>
    <s v="Off Campus"/>
    <s v="Parent"/>
    <x v="0"/>
    <s v="Year 3"/>
    <x v="0"/>
    <s v="[ 2 ] Sometimes true"/>
    <x v="0"/>
    <s v="Yes"/>
    <s v="No"/>
    <s v="[ 1 ] Strongly agree"/>
    <x v="0"/>
    <s v="[ 1 ] Often true"/>
    <s v="[ 2 ] Sometimes true"/>
    <s v="[ 1 ] Often true"/>
    <s v="[ 3 ] Never true"/>
    <s v="[ 1 ] Often true"/>
    <s v="[ 1 ] Often true"/>
    <s v="[ 1 ] Often true"/>
    <s v="[ 1 ] Often true"/>
    <s v="[ 2 ] Sometimes true"/>
    <s v="[ 3 ] Never true"/>
    <s v="[ 2 ] Sometimes true"/>
    <s v="[ 2 ] Sometimes true"/>
    <s v="[ 2 ] Sometimes true"/>
    <s v="[ 3 ] Never true"/>
  </r>
  <r>
    <s v="21 - 30"/>
    <s v="Female"/>
    <s v="HND/BSc"/>
    <x v="1"/>
    <s v="Married"/>
    <s v="Full time"/>
    <s v="Off Campus"/>
    <s v="husband "/>
    <x v="0"/>
    <s v="Year 4"/>
    <x v="1"/>
    <s v="[ 3 ] Never true"/>
    <x v="0"/>
    <s v="Yes"/>
    <s v="Yes"/>
    <s v="[ 4 ] Disagree"/>
    <x v="0"/>
    <s v="[ 2 ] Sometimes true"/>
    <s v="[ 3 ] Never true"/>
    <s v="[ 1 ] Often true"/>
    <s v="[ 3 ] Never true"/>
    <s v="[ 1 ] Often true"/>
    <s v="[ 1 ] Often true"/>
    <s v="[ 3 ] Never true"/>
    <s v="[ 2 ] Sometimes true"/>
    <s v="[ 3 ] Never true"/>
    <s v="[ 3 ] Never true"/>
    <s v="[ 3 ] Never true"/>
    <s v="[ 2 ] Sometimes true"/>
    <s v="[ 2 ] Sometimes true"/>
    <s v="[ 3 ] Never true"/>
  </r>
  <r>
    <s v="16 - 21"/>
    <s v="Female"/>
    <s v="HND/BSc"/>
    <x v="1"/>
    <s v="Single"/>
    <s v="Full time"/>
    <s v="On Campus"/>
    <s v="Parent"/>
    <x v="0"/>
    <s v="Year 2"/>
    <x v="2"/>
    <s v="[ 3 ] Never true"/>
    <x v="1"/>
    <s v="No"/>
    <s v="No"/>
    <s v="[ 2 ] Agree"/>
    <x v="2"/>
    <s v="[ 1 ] Often true"/>
    <s v="[ 2 ] Sometimes true"/>
    <s v="[ 1 ] Often true"/>
    <s v="[ 2 ] Sometimes true"/>
    <s v="[ 1 ] Often true"/>
    <s v="[ 3 ] Never true"/>
    <s v="[ 3 ] Never true"/>
    <s v="[ 3 ] Never true"/>
    <s v="[ 3 ] Never true"/>
    <s v="[ 3 ] Never true"/>
    <s v="[ 2 ] Sometimes true"/>
    <s v="[ 2 ] Sometimes true"/>
    <s v="[ 2 ] Sometimes true"/>
    <s v="[ 3 ] Never true"/>
  </r>
  <r>
    <s v="21 - 30"/>
    <s v="Male"/>
    <s v="Post-graduate (PGD, MSc, Ph.D)"/>
    <x v="0"/>
    <s v="Single"/>
    <s v="Full time"/>
    <s v="Off Campus"/>
    <s v="Self sponsor"/>
    <x v="0"/>
    <s v="Option 1"/>
    <x v="0"/>
    <s v="[ 1 ] Often true"/>
    <x v="0"/>
    <s v="Yes"/>
    <s v="Yes"/>
    <s v="[ 1 ] Strongly agree"/>
    <x v="3"/>
    <s v="[ 2 ] Sometimes true"/>
    <s v="[ 3 ] Never true"/>
    <s v="[ 1 ] Often true"/>
    <s v="[ 3 ] Never true"/>
    <s v="[ 2 ] Sometimes true"/>
    <s v="[ 2 ] Sometimes true"/>
    <s v="[ 1 ] Often true"/>
    <s v="[ 2 ] Sometimes true"/>
    <s v="[ 1 ] Often true"/>
    <s v="[ 1 ] Often true"/>
    <s v="[ 1 ] Often true"/>
    <s v="[ 1 ] Often true"/>
    <s v="[ 1 ] Often true"/>
    <s v="[ 1 ] Often true"/>
  </r>
  <r>
    <s v="16 - 21"/>
    <s v="Female"/>
    <s v="HND/BSc"/>
    <x v="1"/>
    <s v="Single"/>
    <s v="Full time"/>
    <s v="On Campus"/>
    <s v="Parent"/>
    <x v="1"/>
    <s v="Year 1"/>
    <x v="1"/>
    <s v="[ 3 ] Never true"/>
    <x v="1"/>
    <s v="No"/>
    <s v="No"/>
    <s v="[ 3 ] Neutral"/>
    <x v="0"/>
    <s v="[ 1 ] Often true"/>
    <s v="[ 3 ] Never true"/>
    <s v="[ 2 ] Sometimes true"/>
    <s v="[ 3 ] Never true"/>
    <s v="[ 2 ] Sometimes true"/>
    <s v="[ 3 ] Never true"/>
    <s v="[ 3 ] Never true"/>
    <s v="[ 3 ] Never true"/>
    <s v="[ 3 ] Never true"/>
    <s v="[ 3 ] Never true"/>
    <s v="[ 2 ] Sometimes true"/>
    <s v="[ 3 ] Never true"/>
    <s v="[ 3 ] Never true"/>
    <s v="[ 3 ] Never true"/>
  </r>
  <r>
    <s v="16 - 21"/>
    <s v="Female"/>
    <s v="HND/BSc"/>
    <x v="1"/>
    <s v="Single"/>
    <s v="Full time"/>
    <s v="On Campus"/>
    <s v="Parent"/>
    <x v="0"/>
    <s v="Year 1"/>
    <x v="0"/>
    <s v="[ 1 ] Often true"/>
    <x v="0"/>
    <s v="Yes"/>
    <s v="Yes"/>
    <s v="[ 2 ] Agree"/>
    <x v="0"/>
    <s v="[ 1 ] Often true"/>
    <s v="[ 3 ] Never true"/>
    <s v="[ 1 ] Often true"/>
    <s v="[ 2 ] Sometimes true"/>
    <s v="[ 1 ] Often true"/>
    <s v="[ 3 ] Never true"/>
    <s v="[ 2 ] Sometimes true"/>
    <s v="[ 2 ] Sometimes true"/>
    <s v="[ 2 ] Sometimes true"/>
    <s v="[ 3 ] Never true"/>
    <s v="[ 2 ] Sometimes true"/>
    <s v="[ 2 ] Sometimes true"/>
    <s v="[ 2 ] Sometimes true"/>
    <s v="[ 3 ] Never true"/>
  </r>
  <r>
    <s v="21 - 30"/>
    <s v="Female"/>
    <s v="HND/BSc"/>
    <x v="1"/>
    <s v="Single"/>
    <s v="Full time"/>
    <s v="Off Campus"/>
    <s v="Parent"/>
    <x v="0"/>
    <s v="Year 3"/>
    <x v="0"/>
    <s v="[ 2 ] Sometimes true"/>
    <x v="0"/>
    <s v="Yes"/>
    <s v="Yes"/>
    <s v="[ 2 ] Agree"/>
    <x v="0"/>
    <s v="[ 3 ] Never true"/>
    <s v="[ 3 ] Never true"/>
    <s v="[ 2 ] Sometimes true"/>
    <s v="[ 3 ] Never true"/>
    <s v="[ 1 ] Often true"/>
    <s v="[ 1 ] Often true"/>
    <s v="[ 3 ] Never true"/>
    <s v="[ 2 ] Sometimes true"/>
    <s v="[ 2 ] Sometimes true"/>
    <s v="[ 2 ] Sometimes true"/>
    <s v="[ 3 ] Never true"/>
    <s v="[ 3 ] Never true"/>
    <s v="[ 3 ] Never true"/>
    <s v="[ 3 ] Never true"/>
  </r>
  <r>
    <s v="16 - 21"/>
    <s v="Female"/>
    <s v="HND/BSc"/>
    <x v="1"/>
    <s v="Single"/>
    <s v="Full time"/>
    <s v="Off Campus"/>
    <s v="Parent"/>
    <x v="0"/>
    <s v="Final year"/>
    <x v="1"/>
    <s v="[ 1 ] Often true"/>
    <x v="0"/>
    <s v="Yes"/>
    <s v="Yes"/>
    <s v="[ 2 ] Agree"/>
    <x v="0"/>
    <s v="[ 3 ] Never true"/>
    <s v="[ 3 ] Never true"/>
    <s v="[ 1 ] Often true"/>
    <s v="[ 2 ] Sometimes true"/>
    <s v="[ 1 ] Often true"/>
    <s v="[ 2 ] Sometimes true"/>
    <s v="[ 3 ] Never true"/>
    <s v="[ 2 ] Sometimes true"/>
    <s v="[ 3 ] Never true"/>
    <s v="[ 3 ] Never true"/>
    <s v="[ 1 ] Often true"/>
    <s v="[ 1 ] Often true"/>
    <s v="[ 2 ] Sometimes true"/>
    <s v="[ 2 ] Sometimes true"/>
  </r>
  <r>
    <s v="16 - 21"/>
    <s v="Male"/>
    <s v="HND/BSc"/>
    <x v="2"/>
    <s v="Single"/>
    <s v="Full time"/>
    <s v="Off Campus"/>
    <s v="Parent"/>
    <x v="0"/>
    <s v="Final year"/>
    <x v="1"/>
    <s v="[ 2 ] Sometimes true"/>
    <x v="0"/>
    <s v="No"/>
    <s v="No"/>
    <s v="[ 3 ] Neutral"/>
    <x v="0"/>
    <s v="[ 1 ] Often true"/>
    <s v="[ 3 ] Never true"/>
    <s v="[ 1 ] Often true"/>
    <s v="[ 3 ] Never true"/>
    <s v="[ 2 ] Sometimes true"/>
    <s v="[ 2 ] Sometimes true"/>
    <s v="[ 3 ] Never true"/>
    <s v="[ 3 ] Never true"/>
    <s v="[ 3 ] Never true"/>
    <s v="[ 3 ] Never true"/>
    <s v="[ 3 ] Never true"/>
    <s v="[ 3 ] Never true"/>
    <s v="[ 3 ] Never true"/>
    <s v="[ 3 ] Never true"/>
  </r>
  <r>
    <s v="21 - 30"/>
    <s v="Male"/>
    <s v="HND/BSc"/>
    <x v="1"/>
    <s v="Married"/>
    <s v="Full time"/>
    <s v="Off Campus"/>
    <s v="Self sponsor"/>
    <x v="0"/>
    <s v="Final year"/>
    <x v="0"/>
    <s v="[ 1 ] Often true"/>
    <x v="0"/>
    <s v="Yes"/>
    <s v="Yes"/>
    <s v="[ 1 ] Strongly agree"/>
    <x v="3"/>
    <s v="[ 2 ] Sometimes true"/>
    <s v="[ 3 ] Never true"/>
    <s v="[ 1 ] Often true"/>
    <s v="[ 3 ] Never true"/>
    <s v="[ 1 ] Often true"/>
    <s v="[ 1 ] Often true"/>
    <s v="[ 1 ] Often true"/>
    <s v="[ 2 ] Sometimes true"/>
    <s v="[ 2 ] Sometimes true"/>
    <s v="[ 1 ] Often true"/>
    <s v="[ 1 ] Often true"/>
    <s v="[ 1 ] Often true"/>
    <s v="[ 3 ] Never true"/>
    <s v="[ 1 ] Often true"/>
  </r>
  <r>
    <s v="16 - 21"/>
    <s v="Male"/>
    <s v="HND/BSc"/>
    <x v="1"/>
    <s v="Single"/>
    <s v="Full time"/>
    <s v="Off Campus"/>
    <s v="Parent"/>
    <x v="0"/>
    <s v="Year 2"/>
    <x v="2"/>
    <s v="[ 1 ] Often true"/>
    <x v="0"/>
    <s v="Yes"/>
    <s v="No"/>
    <s v="[ 1 ] Strongly agree"/>
    <x v="0"/>
    <s v="[ 1 ] Often true"/>
    <s v="[ 2 ] Sometimes true"/>
    <s v="[ 1 ] Often true"/>
    <s v="[ 2 ] Sometimes true"/>
    <s v="[ 2 ] Sometimes true"/>
    <s v="[ 3 ] Never true"/>
    <s v="[ 3 ] Never true"/>
    <s v="[ 2 ] Sometimes true"/>
    <s v="[ 3 ] Never true"/>
    <s v="[ 3 ] Never true"/>
    <s v="[ 1 ] Often true"/>
    <s v="[ 1 ] Often true"/>
    <s v="[ 2 ] Sometimes true"/>
    <s v="[ 3 ] Never true"/>
  </r>
  <r>
    <s v="16 - 21"/>
    <s v="Female"/>
    <s v="HND/BSc"/>
    <x v="1"/>
    <s v="Single"/>
    <s v="Full time"/>
    <s v="On Campus"/>
    <s v="Parent"/>
    <x v="0"/>
    <s v="Year 3"/>
    <x v="2"/>
    <s v="[ 3 ] Never true"/>
    <x v="1"/>
    <s v="No"/>
    <s v="No"/>
    <s v="[ 2 ] Agree"/>
    <x v="0"/>
    <s v="[ 1 ] Often true"/>
    <s v="[ 2 ] Sometimes true"/>
    <s v="[ 1 ] Often true"/>
    <s v="[ 3 ] Never true"/>
    <s v="[ 1 ] Often true"/>
    <s v="[ 3 ] Never true"/>
    <s v="[ 3 ] Never true"/>
    <s v="[ 3 ] Never true"/>
    <s v="[ 3 ] Never true"/>
    <s v="[ 3 ] Never true"/>
    <s v="[ 3 ] Never true"/>
    <s v="[ 3 ] Never true"/>
    <s v="[ 3 ] Never true"/>
    <s v="[ 3 ] Never true"/>
  </r>
  <r>
    <s v="21 - 30"/>
    <s v="Female"/>
    <s v="HND/BSc"/>
    <x v="1"/>
    <s v="Single"/>
    <s v="Full time"/>
    <s v="Off Campus"/>
    <s v="Parent"/>
    <x v="0"/>
    <s v="Year 4"/>
    <x v="0"/>
    <s v="[ 1 ] Often true"/>
    <x v="0"/>
    <s v="Yes"/>
    <s v="Yes"/>
    <s v="[ 1 ] Strongly agree"/>
    <x v="3"/>
    <s v="[ 1 ] Often true"/>
    <s v="[ 3 ] Never true"/>
    <s v="[ 1 ] Often true"/>
    <s v="[ 3 ] Never true"/>
    <s v="[ 3 ] Never true"/>
    <s v="[ 3 ] Never true"/>
    <s v="[ 3 ] Never true"/>
    <s v="[ 1 ] Often true"/>
    <s v="[ 3 ] Never true"/>
    <s v="[ 1 ] Often true"/>
    <s v="[ 1 ] Often true"/>
    <s v="[ 1 ] Often true"/>
    <s v="[ 1 ] Often true"/>
    <s v="[ 1 ] Often true"/>
  </r>
  <r>
    <s v="21 - 30"/>
    <s v="Female"/>
    <s v="HND/BSc"/>
    <x v="1"/>
    <s v="Single"/>
    <s v="Full time"/>
    <s v="Off Campus"/>
    <s v="Parent"/>
    <x v="0"/>
    <s v="Year 2"/>
    <x v="0"/>
    <s v="[ 1 ] Often true"/>
    <x v="0"/>
    <s v="No"/>
    <s v="Yes"/>
    <s v="[ 3 ] Neutral"/>
    <x v="0"/>
    <s v="[ 3 ] Never true"/>
    <s v="[ 3 ] Never true"/>
    <s v="[ 1 ] Often true"/>
    <s v="[ 3 ] Never true"/>
    <s v="[ 1 ] Often true"/>
    <s v="[ 1 ] Often true"/>
    <s v="[ 3 ] Never true"/>
    <s v="[ 1 ] Often true"/>
    <s v="[ 1 ] Often true"/>
    <s v="[ 3 ] Never true"/>
    <s v="[ 1 ] Often true"/>
    <s v="[ 3 ] Never true"/>
    <s v="[ 3 ] Never true"/>
    <s v="[ 1 ] Often true"/>
  </r>
  <r>
    <s v="21 - 30"/>
    <s v="Male"/>
    <s v="HND/BSc"/>
    <x v="1"/>
    <s v="Single"/>
    <s v="Full time"/>
    <s v="On Campus"/>
    <s v="Self sponsor"/>
    <x v="0"/>
    <s v="Year 1"/>
    <x v="1"/>
    <s v="[ 2 ] Sometimes true"/>
    <x v="0"/>
    <s v="Yes"/>
    <s v="Yes"/>
    <s v="[ 2 ] Agree"/>
    <x v="3"/>
    <s v="[ 2 ] Sometimes true"/>
    <s v="[ 1 ] Often true"/>
    <s v="[ 1 ] Often true"/>
    <s v="[ 2 ] Sometimes true"/>
    <s v="[ 1 ] Often true"/>
    <s v="[ 1 ] Often true"/>
    <s v="[ 3 ] Never true"/>
    <s v="[ 3 ] Never true"/>
    <s v="[ 2 ] Sometimes true"/>
    <s v="[ 3 ] Never true"/>
    <s v="[ 2 ] Sometimes true"/>
    <s v="[ 2 ] Sometimes true"/>
    <s v="[ 3 ] Never true"/>
    <s v="[ 3 ] Never true"/>
  </r>
  <r>
    <s v="21 - 30"/>
    <s v="Male"/>
    <s v="HND/BSc"/>
    <x v="1"/>
    <s v="Single"/>
    <s v="Full time"/>
    <s v="Off Campus"/>
    <s v="Parent"/>
    <x v="1"/>
    <s v="Year 1"/>
    <x v="0"/>
    <s v="[ 2 ] Sometimes true"/>
    <x v="0"/>
    <s v="Yes"/>
    <s v="Yes"/>
    <s v="[ 2 ] Agree"/>
    <x v="1"/>
    <s v="[ 1 ] Often true"/>
    <s v="[ 3 ] Never true"/>
    <s v="[ 1 ] Often true"/>
    <s v="[ 3 ] Never true"/>
    <s v="[ 1 ] Often true"/>
    <s v="[ 3 ] Never true"/>
    <s v="[ 1 ] Often true"/>
    <s v="[ 3 ] Never true"/>
    <s v="[ 3 ] Never true"/>
    <s v="[ 1 ] Often true"/>
    <s v="[ 1 ] Often true"/>
    <s v="[ 1 ] Often true"/>
    <s v="[ 1 ] Often true"/>
    <s v="[ 1 ] Often true"/>
  </r>
  <r>
    <s v="16 - 21"/>
    <s v="Female"/>
    <s v="National diploma"/>
    <x v="1"/>
    <s v="Single"/>
    <s v="Full time"/>
    <s v="Off Campus"/>
    <s v="Parent"/>
    <x v="0"/>
    <s v="Year 1"/>
    <x v="0"/>
    <s v="[ 2 ] Sometimes true"/>
    <x v="0"/>
    <s v="Yes"/>
    <s v="Yes"/>
    <s v="[ 4 ] Disagree"/>
    <x v="2"/>
    <s v="[ 3 ] Never true"/>
    <s v="[ 3 ] Never true"/>
    <s v="[ 1 ] Often true"/>
    <s v="[ 3 ] Never true"/>
    <s v="[ 2 ] Sometimes true"/>
    <s v="[ 2 ] Sometimes true"/>
    <s v="[ 2 ] Sometimes true"/>
    <s v="[ 2 ] Sometimes true"/>
    <s v="[ 1 ] Often true"/>
    <s v="[ 2 ] Sometimes true"/>
    <s v="[ 2 ] Sometimes true"/>
    <s v="[ 2 ] Sometimes true"/>
    <s v="[ 2 ] Sometimes true"/>
    <s v="[ 3 ] Never true"/>
  </r>
  <r>
    <s v="16 - 21"/>
    <s v="Male"/>
    <s v="Post-graduate (PGD, MSc, Ph.D)"/>
    <x v="1"/>
    <s v="Single"/>
    <s v="Full time"/>
    <s v="Off Campus"/>
    <s v="Parent"/>
    <x v="0"/>
    <s v="Year 2"/>
    <x v="1"/>
    <s v="[ 1 ] Often true"/>
    <x v="0"/>
    <s v="No"/>
    <s v="No"/>
    <s v="[ 2 ] Agree"/>
    <x v="0"/>
    <s v="[ 2 ] Sometimes true"/>
    <s v="[ 1 ] Often true"/>
    <s v="[ 2 ] Sometimes true"/>
    <s v="[ 1 ] Often true"/>
    <s v="[ 1 ] Often true"/>
    <s v="[ 2 ] Sometimes true"/>
    <s v="[ 1 ] Often true"/>
    <s v="[ 2 ] Sometimes true"/>
    <s v="[ 3 ] Never true"/>
    <s v="[ 3 ] Never true"/>
    <s v="[ 2 ] Sometimes true"/>
    <s v="[ 2 ] Sometimes true"/>
    <s v="[ 2 ] Sometimes true"/>
    <s v="[ 3 ] Never true"/>
  </r>
  <r>
    <s v="21 - 30"/>
    <s v="Female"/>
    <s v="HND/BSc"/>
    <x v="1"/>
    <s v="Single"/>
    <s v="Full time"/>
    <s v="Off Campus"/>
    <s v="Self sponsor"/>
    <x v="0"/>
    <s v="Year 1"/>
    <x v="0"/>
    <s v="[ 1 ] Often true"/>
    <x v="0"/>
    <s v="Yes"/>
    <s v="Yes"/>
    <s v="[ 2 ] Agree"/>
    <x v="2"/>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16 - 21"/>
    <s v="Male"/>
    <s v="National diploma"/>
    <x v="1"/>
    <s v="Single"/>
    <s v="Full time"/>
    <s v="Off Campus"/>
    <s v="Parent"/>
    <x v="0"/>
    <s v="Year 1"/>
    <x v="2"/>
    <s v="[ 3 ] Never true"/>
    <x v="1"/>
    <s v="No"/>
    <s v="No"/>
    <s v="[ 3 ] Neutral"/>
    <x v="0"/>
    <s v="[ 1 ] Often true"/>
    <s v="[ 2 ] Sometimes true"/>
    <s v="[ 1 ] Often true"/>
    <s v="[ 3 ] Never true"/>
    <s v="[ 1 ] Often true"/>
    <s v="[ 3 ] Never true"/>
    <s v="[ 3 ] Never true"/>
    <s v="[ 3 ] Never true"/>
    <s v="[ 3 ] Never true"/>
    <s v="[ 3 ] Never true"/>
    <s v="[ 3 ] Never true"/>
    <s v="[ 3 ] Never true"/>
    <s v="[ 3 ] Never true"/>
    <s v="[ 3 ] Never true"/>
  </r>
  <r>
    <s v="21 - 30"/>
    <s v="Male"/>
    <s v="HND/BSc"/>
    <x v="2"/>
    <s v="Single"/>
    <s v="Full time"/>
    <s v="Off Campus"/>
    <s v="Self sponsor"/>
    <x v="0"/>
    <s v="Final year"/>
    <x v="1"/>
    <s v="[ 2 ] Sometimes true"/>
    <x v="0"/>
    <s v="Yes"/>
    <s v="No"/>
    <s v="[ 2 ] Agree"/>
    <x v="1"/>
    <s v="[ 2 ] Sometimes true"/>
    <s v="[ 2 ] Sometimes true"/>
    <s v="[ 1 ] Often true"/>
    <s v="[ 2 ] Sometimes true"/>
    <s v="[ 1 ] Often true"/>
    <s v="[ 2 ] Sometimes true"/>
    <s v="[ 2 ] Sometimes true"/>
    <s v="[ 2 ] Sometimes true"/>
    <s v="[ 3 ] Never true"/>
    <s v="[ 2 ] Sometimes true"/>
    <s v="[ 2 ] Sometimes true"/>
    <s v="[ 2 ] Sometimes true"/>
    <s v="[ 2 ] Sometimes true"/>
    <s v="[ 2 ] Sometimes true"/>
  </r>
  <r>
    <s v="21 - 30"/>
    <s v="Female"/>
    <s v="National diploma"/>
    <x v="2"/>
    <s v="Single"/>
    <s v="Full time"/>
    <s v="Off Campus"/>
    <s v="Parent"/>
    <x v="0"/>
    <s v="Year 1"/>
    <x v="0"/>
    <s v="[ 1 ] Often true"/>
    <x v="0"/>
    <s v="Yes"/>
    <s v="Yes"/>
    <s v="[ 2 ] Agree"/>
    <x v="0"/>
    <s v="[ 1 ] Often true"/>
    <s v="[ 3 ] Never true"/>
    <s v="[ 1 ] Often true"/>
    <s v="[ 3 ] Never true"/>
    <s v="[ 1 ] Often true"/>
    <s v="[ 1 ] Often true"/>
    <s v="[ 3 ] Never true"/>
    <s v="[ 2 ] Sometimes true"/>
    <s v="[ 2 ] Sometimes true"/>
    <s v="[ 2 ] Sometimes true"/>
    <s v="[ 2 ] Sometimes true"/>
    <s v="[ 2 ] Sometimes true"/>
    <s v="[ 2 ] Sometimes true"/>
    <s v="[ 2 ] Sometimes true"/>
  </r>
  <r>
    <s v="21 - 30"/>
    <s v="Female"/>
    <s v="HND/BSc"/>
    <x v="1"/>
    <s v="Single"/>
    <s v="Full time"/>
    <s v="Off Campus"/>
    <s v="Self sponsor"/>
    <x v="0"/>
    <s v="Final year"/>
    <x v="1"/>
    <s v="[ 2 ] Sometimes true"/>
    <x v="0"/>
    <s v="Yes"/>
    <s v="Yes"/>
    <s v="[ 3 ] Neutral"/>
    <x v="0"/>
    <s v="[ 1 ] Often true"/>
    <s v="[ 3 ] Never true"/>
    <s v="[ 1 ] Often true"/>
    <s v="[ 3 ] Never true"/>
    <s v="[ 1 ] Often true"/>
    <s v="[ 2 ] Sometimes true"/>
    <s v="[ 3 ] Never true"/>
    <s v="[ 3 ] Never true"/>
    <s v="[ 3 ] Never true"/>
    <s v="[ 3 ] Never true"/>
    <s v="[ 3 ] Never true"/>
    <s v="[ 3 ] Never true"/>
    <s v="[ 3 ] Never true"/>
    <s v="[ 3 ] Never true"/>
  </r>
  <r>
    <s v="31 - 40"/>
    <s v="Male"/>
    <s v="Post-graduate (PGD, MSc, Ph.D)"/>
    <x v="0"/>
    <s v="Single"/>
    <s v="Part time"/>
    <s v="Off Campus"/>
    <s v="Self sponsor"/>
    <x v="0"/>
    <s v="Option 1"/>
    <x v="1"/>
    <s v="[ 2 ] Sometimes true"/>
    <x v="0"/>
    <s v="Yes"/>
    <s v="No"/>
    <s v="[ 1 ] Strongly agree"/>
    <x v="0"/>
    <s v="[ 2 ] Sometimes true"/>
    <s v="[ 3 ] Never true"/>
    <s v="[ 1 ] Often true"/>
    <s v="[ 3 ] Never true"/>
    <s v="[ 1 ] Often true"/>
    <s v="[ 2 ] Sometimes true"/>
    <s v="[ 3 ] Never true"/>
    <s v="[ 2 ] Sometimes true"/>
    <s v="[ 3 ] Never true"/>
    <s v="[ 3 ] Never true"/>
    <s v="[ 2 ] Sometimes true"/>
    <s v="[ 2 ] Sometimes true"/>
    <s v="[ 2 ] Sometimes true"/>
    <s v="[ 2 ] Sometimes true"/>
  </r>
  <r>
    <s v="31 - 40"/>
    <s v="Male"/>
    <s v="Post-graduate (PGD, MSc, Ph.D)"/>
    <x v="0"/>
    <s v="Married"/>
    <s v="Part time"/>
    <s v="Off Campus"/>
    <s v="Self sponsor"/>
    <x v="0"/>
    <s v="Final year"/>
    <x v="1"/>
    <s v="[ 3 ] Never true"/>
    <x v="1"/>
    <s v="No"/>
    <s v="No"/>
    <s v="[ 2 ] Agree"/>
    <x v="0"/>
    <s v="[ 3 ] Never true"/>
    <s v="[ 3 ] Never true"/>
    <s v="[ 2 ] Sometimes true"/>
    <s v="[ 3 ] Never true"/>
    <s v="[ 1 ] Often true"/>
    <s v="[ 2 ] Sometimes true"/>
    <s v="[ 3 ] Never true"/>
    <s v="[ 2 ] Sometimes true"/>
    <s v="[ 3 ] Never true"/>
    <s v="[ 3 ] Never true"/>
    <s v="[ 3 ] Never true"/>
    <s v="[ 3 ] Never true"/>
    <s v="[ 3 ] Never true"/>
    <s v="[ 3 ] Never true"/>
  </r>
  <r>
    <s v="16 - 21"/>
    <s v="Male"/>
    <s v="HND/BSc"/>
    <x v="2"/>
    <s v="Single"/>
    <s v="Full time"/>
    <s v="On Campus"/>
    <s v="Parent"/>
    <x v="0"/>
    <s v="Year 2"/>
    <x v="2"/>
    <s v="[ 3 ] Never true"/>
    <x v="1"/>
    <s v="No"/>
    <s v="No"/>
    <s v="[ 2 ] Agree"/>
    <x v="1"/>
    <s v="[ 3 ] Never true"/>
    <s v="[ 2 ] Sometimes true"/>
    <s v="[ 2 ] Sometimes true"/>
    <s v="[ 2 ] Sometimes true"/>
    <s v="[ 3 ] Never true"/>
    <s v="[ 3 ] Never true"/>
    <s v="[ 3 ] Never true"/>
    <s v="[ 2 ] Sometimes true"/>
    <s v="[ 1 ] Often true"/>
    <s v="[ 2 ] Sometimes true"/>
    <s v="[ 2 ] Sometimes true"/>
    <s v="[ 2 ] Sometimes true"/>
    <s v="[ 3 ] Never true"/>
    <s v="[ 2 ] Sometimes true"/>
  </r>
  <r>
    <s v="41 - 50"/>
    <s v="Female"/>
    <s v="HND/BSc"/>
    <x v="0"/>
    <s v="Married"/>
    <s v="Full time"/>
    <s v="Off Campus"/>
    <s v="Self sponsor"/>
    <x v="0"/>
    <s v="Option 1"/>
    <x v="0"/>
    <s v="[ 2 ] Sometimes true"/>
    <x v="0"/>
    <s v="Yes"/>
    <s v="Yes"/>
    <s v="[ 3 ] Neutral"/>
    <x v="0"/>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Female"/>
    <s v="HND/BSc"/>
    <x v="1"/>
    <s v="Single"/>
    <s v="Full time"/>
    <s v="Off Campus"/>
    <s v="Self sponsor"/>
    <x v="0"/>
    <s v="Year 1"/>
    <x v="0"/>
    <s v="[ 2 ] Sometimes true"/>
    <x v="0"/>
    <s v="Yes"/>
    <s v="Yes"/>
    <s v="[ 2 ] Agree"/>
    <x v="2"/>
    <s v="[ 3 ] Never true"/>
    <s v="[ 3 ] Never true"/>
    <s v="[ 1 ] Often true"/>
    <s v="[ 3 ] Never true"/>
    <s v="[ 1 ] Often true"/>
    <s v="[ 2 ] Sometimes true"/>
    <s v="[ 2 ] Sometimes true"/>
    <s v="[ 1 ] Often true"/>
    <s v="[ 1 ] Often true"/>
    <s v="[ 2 ] Sometimes true"/>
    <s v="[ 2 ] Sometimes true"/>
    <s v="[ 2 ] Sometimes true"/>
    <s v="[ 2 ] Sometimes true"/>
    <s v="[ 2 ] Sometimes true"/>
  </r>
  <r>
    <s v="21 - 30"/>
    <s v="Male"/>
    <s v="Post-graduate (PGD, MSc, Ph.D)"/>
    <x v="0"/>
    <s v="Single"/>
    <s v="Full time"/>
    <s v="Off Campus"/>
    <s v="Self sponsor"/>
    <x v="0"/>
    <s v="Year 1"/>
    <x v="0"/>
    <s v="[ 1 ] Often true"/>
    <x v="1"/>
    <s v="Yes"/>
    <s v="Yes"/>
    <s v="[ 1 ] Strongly agree"/>
    <x v="3"/>
    <s v="[ 2 ] Sometimes true"/>
    <s v="[ 2 ] Sometimes true"/>
    <s v="[ 1 ] Often true"/>
    <s v="[ 2 ] Sometimes true"/>
    <s v="[ 2 ] Sometimes true"/>
    <s v="[ 2 ] Sometimes true"/>
    <s v="[ 2 ] Sometimes true"/>
    <s v="[ 2 ] Sometimes true"/>
    <s v="[ 2 ] Sometimes true"/>
    <s v="[ 1 ] Often true"/>
    <s v="[ 1 ] Often true"/>
    <s v="[ 1 ] Often true"/>
    <s v="[ 2 ] Sometimes true"/>
    <s v="[ 1 ] Often true"/>
  </r>
  <r>
    <s v="21 - 30"/>
    <s v="Female"/>
    <s v="HND/BSc"/>
    <x v="2"/>
    <s v="Married"/>
    <s v="Full time"/>
    <s v="Off Campus"/>
    <s v="Husband"/>
    <x v="0"/>
    <s v="Year 1"/>
    <x v="2"/>
    <s v="[ 3 ] Never true"/>
    <x v="0"/>
    <s v="Yes"/>
    <s v="No"/>
    <s v="[ 4 ] Disagree"/>
    <x v="0"/>
    <s v="[ 1 ] Often true"/>
    <s v="[ 3 ] Never true"/>
    <s v="[ 1 ] Often true"/>
    <s v="[ 3 ] Never true"/>
    <s v="[ 1 ] Often true"/>
    <s v="[ 1 ] Often true"/>
    <s v="[ 3 ] Never true"/>
    <s v="[ 3 ] Never true"/>
    <s v="[ 3 ] Never true"/>
    <s v="[ 3 ] Never true"/>
    <s v="[ 3 ] Never true"/>
    <s v="[ 3 ] Never true"/>
    <s v="[ 3 ] Never true"/>
    <s v="[ 3 ] Never true"/>
  </r>
  <r>
    <s v="31 - 40"/>
    <s v="Female"/>
    <s v="National diploma"/>
    <x v="2"/>
    <s v="Married"/>
    <s v="Part time"/>
    <s v="Off Campus"/>
    <s v="Self sponsor"/>
    <x v="1"/>
    <s v="Year 5"/>
    <x v="1"/>
    <s v="[ 3 ] Never true"/>
    <x v="0"/>
    <s v="Yes"/>
    <s v="No"/>
    <s v="[ 1 ] Strongly agree"/>
    <x v="2"/>
    <s v="[ 2 ] Sometimes true"/>
    <s v="[ 2 ] Sometimes true"/>
    <s v="[ 1 ] Often true"/>
    <s v="[ 3 ] Never true"/>
    <s v="[ 1 ] Often true"/>
    <s v="[ 1 ] Often true"/>
    <s v="[ 1 ] Often true"/>
    <s v="[ 3 ] Never true"/>
    <s v="[ 3 ] Never true"/>
    <m/>
    <m/>
    <m/>
    <m/>
    <m/>
  </r>
  <r>
    <s v="16 - 21"/>
    <s v="Female"/>
    <s v="National diploma"/>
    <x v="1"/>
    <s v="Single"/>
    <s v="Full time"/>
    <s v="Off Campus"/>
    <s v="Parent"/>
    <x v="0"/>
    <s v="Final year"/>
    <x v="0"/>
    <s v="[ 2 ] Sometimes true"/>
    <x v="0"/>
    <s v="Yes"/>
    <s v="Yes"/>
    <s v="[ 1 ] Strongly agree"/>
    <x v="2"/>
    <s v="[ 1 ] Often true"/>
    <s v="[ 3 ] Never true"/>
    <s v="[ 1 ] Often true"/>
    <s v="[ 3 ] Never true"/>
    <s v="[ 1 ] Often true"/>
    <s v="[ 3 ] Never true"/>
    <s v="[ 1 ] Often true"/>
    <s v="[ 2 ] Sometimes true"/>
    <s v="[ 1 ] Often true"/>
    <s v="[ 2 ] Sometimes true"/>
    <s v="[ 2 ] Sometimes true"/>
    <s v="[ 2 ] Sometimes true"/>
    <s v="[ 2 ] Sometimes true"/>
    <s v="[ 3 ] Never true"/>
  </r>
  <r>
    <s v="21 - 30"/>
    <s v="Male"/>
    <s v="HND/BSc"/>
    <x v="1"/>
    <s v="Single"/>
    <s v="Full time"/>
    <s v="Off Campus"/>
    <s v="Parent"/>
    <x v="0"/>
    <s v="Year 3"/>
    <x v="1"/>
    <s v="[ 2 ] Sometimes true"/>
    <x v="0"/>
    <s v="Yes"/>
    <s v="Yes"/>
    <s v="[ 1 ] Strongly agree"/>
    <x v="1"/>
    <s v="[ 3 ] Never true"/>
    <s v="[ 3 ] Never true"/>
    <s v="[ 1 ] Often true"/>
    <s v="[ 1 ] Often true"/>
    <s v="[ 2 ] Sometimes true"/>
    <s v="[ 2 ] Sometimes true"/>
    <s v="[ 3 ] Never true"/>
    <s v="[ 2 ] Sometimes true"/>
    <s v="[ 2 ] Sometimes true"/>
    <s v="[ 2 ] Sometimes true"/>
    <s v="[ 2 ] Sometimes true"/>
    <s v="[ 1 ] Often true"/>
    <s v="[ 1 ] Often true"/>
    <s v="[ 1 ] Often true"/>
  </r>
  <r>
    <s v="21 - 30"/>
    <s v="Female"/>
    <s v="HND/BSc"/>
    <x v="1"/>
    <s v="Single"/>
    <s v="Full time"/>
    <s v="Off Campus"/>
    <s v="Parent"/>
    <x v="0"/>
    <s v="Year 4"/>
    <x v="0"/>
    <s v="[ 1 ] Often true"/>
    <x v="0"/>
    <s v="Yes"/>
    <s v="Yes"/>
    <s v="[ 1 ] Strongly agree"/>
    <x v="0"/>
    <s v="[ 1 ] Often true"/>
    <s v="[ 3 ] Never true"/>
    <s v="[ 1 ] Often true"/>
    <s v="[ 3 ] Never true"/>
    <s v="[ 2 ] Sometimes true"/>
    <s v="[ 2 ] Sometimes true"/>
    <s v="[ 1 ] Often true"/>
    <s v="[ 1 ] Often true"/>
    <s v="[ 2 ] Sometimes true"/>
    <s v="[ 3 ] Never true"/>
    <s v="[ 2 ] Sometimes true"/>
    <s v="[ 2 ] Sometimes true"/>
    <s v="[ 2 ] Sometimes true"/>
    <s v="[ 2 ] Sometimes true"/>
  </r>
  <r>
    <s v="21 - 30"/>
    <s v="Female"/>
    <s v="HND/BSc"/>
    <x v="2"/>
    <s v="Engaged"/>
    <s v="Full time"/>
    <s v="Off Campus"/>
    <s v="Parent"/>
    <x v="0"/>
    <s v="Year 3"/>
    <x v="1"/>
    <s v="[ 2 ] Sometimes true"/>
    <x v="0"/>
    <s v="Yes"/>
    <s v="Yes"/>
    <s v="[ 2 ] Agree"/>
    <x v="2"/>
    <s v="[ 1 ] Often true"/>
    <s v="[ 3 ] Never true"/>
    <s v="[ 1 ] Often true"/>
    <s v="[ 3 ] Never true"/>
    <s v="[ 1 ] Often true"/>
    <s v="[ 1 ] Often true"/>
    <s v="[ 1 ] Often true"/>
    <s v="[ 2 ] Sometimes true"/>
    <s v="[ 3 ] Never true"/>
    <s v="[ 3 ] Never true"/>
    <s v="[ 2 ] Sometimes true"/>
    <s v="[ 2 ] Sometimes true"/>
    <s v="[ 3 ] Never true"/>
    <s v="[ 3 ] Never true"/>
  </r>
  <r>
    <s v="21 - 30"/>
    <s v="Male"/>
    <s v="HND/BSc"/>
    <x v="1"/>
    <s v="Single"/>
    <s v="Full time"/>
    <s v="Off Campus"/>
    <s v="Self sponsor"/>
    <x v="0"/>
    <s v="Final year"/>
    <x v="1"/>
    <s v="[ 2 ] Sometimes true"/>
    <x v="0"/>
    <s v="No"/>
    <s v="Yes"/>
    <s v="[ 1 ] Strongly agree"/>
    <x v="0"/>
    <s v="[ 1 ] Often true"/>
    <s v="[ 3 ] Never true"/>
    <s v="[ 1 ] Often true"/>
    <s v="[ 3 ] Never true"/>
    <s v="[ 1 ] Often true"/>
    <s v="[ 2 ] Sometimes true"/>
    <s v="[ 1 ] Often true"/>
    <s v="[ 1 ] Often true"/>
    <s v="[ 3 ] Never true"/>
    <s v="[ 3 ] Never true"/>
    <s v="[ 3 ] Never true"/>
    <s v="[ 3 ] Never true"/>
    <s v="[ 3 ] Never true"/>
    <s v="[ 3 ] Never true"/>
  </r>
  <r>
    <s v="16 - 21"/>
    <s v="Male"/>
    <s v="National diploma"/>
    <x v="1"/>
    <s v="Single"/>
    <s v="Full time"/>
    <s v="Off Campus"/>
    <s v="Parent"/>
    <x v="0"/>
    <s v="Year 2"/>
    <x v="0"/>
    <s v="[ 1 ] Often true"/>
    <x v="0"/>
    <s v="Yes"/>
    <s v="Yes"/>
    <s v="[ 2 ] Agree"/>
    <x v="0"/>
    <s v="[ 3 ] Never true"/>
    <s v="[ 3 ] Never true"/>
    <s v="[ 1 ] Often true"/>
    <s v="[ 2 ] Sometimes true"/>
    <s v="[ 1 ] Often true"/>
    <s v="[ 3 ] Never true"/>
    <s v="[ 3 ] Never true"/>
    <s v="[ 2 ] Sometimes true"/>
    <s v="[ 3 ] Never true"/>
    <s v="[ 2 ] Sometimes true"/>
    <s v="[ 2 ] Sometimes true"/>
    <s v="[ 2 ] Sometimes true"/>
    <s v="[ 2 ] Sometimes true"/>
    <s v="[ 3 ] Never true"/>
  </r>
  <r>
    <s v="21 - 30"/>
    <s v="Female"/>
    <s v="HND/BSc"/>
    <x v="1"/>
    <s v="Single"/>
    <s v="Full time"/>
    <s v="Off Campus"/>
    <s v="Self sponsor"/>
    <x v="0"/>
    <s v="Year 2"/>
    <x v="0"/>
    <s v="[ 1 ] Often true"/>
    <x v="0"/>
    <s v="Yes"/>
    <s v="Yes"/>
    <s v="[ 1 ] Strongly agree"/>
    <x v="1"/>
    <s v="[ 1 ] Often true"/>
    <s v="[ 1 ] Often true"/>
    <s v="[ 1 ] Often true"/>
    <s v="[ 1 ] Often true"/>
    <s v="[ 2 ] Sometimes true"/>
    <s v="[ 1 ] Often true"/>
    <s v="[ 1 ] Often true"/>
    <s v="[ 1 ] Often true"/>
    <s v="[ 1 ] Often true"/>
    <s v="[ 1 ] Often true"/>
    <s v="[ 1 ] Often true"/>
    <s v="[ 1 ] Often true"/>
    <s v="[ 1 ] Often true"/>
    <s v="[ 1 ] Often true"/>
  </r>
  <r>
    <s v="16 - 21"/>
    <s v="Male"/>
    <s v="National diploma"/>
    <x v="2"/>
    <s v="Engaged"/>
    <s v="Full time"/>
    <s v="Off Campus"/>
    <s v="Parent"/>
    <x v="0"/>
    <s v="Year 1"/>
    <x v="0"/>
    <s v="[ 3 ] Never true"/>
    <x v="1"/>
    <s v="No"/>
    <s v="No"/>
    <s v="[ 3 ] Neutral"/>
    <x v="0"/>
    <s v="[ 1 ] Often true"/>
    <s v="[ 3 ] Never true"/>
    <s v="[ 1 ] Often true"/>
    <s v="[ 3 ] Never true"/>
    <s v="[ 2 ] Sometimes true"/>
    <s v="[ 3 ] Never true"/>
    <s v="[ 2 ] Sometimes true"/>
    <s v="[ 2 ] Sometimes true"/>
    <s v="[ 2 ] Sometimes true"/>
    <s v="[ 3 ] Never true"/>
    <s v="[ 2 ] Sometimes true"/>
    <s v="[ 3 ] Never true"/>
    <s v="[ 2 ] Sometimes true"/>
    <s v="[ 3 ] Never true"/>
  </r>
  <r>
    <s v="31 - 40"/>
    <s v="Female"/>
    <s v="HND/BSc"/>
    <x v="0"/>
    <s v="Married"/>
    <s v="Part time"/>
    <s v="Off Campus"/>
    <s v="Self sponsor"/>
    <x v="0"/>
    <s v="Year 1"/>
    <x v="0"/>
    <s v="[ 1 ] Often true"/>
    <x v="0"/>
    <s v="Yes"/>
    <s v="No"/>
    <s v="[ 3 ] Neutral"/>
    <x v="0"/>
    <s v="[ 1 ] Often true"/>
    <s v="[ 3 ] Never true"/>
    <s v="[ 2 ] Sometimes true"/>
    <s v="[ 3 ] Never true"/>
    <s v="[ 2 ] Sometimes true"/>
    <s v="[ 1 ] Often true"/>
    <s v="[ 3 ] Never true"/>
    <s v="[ 1 ] Often true"/>
    <s v="[ 3 ] Never true"/>
    <s v="[ 2 ] Sometimes true"/>
    <s v="[ 2 ] Sometimes true"/>
    <s v="[ 2 ] Sometimes true"/>
    <s v="[ 2 ] Sometimes true"/>
    <s v="[ 3 ] Never true"/>
  </r>
  <r>
    <s v="21 - 30"/>
    <s v="Female"/>
    <s v="HND/BSc"/>
    <x v="1"/>
    <s v="Single"/>
    <s v="Full time"/>
    <s v="Off Campus"/>
    <s v="Parent"/>
    <x v="0"/>
    <s v="Final year"/>
    <x v="1"/>
    <s v="[ 3 ] Never true"/>
    <x v="0"/>
    <s v="Yes"/>
    <s v="No"/>
    <s v="[ 4 ] Disagree"/>
    <x v="0"/>
    <s v="[ 1 ] Often true"/>
    <s v="[ 2 ] Sometimes true"/>
    <s v="[ 1 ] Often true"/>
    <s v="[ 3 ] Never true"/>
    <s v="[ 1 ] Often true"/>
    <s v="[ 2 ] Sometimes true"/>
    <s v="[ 3 ] Never true"/>
    <s v="[ 3 ] Never true"/>
    <s v="[ 3 ] Never true"/>
    <s v="[ 3 ] Never true"/>
    <s v="[ 2 ] Sometimes true"/>
    <s v="[ 3 ] Never true"/>
    <s v="[ 3 ] Never true"/>
    <s v="[ 3 ] Never true"/>
  </r>
  <r>
    <s v="16 - 21"/>
    <s v="Female"/>
    <s v="HND/BSc"/>
    <x v="1"/>
    <s v="Single"/>
    <s v="Full time"/>
    <s v="Off Campus"/>
    <s v="Parent"/>
    <x v="0"/>
    <s v="Year 4"/>
    <x v="2"/>
    <s v="[ 2 ] Sometimes true"/>
    <x v="1"/>
    <s v="No"/>
    <s v="No"/>
    <s v="[ 3 ] Neutral"/>
    <x v="0"/>
    <s v="[ 1 ] Often true"/>
    <s v="[ 2 ] Sometimes true"/>
    <s v="[ 1 ] Often true"/>
    <s v="[ 3 ] Never true"/>
    <s v="[ 2 ] Sometimes true"/>
    <s v="[ 1 ] Often true"/>
    <s v="[ 2 ] Sometimes true"/>
    <s v="[ 2 ] Sometimes true"/>
    <s v="[ 3 ] Never true"/>
    <s v="[ 3 ] Never true"/>
    <s v="[ 2 ] Sometimes true"/>
    <s v="[ 2 ] Sometimes true"/>
    <s v="[ 2 ] Sometimes true"/>
    <s v="[ 2 ] Sometimes true"/>
  </r>
  <r>
    <s v="16 - 21"/>
    <s v="Female"/>
    <s v="HND/BSc"/>
    <x v="1"/>
    <s v="Single"/>
    <s v="Full time"/>
    <s v="On Campus"/>
    <s v="Parent"/>
    <x v="0"/>
    <s v="Final year"/>
    <x v="0"/>
    <s v="[ 1 ] Often true"/>
    <x v="0"/>
    <s v="Yes"/>
    <s v="Yes"/>
    <s v="[ 3 ] Neutral"/>
    <x v="0"/>
    <s v="[ 2 ] Sometimes true"/>
    <s v="[ 2 ] Sometimes true"/>
    <s v="[ 1 ] Often true"/>
    <s v="[ 3 ] Never true"/>
    <s v="[ 2 ] Sometimes true"/>
    <s v="[ 2 ] Sometimes true"/>
    <s v="[ 1 ] Often true"/>
    <s v="[ 1 ] Often true"/>
    <s v="[ 2 ] Sometimes true"/>
    <s v="[ 2 ] Sometimes true"/>
    <s v="[ 3 ] Never true"/>
    <s v="[ 2 ] Sometimes true"/>
    <s v="[ 3 ] Never true"/>
    <s v="[ 3 ] Never true"/>
  </r>
  <r>
    <s v="21 - 30"/>
    <s v="Male"/>
    <s v="HND/BSc"/>
    <x v="1"/>
    <s v="Single"/>
    <s v="Full time"/>
    <s v="Off Campus"/>
    <s v="Parent"/>
    <x v="0"/>
    <s v="Final year"/>
    <x v="1"/>
    <s v="[ 1 ] Often true"/>
    <x v="0"/>
    <s v="Yes"/>
    <s v="Yes"/>
    <s v="[ 3 ] Neutral"/>
    <x v="0"/>
    <s v="[ 2 ] Sometimes true"/>
    <s v="[ 2 ] Sometimes true"/>
    <s v="[ 1 ] Often true"/>
    <s v="[ 2 ] Sometimes true"/>
    <s v="[ 1 ] Often true"/>
    <s v="[ 1 ] Often true"/>
    <s v="[ 3 ] Never true"/>
    <s v="[ 2 ] Sometimes true"/>
    <s v="[ 3 ] Never true"/>
    <s v="[ 2 ] Sometimes true"/>
    <s v="[ 2 ] Sometimes true"/>
    <s v="[ 2 ] Sometimes true"/>
    <s v="[ 2 ] Sometimes true"/>
    <s v="[ 2 ] Sometimes true"/>
  </r>
  <r>
    <s v="21 - 30"/>
    <s v="Female"/>
    <s v="HND/BSc"/>
    <x v="1"/>
    <s v="Single"/>
    <s v="Full time"/>
    <s v="Off Campus"/>
    <s v="Parent"/>
    <x v="0"/>
    <s v="Year 4"/>
    <x v="0"/>
    <s v="[ 1 ] Often true"/>
    <x v="0"/>
    <s v="Yes"/>
    <s v="No"/>
    <s v="[ 2 ] Agree"/>
    <x v="1"/>
    <s v="[ 1 ] Often true"/>
    <s v="[ 3 ] Never true"/>
    <s v="[ 1 ] Often true"/>
    <s v="[ 3 ] Never true"/>
    <s v="[ 3 ] Never true"/>
    <s v="[ 2 ] Sometimes true"/>
    <s v="[ 1 ] Often true"/>
    <s v="[ 1 ] Often true"/>
    <s v="[ 3 ] Never true"/>
    <s v="[ 2 ] Sometimes true"/>
    <s v="[ 1 ] Often true"/>
    <s v="[ 1 ] Often true"/>
    <s v="[ 2 ] Sometimes true"/>
    <s v="[ 3 ] Never true"/>
  </r>
  <r>
    <s v="21 - 30"/>
    <s v="Female"/>
    <s v="HND/BSc"/>
    <x v="2"/>
    <s v="Single"/>
    <s v="Full time"/>
    <s v="Off Campus"/>
    <s v="Parent"/>
    <x v="0"/>
    <s v="Final year"/>
    <x v="2"/>
    <s v="[ 3 ] Never true"/>
    <x v="1"/>
    <s v="No"/>
    <s v="No"/>
    <s v="[ 2 ] Agree"/>
    <x v="0"/>
    <s v="[ 1 ] Often true"/>
    <s v="[ 2 ] Sometimes true"/>
    <s v="[ 2 ] Sometimes true"/>
    <s v="[ 2 ] Sometimes true"/>
    <s v="[ 2 ] Sometimes true"/>
    <s v="[ 3 ] Never true"/>
    <s v="[ 3 ] Never true"/>
    <s v="[ 2 ] Sometimes true"/>
    <s v="[ 3 ] Never true"/>
    <s v="[ 3 ] Never true"/>
    <s v="[ 3 ] Never true"/>
    <s v="[ 3 ] Never true"/>
    <s v="[ 3 ] Never true"/>
    <s v="[ 3 ] Never true"/>
  </r>
  <r>
    <s v="21 - 30"/>
    <s v="Female"/>
    <s v="HND/BSc"/>
    <x v="1"/>
    <s v="Single"/>
    <s v="Full time"/>
    <s v="Off Campus"/>
    <s v="Parent"/>
    <x v="0"/>
    <s v="Final year"/>
    <x v="0"/>
    <s v="[ 2 ] Sometimes true"/>
    <x v="0"/>
    <s v="Yes"/>
    <s v="No"/>
    <s v="[ 2 ] Agree"/>
    <x v="2"/>
    <s v="[ 1 ] Often true"/>
    <s v="[ 2 ] Sometimes true"/>
    <s v="[ 2 ] Sometimes true"/>
    <s v="[ 2 ] Sometimes true"/>
    <s v="[ 1 ] Often true"/>
    <s v="[ 3 ] Never true"/>
    <s v="[ 2 ] Sometimes true"/>
    <s v="[ 2 ] Sometimes true"/>
    <s v="[ 3 ] Never true"/>
    <s v="[ 3 ] Never true"/>
    <s v="[ 2 ] Sometimes true"/>
    <s v="[ 2 ] Sometimes true"/>
    <s v="[ 2 ] Sometimes true"/>
    <s v="[ 3 ] Never true"/>
  </r>
  <r>
    <s v="21 - 30"/>
    <s v="Female"/>
    <s v="HND/BSc"/>
    <x v="1"/>
    <s v="Single"/>
    <s v="Full time"/>
    <s v="On Campus"/>
    <s v="Parent"/>
    <x v="0"/>
    <s v="Year 4"/>
    <x v="1"/>
    <s v="[ 3 ] Never true"/>
    <x v="1"/>
    <s v="No"/>
    <s v="No"/>
    <s v="[ 2 ] Agree"/>
    <x v="0"/>
    <s v="[ 2 ] Sometimes true"/>
    <s v="[ 3 ] Never true"/>
    <s v="[ 2 ] Sometimes true"/>
    <s v="[ 1 ] Often true"/>
    <s v="[ 2 ] Sometimes true"/>
    <s v="[ 1 ] Often true"/>
    <s v="[ 1 ] Often true"/>
    <s v="[ 2 ] Sometimes true"/>
    <s v="[ 3 ] Never true"/>
    <s v="[ 3 ] Never true"/>
    <s v="[ 3 ] Never true"/>
    <s v="[ 3 ] Never true"/>
    <s v="[ 3 ] Never true"/>
    <s v="[ 3 ] Never true"/>
  </r>
  <r>
    <s v="21 - 30"/>
    <s v="Female"/>
    <s v="HND/BSc"/>
    <x v="1"/>
    <s v="Single"/>
    <s v="Full time"/>
    <s v="Off Campus"/>
    <s v="Parent"/>
    <x v="0"/>
    <s v="Final year"/>
    <x v="1"/>
    <s v="[ 3 ] Never true"/>
    <x v="1"/>
    <s v="No"/>
    <s v="No"/>
    <s v="[ 2 ] Agree"/>
    <x v="1"/>
    <s v="[ 1 ] Often true"/>
    <s v="[ 1 ] Often true"/>
    <s v="[ 1 ] Often true"/>
    <s v="[ 1 ] Often true"/>
    <s v="[ 1 ] Often true"/>
    <s v="[ 2 ] Sometimes true"/>
    <s v="[ 1 ] Often true"/>
    <s v="[ 1 ] Often true"/>
    <s v="[ 3 ] Never true"/>
    <s v="[ 2 ] Sometimes true"/>
    <s v="[ 2 ] Sometimes true"/>
    <s v="[ 2 ] Sometimes true"/>
    <s v="[ 3 ] Never true"/>
    <s v="[ 2 ] Sometimes true"/>
  </r>
  <r>
    <s v="21 - 30"/>
    <s v="Male"/>
    <s v="HND/BSc"/>
    <x v="1"/>
    <s v="Single"/>
    <s v="Full time"/>
    <s v="Off Campus"/>
    <s v="Parent"/>
    <x v="0"/>
    <s v="Year 4"/>
    <x v="1"/>
    <s v="[ 1 ] Often true"/>
    <x v="0"/>
    <s v="Yes"/>
    <s v="No"/>
    <s v="[ 3 ] Neutral"/>
    <x v="0"/>
    <s v="[ 1 ] Often true"/>
    <s v="[ 2 ] Sometimes true"/>
    <s v="[ 2 ] Sometimes true"/>
    <s v="[ 3 ] Never true"/>
    <s v="[ 2 ] Sometimes true"/>
    <s v="[ 2 ] Sometimes true"/>
    <s v="[ 3 ] Never true"/>
    <s v="[ 3 ] Never true"/>
    <s v="[ 3 ] Never true"/>
    <s v="[ 3 ] Never true"/>
    <s v="[ 3 ] Never true"/>
    <s v="[ 2 ] Sometimes true"/>
    <s v="[ 3 ] Never true"/>
    <s v="[ 3 ] Never true"/>
  </r>
  <r>
    <s v="16 - 21"/>
    <s v="Male"/>
    <s v="HND/BSc"/>
    <x v="2"/>
    <s v="Single"/>
    <s v="Full time"/>
    <s v="Off Campus"/>
    <s v="Parent"/>
    <x v="0"/>
    <s v="Year 4"/>
    <x v="0"/>
    <s v="[ 2 ] Sometimes true"/>
    <x v="0"/>
    <s v="Yes"/>
    <s v="No"/>
    <s v="[ 1 ] Strongly agree"/>
    <x v="2"/>
    <s v="[ 1 ] Often true"/>
    <s v="[ 2 ] Sometimes true"/>
    <s v="[ 1 ] Often true"/>
    <s v="[ 3 ] Never true"/>
    <s v="[ 1 ] Often true"/>
    <s v="[ 2 ] Sometimes true"/>
    <s v="[ 1 ] Often true"/>
    <s v="[ 2 ] Sometimes true"/>
    <s v="[ 3 ] Never true"/>
    <s v="[ 3 ] Never true"/>
    <s v="[ 2 ] Sometimes true"/>
    <s v="[ 1 ] Often true"/>
    <s v="[ 2 ] Sometimes true"/>
    <s v="[ 2 ] Sometimes true"/>
  </r>
  <r>
    <s v="16 - 21"/>
    <s v="Female"/>
    <s v="HND/BSc"/>
    <x v="1"/>
    <s v="Single"/>
    <s v="Full time"/>
    <s v="On Campus"/>
    <s v="Parent"/>
    <x v="0"/>
    <s v="Year 1"/>
    <x v="2"/>
    <s v="[ 3 ] Never true"/>
    <x v="1"/>
    <s v="No"/>
    <s v="No"/>
    <s v="[ 4 ] Disagree"/>
    <x v="0"/>
    <s v="[ 1 ] Often true"/>
    <s v="[ 2 ] Sometimes true"/>
    <s v="[ 1 ] Often true"/>
    <s v="[ 3 ] Never true"/>
    <s v="[ 1 ] Often true"/>
    <s v="[ 3 ] Never true"/>
    <s v="[ 3 ] Never true"/>
    <s v="[ 3 ] Never true"/>
    <s v="[ 2 ] Sometimes true"/>
    <s v="[ 3 ] Never true"/>
    <s v="[ 3 ] Never true"/>
    <s v="[ 3 ] Never true"/>
    <s v="[ 3 ] Never true"/>
    <s v="[ 3 ] Never true"/>
  </r>
  <r>
    <s v="21 - 30"/>
    <s v="Female"/>
    <s v="HND/BSc"/>
    <x v="2"/>
    <s v="Single"/>
    <s v="Full time"/>
    <s v="Off Campus"/>
    <s v="Parent"/>
    <x v="0"/>
    <s v="Final year"/>
    <x v="0"/>
    <s v="[ 2 ] Sometimes true"/>
    <x v="0"/>
    <s v="Yes"/>
    <s v="Yes"/>
    <s v="[ 2 ] Agree"/>
    <x v="1"/>
    <s v="[ 1 ] Often true"/>
    <s v="[ 2 ] Sometimes true"/>
    <s v="[ 1 ] Often true"/>
    <s v="[ 3 ] Never true"/>
    <s v="[ 1 ] Often true"/>
    <s v="[ 1 ] Often true"/>
    <s v="[ 3 ] Never true"/>
    <s v="[ 1 ] Often true"/>
    <s v="[ 1 ] Often true"/>
    <s v="[ 2 ] Sometimes true"/>
    <s v="[ 2 ] Sometimes true"/>
    <s v="[ 2 ] Sometimes true"/>
    <s v="[ 1 ] Often true"/>
    <s v="[ 3 ] Never true"/>
  </r>
  <r>
    <s v="16 - 21"/>
    <s v="Female"/>
    <s v="HND/BSc"/>
    <x v="2"/>
    <s v="Single"/>
    <s v="Full time"/>
    <s v="On Campus"/>
    <s v="Parent"/>
    <x v="0"/>
    <s v="Final year"/>
    <x v="0"/>
    <s v="[ 2 ] Sometimes true"/>
    <x v="0"/>
    <s v="Yes"/>
    <s v="Yes"/>
    <s v="[ 1 ] Strongly agree"/>
    <x v="1"/>
    <s v="[ 1 ] Often true"/>
    <s v="[ 3 ] Never true"/>
    <s v="[ 1 ] Often true"/>
    <s v="[ 3 ] Never true"/>
    <s v="[ 1 ] Often true"/>
    <s v="[ 3 ] Never true"/>
    <s v="[ 1 ] Often true"/>
    <s v="[ 1 ] Often true"/>
    <s v="[ 3 ] Never true"/>
    <s v="[ 1 ] Often true"/>
    <s v="[ 1 ] Often true"/>
    <s v="[ 1 ] Often true"/>
    <s v="[ 1 ] Often true"/>
    <s v="[ 1 ] Often true"/>
  </r>
  <r>
    <s v="21 - 30"/>
    <s v="Female"/>
    <s v="HND/BSc"/>
    <x v="1"/>
    <s v="Single"/>
    <s v="Full time"/>
    <s v="On Campus"/>
    <s v="Guardian"/>
    <x v="0"/>
    <s v="Final year"/>
    <x v="1"/>
    <s v="[ 2 ] Sometimes true"/>
    <x v="0"/>
    <s v="Yes"/>
    <s v="Yes"/>
    <s v="[ 1 ] Strongly agree"/>
    <x v="0"/>
    <s v="[ 3 ] Never true"/>
    <s v="[ 3 ] Never true"/>
    <s v="[ 2 ] Sometimes true"/>
    <s v="[ 3 ] Never true"/>
    <s v="[ 1 ] Often true"/>
    <s v="[ 1 ] Often true"/>
    <s v="[ 3 ] Never true"/>
    <s v="[ 2 ] Sometimes true"/>
    <s v="[ 2 ] Sometimes true"/>
    <s v="[ 3 ] Never true"/>
    <s v="[ 1 ] Often true"/>
    <s v="[ 1 ] Often true"/>
    <s v="[ 3 ] Never true"/>
    <s v="[ 3 ] Never true"/>
  </r>
  <r>
    <s v="21 - 30"/>
    <s v="Female"/>
    <s v="HND/BSc"/>
    <x v="1"/>
    <s v="Single"/>
    <s v="Full time"/>
    <s v="Off Campus"/>
    <s v="Parent"/>
    <x v="0"/>
    <s v="Year 4"/>
    <x v="0"/>
    <s v="[ 2 ] Sometimes true"/>
    <x v="0"/>
    <s v="No"/>
    <s v="No"/>
    <s v="[ 4 ] Disagree"/>
    <x v="0"/>
    <s v="[ 1 ] Often true"/>
    <s v="[ 2 ] Sometimes true"/>
    <s v="[ 1 ] Often true"/>
    <s v="[ 2 ] Sometimes true"/>
    <s v="[ 1 ] Often true"/>
    <s v="[ 2 ] Sometimes true"/>
    <s v="[ 1 ] Often true"/>
    <s v="[ 3 ] Never true"/>
    <s v="[ 3 ] Never true"/>
    <s v="[ 3 ] Never true"/>
    <s v="[ 3 ] Never true"/>
    <s v="[ 3 ] Never true"/>
    <s v="[ 3 ] Never true"/>
    <s v="[ 3 ] Never true"/>
  </r>
  <r>
    <s v="21 - 30"/>
    <s v="Male"/>
    <s v="National diploma"/>
    <x v="1"/>
    <s v="Single"/>
    <s v="Part time"/>
    <s v="On Campus"/>
    <s v="Parent"/>
    <x v="0"/>
    <s v="Year 2"/>
    <x v="1"/>
    <s v="[ 2 ] Sometimes true"/>
    <x v="0"/>
    <s v="Yes"/>
    <s v="Yes"/>
    <s v="[ 1 ] Strongly agree"/>
    <x v="2"/>
    <s v="[ 3 ] Never true"/>
    <s v="[ 3 ] Never true"/>
    <s v="[ 2 ] Sometimes true"/>
    <s v="[ 3 ] Never true"/>
    <s v="[ 2 ] Sometimes true"/>
    <s v="[ 2 ] Sometimes true"/>
    <s v="[ 3 ] Never true"/>
    <s v="[ 1 ] Often true"/>
    <s v="[ 2 ] Sometimes true"/>
    <s v="[ 2 ] Sometimes true"/>
    <s v="[ 2 ] Sometimes true"/>
    <s v="[ 2 ] Sometimes true"/>
    <s v="[ 2 ] Sometimes true"/>
    <s v="[ 2 ] Sometimes true"/>
  </r>
  <r>
    <s v="21 - 30"/>
    <s v="Male"/>
    <s v="HND/BSc"/>
    <x v="1"/>
    <s v="Single"/>
    <s v="Full time"/>
    <s v="Off Campus"/>
    <s v="Parent"/>
    <x v="0"/>
    <s v="Final year"/>
    <x v="1"/>
    <s v="[ 2 ] Sometimes true"/>
    <x v="0"/>
    <s v="Yes"/>
    <s v="No"/>
    <s v="[ 3 ] Neutral"/>
    <x v="2"/>
    <s v="[ 1 ] Often true"/>
    <s v="[ 2 ] Sometimes true"/>
    <s v="[ 2 ] Sometimes true"/>
    <s v="[ 2 ] Sometimes true"/>
    <s v="[ 3 ] Never true"/>
    <s v="[ 2 ] Sometimes true"/>
    <s v="[ 2 ] Sometimes true"/>
    <s v="[ 2 ] Sometimes true"/>
    <s v="[ 2 ] Sometimes true"/>
    <s v="[ 2 ] Sometimes true"/>
    <s v="[ 2 ] Sometimes true"/>
    <s v="[ 1 ] Often true"/>
    <s v="[ 1 ] Often true"/>
    <s v="[ 2 ] Sometimes true"/>
  </r>
  <r>
    <s v="21 - 30"/>
    <s v="Female"/>
    <s v="HND/BSc"/>
    <x v="2"/>
    <s v="Single"/>
    <s v="Full time"/>
    <s v="Off Campus"/>
    <s v="Parent"/>
    <x v="0"/>
    <s v="Final year"/>
    <x v="1"/>
    <s v="[ 2 ] Sometimes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2"/>
    <s v="Single"/>
    <s v="Full time"/>
    <s v="Off Campus"/>
    <s v="Parent"/>
    <x v="0"/>
    <s v="Year 2"/>
    <x v="0"/>
    <s v="[ 3 ] Never true"/>
    <x v="0"/>
    <s v="No"/>
    <s v="No"/>
    <s v="[ 3 ] Neutral"/>
    <x v="0"/>
    <s v="[ 3 ] Never true"/>
    <s v="[ 3 ] Never true"/>
    <s v="[ 2 ] Sometimes true"/>
    <s v="[ 3 ] Never true"/>
    <s v="[ 1 ] Often true"/>
    <s v="[ 1 ] Often true"/>
    <s v="[ 3 ] Never true"/>
    <s v="[ 3 ] Never true"/>
    <s v="[ 3 ] Never true"/>
    <s v="[ 3 ] Never true"/>
    <s v="[ 1 ] Often true"/>
    <s v="[ 2 ] Sometimes true"/>
    <s v="[ 3 ] Never true"/>
    <s v="[ 3 ] Never true"/>
  </r>
  <r>
    <s v="21 - 30"/>
    <s v="Female"/>
    <s v="HND/BSc"/>
    <x v="0"/>
    <s v="Single"/>
    <s v="Part time"/>
    <s v="Off Campus"/>
    <s v="Self sponsor"/>
    <x v="0"/>
    <s v="Year 5"/>
    <x v="0"/>
    <s v="[ 1 ] Often true"/>
    <x v="0"/>
    <s v="Yes"/>
    <s v="Yes"/>
    <s v="[ 1 ] Strongly agree"/>
    <x v="0"/>
    <s v="[ 1 ] Often true"/>
    <s v="[ 3 ] Never true"/>
    <s v="[ 1 ] Often true"/>
    <s v="[ 3 ] Never true"/>
    <s v="[ 1 ] Often true"/>
    <s v="[ 1 ] Often true"/>
    <s v="[ 1 ] Often true"/>
    <s v="[ 2 ] Sometimes true"/>
    <s v="[ 2 ] Sometimes true"/>
    <s v="[ 3 ] Never true"/>
    <s v="[ 1 ] Often true"/>
    <s v="[ 1 ] Often true"/>
    <s v="[ 2 ] Sometimes true"/>
    <s v="[ 2 ] Sometimes true"/>
  </r>
  <r>
    <s v="21 - 30"/>
    <s v="Female"/>
    <s v="HND/BSc"/>
    <x v="0"/>
    <s v="Single"/>
    <s v="Part time"/>
    <s v="Off Campus"/>
    <s v="Self sponsor"/>
    <x v="0"/>
    <s v="Year 5"/>
    <x v="0"/>
    <s v="[ 1 ] Often true"/>
    <x v="0"/>
    <s v="Yes"/>
    <s v="Yes"/>
    <s v="[ 1 ] Strongly agree"/>
    <x v="0"/>
    <s v="[ 1 ] Often true"/>
    <s v="[ 3 ] Never true"/>
    <s v="[ 1 ] Often true"/>
    <s v="[ 3 ] Never true"/>
    <s v="[ 1 ] Often true"/>
    <s v="[ 1 ] Often true"/>
    <s v="[ 2 ] Sometimes true"/>
    <s v="[ 2 ] Sometimes true"/>
    <s v="[ 2 ] Sometimes true"/>
    <s v="[ 2 ] Sometimes true"/>
    <s v="[ 2 ] Sometimes true"/>
    <s v="[ 2 ] Sometimes true"/>
    <s v="[ 2 ] Sometimes true"/>
    <s v="[ 2 ] Sometimes true"/>
  </r>
  <r>
    <s v="21 - 30"/>
    <s v="Female"/>
    <s v="HND/BSc"/>
    <x v="1"/>
    <s v="Single"/>
    <s v="Full time"/>
    <s v="Off Campus"/>
    <s v="Self sponsor"/>
    <x v="0"/>
    <s v="Final year"/>
    <x v="1"/>
    <s v="[ 2 ] Sometimes true"/>
    <x v="0"/>
    <s v="Yes"/>
    <s v="Yes"/>
    <s v="[ 1 ] Strongly agree"/>
    <x v="2"/>
    <s v="[ 1 ] Often true"/>
    <s v="[ 3 ] Never true"/>
    <s v="[ 2 ] Sometimes true"/>
    <s v="[ 3 ] Never true"/>
    <s v="[ 3 ] Never true"/>
    <s v="[ 3 ] Never true"/>
    <s v="[ 1 ] Often true"/>
    <s v="[ 1 ] Often true"/>
    <s v="[ 3 ] Never true"/>
    <s v="[ 2 ] Sometimes true"/>
    <s v="[ 2 ] Sometimes true"/>
    <s v="[ 2 ] Sometimes true"/>
    <s v="[ 2 ] Sometimes true"/>
    <s v="[ 2 ] Sometimes true"/>
  </r>
  <r>
    <s v="21 - 30"/>
    <s v="Female"/>
    <s v="HND/BSc"/>
    <x v="1"/>
    <s v="Single"/>
    <s v="Full time"/>
    <s v="Off Campus"/>
    <s v="Self sponsor"/>
    <x v="0"/>
    <s v="Final year"/>
    <x v="1"/>
    <s v="[ 1 ] Often true"/>
    <x v="0"/>
    <s v="Yes"/>
    <s v="Yes"/>
    <s v="[ 1 ] Strongly agree"/>
    <x v="3"/>
    <s v="[ 1 ] Often true"/>
    <s v="[ 3 ] Never true"/>
    <s v="[ 1 ] Often true"/>
    <s v="[ 3 ] Never true"/>
    <s v="[ 3 ] Never true"/>
    <s v="[ 1 ] Often true"/>
    <s v="[ 1 ] Often true"/>
    <s v="[ 1 ] Often true"/>
    <s v="[ 1 ] Often true"/>
    <s v="[ 1 ] Often true"/>
    <s v="[ 1 ] Often true"/>
    <s v="[ 1 ] Often true"/>
    <s v="[ 3 ] Never true"/>
    <s v="[ 2 ] Sometimes true"/>
  </r>
  <r>
    <s v="21 - 30"/>
    <s v="Female"/>
    <s v="HND/BSc"/>
    <x v="1"/>
    <s v="Single"/>
    <s v="Full time"/>
    <s v="Off Campus"/>
    <s v="Parent"/>
    <x v="0"/>
    <s v="Final year"/>
    <x v="0"/>
    <s v="[ 1 ] Often true"/>
    <x v="0"/>
    <s v="Yes"/>
    <s v="Yes"/>
    <s v="[ 2 ] Agree"/>
    <x v="1"/>
    <s v="[ 1 ] Often true"/>
    <s v="[ 3 ] Never true"/>
    <s v="[ 1 ] Often true"/>
    <s v="[ 3 ] Never true"/>
    <s v="[ 1 ] Often true"/>
    <s v="[ 3 ] Never true"/>
    <s v="[ 1 ] Often true"/>
    <s v="[ 2 ] Sometimes true"/>
    <s v="[ 3 ] Never true"/>
    <s v="[ 3 ] Never true"/>
    <s v="[ 3 ] Never true"/>
    <s v="[ 1 ] Often true"/>
    <s v="[ 2 ] Sometimes true"/>
    <s v="[ 2 ] Sometimes true"/>
  </r>
  <r>
    <s v="21 - 30"/>
    <s v="Female"/>
    <s v="HND/BSc"/>
    <x v="1"/>
    <s v="Single"/>
    <s v="Full time"/>
    <s v="Off Campus"/>
    <s v="Self sponsor"/>
    <x v="0"/>
    <s v="Year 1"/>
    <x v="0"/>
    <s v="[ 1 ] Often true"/>
    <x v="0"/>
    <s v="Yes"/>
    <s v="Yes"/>
    <s v="[ 2 ] Agree"/>
    <x v="0"/>
    <s v="[ 1 ] Often true"/>
    <s v="[ 2 ] Sometimes true"/>
    <s v="[ 1 ] Often true"/>
    <s v="[ 3 ] Never true"/>
    <s v="[ 1 ] Often true"/>
    <s v="[ 1 ] Often true"/>
    <s v="[ 1 ] Often true"/>
    <s v="[ 1 ] Often true"/>
    <s v="[ 1 ] Often true"/>
    <s v="[ 2 ] Sometimes true"/>
    <s v="[ 2 ] Sometimes true"/>
    <s v="[ 2 ] Sometimes true"/>
    <s v="[ 1 ] Often true"/>
    <s v="[ 3 ] Never true"/>
  </r>
  <r>
    <s v="21 - 30"/>
    <s v="Female"/>
    <s v="HND/BSc"/>
    <x v="1"/>
    <s v="Single"/>
    <s v="Full time"/>
    <s v="Off Campus"/>
    <s v="Parent"/>
    <x v="0"/>
    <s v="Year 4"/>
    <x v="1"/>
    <s v="[ 2 ] Sometimes true"/>
    <x v="0"/>
    <s v="Yes"/>
    <s v="Yes"/>
    <s v="[ 1 ] Strongly agree"/>
    <x v="1"/>
    <s v="[ 1 ] Often true"/>
    <s v="[ 3 ] Never true"/>
    <s v="[ 2 ] Sometimes true"/>
    <s v="[ 3 ] Never true"/>
    <s v="[ 2 ] Sometimes true"/>
    <s v="[ 1 ] Often true"/>
    <s v="[ 2 ] Sometimes true"/>
    <s v="[ 2 ] Sometimes true"/>
    <s v="[ 3 ] Never true"/>
    <s v="[ 2 ] Sometimes true"/>
    <s v="[ 2 ] Sometimes true"/>
    <s v="[ 2 ] Sometimes true"/>
    <s v="[ 2 ] Sometimes true"/>
    <s v="[ 2 ] Sometimes true"/>
  </r>
  <r>
    <s v="21 - 30"/>
    <s v="Female"/>
    <s v="HND/BSc"/>
    <x v="1"/>
    <s v="Single"/>
    <s v="Full time"/>
    <s v="Off Campus"/>
    <s v="Parent"/>
    <x v="1"/>
    <s v="Final year"/>
    <x v="1"/>
    <s v="[ 1 ] Often true"/>
    <x v="0"/>
    <s v="Yes"/>
    <s v="Yes"/>
    <s v="[ 3 ] Neutral"/>
    <x v="0"/>
    <s v="[ 1 ] Often true"/>
    <s v="[ 3 ] Never true"/>
    <s v="[ 2 ] Sometimes true"/>
    <s v="[ 3 ] Never true"/>
    <s v="[ 1 ] Often true"/>
    <s v="[ 1 ] Often true"/>
    <s v="[ 1 ] Often true"/>
    <s v="[ 3 ] Never true"/>
    <s v="[ 2 ] Sometimes true"/>
    <s v="[ 3 ] Never true"/>
    <s v="[ 2 ] Sometimes true"/>
    <s v="[ 2 ] Sometimes true"/>
    <s v="[ 2 ] Sometimes true"/>
    <s v="[ 3 ] Never true"/>
  </r>
  <r>
    <s v="21 - 30"/>
    <s v="Male"/>
    <s v="HND/BSc"/>
    <x v="2"/>
    <s v="Single"/>
    <s v="Full time"/>
    <s v="Off Campus"/>
    <s v="Parent"/>
    <x v="0"/>
    <s v="Final year"/>
    <x v="0"/>
    <s v="[ 2 ] Sometimes true"/>
    <x v="0"/>
    <s v="Yes"/>
    <s v="No"/>
    <s v="[ 4 ] Disagree"/>
    <x v="0"/>
    <s v="[ 1 ] Often true"/>
    <s v="[ 2 ] Sometimes true"/>
    <s v="[ 2 ] Sometimes true"/>
    <s v="[ 2 ] Sometimes true"/>
    <s v="[ 1 ] Often true"/>
    <s v="[ 3 ] Never true"/>
    <s v="[ 1 ] Often true"/>
    <s v="[ 2 ] Sometimes true"/>
    <s v="[ 3 ] Never true"/>
    <s v="[ 3 ] Never true"/>
    <s v="[ 3 ] Never true"/>
    <s v="[ 3 ] Never true"/>
    <s v="[ 3 ] Never true"/>
    <s v="[ 3 ] Never true"/>
  </r>
  <r>
    <s v="21 - 30"/>
    <s v="Male"/>
    <s v="HND/BSc"/>
    <x v="0"/>
    <s v="Single"/>
    <s v="Full time"/>
    <s v="Off Campus"/>
    <s v="Self sponsor"/>
    <x v="1"/>
    <s v="Final year"/>
    <x v="0"/>
    <s v="[ 2 ] Sometimes true"/>
    <x v="0"/>
    <s v="Yes"/>
    <s v="Yes"/>
    <s v="[ 2 ] Agree"/>
    <x v="1"/>
    <s v="[ 2 ] Sometimes true"/>
    <s v="[ 3 ] Never true"/>
    <s v="[ 2 ] Sometimes true"/>
    <s v="[ 3 ] Never true"/>
    <s v="[ 2 ] Sometimes true"/>
    <s v="[ 3 ] Never true"/>
    <s v="[ 3 ] Never true"/>
    <s v="[ 3 ] Never true"/>
    <s v="[ 2 ] Sometimes true"/>
    <s v="[ 3 ] Never true"/>
    <s v="[ 2 ] Sometimes true"/>
    <s v="[ 2 ] Sometimes true"/>
    <s v="[ 2 ] Sometimes true"/>
    <s v="[ 2 ] Sometimes true"/>
  </r>
  <r>
    <s v="21 - 30"/>
    <s v="Male"/>
    <s v="National diploma"/>
    <x v="1"/>
    <s v="Single"/>
    <s v="Full time"/>
    <s v="Off Campus"/>
    <s v="Parent"/>
    <x v="0"/>
    <s v="Year 2"/>
    <x v="0"/>
    <s v="[ 1 ] Often true"/>
    <x v="0"/>
    <s v="Yes"/>
    <s v="Yes"/>
    <s v="[ 1 ] Strongly agree"/>
    <x v="1"/>
    <s v="[ 1 ] Often true"/>
    <s v="[ 3 ] Never true"/>
    <s v="[ 1 ] Often true"/>
    <s v="[ 3 ] Never true"/>
    <s v="[ 1 ] Often true"/>
    <s v="[ 2 ] Sometimes true"/>
    <s v="[ 1 ] Often true"/>
    <s v="[ 1 ] Often true"/>
    <s v="[ 2 ] Sometimes true"/>
    <s v="[ 1 ] Often true"/>
    <s v="[ 1 ] Often true"/>
    <s v="[ 1 ] Often true"/>
    <s v="[ 2 ] Sometimes true"/>
    <s v="[ 2 ] Sometimes true"/>
  </r>
  <r>
    <s v="16 - 21"/>
    <s v="Female"/>
    <s v="HND/BSc"/>
    <x v="1"/>
    <s v="Single"/>
    <s v="Full time"/>
    <s v="Off Campus"/>
    <s v="Parent"/>
    <x v="0"/>
    <s v="Final year"/>
    <x v="1"/>
    <s v="[ 2 ] Sometimes true"/>
    <x v="0"/>
    <s v="Yes"/>
    <s v="Yes"/>
    <s v="[ 1 ] Strongly agree"/>
    <x v="0"/>
    <s v="[ 1 ] Often true"/>
    <s v="[ 1 ] Often true"/>
    <s v="[ 1 ] Often true"/>
    <s v="[ 3 ] Never true"/>
    <s v="[ 2 ] Sometimes true"/>
    <s v="[ 2 ] Sometimes true"/>
    <s v="[ 2 ] Sometimes true"/>
    <s v="[ 2 ] Sometimes true"/>
    <s v="[ 2 ] Sometimes true"/>
    <s v="[ 2 ] Sometimes true"/>
    <s v="[ 2 ] Sometimes true"/>
    <s v="[ 1 ] Often true"/>
    <s v="[ 1 ] Often true"/>
    <s v="[ 1 ] Often true"/>
  </r>
  <r>
    <s v="21 - 30"/>
    <s v="Female"/>
    <s v="HND/BSc"/>
    <x v="1"/>
    <s v="Single"/>
    <s v="Full time"/>
    <s v="Off Campus"/>
    <s v="Parent"/>
    <x v="0"/>
    <s v="Final year"/>
    <x v="1"/>
    <s v="[ 2 ] Sometimes true"/>
    <x v="0"/>
    <s v="Yes"/>
    <s v="Yes"/>
    <s v="[ 1 ] Strongly agree"/>
    <x v="0"/>
    <s v="[ 1 ] Often true"/>
    <s v="[ 3 ] Never true"/>
    <s v="[ 2 ] Sometimes true"/>
    <s v="[ 3 ] Never true"/>
    <s v="[ 2 ] Sometimes true"/>
    <s v="[ 2 ] Sometimes true"/>
    <s v="[ 1 ] Often true"/>
    <s v="[ 2 ] Sometimes true"/>
    <s v="[ 2 ] Sometimes true"/>
    <s v="[ 1 ] Often true"/>
    <s v="[ 2 ] Sometimes true"/>
    <s v="[ 2 ] Sometimes true"/>
    <s v="[ 3 ] Never true"/>
    <s v="[ 2 ] Sometimes true"/>
  </r>
  <r>
    <s v="16 - 21"/>
    <s v="Female"/>
    <s v="National diploma"/>
    <x v="1"/>
    <s v="Single"/>
    <s v="Full time"/>
    <s v="Off Campus"/>
    <s v="Parent"/>
    <x v="0"/>
    <s v="Year 1"/>
    <x v="2"/>
    <s v="[ 1 ] Often true"/>
    <x v="0"/>
    <s v="Yes"/>
    <s v="Yes"/>
    <s v="[ 1 ] Strongly agree"/>
    <x v="0"/>
    <s v="[ 1 ] Often true"/>
    <s v="[ 3 ] Never true"/>
    <s v="[ 1 ] Often true"/>
    <s v="[ 3 ] Never true"/>
    <s v="[ 2 ] Sometimes true"/>
    <s v="[ 3 ] Never true"/>
    <s v="[ 1 ] Often true"/>
    <s v="[ 1 ] Often true"/>
    <s v="[ 3 ] Never true"/>
    <s v="[ 3 ] Never true"/>
    <s v="[ 2 ] Sometimes true"/>
    <s v="[ 2 ] Sometimes true"/>
    <s v="[ 2 ] Sometimes true"/>
    <s v="[ 3 ] Never true"/>
  </r>
  <r>
    <s v="21 - 30"/>
    <s v="Female"/>
    <s v="HND/BSc"/>
    <x v="1"/>
    <s v="Single"/>
    <s v="Full time"/>
    <s v="Off Campus"/>
    <s v="Parent"/>
    <x v="0"/>
    <s v="Year 4"/>
    <x v="0"/>
    <s v="[ 1 ] Often true"/>
    <x v="0"/>
    <s v="Yes"/>
    <s v="Yes"/>
    <s v="[ 2 ] Agree"/>
    <x v="0"/>
    <s v="[ 2 ] Sometimes true"/>
    <s v="[ 3 ] Never true"/>
    <s v="[ 1 ] Often true"/>
    <s v="[ 3 ] Never true"/>
    <s v="[ 1 ] Often true"/>
    <s v="[ 1 ] Often true"/>
    <s v="[ 3 ] Never true"/>
    <s v="[ 2 ] Sometimes true"/>
    <s v="[ 2 ] Sometimes true"/>
    <s v="[ 2 ] Sometimes true"/>
    <s v="[ 2 ] Sometimes true"/>
    <s v="[ 2 ] Sometimes true"/>
    <s v="[ 3 ] Never true"/>
    <s v="[ 3 ] Never true"/>
  </r>
  <r>
    <s v="31 - 40"/>
    <s v="Female"/>
    <s v="Post-graduate (PGD, MSc, Ph.D)"/>
    <x v="0"/>
    <s v="Married"/>
    <s v="Part time"/>
    <s v="Off Campus"/>
    <s v="Self sponsor"/>
    <x v="0"/>
    <s v="Year 1"/>
    <x v="1"/>
    <s v="[ 2 ] Sometimes true"/>
    <x v="0"/>
    <s v="Yes"/>
    <s v="Yes"/>
    <s v="[ 2 ] Agree"/>
    <x v="0"/>
    <s v="[ 1 ] Often true"/>
    <s v="[ 1 ] Often true"/>
    <s v="[ 1 ] Often true"/>
    <s v="[ 3 ] Never true"/>
    <s v="[ 2 ] Sometimes true"/>
    <s v="[ 2 ] Sometimes true"/>
    <s v="[ 1 ] Often true"/>
    <s v="[ 3 ] Never true"/>
    <s v="[ 3 ] Never true"/>
    <s v="[ 3 ] Never true"/>
    <s v="[ 1 ] Often true"/>
    <s v="[ 1 ] Often true"/>
    <s v="[ 2 ] Sometimes true"/>
    <s v="[ 2 ] Sometimes true"/>
  </r>
  <r>
    <s v="16 - 21"/>
    <s v="Female"/>
    <s v="HND/BSc"/>
    <x v="2"/>
    <s v="Single"/>
    <s v="Full time"/>
    <s v="Off Campus"/>
    <s v="Parent"/>
    <x v="0"/>
    <s v="Year 3"/>
    <x v="1"/>
    <s v="[ 2 ] Sometimes true"/>
    <x v="0"/>
    <s v="Yes"/>
    <s v="Yes"/>
    <s v="[ 1 ] Strongly agree"/>
    <x v="0"/>
    <s v="[ 3 ] Never true"/>
    <s v="[ 2 ] Sometimes true"/>
    <s v="[ 1 ] Often true"/>
    <s v="[ 2 ] Sometimes true"/>
    <s v="[ 1 ] Often true"/>
    <s v="[ 2 ] Sometimes true"/>
    <s v="[ 1 ] Often true"/>
    <s v="[ 2 ] Sometimes true"/>
    <s v="[ 2 ] Sometimes true"/>
    <s v="[ 1 ] Often true"/>
    <s v="[ 2 ] Sometimes true"/>
    <s v="[ 2 ] Sometimes true"/>
    <s v="[ 2 ] Sometimes true"/>
    <s v="[ 2 ] Sometimes true"/>
  </r>
  <r>
    <s v="21 - 30"/>
    <s v="Male"/>
    <s v="HND/BSc"/>
    <x v="1"/>
    <s v="Single"/>
    <s v="Full time"/>
    <s v="Off Campus"/>
    <s v="Self sponsor"/>
    <x v="0"/>
    <s v="Final year"/>
    <x v="0"/>
    <s v="[ 1 ] Often true"/>
    <x v="0"/>
    <s v="Yes"/>
    <s v="Yes"/>
    <s v="[ 1 ] Strongly agree"/>
    <x v="0"/>
    <s v="[ 2 ] Sometimes true"/>
    <s v="[ 3 ] Never true"/>
    <s v="[ 2 ] Sometimes true"/>
    <s v="[ 3 ] Never true"/>
    <s v="[ 1 ] Often true"/>
    <s v="[ 1 ] Often true"/>
    <s v="[ 1 ] Often true"/>
    <s v="[ 2 ] Sometimes true"/>
    <s v="[ 1 ] Often true"/>
    <s v="[ 3 ] Never true"/>
    <s v="[ 2 ] Sometimes true"/>
    <s v="[ 3 ] Never true"/>
    <s v="[ 1 ] Often true"/>
    <s v="[ 1 ] Often true"/>
  </r>
  <r>
    <s v="16 - 21"/>
    <s v="Female"/>
    <s v="HND/BSc"/>
    <x v="1"/>
    <s v="Single"/>
    <s v="Full time"/>
    <s v="Off Campus"/>
    <s v="Parent"/>
    <x v="0"/>
    <s v="Year 3"/>
    <x v="1"/>
    <s v="[ 2 ] Sometimes true"/>
    <x v="0"/>
    <s v="Yes"/>
    <s v="Yes"/>
    <s v="[ 2 ] Agree"/>
    <x v="0"/>
    <s v="[ 1 ] Often true"/>
    <s v="[ 3 ] Never true"/>
    <s v="[ 1 ] Often true"/>
    <s v="[ 3 ] Never true"/>
    <s v="[ 2 ] Sometimes true"/>
    <s v="[ 3 ] Never true"/>
    <s v="[ 1 ] Often true"/>
    <s v="[ 2 ] Sometimes true"/>
    <s v="[ 3 ] Never true"/>
    <s v="[ 2 ] Sometimes true"/>
    <s v="[ 2 ] Sometimes true"/>
    <s v="[ 2 ] Sometimes true"/>
    <s v="[ 2 ] Sometimes true"/>
    <s v="[ 2 ] Sometimes true"/>
  </r>
  <r>
    <s v="21 - 30"/>
    <s v="Female"/>
    <s v="National diploma"/>
    <x v="1"/>
    <s v="Single"/>
    <s v="Full time"/>
    <s v="Off Campus"/>
    <s v="Self sponsor"/>
    <x v="0"/>
    <s v="Year 2"/>
    <x v="1"/>
    <s v="[ 2 ] Sometimes true"/>
    <x v="0"/>
    <s v="Yes"/>
    <s v="Yes"/>
    <s v="[ 2 ] Agree"/>
    <x v="1"/>
    <s v="[ 1 ] Often true"/>
    <s v="[ 3 ] Never true"/>
    <s v="[ 1 ] Often true"/>
    <s v="[ 3 ] Never true"/>
    <s v="[ 3 ] Never true"/>
    <s v="[ 2 ] Sometimes true"/>
    <s v="[ 2 ] Sometimes true"/>
    <s v="[ 3 ] Never true"/>
    <s v="[ 1 ] Often true"/>
    <s v="[ 1 ] Often true"/>
    <s v="[ 1 ] Often true"/>
    <s v="[ 1 ] Often true"/>
    <s v="[ 1 ] Often true"/>
    <s v="[ 1 ] Often true"/>
  </r>
  <r>
    <s v="16 - 21"/>
    <s v="Male"/>
    <s v="National diploma"/>
    <x v="1"/>
    <s v="Single"/>
    <s v="Full time"/>
    <s v="Off Campus"/>
    <s v="Parent"/>
    <x v="0"/>
    <s v="Year 2"/>
    <x v="1"/>
    <s v="[ 1 ] Often true"/>
    <x v="1"/>
    <s v="No"/>
    <s v="Yes"/>
    <s v="[ 2 ] Agree"/>
    <x v="1"/>
    <s v="[ 2 ] Sometimes true"/>
    <s v="[ 1 ] Often true"/>
    <s v="[ 2 ] Sometimes true"/>
    <s v="[ 2 ] Sometimes true"/>
    <s v="[ 2 ] Sometimes true"/>
    <s v="[ 3 ] Never true"/>
    <s v="[ 1 ] Often true"/>
    <s v="[ 2 ] Sometimes true"/>
    <s v="[ 3 ] Never true"/>
    <s v="[ 1 ] Often true"/>
    <s v="[ 1 ] Often true"/>
    <s v="[ 3 ] Never true"/>
    <s v="[ 3 ] Never true"/>
    <s v="[ 2 ] Sometimes true"/>
  </r>
  <r>
    <s v="16 - 21"/>
    <s v="Female"/>
    <s v="HND/BSc"/>
    <x v="1"/>
    <s v="Single"/>
    <s v="Full time"/>
    <s v="Off Campus"/>
    <s v="Parent"/>
    <x v="1"/>
    <s v="Year 3"/>
    <x v="1"/>
    <s v="[ 1 ] Often true"/>
    <x v="0"/>
    <s v="Yes"/>
    <s v="Yes"/>
    <s v="[ 1 ] Strongly agree"/>
    <x v="0"/>
    <s v="[ 2 ] Sometimes true"/>
    <s v="[ 1 ] Often true"/>
    <s v="[ 1 ] Often true"/>
    <s v="[ 2 ] Sometimes true"/>
    <s v="[ 2 ] Sometimes true"/>
    <s v="[ 2 ] Sometimes true"/>
    <s v="[ 3 ] Never true"/>
    <s v="[ 3 ] Never true"/>
    <s v="[ 3 ] Never true"/>
    <s v="[ 3 ] Never true"/>
    <s v="[ 2 ] Sometimes true"/>
    <s v="[ 2 ] Sometimes true"/>
    <s v="[ 2 ] Sometimes true"/>
    <s v="[ 3 ] Never true"/>
  </r>
  <r>
    <s v="21 - 30"/>
    <s v="Male"/>
    <s v="National diploma"/>
    <x v="2"/>
    <s v="Single"/>
    <s v="Full time"/>
    <s v="On Campus"/>
    <s v="Parent"/>
    <x v="0"/>
    <s v="Year 2"/>
    <x v="0"/>
    <s v="[ 2 ] Sometimes true"/>
    <x v="0"/>
    <s v="Yes"/>
    <s v="Yes"/>
    <s v="[ 2 ] Agree"/>
    <x v="2"/>
    <s v="[ 2 ] Sometimes true"/>
    <s v="[ 3 ] Never true"/>
    <s v="[ 1 ] Often true"/>
    <s v="[ 3 ] Never true"/>
    <s v="[ 2 ] Sometimes true"/>
    <s v="[ 1 ] Often true"/>
    <s v="[ 1 ] Often true"/>
    <s v="[ 2 ] Sometimes true"/>
    <s v="[ 1 ] Often true"/>
    <s v="[ 2 ] Sometimes true"/>
    <s v="[ 2 ] Sometimes true"/>
    <s v="[ 1 ] Often true"/>
    <s v="[ 2 ] Sometimes true"/>
    <s v="[ 1 ] Often true"/>
  </r>
  <r>
    <s v="21 - 30"/>
    <s v="Male"/>
    <s v="HND/BSc"/>
    <x v="2"/>
    <s v="Single"/>
    <s v="Full time"/>
    <s v="Off Campus"/>
    <s v="Self sponsor"/>
    <x v="0"/>
    <s v="Year 3"/>
    <x v="0"/>
    <s v="[ 1 ] Often true"/>
    <x v="0"/>
    <s v="Yes"/>
    <s v="Yes"/>
    <s v="[ 1 ] Strongly agree"/>
    <x v="0"/>
    <s v="[ 1 ] Often true"/>
    <s v="[ 3 ] Never true"/>
    <s v="[ 1 ] Often true"/>
    <s v="[ 3 ] Never true"/>
    <s v="[ 3 ] Never true"/>
    <s v="[ 1 ] Often true"/>
    <s v="[ 3 ] Never true"/>
    <s v="[ 1 ] Often true"/>
    <s v="[ 1 ] Often true"/>
    <s v="[ 3 ] Never true"/>
    <s v="[ 2 ] Sometimes true"/>
    <s v="[ 2 ] Sometimes true"/>
    <s v="[ 2 ] Sometimes true"/>
    <s v="[ 2 ] Sometimes true"/>
  </r>
  <r>
    <s v="16 - 21"/>
    <s v="Female"/>
    <s v="HND/BSc"/>
    <x v="1"/>
    <s v="Single"/>
    <s v="Full time"/>
    <s v="On Campus"/>
    <s v="Parent"/>
    <x v="0"/>
    <s v="Final year"/>
    <x v="2"/>
    <s v="[ 2 ] Sometimes true"/>
    <x v="0"/>
    <s v="Yes"/>
    <s v="No"/>
    <s v="[ 3 ] Neutral"/>
    <x v="0"/>
    <s v="[ 2 ] Sometimes true"/>
    <s v="[ 3 ] Never true"/>
    <s v="[ 1 ] Often true"/>
    <s v="[ 3 ] Never true"/>
    <s v="[ 2 ] Sometimes true"/>
    <s v="[ 2 ] Sometimes true"/>
    <s v="[ 1 ] Often true"/>
    <s v="[ 2 ] Sometimes true"/>
    <s v="[ 3 ] Never true"/>
    <s v="[ 3 ] Never true"/>
    <s v="[ 3 ] Never true"/>
    <s v="[ 3 ] Never true"/>
    <s v="[ 3 ] Never true"/>
    <s v="[ 3 ] Never true"/>
  </r>
  <r>
    <s v="21 - 30"/>
    <s v="Male"/>
    <s v="HND/BSc"/>
    <x v="2"/>
    <s v="Single"/>
    <s v="Full time"/>
    <s v="Off Campus"/>
    <s v="Self sponsor"/>
    <x v="0"/>
    <s v="Year 1"/>
    <x v="0"/>
    <s v="[ 2 ] Sometimes true"/>
    <x v="0"/>
    <s v="No"/>
    <s v="Yes"/>
    <s v="[ 3 ] Neutral"/>
    <x v="0"/>
    <s v="[ 1 ] Often true"/>
    <s v="[ 2 ] Sometimes true"/>
    <s v="[ 1 ] Often true"/>
    <s v="[ 3 ] Never true"/>
    <s v="[ 1 ] Often true"/>
    <s v="[ 1 ] Often true"/>
    <s v="[ 3 ] Never true"/>
    <s v="[ 1 ] Often true"/>
    <s v="[ 3 ] Never true"/>
    <s v="[ 3 ] Never true"/>
    <s v="[ 3 ] Never true"/>
    <s v="[ 2 ] Sometimes true"/>
    <s v="[ 2 ] Sometimes true"/>
    <s v="[ 3 ] Never true"/>
  </r>
  <r>
    <s v="16 - 21"/>
    <s v="Female"/>
    <s v="HND/BSc"/>
    <x v="1"/>
    <s v="Single"/>
    <s v="Full time"/>
    <s v="Off Campus"/>
    <s v="Parent"/>
    <x v="0"/>
    <s v="Year 3"/>
    <x v="1"/>
    <s v="[ 2 ] Sometimes true"/>
    <x v="0"/>
    <s v="No"/>
    <s v="Yes"/>
    <s v="[ 3 ] Neutral"/>
    <x v="0"/>
    <s v="[ 1 ] Often true"/>
    <s v="[ 2 ] Sometimes true"/>
    <s v="[ 1 ] Often true"/>
    <s v="[ 3 ] Never true"/>
    <s v="[ 2 ] Sometimes true"/>
    <s v="[ 1 ] Often true"/>
    <s v="[ 1 ] Often true"/>
    <s v="[ 2 ] Sometimes true"/>
    <s v="[ 3 ] Never true"/>
    <s v="[ 2 ] Sometimes true"/>
    <s v="[ 2 ] Sometimes true"/>
    <s v="[ 2 ] Sometimes true"/>
    <s v="[ 2 ] Sometimes true"/>
    <s v="[ 3 ] Never true"/>
  </r>
  <r>
    <s v="16 - 21"/>
    <s v="Male"/>
    <s v="National diploma"/>
    <x v="1"/>
    <s v="Single"/>
    <s v="Full time"/>
    <s v="Off Campus"/>
    <s v="Parent"/>
    <x v="0"/>
    <s v="Year 1"/>
    <x v="0"/>
    <s v="[ 1 ] Often true"/>
    <x v="0"/>
    <s v="Yes"/>
    <s v="Yes"/>
    <s v="[ 1 ] Strongly agree"/>
    <x v="2"/>
    <s v="[ 3 ] Never true"/>
    <s v="[ 2 ] Sometimes true"/>
    <s v="[ 1 ] Often true"/>
    <s v="[ 2 ] Sometimes true"/>
    <s v="[ 1 ] Often true"/>
    <s v="[ 1 ] Often true"/>
    <s v="[ 1 ] Often true"/>
    <s v="[ 1 ] Often true"/>
    <s v="[ 1 ] Often true"/>
    <s v="[ 2 ] Sometimes true"/>
    <s v="[ 2 ] Sometimes true"/>
    <s v="[ 2 ] Sometimes true"/>
    <s v="[ 1 ] Often true"/>
    <s v="[ 2 ] Sometimes true"/>
  </r>
  <r>
    <s v="21 - 30"/>
    <s v="Male"/>
    <s v="HND/BSc"/>
    <x v="1"/>
    <s v="Single"/>
    <s v="Full time"/>
    <s v="Off Campus"/>
    <s v="Parent"/>
    <x v="0"/>
    <s v="Option 1"/>
    <x v="1"/>
    <s v="[ 1 ] Often true"/>
    <x v="0"/>
    <s v="Yes"/>
    <s v="Yes"/>
    <s v="[ 1 ] Strongly agree"/>
    <x v="1"/>
    <s v="[ 1 ] Often true"/>
    <s v="[ 3 ] Never true"/>
    <s v="[ 1 ] Often true"/>
    <s v="[ 3 ] Never true"/>
    <s v="[ 1 ] Often true"/>
    <s v="[ 3 ] Never true"/>
    <s v="[ 1 ] Often true"/>
    <s v="[ 1 ] Often true"/>
    <s v="[ 2 ] Sometimes true"/>
    <s v="[ 2 ] Sometimes true"/>
    <s v="[ 1 ] Often true"/>
    <s v="[ 1 ] Often true"/>
    <s v="[ 2 ] Sometimes true"/>
    <s v="[ 2 ] Sometimes true"/>
  </r>
  <r>
    <s v="21 - 30"/>
    <s v="Female"/>
    <s v="HND/BSc"/>
    <x v="1"/>
    <s v="Single"/>
    <s v="Full time"/>
    <s v="Off Campus"/>
    <s v="Parent"/>
    <x v="0"/>
    <s v="Year 2"/>
    <x v="0"/>
    <s v="[ 2 ] Sometimes true"/>
    <x v="0"/>
    <s v="Yes"/>
    <s v="Yes"/>
    <s v="[ 1 ] Strongly agree"/>
    <x v="2"/>
    <s v="[ 1 ] Often true"/>
    <s v="[ 3 ] Never true"/>
    <s v="[ 1 ] Often true"/>
    <s v="[ 3 ] Never true"/>
    <s v="[ 1 ] Often true"/>
    <s v="[ 3 ] Never true"/>
    <s v="[ 1 ] Often true"/>
    <s v="[ 1 ] Often true"/>
    <s v="[ 1 ] Often true"/>
    <s v="[ 1 ] Often true"/>
    <s v="[ 1 ] Often true"/>
    <s v="[ 1 ] Often true"/>
    <s v="[ 1 ] Often true"/>
    <s v="[ 2 ] Sometimes true"/>
  </r>
  <r>
    <s v="16 - 21"/>
    <s v="Female"/>
    <s v="HND/BSc"/>
    <x v="1"/>
    <s v="Single"/>
    <s v="Full time"/>
    <s v="Off Campus"/>
    <s v="Parent"/>
    <x v="0"/>
    <s v="Year 3"/>
    <x v="0"/>
    <s v="[ 2 ] Sometimes true"/>
    <x v="0"/>
    <s v="No"/>
    <s v="No"/>
    <s v="[ 2 ] Agree"/>
    <x v="0"/>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s v="HND/BSc"/>
    <x v="1"/>
    <s v="Single"/>
    <s v="Full time"/>
    <s v="Off Campus"/>
    <s v="Parent"/>
    <x v="0"/>
    <s v="Final year"/>
    <x v="0"/>
    <s v="[ 1 ] Often true"/>
    <x v="0"/>
    <s v="Yes"/>
    <s v="Yes"/>
    <s v="[ 1 ] Strongly agree"/>
    <x v="3"/>
    <s v="[ 1 ] Often true"/>
    <s v="[ 3 ] Never true"/>
    <s v="[ 1 ] Often true"/>
    <s v="[ 3 ] Never true"/>
    <s v="[ 2 ] Sometimes true"/>
    <s v="[ 2 ] Sometimes true"/>
    <s v="[ 2 ] Sometimes true"/>
    <s v="[ 1 ] Often true"/>
    <s v="[ 1 ] Often true"/>
    <s v="[ 3 ] Never true"/>
    <s v="[ 2 ] Sometimes true"/>
    <s v="[ 1 ] Often true"/>
    <s v="[ 1 ] Often true"/>
    <s v="[ 1 ] Often true"/>
  </r>
  <r>
    <s v="16 - 21"/>
    <s v="Female"/>
    <s v="HND/BSc"/>
    <x v="1"/>
    <s v="Single"/>
    <s v="Full time"/>
    <s v="Off Campus"/>
    <s v="Parent"/>
    <x v="0"/>
    <s v="Year 3"/>
    <x v="0"/>
    <s v="[ 2 ] Sometimes true"/>
    <x v="1"/>
    <s v="No"/>
    <s v="No"/>
    <s v="[ 2 ] Agree"/>
    <x v="0"/>
    <s v="[ 1 ] Often true"/>
    <s v="[ 3 ] Never true"/>
    <s v="[ 1 ] Often true"/>
    <s v="[ 3 ] Never true"/>
    <s v="[ 1 ] Often true"/>
    <s v="[ 2 ] Sometimes true"/>
    <s v="[ 1 ] Often true"/>
    <s v="[ 3 ] Never true"/>
    <s v="[ 3 ] Never true"/>
    <s v="[ 3 ] Never true"/>
    <s v="[ 2 ] Sometimes true"/>
    <s v="[ 2 ] Sometimes true"/>
    <s v="[ 3 ] Never true"/>
    <s v="[ 3 ] Never true"/>
  </r>
  <r>
    <s v="16 - 21"/>
    <s v="Female"/>
    <s v="HND/BSc"/>
    <x v="1"/>
    <s v="Single"/>
    <s v="Full time"/>
    <s v="On Campus"/>
    <s v="Parent"/>
    <x v="0"/>
    <s v="Year 4"/>
    <x v="1"/>
    <s v="[ 2 ] Sometimes true"/>
    <x v="0"/>
    <s v="No"/>
    <s v="No"/>
    <s v="[ 4 ] Disagree"/>
    <x v="0"/>
    <s v="[ 2 ] Sometimes true"/>
    <s v="[ 2 ] Sometimes true"/>
    <s v="[ 2 ] Sometimes true"/>
    <s v="[ 2 ] Sometimes true"/>
    <s v="[ 2 ] Sometimes true"/>
    <s v="[ 2 ] Sometimes true"/>
    <s v="[ 3 ] Never true"/>
    <s v="[ 3 ] Never true"/>
    <s v="[ 3 ] Never true"/>
    <s v="[ 3 ] Never true"/>
    <s v="[ 3 ] Never true"/>
    <s v="[ 3 ] Never true"/>
    <s v="[ 3 ] Never true"/>
    <s v="[ 3 ] Never true"/>
  </r>
  <r>
    <s v="16 - 21"/>
    <s v="Female"/>
    <s v="HND/BSc"/>
    <x v="2"/>
    <s v="Single"/>
    <s v="Full time"/>
    <s v="On Campus"/>
    <s v="Parent"/>
    <x v="0"/>
    <s v="Year 4"/>
    <x v="0"/>
    <s v="[ 2 ] Sometimes true"/>
    <x v="0"/>
    <s v="Yes"/>
    <s v="Yes"/>
    <s v="[ 1 ] Strongly agree"/>
    <x v="3"/>
    <s v="[ 1 ] Often true"/>
    <s v="[ 2 ] Sometimes true"/>
    <s v="[ 2 ] Sometimes true"/>
    <s v="[ 2 ] Sometimes true"/>
    <s v="[ 3 ] Never true"/>
    <s v="[ 1 ] Often true"/>
    <s v="[ 1 ] Often true"/>
    <s v="[ 3 ] Never true"/>
    <s v="[ 3 ] Never true"/>
    <s v="[ 1 ] Often true"/>
    <s v="[ 1 ] Often true"/>
    <s v="[ 1 ] Often true"/>
    <s v="[ 1 ] Often true"/>
    <s v="[ 1 ] Often true"/>
  </r>
  <r>
    <s v="16 - 21"/>
    <s v="Female"/>
    <s v="HND/BSc"/>
    <x v="1"/>
    <s v="Single"/>
    <s v="Full time"/>
    <s v="On Campus"/>
    <s v="Self sponsor"/>
    <x v="0"/>
    <s v="Year 1"/>
    <x v="1"/>
    <s v="[ 3 ] Never true"/>
    <x v="1"/>
    <s v="No"/>
    <s v="No"/>
    <s v="[ 3 ] Neutral"/>
    <x v="0"/>
    <s v="[ 2 ] Sometimes true"/>
    <s v="[ 3 ] Never true"/>
    <s v="[ 1 ] Often true"/>
    <s v="[ 3 ] Never true"/>
    <s v="[ 1 ] Often true"/>
    <s v="[ 3 ] Never true"/>
    <s v="[ 3 ] Never true"/>
    <s v="[ 3 ] Never true"/>
    <s v="[ 3 ] Never true"/>
    <s v="[ 3 ] Never true"/>
    <s v="[ 2 ] Sometimes true"/>
    <s v="[ 2 ] Sometimes true"/>
    <s v="[ 2 ] Sometimes true"/>
    <s v="[ 2 ] Sometimes true"/>
  </r>
  <r>
    <s v="21 - 30"/>
    <s v="Female"/>
    <s v="HND/BSc"/>
    <x v="1"/>
    <s v="Single"/>
    <s v="Full time"/>
    <s v="Off Campus"/>
    <s v="Parent"/>
    <x v="0"/>
    <s v="Year 3"/>
    <x v="0"/>
    <s v="[ 2 ] Sometimes true"/>
    <x v="1"/>
    <s v="No"/>
    <s v="No"/>
    <s v="[ 2 ] Agree"/>
    <x v="0"/>
    <s v="[ 2 ] Sometimes true"/>
    <s v="[ 1 ] Often true"/>
    <s v="[ 1 ] Often true"/>
    <s v="[ 3 ] Never true"/>
    <s v="[ 2 ] Sometimes true"/>
    <s v="[ 1 ] Often true"/>
    <s v="[ 1 ] Often true"/>
    <s v="[ 3 ] Never true"/>
    <s v="[ 3 ] Never true"/>
    <s v="[ 3 ] Never true"/>
    <s v="[ 3 ] Never true"/>
    <s v="[ 3 ] Never true"/>
    <s v="[ 3 ] Never true"/>
    <s v="[ 3 ] Never true"/>
  </r>
  <r>
    <s v="21 - 30"/>
    <s v="Female"/>
    <s v="National diploma"/>
    <x v="1"/>
    <s v="Single"/>
    <s v="Full time"/>
    <s v="Off Campus"/>
    <s v="Parent"/>
    <x v="0"/>
    <s v="Year 1"/>
    <x v="0"/>
    <s v="[ 3 ] Never true"/>
    <x v="0"/>
    <s v="Yes"/>
    <s v="Yes"/>
    <s v="[ 2 ] Agree"/>
    <x v="0"/>
    <s v="[ 3 ] Never true"/>
    <s v="[ 3 ] Never true"/>
    <s v="[ 1 ] Often true"/>
    <s v="[ 3 ] Never true"/>
    <s v="[ 3 ] Never true"/>
    <s v="[ 3 ] Never true"/>
    <s v="[ 3 ] Never true"/>
    <s v="[ 2 ] Sometimes true"/>
    <s v="[ 1 ] Often true"/>
    <s v="[ 2 ] Sometimes true"/>
    <s v="[ 2 ] Sometimes true"/>
    <s v="[ 2 ] Sometimes true"/>
    <s v="[ 3 ] Never true"/>
    <s v="[ 3 ] Never true"/>
  </r>
  <r>
    <s v="16 - 21"/>
    <s v="Male"/>
    <s v="National diploma"/>
    <x v="2"/>
    <s v="Single"/>
    <s v="Full time"/>
    <s v="Off Campus"/>
    <s v="Parent"/>
    <x v="0"/>
    <s v="Year 2"/>
    <x v="0"/>
    <s v="[ 1 ] Often true"/>
    <x v="0"/>
    <s v="Yes"/>
    <s v="Yes"/>
    <s v="[ 1 ] Strongly agree"/>
    <x v="3"/>
    <s v="[ 2 ] Sometimes true"/>
    <s v="[ 3 ] Never true"/>
    <s v="[ 1 ] Often true"/>
    <s v="[ 3 ] Never true"/>
    <s v="[ 1 ] Often true"/>
    <s v="[ 3 ] Never true"/>
    <s v="[ 1 ] Often true"/>
    <s v="[ 2 ] Sometimes true"/>
    <s v="[ 3 ] Never true"/>
    <s v="[ 2 ] Sometimes true"/>
    <s v="[ 2 ] Sometimes true"/>
    <s v="[ 2 ] Sometimes true"/>
    <s v="[ 2 ] Sometimes true"/>
    <s v="[ 3 ] Never true"/>
  </r>
  <r>
    <s v="21 - 30"/>
    <s v="Male"/>
    <s v="HND/BSc"/>
    <x v="1"/>
    <s v="Single"/>
    <s v="Full time"/>
    <s v="Off Campus"/>
    <s v="Parent"/>
    <x v="0"/>
    <s v="Year 2"/>
    <x v="0"/>
    <s v="[ 2 ] Sometimes true"/>
    <x v="0"/>
    <s v="Yes"/>
    <s v="Yes"/>
    <s v="[ 3 ] Neutral"/>
    <x v="0"/>
    <s v="[ 2 ] Sometimes true"/>
    <s v="[ 3 ] Never true"/>
    <s v="[ 1 ] Often true"/>
    <s v="[ 3 ] Never true"/>
    <s v="[ 2 ] Sometimes true"/>
    <s v="[ 3 ] Never true"/>
    <s v="[ 1 ] Often true"/>
    <s v="[ 3 ] Never true"/>
    <s v="[ 3 ] Never true"/>
    <s v="[ 3 ] Never true"/>
    <s v="[ 2 ] Sometimes true"/>
    <s v="[ 2 ] Sometimes true"/>
    <s v="[ 3 ] Never true"/>
    <s v="[ 3 ] Never true"/>
  </r>
  <r>
    <s v="16 - 21"/>
    <s v="Male"/>
    <s v="HND/BSc"/>
    <x v="1"/>
    <s v="Single"/>
    <s v="Full time"/>
    <s v="Off Campus"/>
    <s v="Parent"/>
    <x v="0"/>
    <s v="Year 1"/>
    <x v="0"/>
    <s v="[ 2 ] Sometimes true"/>
    <x v="0"/>
    <s v="Yes"/>
    <s v="Yes"/>
    <s v="[ 2 ] Agree"/>
    <x v="2"/>
    <s v="[ 1 ] Often true"/>
    <s v="[ 2 ] Sometimes true"/>
    <s v="[ 1 ] Often true"/>
    <s v="[ 3 ] Never true"/>
    <s v="[ 3 ] Never true"/>
    <s v="[ 3 ] Never true"/>
    <s v="[ 2 ] Sometimes true"/>
    <s v="[ 1 ] Often true"/>
    <s v="[ 1 ] Often true"/>
    <s v="[ 1 ] Often true"/>
    <s v="[ 1 ] Often true"/>
    <s v="[ 1 ] Often true"/>
    <s v="[ 1 ] Often true"/>
    <s v="[ 2 ] Sometimes true"/>
  </r>
  <r>
    <s v="31 - 40"/>
    <s v="Female"/>
    <s v="HND/BSc"/>
    <x v="2"/>
    <s v="Single"/>
    <s v="Part time"/>
    <s v="Off Campus"/>
    <s v="Self sponsor"/>
    <x v="0"/>
    <s v="Final year"/>
    <x v="1"/>
    <s v="[ 2 ] Sometimes true"/>
    <x v="0"/>
    <s v="Yes"/>
    <s v="No"/>
    <s v="[ 4 ] Disagree"/>
    <x v="1"/>
    <s v="[ 1 ] Often true"/>
    <s v="[ 2 ] Sometimes true"/>
    <s v="[ 1 ] Often true"/>
    <s v="[ 3 ] Never true"/>
    <s v="[ 2 ] Sometimes true"/>
    <s v="[ 2 ] Sometimes true"/>
    <s v="[ 2 ] Sometimes true"/>
    <s v="[ 3 ] Never true"/>
    <s v="[ 3 ] Never true"/>
    <s v="[ 3 ] Never true"/>
    <s v="[ 3 ] Never true"/>
    <s v="[ 2 ] Sometimes true"/>
    <s v="[ 3 ] Never true"/>
    <s v="[ 3 ] Never true"/>
  </r>
  <r>
    <s v="16 - 21"/>
    <s v="Female"/>
    <s v="HND/BSc"/>
    <x v="1"/>
    <s v="Single"/>
    <s v="Full time"/>
    <s v="Off Campus"/>
    <s v="Parent"/>
    <x v="0"/>
    <s v="Final year"/>
    <x v="0"/>
    <s v="[ 1 ] Often true"/>
    <x v="0"/>
    <s v="Yes"/>
    <s v="Yes"/>
    <s v="[ 1 ] Strongly agree"/>
    <x v="0"/>
    <s v="[ 1 ] Often true"/>
    <s v="[ 3 ] Never true"/>
    <s v="[ 1 ] Often true"/>
    <s v="[ 2 ] Sometimes true"/>
    <s v="[ 1 ] Often true"/>
    <s v="[ 1 ] Often true"/>
    <s v="[ 2 ] Sometimes true"/>
    <s v="[ 1 ] Often true"/>
    <s v="[ 2 ] Sometimes true"/>
    <s v="[ 3 ] Never true"/>
    <s v="[ 2 ] Sometimes true"/>
    <s v="[ 2 ] Sometimes true"/>
    <s v="[ 2 ] Sometimes true"/>
    <s v="[ 2 ] Sometimes true"/>
  </r>
  <r>
    <s v="21 - 30"/>
    <s v="Male"/>
    <s v="HND/BSc"/>
    <x v="1"/>
    <s v="Single"/>
    <s v="Full time"/>
    <s v="Off Campus"/>
    <s v="Self sponsor"/>
    <x v="0"/>
    <s v="Year 3"/>
    <x v="0"/>
    <s v="[ 1 ] Often true"/>
    <x v="0"/>
    <s v="Yes"/>
    <s v="Yes"/>
    <s v="[ 1 ] Strongly agree"/>
    <x v="0"/>
    <s v="[ 3 ] Never true"/>
    <s v="[ 2 ] Sometimes true"/>
    <s v="[ 1 ] Often true"/>
    <s v="[ 3 ] Never true"/>
    <s v="[ 1 ] Often true"/>
    <s v="[ 1 ] Often true"/>
    <s v="[ 1 ] Often true"/>
    <s v="[ 1 ] Often true"/>
    <s v="[ 2 ] Sometimes true"/>
    <s v="[ 2 ] Sometimes true"/>
    <s v="[ 1 ] Often true"/>
    <s v="[ 1 ] Often true"/>
    <s v="[ 2 ] Sometimes true"/>
    <s v="[ 2 ] Sometimes true"/>
  </r>
  <r>
    <s v="16 - 21"/>
    <s v="Female"/>
    <s v="HND/BSc"/>
    <x v="1"/>
    <s v="Single"/>
    <s v="Full time"/>
    <s v="Off Campus"/>
    <s v="Parent"/>
    <x v="0"/>
    <s v="Year 2"/>
    <x v="1"/>
    <s v="[ 1 ] Often true"/>
    <x v="1"/>
    <s v="No"/>
    <s v="No"/>
    <s v="[ 1 ] Strongly agree"/>
    <x v="1"/>
    <s v="[ 1 ] Often true"/>
    <s v="[ 1 ] Often true"/>
    <s v="[ 1 ] Often true"/>
    <s v="[ 2 ] Sometimes true"/>
    <s v="[ 1 ] Often true"/>
    <s v="[ 1 ] Often true"/>
    <s v="[ 1 ] Often true"/>
    <s v="[ 1 ] Often true"/>
    <s v="[ 1 ] Often true"/>
    <s v="[ 2 ] Sometimes true"/>
    <s v="[ 1 ] Often true"/>
    <s v="[ 2 ] Sometimes true"/>
    <s v="[ 3 ] Never true"/>
    <s v="[ 3 ] Never true"/>
  </r>
  <r>
    <s v="21 - 30"/>
    <s v="Male"/>
    <s v="HND/BSc"/>
    <x v="1"/>
    <s v="Single"/>
    <s v="Full time"/>
    <s v="Off Campus"/>
    <s v="Self sponsor"/>
    <x v="0"/>
    <s v="Year 3"/>
    <x v="0"/>
    <s v="[ 1 ] Often true"/>
    <x v="0"/>
    <s v="Yes"/>
    <s v="Yes"/>
    <s v="[ 1 ] Strongly agree"/>
    <x v="3"/>
    <s v="[ 1 ] Often true"/>
    <s v="[ 2 ] Sometimes true"/>
    <s v="[ 1 ] Often true"/>
    <s v="[ 3 ] Never true"/>
    <s v="[ 1 ] Often true"/>
    <s v="[ 1 ] Often true"/>
    <s v="[ 2 ] Sometimes true"/>
    <s v="[ 1 ] Often true"/>
    <s v="[ 2 ] Sometimes true"/>
    <s v="[ 1 ] Often true"/>
    <s v="[ 2 ] Sometimes true"/>
    <s v="[ 1 ] Often true"/>
    <s v="[ 2 ] Sometimes true"/>
    <s v="[ 2 ] Sometimes true"/>
  </r>
  <r>
    <s v="21 - 30"/>
    <s v="Male"/>
    <s v="HND/BSc"/>
    <x v="1"/>
    <s v="Single"/>
    <s v="Full time"/>
    <s v="On Campus"/>
    <s v="More of mine &amp; sometimes family"/>
    <x v="0"/>
    <s v="Year 5"/>
    <x v="0"/>
    <s v="[ 1 ] Often true"/>
    <x v="0"/>
    <s v="Yes"/>
    <s v="Yes"/>
    <s v="[ 2 ] Agree"/>
    <x v="1"/>
    <s v="[ 2 ] Sometimes true"/>
    <s v="[ 2 ] Sometimes true"/>
    <s v="[ 1 ] Often true"/>
    <s v="[ 3 ] Never true"/>
    <s v="[ 2 ] Sometimes true"/>
    <s v="[ 1 ] Often true"/>
    <s v="[ 3 ] Never true"/>
    <s v="[ 2 ] Sometimes true"/>
    <s v="[ 3 ] Never true"/>
    <s v="[ 2 ] Sometimes true"/>
    <s v="[ 2 ] Sometimes true"/>
    <s v="[ 2 ] Sometimes true"/>
    <s v="[ 2 ] Sometimes true"/>
    <s v="[ 2 ] Sometimes true"/>
  </r>
  <r>
    <s v="16 - 21"/>
    <s v="Male"/>
    <s v="HND/BSc"/>
    <x v="1"/>
    <s v="Single"/>
    <s v="Full time"/>
    <s v="On Campus"/>
    <s v="Parent"/>
    <x v="0"/>
    <s v="Year 3"/>
    <x v="1"/>
    <s v="[ 2 ] Sometimes true"/>
    <x v="0"/>
    <s v="Yes"/>
    <s v="Yes"/>
    <s v="[ 2 ] Agree"/>
    <x v="2"/>
    <s v="[ 2 ] Sometimes true"/>
    <s v="[ 3 ] Never true"/>
    <s v="[ 1 ] Often true"/>
    <s v="[ 2 ] Sometimes true"/>
    <s v="[ 2 ] Sometimes true"/>
    <s v="[ 2 ] Sometimes true"/>
    <s v="[ 1 ] Often true"/>
    <s v="[ 2 ] Sometimes true"/>
    <s v="[ 2 ] Sometimes true"/>
    <s v="[ 3 ] Never true"/>
    <s v="[ 2 ] Sometimes true"/>
    <s v="[ 3 ] Never true"/>
    <s v="[ 2 ] Sometimes true"/>
    <s v="[ 2 ] Sometimes true"/>
  </r>
  <r>
    <s v="21 - 30"/>
    <s v="Female"/>
    <s v="HND/BSc"/>
    <x v="1"/>
    <s v="Single"/>
    <s v="Full time"/>
    <s v="Off Campus"/>
    <s v="Self sponsor"/>
    <x v="0"/>
    <s v="Year 3"/>
    <x v="0"/>
    <s v="[ 2 ] Sometimes true"/>
    <x v="0"/>
    <s v="Yes"/>
    <s v="Yes"/>
    <s v="[ 1 ] Strongly agree"/>
    <x v="0"/>
    <s v="[ 1 ] Often true"/>
    <s v="[ 3 ] Never true"/>
    <s v="[ 1 ] Often true"/>
    <s v="[ 3 ] Never true"/>
    <s v="[ 2 ] Sometimes true"/>
    <s v="[ 1 ] Often true"/>
    <s v="[ 1 ] Often true"/>
    <s v="[ 3 ] Never true"/>
    <s v="[ 3 ] Never true"/>
    <s v="[ 3 ] Never true"/>
    <s v="[ 2 ] Sometimes true"/>
    <s v="[ 2 ] Sometimes true"/>
    <s v="[ 3 ] Never true"/>
    <s v="[ 2 ] Sometimes true"/>
  </r>
  <r>
    <s v="21 - 30"/>
    <s v="Female"/>
    <s v="HND/BSc"/>
    <x v="1"/>
    <s v="Single"/>
    <s v="Full time"/>
    <s v="On Campus"/>
    <s v="Parent"/>
    <x v="0"/>
    <s v="Year 4"/>
    <x v="1"/>
    <s v="[ 2 ] Sometimes true"/>
    <x v="0"/>
    <s v="Yes"/>
    <s v="Yes"/>
    <s v="[ 1 ] Strongly agree"/>
    <x v="1"/>
    <s v="[ 2 ] Sometimes true"/>
    <s v="[ 3 ] Never true"/>
    <s v="[ 1 ] Often true"/>
    <s v="[ 3 ] Never true"/>
    <s v="[ 2 ] Sometimes true"/>
    <s v="[ 2 ] Sometimes true"/>
    <s v="[ 3 ] Never true"/>
    <s v="[ 2 ] Sometimes true"/>
    <s v="[ 2 ] Sometimes true"/>
    <s v="[ 2 ] Sometimes true"/>
    <s v="[ 2 ] Sometimes true"/>
    <s v="[ 2 ] Sometimes true"/>
    <s v="[ 3 ] Never true"/>
    <s v="[ 2 ] Sometimes true"/>
  </r>
  <r>
    <s v="16 - 21"/>
    <s v="Male"/>
    <s v="National diploma"/>
    <x v="1"/>
    <s v="Single"/>
    <s v="Full time"/>
    <s v="Off Campus"/>
    <s v="Parent"/>
    <x v="0"/>
    <s v="Year 1"/>
    <x v="1"/>
    <s v="[ 2 ] Sometimes true"/>
    <x v="0"/>
    <s v="Yes"/>
    <s v="Yes"/>
    <s v="[ 3 ] Neutral"/>
    <x v="0"/>
    <s v="[ 1 ] Often true"/>
    <s v="[ 3 ] Never true"/>
    <s v="[ 1 ] Often true"/>
    <s v="[ 3 ] Never true"/>
    <s v="[ 1 ] Often true"/>
    <s v="[ 1 ] Often true"/>
    <s v="[ 3 ] Never true"/>
    <s v="[ 1 ] Often true"/>
    <s v="[ 3 ] Never true"/>
    <s v="[ 1 ] Often true"/>
    <s v="[ 2 ] Sometimes true"/>
    <s v="[ 2 ] Sometimes true"/>
    <s v="[ 3 ] Never true"/>
    <s v="[ 2 ] Sometimes true"/>
  </r>
  <r>
    <s v="21 - 30"/>
    <s v="Male"/>
    <s v="HND/BSc"/>
    <x v="2"/>
    <s v="Single"/>
    <s v="Full time"/>
    <s v="Off Campus"/>
    <s v="Self sponsor"/>
    <x v="0"/>
    <s v="Year 2"/>
    <x v="0"/>
    <s v="[ 1 ] Often true"/>
    <x v="0"/>
    <s v="Yes"/>
    <s v="Yes"/>
    <s v="[ 2 ] Agree"/>
    <x v="0"/>
    <s v="[ 1 ] Often true"/>
    <s v="[ 3 ] Never true"/>
    <s v="[ 1 ] Often true"/>
    <s v="[ 3 ] Never true"/>
    <s v="[ 1 ] Often true"/>
    <s v="[ 1 ] Often true"/>
    <s v="[ 1 ] Often true"/>
    <s v="[ 2 ] Sometimes true"/>
    <s v="[ 3 ] Never true"/>
    <s v="[ 3 ] Never true"/>
    <s v="[ 2 ] Sometimes true"/>
    <s v="[ 2 ] Sometimes true"/>
    <s v="[ 3 ] Never true"/>
    <s v="[ 2 ] Sometimes true"/>
  </r>
  <r>
    <s v="21 - 30"/>
    <s v="Male"/>
    <s v="HND/BSc"/>
    <x v="0"/>
    <s v="Single"/>
    <s v="Part time"/>
    <s v="Off Campus"/>
    <s v="Self sponsor"/>
    <x v="0"/>
    <s v="Final year"/>
    <x v="0"/>
    <s v="[ 2 ] Sometimes true"/>
    <x v="0"/>
    <s v="Yes"/>
    <s v="Yes"/>
    <s v="[ 1 ] Strongly agree"/>
    <x v="3"/>
    <s v="[ 3 ] Never true"/>
    <s v="[ 2 ] Sometimes true"/>
    <s v="[ 1 ] Often true"/>
    <s v="[ 2 ] Sometimes true"/>
    <s v="[ 1 ] Often true"/>
    <s v="[ 2 ] Sometimes true"/>
    <s v="[ 1 ] Often true"/>
    <s v="[ 1 ] Often true"/>
    <s v="[ 1 ] Often true"/>
    <s v="[ 2 ] Sometimes true"/>
    <s v="[ 2 ] Sometimes true"/>
    <s v="[ 2 ] Sometimes true"/>
    <s v="[ 2 ] Sometimes true"/>
    <s v="[ 2 ] Sometimes true"/>
  </r>
  <r>
    <s v="21 - 30"/>
    <s v="Female"/>
    <s v="National diploma"/>
    <x v="1"/>
    <s v="Single"/>
    <s v="Full time"/>
    <s v="Off Campus"/>
    <s v="Parent"/>
    <x v="0"/>
    <s v="Year 1"/>
    <x v="1"/>
    <s v="[ 3 ] Never true"/>
    <x v="0"/>
    <s v="Yes"/>
    <s v="Yes"/>
    <s v="[ 3 ] Neutral"/>
    <x v="0"/>
    <s v="[ 1 ] Often true"/>
    <s v="[ 2 ] Sometimes true"/>
    <s v="[ 1 ] Often true"/>
    <s v="[ 2 ] Sometimes true"/>
    <s v="[ 1 ] Often true"/>
    <s v="[ 1 ] Often true"/>
    <s v="[ 3 ] Never true"/>
    <s v="[ 2 ] Sometimes true"/>
    <s v="[ 3 ] Never true"/>
    <s v="[ 3 ] Never true"/>
    <s v="[ 3 ] Never true"/>
    <s v="[ 3 ] Never true"/>
    <s v="[ 3 ] Never true"/>
    <s v="[ 3 ] Never true"/>
  </r>
  <r>
    <s v="16 - 21"/>
    <s v="Female"/>
    <s v="National diploma"/>
    <x v="1"/>
    <s v="Single"/>
    <s v="Full time"/>
    <s v="Off Campus"/>
    <s v="Parent"/>
    <x v="0"/>
    <s v="Year 1"/>
    <x v="1"/>
    <s v="[ 2 ] Sometimes true"/>
    <x v="0"/>
    <s v="No"/>
    <s v="Yes"/>
    <s v="[ 1 ] Strongly agree"/>
    <x v="0"/>
    <s v="[ 1 ] Often true"/>
    <s v="[ 3 ] Never true"/>
    <s v="[ 1 ] Often true"/>
    <s v="[ 2 ] Sometimes true"/>
    <s v="[ 1 ] Often true"/>
    <s v="[ 1 ] Often true"/>
    <s v="[ 1 ] Often true"/>
    <s v="[ 2 ] Sometimes true"/>
    <s v="[ 3 ] Never true"/>
    <s v="[ 3 ] Never true"/>
    <s v="[ 3 ] Never true"/>
    <s v="[ 3 ] Never true"/>
    <s v="[ 3 ] Never true"/>
    <s v="[ 3 ] Never true"/>
  </r>
  <r>
    <s v="21 - 30"/>
    <s v="Male"/>
    <s v="National diploma"/>
    <x v="1"/>
    <s v="Single"/>
    <s v="Full time"/>
    <s v="Off Campus"/>
    <s v="Parent"/>
    <x v="0"/>
    <s v="Year 1"/>
    <x v="1"/>
    <s v="[ 2 ] Sometimes true"/>
    <x v="0"/>
    <s v="Yes"/>
    <s v="Yes"/>
    <s v="[ 3 ] Neutral"/>
    <x v="0"/>
    <s v="[ 2 ] Sometimes true"/>
    <s v="[ 3 ] Never true"/>
    <s v="[ 1 ] Often true"/>
    <s v="[ 3 ] Never true"/>
    <s v="[ 1 ] Often true"/>
    <s v="[ 2 ] Sometimes true"/>
    <s v="[ 1 ] Often true"/>
    <s v="[ 2 ] Sometimes true"/>
    <s v="[ 2 ] Sometimes true"/>
    <s v="[ 3 ] Never true"/>
    <s v="[ 3 ] Never true"/>
    <s v="[ 2 ] Sometimes true"/>
    <s v="[ 2 ] Sometimes true"/>
    <s v="[ 3 ] Never true"/>
  </r>
  <r>
    <s v="21 - 30"/>
    <s v="Female"/>
    <s v="Post-graduate (PGD, MSc, Ph.D)"/>
    <x v="1"/>
    <s v="Married"/>
    <s v="Full time"/>
    <s v="Off Campus"/>
    <s v="Husband"/>
    <x v="0"/>
    <s v="Year 1"/>
    <x v="1"/>
    <s v="[ 2 ] Sometimes true"/>
    <x v="0"/>
    <s v="Yes"/>
    <s v="No"/>
    <s v="[ 1 ] Strongly agree"/>
    <x v="0"/>
    <s v="[ 1 ] Often true"/>
    <s v="[ 3 ] Never true"/>
    <s v="[ 2 ] Sometimes true"/>
    <s v="[ 3 ] Never true"/>
    <s v="[ 1 ] Often true"/>
    <s v="[ 1 ] Often true"/>
    <s v="[ 3 ] Never true"/>
    <s v="[ 3 ] Never true"/>
    <s v="[ 3 ] Never true"/>
    <s v="[ 2 ] Sometimes true"/>
    <s v="[ 2 ] Sometimes true"/>
    <s v="[ 2 ] Sometimes true"/>
    <s v="[ 3 ] Never true"/>
    <s v="[ 2 ] Sometimes true"/>
  </r>
  <r>
    <s v="21 - 30"/>
    <s v="Male"/>
    <s v="National diploma"/>
    <x v="1"/>
    <s v="Single"/>
    <s v="Full time"/>
    <s v="Off Campus"/>
    <s v="Brother"/>
    <x v="0"/>
    <s v="Year 1"/>
    <x v="0"/>
    <s v="[ 2 ] Sometimes true"/>
    <x v="0"/>
    <s v="Yes"/>
    <s v="Yes"/>
    <s v="[ 3 ] Neutral"/>
    <x v="0"/>
    <s v="[ 1 ] Often true"/>
    <s v="[ 2 ] Sometimes true"/>
    <s v="[ 1 ] Often true"/>
    <s v="[ 3 ] Never true"/>
    <s v="[ 1 ] Often true"/>
    <s v="[ 1 ] Often true"/>
    <s v="[ 3 ] Never true"/>
    <s v="[ 1 ] Often true"/>
    <s v="[ 1 ] Often true"/>
    <s v="[ 2 ] Sometimes true"/>
    <s v="[ 2 ] Sometimes true"/>
    <s v="[ 2 ] Sometimes true"/>
    <s v="[ 2 ] Sometimes true"/>
    <s v="[ 2 ] Sometimes true"/>
  </r>
  <r>
    <s v="21 - 30"/>
    <s v="Female"/>
    <s v="HND/BSc"/>
    <x v="1"/>
    <s v="Single"/>
    <s v="Full time"/>
    <s v="Off Campus"/>
    <s v="Parent"/>
    <x v="0"/>
    <s v="Final year"/>
    <x v="0"/>
    <s v="[ 1 ] Often true"/>
    <x v="0"/>
    <s v="Yes"/>
    <s v="Yes"/>
    <s v="[ 1 ] Strongly agree"/>
    <x v="3"/>
    <s v="[ 1 ] Often true"/>
    <s v="[ 3 ] Never true"/>
    <s v="[ 1 ] Often true"/>
    <s v="[ 3 ] Never true"/>
    <s v="[ 1 ] Often true"/>
    <s v="[ 1 ] Often true"/>
    <s v="[ 1 ] Often true"/>
    <s v="[ 1 ] Often true"/>
    <s v="[ 1 ] Often true"/>
    <s v="[ 2 ] Sometimes true"/>
    <s v="[ 1 ] Often true"/>
    <s v="[ 2 ] Sometimes true"/>
    <s v="[ 1 ] Often true"/>
    <s v="[ 2 ] Sometimes true"/>
  </r>
  <r>
    <s v="16 - 21"/>
    <s v="Male"/>
    <s v="National diploma"/>
    <x v="1"/>
    <s v="Single"/>
    <s v="Full time"/>
    <s v="Off Campus"/>
    <s v="Self sponsor"/>
    <x v="0"/>
    <s v="Year 2"/>
    <x v="0"/>
    <s v="[ 1 ] Often true"/>
    <x v="0"/>
    <s v="Yes"/>
    <s v="Yes"/>
    <s v="[ 1 ] Strongly agree"/>
    <x v="2"/>
    <s v="[ 2 ] Sometimes true"/>
    <s v="[ 3 ] Never true"/>
    <s v="[ 1 ] Often true"/>
    <s v="[ 3 ] Never true"/>
    <s v="[ 1 ] Often true"/>
    <s v="[ 1 ] Often true"/>
    <s v="[ 1 ] Often true"/>
    <s v="[ 1 ] Often true"/>
    <s v="[ 1 ] Often true"/>
    <s v="[ 2 ] Sometimes true"/>
    <s v="[ 2 ] Sometimes true"/>
    <s v="[ 2 ] Sometimes true"/>
    <s v="[ 2 ] Sometimes true"/>
    <s v="[ 2 ] Sometimes true"/>
  </r>
  <r>
    <s v="21 - 30"/>
    <s v="Female"/>
    <s v="HND/BSc"/>
    <x v="2"/>
    <s v="Single"/>
    <s v="Full time"/>
    <s v="Off Campus"/>
    <s v="Parent"/>
    <x v="0"/>
    <s v="Final year"/>
    <x v="1"/>
    <s v="[ 2 ] Sometimes true"/>
    <x v="0"/>
    <s v="Yes"/>
    <s v="Yes"/>
    <s v="[ 3 ] Neutral"/>
    <x v="1"/>
    <s v="[ 1 ] Often true"/>
    <s v="[ 2 ] Sometimes true"/>
    <s v="[ 1 ] Often true"/>
    <s v="[ 3 ] Never true"/>
    <s v="[ 1 ] Often true"/>
    <s v="[ 1 ] Often true"/>
    <s v="[ 1 ] Often true"/>
    <s v="[ 1 ] Often true"/>
    <s v="[ 3 ] Never true"/>
    <s v="[ 3 ] Never true"/>
    <s v="[ 2 ] Sometimes true"/>
    <s v="[ 2 ] Sometimes true"/>
    <s v="[ 2 ] Sometimes true"/>
    <s v="[ 3 ] Never true"/>
  </r>
  <r>
    <s v="21 - 30"/>
    <s v="Male"/>
    <s v="HND/BSc"/>
    <x v="1"/>
    <s v="Single"/>
    <s v="Full time"/>
    <s v="On Campus"/>
    <s v="Parent"/>
    <x v="0"/>
    <s v="Year 3"/>
    <x v="0"/>
    <s v="[ 2 ] Sometimes true"/>
    <x v="0"/>
    <s v="Yes"/>
    <s v="Yes"/>
    <s v="[ 1 ] Strongly agree"/>
    <x v="2"/>
    <s v="[ 3 ] Never true"/>
    <s v="[ 3 ] Never true"/>
    <s v="[ 2 ] Sometimes true"/>
    <s v="[ 2 ] Sometimes true"/>
    <s v="[ 1 ] Often true"/>
    <s v="[ 3 ] Never true"/>
    <s v="[ 1 ] Often true"/>
    <s v="[ 1 ] Often true"/>
    <s v="[ 3 ] Never true"/>
    <s v="[ 2 ] Sometimes true"/>
    <s v="[ 1 ] Often true"/>
    <s v="[ 1 ] Often true"/>
    <s v="[ 1 ] Often true"/>
    <s v="[ 2 ] Sometimes true"/>
  </r>
  <r>
    <s v="21 - 30"/>
    <s v="Male"/>
    <s v="HND/BSc"/>
    <x v="1"/>
    <s v="Single"/>
    <s v="Full time"/>
    <s v="On Campus"/>
    <s v="Parent"/>
    <x v="0"/>
    <s v="Final year"/>
    <x v="1"/>
    <s v="[ 3 ] Never true"/>
    <x v="0"/>
    <s v="No"/>
    <s v="No"/>
    <s v="[ 3 ] Neutral"/>
    <x v="0"/>
    <s v="[ 2 ] Sometimes true"/>
    <s v="[ 2 ] Sometimes true"/>
    <s v="[ 1 ] Often true"/>
    <s v="[ 2 ] Sometimes true"/>
    <s v="[ 2 ] Sometimes true"/>
    <s v="[ 2 ] Sometimes true"/>
    <s v="[ 3 ] Never true"/>
    <s v="[ 3 ] Never true"/>
    <s v="[ 3 ] Never true"/>
    <s v="[ 3 ] Never true"/>
    <s v="[ 2 ] Sometimes true"/>
    <s v="[ 2 ] Sometimes true"/>
    <s v="[ 3 ] Never true"/>
    <s v="[ 3 ] Never true"/>
  </r>
  <r>
    <s v="21 - 30"/>
    <s v="Male"/>
    <s v="HND/BSc"/>
    <x v="1"/>
    <s v="Single"/>
    <s v="Full time"/>
    <s v="Off Campus"/>
    <s v="Parent"/>
    <x v="0"/>
    <s v="Year 4"/>
    <x v="0"/>
    <s v="[ 2 ] Sometimes true"/>
    <x v="0"/>
    <s v="Yes"/>
    <s v="Yes"/>
    <s v="[ 3 ] Neutral"/>
    <x v="0"/>
    <s v="[ 1 ] Often true"/>
    <s v="[ 2 ] Sometimes true"/>
    <s v="[ 1 ] Often true"/>
    <s v="[ 2 ] Sometimes true"/>
    <s v="[ 2 ] Sometimes true"/>
    <s v="[ 2 ] Sometimes true"/>
    <s v="[ 2 ] Sometimes true"/>
    <s v="[ 2 ] Sometimes true"/>
    <s v="[ 2 ] Sometimes true"/>
    <s v="[ 2 ] Sometimes true"/>
    <s v="[ 3 ] Never true"/>
    <s v="[ 2 ] Sometimes true"/>
    <s v="[ 2 ] Sometimes true"/>
    <s v="[ 3 ] Never true"/>
  </r>
  <r>
    <s v="21 - 30"/>
    <s v="Female"/>
    <s v="HND/BSc"/>
    <x v="1"/>
    <s v="Married"/>
    <s v="Full time"/>
    <s v="Off Campus"/>
    <s v="Parent"/>
    <x v="1"/>
    <s v="Year 4"/>
    <x v="1"/>
    <s v="[ 3 ] Never true"/>
    <x v="1"/>
    <s v="No"/>
    <s v="No"/>
    <s v="[ 1 ] Strongly agree"/>
    <x v="0"/>
    <s v="[ 1 ] Often true"/>
    <s v="[ 3 ] Never true"/>
    <s v="[ 1 ] Often true"/>
    <s v="[ 3 ] Never true"/>
    <s v="[ 1 ] Often true"/>
    <s v="[ 2 ] Sometimes true"/>
    <s v="[ 1 ] Often true"/>
    <s v="[ 3 ] Never true"/>
    <s v="[ 3 ] Never true"/>
    <s v="[ 2 ] Sometimes true"/>
    <s v="[ 1 ] Often true"/>
    <s v="[ 3 ] Never true"/>
    <s v="[ 1 ] Often true"/>
    <s v="[ 1 ] Often true"/>
  </r>
  <r>
    <s v="21 - 30"/>
    <s v="Female"/>
    <s v="Post-graduate (PGD, MSc, Ph.D)"/>
    <x v="1"/>
    <s v="Single"/>
    <s v="Full time"/>
    <s v="On Campus"/>
    <s v="Parent"/>
    <x v="0"/>
    <s v="Year 4"/>
    <x v="0"/>
    <s v="[ 1 ] Often true"/>
    <x v="0"/>
    <s v="Yes"/>
    <s v="No"/>
    <s v="[ 3 ] Neutral"/>
    <x v="0"/>
    <s v="[ 2 ] Sometimes true"/>
    <s v="[ 3 ] Never true"/>
    <s v="[ 1 ] Often true"/>
    <s v="[ 3 ] Never true"/>
    <s v="[ 1 ] Often true"/>
    <s v="[ 3 ] Never true"/>
    <s v="[ 3 ] Never true"/>
    <s v="[ 3 ] Never true"/>
    <s v="[ 3 ] Never true"/>
    <s v="[ 3 ] Never true"/>
    <s v="[ 1 ] Often true"/>
    <s v="[ 2 ] Sometimes true"/>
    <s v="[ 2 ] Sometimes true"/>
    <s v="[ 3 ] Never true"/>
  </r>
  <r>
    <s v="16 - 21"/>
    <s v="Male"/>
    <s v="National diploma"/>
    <x v="1"/>
    <s v="Single"/>
    <s v="Full time"/>
    <s v="On Campus"/>
    <s v="Parent"/>
    <x v="1"/>
    <s v="Year 1"/>
    <x v="0"/>
    <s v="[ 1 ] Often true"/>
    <x v="1"/>
    <s v="No"/>
    <s v="No"/>
    <s v="[ 3 ] Neutral"/>
    <x v="2"/>
    <s v="[ 2 ] Sometimes true"/>
    <s v="[ 3 ] Never true"/>
    <s v="[ 1 ] Often true"/>
    <s v="[ 3 ] Never true"/>
    <s v="[ 1 ] Often true"/>
    <s v="[ 3 ] Never true"/>
    <s v="[ 1 ] Often true"/>
    <s v="[ 3 ] Never true"/>
    <s v="[ 3 ] Never true"/>
    <s v="[ 2 ] Sometimes true"/>
    <s v="[ 2 ] Sometimes true"/>
    <s v="[ 2 ] Sometimes true"/>
    <s v="[ 2 ] Sometimes true"/>
    <s v="[ 3 ] Never true"/>
  </r>
  <r>
    <s v="21 - 30"/>
    <s v="Male"/>
    <s v="HND/BSc"/>
    <x v="1"/>
    <s v="Single"/>
    <s v="Full time"/>
    <s v="Off Campus"/>
    <s v="Self sponsor"/>
    <x v="0"/>
    <s v="Final year"/>
    <x v="0"/>
    <s v="[ 1 ] Often true"/>
    <x v="0"/>
    <s v="Yes"/>
    <s v="Yes"/>
    <s v="[ 2 ] Agree"/>
    <x v="1"/>
    <s v="[ 1 ] Often true"/>
    <s v="[ 2 ] Sometimes true"/>
    <s v="[ 1 ] Often true"/>
    <s v="[ 3 ] Never true"/>
    <s v="[ 3 ] Never true"/>
    <s v="[ 1 ] Often true"/>
    <s v="[ 1 ] Often true"/>
    <s v="[ 1 ] Often true"/>
    <s v="[ 1 ] Often true"/>
    <s v="[ 1 ] Often true"/>
    <s v="[ 1 ] Often true"/>
    <s v="[ 1 ] Often true"/>
    <s v="[ 1 ] Often true"/>
    <s v="[ 1 ] Often true"/>
  </r>
  <r>
    <s v="16 - 21"/>
    <s v="Male"/>
    <s v="HND/BSc"/>
    <x v="1"/>
    <s v="Single"/>
    <s v="Full time"/>
    <s v="Off Campus"/>
    <s v="Parent"/>
    <x v="0"/>
    <s v="Year 1"/>
    <x v="0"/>
    <s v="[ 1 ] Often true"/>
    <x v="0"/>
    <s v="Yes"/>
    <s v="Yes"/>
    <s v="[ 3 ] Neutral"/>
    <x v="2"/>
    <s v="[ 1 ] Often true"/>
    <s v="[ 2 ] Sometimes true"/>
    <s v="[ 1 ] Often true"/>
    <s v="[ 2 ] Sometimes true"/>
    <s v="[ 2 ] Sometimes true"/>
    <s v="[ 2 ] Sometimes true"/>
    <s v="[ 2 ] Sometimes true"/>
    <s v="[ 2 ] Sometimes true"/>
    <s v="[ 2 ] Sometimes true"/>
    <s v="[ 2 ] Sometimes true"/>
    <s v="[ 2 ] Sometimes true"/>
    <s v="[ 2 ] Sometimes true"/>
    <s v="[ 2 ] Sometimes true"/>
    <s v="[ 3 ] Never true"/>
  </r>
  <r>
    <s v="31 - 40"/>
    <s v="Male"/>
    <s v="Post-graduate (PGD, MSc, Ph.D)"/>
    <x v="0"/>
    <s v="Single"/>
    <s v="Full time"/>
    <s v="Off Campus"/>
    <s v="Self sponsor"/>
    <x v="0"/>
    <s v="Final year"/>
    <x v="1"/>
    <s v="[ 2 ] Sometimes true"/>
    <x v="0"/>
    <s v="Yes"/>
    <s v="Yes"/>
    <s v="[ 1 ] Strongly agree"/>
    <x v="1"/>
    <s v="[ 2 ] Sometimes true"/>
    <s v="[ 1 ] Often true"/>
    <s v="[ 1 ] Often true"/>
    <s v="[ 3 ] Never true"/>
    <s v="[ 2 ] Sometimes true"/>
    <s v="[ 2 ] Sometimes true"/>
    <s v="[ 2 ] Sometimes true"/>
    <s v="[ 2 ] Sometimes true"/>
    <s v="[ 1 ] Often true"/>
    <s v="[ 2 ] Sometimes true"/>
    <s v="[ 2 ] Sometimes true"/>
    <s v="[ 2 ] Sometimes true"/>
    <s v="[ 2 ] Sometimes true"/>
    <s v="[ 2 ] Sometimes true"/>
  </r>
  <r>
    <s v="31 - 40"/>
    <s v="Female"/>
    <s v="Post-graduate (PGD, MSc, Ph.D)"/>
    <x v="0"/>
    <s v="Single"/>
    <s v="Part time"/>
    <s v="Off Campus"/>
    <s v="Self sponsor"/>
    <x v="0"/>
    <s v="Final year"/>
    <x v="1"/>
    <s v="[ 2 ] Sometimes true"/>
    <x v="0"/>
    <s v="Yes"/>
    <s v="Yes"/>
    <s v="[ 1 ] Strongly agree"/>
    <x v="2"/>
    <s v="[ 1 ] Often true"/>
    <s v="[ 3 ] Never true"/>
    <s v="[ 1 ] Often true"/>
    <s v="[ 3 ] Never true"/>
    <s v="[ 2 ] Sometimes true"/>
    <s v="[ 2 ] Sometimes true"/>
    <s v="[ 2 ] Sometimes true"/>
    <s v="[ 2 ] Sometimes true"/>
    <s v="[ 2 ] Sometimes true"/>
    <s v="[ 2 ] Sometimes true"/>
    <s v="[ 1 ] Often true"/>
    <s v="[ 1 ] Often true"/>
    <s v="[ 1 ] Often true"/>
    <s v="[ 1 ] Often true"/>
  </r>
  <r>
    <s v="21 - 30"/>
    <s v="Female"/>
    <s v="HND/BSc"/>
    <x v="1"/>
    <s v="Single"/>
    <s v="Full time"/>
    <s v="Off Campus"/>
    <s v="Parent"/>
    <x v="0"/>
    <s v="Final year"/>
    <x v="0"/>
    <s v="[ 1 ] Often true"/>
    <x v="0"/>
    <s v="Yes"/>
    <s v="Yes"/>
    <s v="[ 1 ] Strongly agree"/>
    <x v="0"/>
    <s v="[ 1 ] Often true"/>
    <s v="[ 3 ] Never true"/>
    <s v="[ 1 ] Often true"/>
    <s v="[ 3 ] Never true"/>
    <s v="[ 1 ] Often true"/>
    <s v="[ 3 ] Never true"/>
    <s v="[ 1 ] Often true"/>
    <s v="[ 3 ] Never true"/>
    <s v="[ 3 ] Never true"/>
    <s v="[ 1 ] Often true"/>
    <s v="[ 1 ] Often true"/>
    <s v="[ 1 ] Often true"/>
    <s v="[ 2 ] Sometimes true"/>
    <s v="[ 1 ] Often true"/>
  </r>
  <r>
    <s v="16 - 21"/>
    <s v="Female"/>
    <s v="HND/BSc"/>
    <x v="1"/>
    <s v="Single"/>
    <s v="Full time"/>
    <s v="Off Campus"/>
    <s v="Parent"/>
    <x v="0"/>
    <s v="Final year"/>
    <x v="0"/>
    <s v="[ 2 ] Sometimes true"/>
    <x v="0"/>
    <s v="Yes"/>
    <s v="Yes"/>
    <s v="[ 1 ] Strongly agree"/>
    <x v="2"/>
    <s v="[ 1 ] Often true"/>
    <s v="[ 3 ] Never true"/>
    <s v="[ 1 ] Often true"/>
    <s v="[ 3 ] Never true"/>
    <s v="[ 1 ] Often true"/>
    <s v="[ 1 ] Often true"/>
    <s v="[ 1 ] Often true"/>
    <s v="[ 1 ] Often true"/>
    <s v="[ 3 ] Never true"/>
    <s v="[ 2 ] Sometimes true"/>
    <s v="[ 1 ] Often true"/>
    <s v="[ 1 ] Often true"/>
    <s v="[ 1 ] Often true"/>
    <s v="[ 2 ] Sometimes true"/>
  </r>
  <r>
    <s v="21 - 30"/>
    <s v="Female"/>
    <s v="HND/BSc"/>
    <x v="1"/>
    <s v="Single"/>
    <s v="Full time"/>
    <s v="Off Campus"/>
    <s v="Parent"/>
    <x v="0"/>
    <s v="Year 3"/>
    <x v="1"/>
    <s v="[ 2 ] Sometimes true"/>
    <x v="0"/>
    <s v="No"/>
    <s v="Yes"/>
    <s v="[ 2 ] Agree"/>
    <x v="1"/>
    <s v="[ 1 ] Often true"/>
    <s v="[ 3 ] Never true"/>
    <s v="[ 1 ] Often true"/>
    <s v="[ 3 ] Never true"/>
    <s v="[ 1 ] Often true"/>
    <s v="[ 1 ] Often true"/>
    <s v="[ 2 ] Sometimes true"/>
    <s v="[ 1 ] Often true"/>
    <s v="[ 3 ] Never true"/>
    <s v="[ 2 ] Sometimes true"/>
    <s v="[ 2 ] Sometimes true"/>
    <s v="[ 2 ] Sometimes true"/>
    <s v="[ 3 ] Never true"/>
    <s v="[ 3 ] Never true"/>
  </r>
  <r>
    <s v="21 - 30"/>
    <s v="Male"/>
    <s v="HND/BSc"/>
    <x v="0"/>
    <s v="Single"/>
    <s v="Full time"/>
    <s v="Off Campus"/>
    <s v="Parent"/>
    <x v="1"/>
    <s v="Final year"/>
    <x v="0"/>
    <s v="[ 2 ] Sometimes true"/>
    <x v="1"/>
    <s v="Yes"/>
    <s v="Yes"/>
    <s v="[ 1 ] Strongly agree"/>
    <x v="3"/>
    <s v="[ 1 ] Often true"/>
    <s v="[ 3 ] Never true"/>
    <s v="[ 1 ] Often true"/>
    <s v="[ 3 ] Never true"/>
    <s v="[ 1 ] Often true"/>
    <s v="[ 1 ] Often true"/>
    <s v="[ 1 ] Often true"/>
    <s v="[ 3 ] Never true"/>
    <s v="[ 1 ] Often true"/>
    <s v="[ 1 ] Often true"/>
    <s v="[ 2 ] Sometimes true"/>
    <s v="[ 1 ] Often true"/>
    <s v="[ 1 ] Often true"/>
    <s v="[ 1 ] Often true"/>
  </r>
  <r>
    <s v="21 - 30"/>
    <s v="Female"/>
    <s v="HND/BSc"/>
    <x v="2"/>
    <s v="Single"/>
    <s v="Full time"/>
    <s v="Off Campus"/>
    <s v="Self sponsor"/>
    <x v="0"/>
    <s v="Year 4"/>
    <x v="0"/>
    <s v="[ 3 ] Never true"/>
    <x v="1"/>
    <s v="No"/>
    <s v="No"/>
    <s v="[ 4 ] Disagree"/>
    <x v="0"/>
    <s v="[ 1 ] Often true"/>
    <s v="[ 3 ] Never true"/>
    <s v="[ 1 ] Often true"/>
    <s v="[ 3 ] Never true"/>
    <s v="[ 3 ] Never true"/>
    <s v="[ 1 ] Often true"/>
    <s v="[ 1 ] Often true"/>
    <s v="[ 3 ] Never true"/>
    <s v="[ 3 ] Never true"/>
    <s v="[ 3 ] Never true"/>
    <s v="[ 3 ] Never true"/>
    <s v="[ 3 ] Never true"/>
    <s v="[ 3 ] Never true"/>
    <s v="[ 3 ] Never true"/>
  </r>
  <r>
    <s v="16 - 21"/>
    <s v="Female"/>
    <s v="National diploma"/>
    <x v="2"/>
    <s v="Single"/>
    <s v="Full time"/>
    <s v="Off Campus"/>
    <s v="Parent"/>
    <x v="0"/>
    <s v="Year 2"/>
    <x v="1"/>
    <s v="[ 1 ] Often true"/>
    <x v="0"/>
    <s v="Yes"/>
    <s v="Yes"/>
    <s v="[ 3 ] Neutral"/>
    <x v="0"/>
    <s v="[ 1 ] Often true"/>
    <s v="[ 3 ] Never true"/>
    <s v="[ 1 ] Often true"/>
    <s v="[ 2 ] Sometimes true"/>
    <s v="[ 1 ] Often true"/>
    <s v="[ 3 ] Never true"/>
    <s v="[ 3 ] Never true"/>
    <s v="[ 3 ] Never true"/>
    <s v="[ 3 ] Never true"/>
    <s v="[ 3 ] Never true"/>
    <s v="[ 3 ] Never true"/>
    <s v="[ 3 ] Never true"/>
    <s v="[ 3 ] Never true"/>
    <s v="[ 2 ] Sometimes true"/>
  </r>
  <r>
    <s v="31 - 40"/>
    <s v="Female"/>
    <s v="Post-graduate (PGD, MSc, Ph.D)"/>
    <x v="0"/>
    <s v="Married"/>
    <s v="Part time"/>
    <s v="Off Campus"/>
    <s v="Self sponsor"/>
    <x v="0"/>
    <s v="Year 1"/>
    <x v="0"/>
    <s v="[ 3 ] Never true"/>
    <x v="0"/>
    <s v="Yes"/>
    <s v="Yes"/>
    <s v="[ 3 ] Neutral"/>
    <x v="0"/>
    <s v="[ 1 ] Often true"/>
    <s v="[ 3 ] Never true"/>
    <s v="[ 1 ] Often true"/>
    <s v="[ 3 ] Never true"/>
    <s v="[ 2 ] Sometimes true"/>
    <s v="[ 2 ] Sometimes true"/>
    <s v="[ 3 ] Never true"/>
    <s v="[ 3 ] Never true"/>
    <s v="[ 3 ] Never true"/>
    <s v="[ 3 ] Never true"/>
    <s v="[ 3 ] Never true"/>
    <s v="[ 3 ] Never true"/>
    <s v="[ 3 ] Never true"/>
    <s v="[ 3 ] Never true"/>
  </r>
  <r>
    <s v="16 - 21"/>
    <s v="Male"/>
    <s v="HND/BSc"/>
    <x v="1"/>
    <s v="Single"/>
    <s v="Full time"/>
    <s v="On Campus"/>
    <s v="Parent"/>
    <x v="0"/>
    <s v="Year 2"/>
    <x v="1"/>
    <s v="[ 2 ] Sometimes true"/>
    <x v="0"/>
    <s v="Yes"/>
    <s v="No"/>
    <s v="[ 2 ] Agree"/>
    <x v="2"/>
    <s v="[ 2 ] Sometimes true"/>
    <s v="[ 3 ] Never true"/>
    <s v="[ 2 ] Sometimes true"/>
    <s v="[ 3 ] Never true"/>
    <s v="[ 2 ] Sometimes true"/>
    <s v="[ 2 ] Sometimes true"/>
    <s v="[ 2 ] Sometimes true"/>
    <s v="[ 3 ] Never true"/>
    <s v="[ 2 ] Sometimes true"/>
    <s v="[ 2 ] Sometimes true"/>
    <s v="[ 2 ] Sometimes true"/>
    <s v="[ 2 ] Sometimes true"/>
    <s v="[ 2 ] Sometimes true"/>
    <s v="[ 2 ] Sometimes true"/>
  </r>
  <r>
    <s v="21 - 30"/>
    <s v="Female"/>
    <s v="HND/BSc"/>
    <x v="0"/>
    <s v="Single"/>
    <s v="Full time"/>
    <s v="Off Campus"/>
    <s v="Parent"/>
    <x v="0"/>
    <s v="Year 1"/>
    <x v="0"/>
    <s v="[ 1 ] Often true"/>
    <x v="0"/>
    <s v="Yes"/>
    <s v="Yes"/>
    <s v="[ 2 ] Agree"/>
    <x v="1"/>
    <s v="[ 1 ] Often true"/>
    <s v="[ 3 ] Never true"/>
    <s v="[ 1 ] Often true"/>
    <s v="[ 3 ] Never true"/>
    <s v="[ 1 ] Often true"/>
    <s v="[ 2 ] Sometimes true"/>
    <s v="[ 1 ] Often true"/>
    <s v="[ 1 ] Often true"/>
    <s v="[ 3 ] Never true"/>
    <s v="[ 1 ] Often true"/>
    <s v="[ 2 ] Sometimes true"/>
    <s v="[ 1 ] Often true"/>
    <s v="[ 1 ] Often true"/>
    <s v="[ 1 ] Often true"/>
  </r>
  <r>
    <s v="31 - 40"/>
    <s v="Male"/>
    <s v="HND/BSc"/>
    <x v="2"/>
    <s v="Married"/>
    <s v="Full time"/>
    <s v="Off Campus"/>
    <s v="Self sponsor"/>
    <x v="0"/>
    <s v="Final year"/>
    <x v="0"/>
    <s v="[ 2 ] Sometimes true"/>
    <x v="0"/>
    <s v="Yes"/>
    <s v="Yes"/>
    <s v="[ 2 ] Agree"/>
    <x v="2"/>
    <s v="[ 2 ] Sometimes true"/>
    <s v="[ 2 ] Sometimes true"/>
    <s v="[ 1 ] Often true"/>
    <s v="[ 3 ] Never true"/>
    <s v="[ 2 ] Sometimes true"/>
    <s v="[ 2 ] Sometimes true"/>
    <s v="[ 3 ] Never true"/>
    <s v="[ 2 ] Sometimes true"/>
    <s v="[ 2 ] Sometimes true"/>
    <s v="[ 3 ] Never true"/>
    <s v="[ 2 ] Sometimes true"/>
    <s v="[ 2 ] Sometimes true"/>
    <s v="[ 3 ] Never true"/>
    <s v="[ 2 ] Sometimes true"/>
  </r>
  <r>
    <s v="21 - 30"/>
    <s v="Female"/>
    <s v="HND/BSc"/>
    <x v="1"/>
    <s v="Married"/>
    <s v="Part time"/>
    <s v="Off Campus"/>
    <s v="Spouse"/>
    <x v="0"/>
    <s v="Year 1"/>
    <x v="0"/>
    <s v="[ 1 ] Often true"/>
    <x v="0"/>
    <s v="Yes"/>
    <s v="Yes"/>
    <s v="[ 1 ] Strongly agree"/>
    <x v="1"/>
    <s v="[ 1 ] Often true"/>
    <s v="[ 3 ] Never true"/>
    <s v="[ 2 ] Sometimes true"/>
    <s v="[ 3 ] Never true"/>
    <s v="[ 2 ] Sometimes true"/>
    <s v="[ 1 ] Often true"/>
    <s v="[ 1 ] Often true"/>
    <s v="[ 1 ] Often true"/>
    <s v="[ 3 ] Never true"/>
    <s v="[ 2 ] Sometimes true"/>
    <s v="[ 1 ] Often true"/>
    <s v="[ 1 ] Often true"/>
    <s v="[ 3 ] Never true"/>
    <s v="[ 2 ] Sometimes true"/>
  </r>
  <r>
    <s v="31 - 40"/>
    <s v="Male"/>
    <s v="HND/BSc"/>
    <x v="0"/>
    <s v="Single"/>
    <s v="Part time"/>
    <s v="Off Campus"/>
    <s v="Self sponsor"/>
    <x v="0"/>
    <s v="Year 1"/>
    <x v="0"/>
    <s v="[ 1 ] Often true"/>
    <x v="0"/>
    <s v="Yes"/>
    <s v="No"/>
    <s v="[ 1 ] Strongly agree"/>
    <x v="3"/>
    <s v="[ 1 ] Often true"/>
    <s v="[ 3 ] Never true"/>
    <s v="[ 1 ] Often true"/>
    <s v="[ 3 ] Never true"/>
    <s v="[ 2 ] Sometimes true"/>
    <s v="[ 1 ] Often true"/>
    <s v="[ 1 ] Often true"/>
    <s v="[ 1 ] Often true"/>
    <s v="[ 2 ] Sometimes true"/>
    <s v="[ 1 ] Often true"/>
    <s v="[ 1 ] Often true"/>
    <s v="[ 1 ] Often true"/>
    <s v="[ 1 ] Often true"/>
    <s v="[ 1 ] Often true"/>
  </r>
  <r>
    <s v="31 - 40"/>
    <s v="Female"/>
    <s v="HND/BSc"/>
    <x v="0"/>
    <s v="Married"/>
    <s v="Part time"/>
    <s v="Off Campus"/>
    <s v="Self sponsor"/>
    <x v="0"/>
    <s v="Option 1"/>
    <x v="0"/>
    <s v="[ 1 ] Often true"/>
    <x v="0"/>
    <s v="Yes"/>
    <s v="Yes"/>
    <s v="[ 2 ] Agree"/>
    <x v="2"/>
    <s v="[ 1 ] Often true"/>
    <s v="[ 2 ] Sometimes true"/>
    <s v="[ 1 ] Often true"/>
    <s v="[ 2 ] Sometimes true"/>
    <s v="[ 2 ] Sometimes true"/>
    <s v="[ 2 ] Sometimes true"/>
    <s v="[ 1 ] Often true"/>
    <s v="[ 1 ] Often true"/>
    <s v="[ 3 ] Never true"/>
    <s v="[ 2 ] Sometimes true"/>
    <s v="[ 2 ] Sometimes true"/>
    <s v="[ 2 ] Sometimes true"/>
    <s v="[ 3 ] Never true"/>
    <s v="[ 3 ] Never true"/>
  </r>
  <r>
    <s v="31 - 40"/>
    <s v="Female"/>
    <s v="HND/BSc"/>
    <x v="0"/>
    <s v="Married"/>
    <s v="Part time"/>
    <s v="Off Campus"/>
    <s v="Self sponsor"/>
    <x v="0"/>
    <s v="Option 1"/>
    <x v="1"/>
    <s v="[ 2 ] Sometimes true"/>
    <x v="0"/>
    <s v="Yes"/>
    <s v="Yes"/>
    <s v="[ 2 ] Agree"/>
    <x v="1"/>
    <s v="[ 1 ] Often true"/>
    <s v="[ 2 ] Sometimes true"/>
    <s v="[ 2 ] Sometimes true"/>
    <s v="[ 2 ] Sometimes true"/>
    <s v="[ 2 ] Sometimes true"/>
    <s v="[ 3 ] Never true"/>
    <s v="[ 1 ] Often true"/>
    <s v="[ 2 ] Sometimes true"/>
    <s v="[ 3 ] Never true"/>
    <s v="[ 2 ] Sometimes true"/>
    <s v="[ 2 ] Sometimes true"/>
    <s v="[ 2 ] Sometimes true"/>
    <s v="[ 3 ] Never true"/>
    <s v="[ 3 ] Never true"/>
  </r>
  <r>
    <s v="21 - 30"/>
    <s v="Male"/>
    <s v="HND/BSc"/>
    <x v="1"/>
    <s v="Single"/>
    <s v="Full time"/>
    <s v="Off Campus"/>
    <s v="Parent"/>
    <x v="0"/>
    <s v="Final year"/>
    <x v="0"/>
    <s v="[ 1 ] Often true"/>
    <x v="0"/>
    <s v="Yes"/>
    <s v="Yes"/>
    <s v="[ 1 ] Strongly agree"/>
    <x v="0"/>
    <s v="[ 2 ] Sometimes true"/>
    <s v="[ 3 ] Never true"/>
    <s v="[ 1 ] Often true"/>
    <s v="[ 3 ] Never true"/>
    <s v="[ 2 ] Sometimes true"/>
    <s v="[ 3 ] Never true"/>
    <s v="[ 1 ] Often true"/>
    <s v="[ 1 ] Often true"/>
    <s v="[ 3 ] Never true"/>
    <s v="[ 3 ] Never true"/>
    <s v="[ 3 ] Never true"/>
    <s v="[ 1 ] Often true"/>
    <s v="[ 3 ] Never true"/>
    <s v="[ 3 ] Never true"/>
  </r>
  <r>
    <s v="21 - 30"/>
    <s v="Female"/>
    <s v="HND/BSc"/>
    <x v="1"/>
    <s v="Single"/>
    <s v="Full time"/>
    <s v="Off Campus"/>
    <s v="Parent"/>
    <x v="0"/>
    <s v="Final year"/>
    <x v="0"/>
    <s v="[ 1 ] Often true"/>
    <x v="0"/>
    <s v="Yes"/>
    <s v="Yes"/>
    <s v="[ 2 ] Agree"/>
    <x v="0"/>
    <s v="[ 1 ] Often true"/>
    <s v="[ 3 ] Never true"/>
    <s v="[ 1 ] Often true"/>
    <s v="[ 3 ] Never true"/>
    <s v="[ 2 ] Sometimes true"/>
    <s v="[ 2 ] Sometimes true"/>
    <s v="[ 2 ] Sometimes true"/>
    <s v="[ 2 ] Sometimes true"/>
    <s v="[ 2 ] Sometimes true"/>
    <s v="[ 3 ] Never true"/>
    <s v="[ 2 ] Sometimes true"/>
    <s v="[ 1 ] Often true"/>
    <s v="[ 2 ] Sometimes true"/>
    <s v="[ 3 ] Never true"/>
  </r>
  <r>
    <s v="21 - 30"/>
    <s v="Female"/>
    <s v="HND/BSc"/>
    <x v="1"/>
    <s v="Single"/>
    <s v="Full time"/>
    <s v="Off Campus"/>
    <s v="Self sponsor"/>
    <x v="0"/>
    <s v="Final year"/>
    <x v="0"/>
    <s v="[ 2 ] Sometimes true"/>
    <x v="0"/>
    <s v="Yes"/>
    <s v="Yes"/>
    <s v="[ 1 ] Strongly agree"/>
    <x v="2"/>
    <s v="[ 1 ] Often true"/>
    <s v="[ 3 ] Never true"/>
    <s v="[ 1 ] Often true"/>
    <s v="[ 3 ] Never true"/>
    <s v="[ 2 ] Sometimes true"/>
    <s v="[ 1 ] Often true"/>
    <s v="[ 1 ] Often true"/>
    <s v="[ 1 ] Often true"/>
    <s v="[ 2 ] Sometimes true"/>
    <s v="[ 3 ] Never true"/>
    <s v="[ 2 ] Sometimes true"/>
    <s v="[ 1 ] Often true"/>
    <s v="[ 3 ] Never true"/>
    <s v="[ 3 ] Never true"/>
  </r>
  <r>
    <s v="21 - 30"/>
    <s v="Male"/>
    <s v="HND/BSc"/>
    <x v="2"/>
    <s v="Single"/>
    <s v="Full time"/>
    <s v="On Campus"/>
    <s v="Parent"/>
    <x v="0"/>
    <s v="Year 4"/>
    <x v="1"/>
    <s v="[ 2 ] Sometimes true"/>
    <x v="0"/>
    <s v="Yes"/>
    <s v="Yes"/>
    <s v="[ 2 ] Agree"/>
    <x v="0"/>
    <s v="[ 1 ] Often true"/>
    <s v="[ 3 ] Never true"/>
    <s v="[ 1 ] Often true"/>
    <s v="[ 2 ] Sometimes true"/>
    <s v="[ 1 ] Often true"/>
    <s v="[ 2 ] Sometimes true"/>
    <s v="[ 1 ] Often true"/>
    <s v="[ 2 ] Sometimes true"/>
    <s v="[ 3 ] Never true"/>
    <s v="[ 3 ] Never true"/>
    <s v="[ 2 ] Sometimes true"/>
    <s v="[ 2 ] Sometimes true"/>
    <s v="[ 2 ] Sometimes true"/>
    <s v="[ 2 ] Sometimes true"/>
  </r>
  <r>
    <s v="31 - 40"/>
    <s v="Male"/>
    <s v="HND/BSc"/>
    <x v="0"/>
    <s v="Single"/>
    <s v="Part time"/>
    <s v="Off Campus"/>
    <s v="Self sponsor"/>
    <x v="0"/>
    <s v="Final year"/>
    <x v="2"/>
    <s v="[ 3 ] Never true"/>
    <x v="1"/>
    <s v="No"/>
    <s v="No"/>
    <s v="[ 2 ] Agree"/>
    <x v="0"/>
    <s v="[ 1 ] Often true"/>
    <s v="[ 2 ] Sometimes true"/>
    <s v="[ 1 ] Often true"/>
    <s v="[ 3 ] Never true"/>
    <s v="[ 1 ] Often true"/>
    <s v="[ 1 ] Often true"/>
    <s v="[ 3 ] Never true"/>
    <s v="[ 3 ] Never true"/>
    <s v="[ 3 ] Never true"/>
    <s v="[ 3 ] Never true"/>
    <s v="[ 3 ] Never true"/>
    <s v="[ 3 ] Never true"/>
    <s v="[ 3 ] Never true"/>
    <s v="[ 3 ] Never true"/>
  </r>
  <r>
    <s v="41 - 50"/>
    <s v="Male"/>
    <s v="HND/BSc"/>
    <x v="2"/>
    <s v="Married"/>
    <s v="Full time"/>
    <s v="On Campus"/>
    <s v="Self sponsor"/>
    <x v="0"/>
    <s v="Final year"/>
    <x v="0"/>
    <s v="[ 1 ] Often true"/>
    <x v="0"/>
    <s v="Yes"/>
    <s v="Yes"/>
    <s v="[ 1 ] Strongly agree"/>
    <x v="3"/>
    <s v="[ 2 ] Sometimes true"/>
    <s v="[ 2 ] Sometimes true"/>
    <s v="[ 1 ] Often true"/>
    <s v="[ 2 ] Sometimes true"/>
    <s v="[ 3 ] Never true"/>
    <s v="[ 2 ] Sometimes true"/>
    <s v="[ 1 ] Often true"/>
    <s v="[ 1 ] Often true"/>
    <s v="[ 1 ] Often true"/>
    <s v="[ 1 ] Often true"/>
    <s v="[ 1 ] Often true"/>
    <s v="[ 1 ] Often true"/>
    <s v="[ 1 ] Often true"/>
    <s v="[ 1 ] Often true"/>
  </r>
  <r>
    <s v="31 - 40"/>
    <s v="Female"/>
    <s v="Post-graduate (PGD, MSc, Ph.D)"/>
    <x v="1"/>
    <s v="Married"/>
    <s v="Part time"/>
    <s v="Off Campus"/>
    <s v="Self sponsor"/>
    <x v="0"/>
    <s v="Year 3"/>
    <x v="1"/>
    <s v="[ 3 ] Never true"/>
    <x v="0"/>
    <s v="Yes"/>
    <s v="No"/>
    <s v="[ 2 ] Agree"/>
    <x v="0"/>
    <s v="[ 1 ] Often true"/>
    <s v="[ 3 ] Never true"/>
    <s v="[ 2 ] Sometimes true"/>
    <s v="[ 3 ] Never true"/>
    <s v="[ 2 ] Sometimes true"/>
    <s v="[ 2 ] Sometimes true"/>
    <s v="[ 1 ] Often true"/>
    <s v="[ 3 ] Never true"/>
    <s v="[ 3 ] Never true"/>
    <s v="[ 3 ] Never true"/>
    <s v="[ 3 ] Never true"/>
    <s v="[ 3 ] Never true"/>
    <s v="[ 3 ] Never true"/>
    <s v="[ 3 ] Never true"/>
  </r>
  <r>
    <s v="31 - 40"/>
    <s v="Female"/>
    <s v="Post-graduate (PGD, MSc, Ph.D)"/>
    <x v="0"/>
    <s v="Married"/>
    <s v="Full time"/>
    <s v="On Campus"/>
    <s v="Self sponsor"/>
    <x v="1"/>
    <s v="Option 1"/>
    <x v="1"/>
    <s v="[ 3 ] Never true"/>
    <x v="0"/>
    <s v="No"/>
    <s v="No"/>
    <s v="[ 1 ] Strongly agree"/>
    <x v="3"/>
    <s v="[ 2 ] Sometimes true"/>
    <s v="[ 2 ] Sometimes true"/>
    <s v="[ 1 ] Often true"/>
    <s v="[ 2 ] Sometimes true"/>
    <s v="[ 1 ] Often true"/>
    <s v="[ 1 ] Often true"/>
    <s v="[ 3 ] Never true"/>
    <s v="[ 2 ] Sometimes true"/>
    <s v="[ 3 ] Never true"/>
    <s v="[ 1 ] Often true"/>
    <s v="[ 1 ] Often true"/>
    <s v="[ 1 ] Often true"/>
    <s v="[ 1 ] Often true"/>
    <s v="[ 1 ] Often true"/>
  </r>
  <r>
    <s v="41 - 50"/>
    <s v="Male"/>
    <s v="Post-graduate (PGD, MSc, Ph.D)"/>
    <x v="0"/>
    <s v="Married"/>
    <s v="Full time"/>
    <s v="Off Campus"/>
    <s v="Self sponsor"/>
    <x v="0"/>
    <s v="Final year"/>
    <x v="1"/>
    <s v="[ 2 ] Sometimes true"/>
    <x v="1"/>
    <s v="No"/>
    <s v="No"/>
    <s v="[ 2 ] Agree"/>
    <x v="0"/>
    <s v="[ 3 ] Never true"/>
    <s v="[ 2 ] Sometimes true"/>
    <s v="[ 1 ] Often true"/>
    <s v="[ 3 ] Never true"/>
    <s v="[ 1 ] Often true"/>
    <s v="[ 3 ] Never true"/>
    <s v="[ 2 ] Sometimes true"/>
    <s v="[ 3 ] Never true"/>
    <s v="[ 2 ] Sometimes true"/>
    <s v="[ 3 ] Never true"/>
    <s v="[ 3 ] Never true"/>
    <s v="[ 3 ] Never true"/>
    <s v="[ 3 ] Never true"/>
    <s v="[ 3 ] Never true"/>
  </r>
  <r>
    <s v="21 - 30"/>
    <s v="Female"/>
    <s v="National diploma"/>
    <x v="2"/>
    <s v="Single"/>
    <s v="Part time"/>
    <s v="Off Campus"/>
    <s v="Self sponsor"/>
    <x v="0"/>
    <s v="Year 2"/>
    <x v="1"/>
    <s v="[ 1 ] Often true"/>
    <x v="0"/>
    <s v="Yes"/>
    <s v="Yes"/>
    <s v="[ 2 ] Agree"/>
    <x v="0"/>
    <s v="[ 1 ] Often true"/>
    <s v="[ 3 ] Never true"/>
    <s v="[ 1 ] Often true"/>
    <s v="[ 3 ] Never true"/>
    <s v="[ 2 ] Sometimes true"/>
    <s v="[ 1 ] Often true"/>
    <s v="[ 1 ] Often true"/>
    <s v="[ 2 ] Sometimes true"/>
    <s v="[ 3 ] Never true"/>
    <s v="[ 3 ] Never true"/>
    <s v="[ 2 ] Sometimes true"/>
    <s v="[ 3 ] Never true"/>
    <s v="[ 3 ] Never true"/>
    <s v="[ 3 ] Never true"/>
  </r>
  <r>
    <s v="21 - 30"/>
    <s v="Female"/>
    <s v="National diploma"/>
    <x v="1"/>
    <s v="Single"/>
    <s v="Part time"/>
    <s v="Off Campus"/>
    <s v="Parent"/>
    <x v="0"/>
    <s v="Year 2"/>
    <x v="0"/>
    <s v="[ 1 ] Often true"/>
    <x v="0"/>
    <s v="Yes"/>
    <s v="Yes"/>
    <s v="[ 1 ] Strongly agree"/>
    <x v="2"/>
    <s v="[ 2 ] Sometimes true"/>
    <s v="[ 2 ] Sometimes true"/>
    <s v="[ 1 ] Often true"/>
    <s v="[ 3 ] Never true"/>
    <s v="[ 2 ] Sometimes true"/>
    <s v="[ 1 ] Often true"/>
    <s v="[ 1 ] Often true"/>
    <s v="[ 2 ] Sometimes true"/>
    <s v="[ 2 ] Sometimes true"/>
    <s v="[ 3 ] Never true"/>
    <s v="[ 1 ] Often true"/>
    <s v="[ 2 ] Sometimes true"/>
    <s v="[ 1 ] Often true"/>
    <s v="[ 2 ] Sometimes true"/>
  </r>
  <r>
    <s v="21 - 30"/>
    <s v="Female"/>
    <s v="HND/BSc"/>
    <x v="2"/>
    <s v="Single"/>
    <s v="Full time"/>
    <s v="Off Campus"/>
    <s v="Self sponsor"/>
    <x v="0"/>
    <s v="Final year"/>
    <x v="0"/>
    <s v="[ 2 ] Sometimes true"/>
    <x v="0"/>
    <s v="Yes"/>
    <s v="Yes"/>
    <s v="[ 3 ] Neutral"/>
    <x v="0"/>
    <s v="[ 1 ] Often true"/>
    <s v="[ 1 ] Often true"/>
    <s v="[ 1 ] Often true"/>
    <s v="[ 2 ] Sometimes true"/>
    <s v="[ 1 ] Often true"/>
    <s v="[ 1 ] Often true"/>
    <s v="[ 1 ] Often true"/>
    <s v="[ 2 ] Sometimes true"/>
    <s v="[ 2 ] Sometimes true"/>
    <s v="[ 3 ] Never true"/>
    <s v="[ 2 ] Sometimes true"/>
    <s v="[ 2 ] Sometimes true"/>
    <s v="[ 3 ] Never true"/>
    <s v="[ 3 ] Never true"/>
  </r>
  <r>
    <s v="16 - 21"/>
    <s v="Female"/>
    <s v="National diploma"/>
    <x v="1"/>
    <s v="Single"/>
    <s v="Full time"/>
    <s v="Off Campus"/>
    <s v="My brother"/>
    <x v="0"/>
    <s v="Year 1"/>
    <x v="0"/>
    <s v="[ 2 ] Sometimes true"/>
    <x v="0"/>
    <s v="Yes"/>
    <s v="Yes"/>
    <s v="[ 3 ] Neutral"/>
    <x v="0"/>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16 - 21"/>
    <s v="Female"/>
    <s v="National diploma"/>
    <x v="1"/>
    <s v="Single"/>
    <s v="Full time"/>
    <s v="On Campus"/>
    <s v="Parent"/>
    <x v="0"/>
    <s v="Year 1"/>
    <x v="1"/>
    <s v="[ 3 ] Never true"/>
    <x v="1"/>
    <s v="No"/>
    <s v="No"/>
    <s v="[ 2 ] Agree"/>
    <x v="1"/>
    <s v="[ 1 ] Often true"/>
    <s v="[ 3 ] Never true"/>
    <s v="[ 1 ] Often true"/>
    <s v="[ 3 ] Never true"/>
    <s v="[ 1 ] Often true"/>
    <s v="[ 2 ] Sometimes true"/>
    <s v="[ 1 ] Often true"/>
    <s v="[ 3 ] Never true"/>
    <s v="[ 3 ] Never true"/>
    <s v="[ 3 ] Never true"/>
    <s v="[ 3 ] Never true"/>
    <s v="[ 3 ] Never true"/>
    <s v="[ 2 ] Sometimes true"/>
    <s v="[ 2 ] Sometimes true"/>
  </r>
  <r>
    <s v="21 - 30"/>
    <s v="Female"/>
    <s v="National diploma"/>
    <x v="1"/>
    <s v="Engaged"/>
    <s v="Full time"/>
    <s v="Off Campus"/>
    <s v="Parent"/>
    <x v="0"/>
    <s v="Year 1"/>
    <x v="0"/>
    <s v="[ 2 ] Sometimes true"/>
    <x v="0"/>
    <s v="Yes"/>
    <s v="Yes"/>
    <s v="[ 2 ] Agree"/>
    <x v="0"/>
    <s v="[ 2 ] Sometimes true"/>
    <s v="[ 1 ] Often true"/>
    <s v="[ 1 ] Often true"/>
    <s v="[ 1 ] Often true"/>
    <s v="[ 1 ] Often true"/>
    <s v="[ 2 ] Sometimes true"/>
    <s v="[ 1 ] Often true"/>
    <s v="[ 3 ] Never true"/>
    <s v="[ 2 ] Sometimes true"/>
    <s v="[ 3 ] Never true"/>
    <s v="[ 1 ] Often true"/>
    <s v="[ 1 ] Often true"/>
    <s v="[ 2 ] Sometimes true"/>
    <s v="[ 1 ] Often true"/>
  </r>
  <r>
    <s v="16 - 21"/>
    <s v="Female"/>
    <s v="National diploma"/>
    <x v="1"/>
    <s v="Single"/>
    <s v="Full time"/>
    <s v="On Campus"/>
    <s v="Parent"/>
    <x v="0"/>
    <s v="Year 1"/>
    <x v="0"/>
    <s v="[ 2 ] Sometimes true"/>
    <x v="0"/>
    <s v="Yes"/>
    <s v="Yes"/>
    <s v="[ 1 ] Strongly agree"/>
    <x v="0"/>
    <s v="[ 1 ] Often true"/>
    <s v="[ 3 ] Never true"/>
    <s v="[ 1 ] Often true"/>
    <s v="[ 3 ] Never true"/>
    <s v="[ 2 ] Sometimes true"/>
    <s v="[ 2 ] Sometimes true"/>
    <s v="[ 1 ] Often true"/>
    <s v="[ 2 ] Sometimes true"/>
    <s v="[ 1 ] Often true"/>
    <s v="[ 3 ] Never true"/>
    <s v="[ 3 ] Never true"/>
    <s v="[ 2 ] Sometimes true"/>
    <s v="[ 2 ] Sometimes true"/>
    <s v="[ 2 ] Sometimes true"/>
  </r>
  <r>
    <s v="16 - 21"/>
    <s v="Male"/>
    <s v="National diploma"/>
    <x v="1"/>
    <s v="Single"/>
    <s v="Full time"/>
    <s v="Off Campus"/>
    <s v="Parent"/>
    <x v="1"/>
    <s v="Year 1"/>
    <x v="1"/>
    <s v="[ 2 ] Sometimes true"/>
    <x v="1"/>
    <s v="No"/>
    <s v="No"/>
    <s v="[ 4 ] Disagree"/>
    <x v="0"/>
    <s v="[ 1 ] Often true"/>
    <s v="[ 2 ] Sometimes true"/>
    <s v="[ 1 ] Often true"/>
    <s v="[ 2 ] Sometimes true"/>
    <s v="[ 2 ] Sometimes true"/>
    <s v="[ 3 ] Never true"/>
    <s v="[ 1 ] Often true"/>
    <s v="[ 2 ] Sometimes true"/>
    <s v="[ 3 ] Never true"/>
    <s v="[ 3 ] Never true"/>
    <s v="[ 3 ] Never true"/>
    <s v="[ 2 ] Sometimes true"/>
    <s v="[ 3 ] Never true"/>
    <s v="[ 3 ] Never true"/>
  </r>
  <r>
    <s v="21 - 30"/>
    <s v="Male"/>
    <s v="HND/BSc"/>
    <x v="2"/>
    <s v="Single"/>
    <s v="Full time"/>
    <s v="Off Campus"/>
    <s v="Self sponsor"/>
    <x v="0"/>
    <s v="Year 1"/>
    <x v="1"/>
    <s v="[ 1 ] Often true"/>
    <x v="0"/>
    <s v="Yes"/>
    <s v="Yes"/>
    <s v="[ 2 ] Agree"/>
    <x v="0"/>
    <s v="[ 3 ] Never true"/>
    <s v="[ 3 ] Never true"/>
    <s v="[ 2 ] Sometimes true"/>
    <s v="[ 2 ] Sometimes true"/>
    <s v="[ 1 ] Often true"/>
    <s v="[ 1 ] Often true"/>
    <s v="[ 1 ] Often true"/>
    <s v="[ 2 ] Sometimes true"/>
    <s v="[ 2 ] Sometimes true"/>
    <s v="[ 2 ] Sometimes true"/>
    <s v="[ 2 ] Sometimes true"/>
    <s v="[ 2 ] Sometimes true"/>
    <s v="[ 2 ] Sometimes true"/>
    <s v="[ 2 ] Sometimes true"/>
  </r>
  <r>
    <s v="16 - 21"/>
    <s v="Female"/>
    <s v="HND/BSc"/>
    <x v="1"/>
    <s v="Single"/>
    <s v="Full time"/>
    <s v="Off Campus"/>
    <s v="Parent"/>
    <x v="0"/>
    <s v="Year 2"/>
    <x v="0"/>
    <s v="[ 1 ] Often true"/>
    <x v="0"/>
    <s v="Yes"/>
    <s v="Yes"/>
    <s v="[ 1 ] Strongly agree"/>
    <x v="2"/>
    <s v="[ 2 ] Sometimes true"/>
    <s v="[ 3 ] Never true"/>
    <s v="[ 1 ] Often true"/>
    <s v="[ 2 ] Sometimes true"/>
    <s v="[ 2 ] Sometimes true"/>
    <s v="[ 3 ] Never true"/>
    <s v="[ 2 ] Sometimes true"/>
    <s v="[ 1 ] Often true"/>
    <s v="[ 1 ] Often true"/>
    <s v="[ 2 ] Sometimes true"/>
    <s v="[ 1 ] Often true"/>
    <s v="[ 1 ] Often true"/>
    <s v="[ 2 ] Sometimes true"/>
    <s v="[ 2 ] Sometimes true"/>
  </r>
  <r>
    <s v="16 - 21"/>
    <s v="Female"/>
    <s v="National diploma"/>
    <x v="1"/>
    <s v="Single"/>
    <s v="Full time"/>
    <s v="Off Campus"/>
    <s v="Parent"/>
    <x v="0"/>
    <s v="Year 2"/>
    <x v="0"/>
    <s v="[ 1 ] Often true"/>
    <x v="0"/>
    <s v="Yes"/>
    <s v="Yes"/>
    <s v="[ 2 ] Agree"/>
    <x v="1"/>
    <s v="[ 1 ] Often true"/>
    <s v="[ 3 ] Never true"/>
    <s v="[ 2 ] Sometimes true"/>
    <s v="[ 3 ] Never true"/>
    <s v="[ 1 ] Often true"/>
    <s v="[ 1 ] Often true"/>
    <s v="[ 3 ] Never true"/>
    <s v="[ 2 ] Sometimes true"/>
    <s v="[ 3 ] Never true"/>
    <s v="[ 2 ] Sometimes true"/>
    <s v="[ 2 ] Sometimes true"/>
    <s v="[ 2 ] Sometimes true"/>
    <s v="[ 2 ] Sometimes true"/>
    <s v="[ 2 ] Sometimes true"/>
  </r>
  <r>
    <s v="21 - 30"/>
    <s v="Male"/>
    <s v="HND/BSc"/>
    <x v="2"/>
    <s v="Single"/>
    <s v="Full time"/>
    <s v="Off Campus"/>
    <s v="Parent"/>
    <x v="1"/>
    <s v="Year 2"/>
    <x v="0"/>
    <s v="[ 2 ] Sometimes true"/>
    <x v="0"/>
    <s v="Yes"/>
    <s v="Yes"/>
    <s v="[ 1 ] Strongly agree"/>
    <x v="0"/>
    <s v="[ 3 ] Never true"/>
    <s v="[ 3 ] Never true"/>
    <s v="[ 1 ] Often true"/>
    <s v="[ 2 ] Sometimes true"/>
    <s v="[ 2 ] Sometimes true"/>
    <s v="[ 2 ] Sometimes true"/>
    <s v="[ 1 ] Often true"/>
    <s v="[ 2 ] Sometimes true"/>
    <s v="[ 1 ] Often true"/>
    <s v="[ 2 ] Sometimes true"/>
    <s v="[ 1 ] Often true"/>
    <s v="[ 1 ] Often true"/>
    <s v="[ 2 ] Sometimes true"/>
    <s v="[ 1 ] Often true"/>
  </r>
  <r>
    <s v="21 - 30"/>
    <s v="Female"/>
    <s v="HND/BSc"/>
    <x v="1"/>
    <s v="Single"/>
    <s v="Full time"/>
    <s v="Off Campus"/>
    <s v="Parent"/>
    <x v="0"/>
    <s v="Year 2"/>
    <x v="0"/>
    <s v="[ 1 ] Often true"/>
    <x v="0"/>
    <s v="Yes"/>
    <s v="Yes"/>
    <s v="[ 3 ] Neutral"/>
    <x v="0"/>
    <s v="[ 1 ] Often true"/>
    <s v="[ 3 ] Never true"/>
    <s v="[ 1 ] Often true"/>
    <s v="[ 3 ] Never true"/>
    <s v="[ 2 ] Sometimes true"/>
    <s v="[ 2 ] Sometimes true"/>
    <s v="[ 1 ] Often true"/>
    <s v="[ 3 ] Never true"/>
    <s v="[ 2 ] Sometimes true"/>
    <s v="[ 2 ] Sometimes true"/>
    <s v="[ 2 ] Sometimes true"/>
    <s v="[ 2 ] Sometimes true"/>
    <s v="[ 2 ] Sometimes true"/>
    <s v="[ 3 ] Never true"/>
  </r>
  <r>
    <s v="16 - 21"/>
    <s v="Female"/>
    <s v="National diploma"/>
    <x v="1"/>
    <s v="Single"/>
    <s v="Full time"/>
    <s v="Off Campus"/>
    <s v="Parent"/>
    <x v="0"/>
    <s v="Year 1"/>
    <x v="1"/>
    <s v="[ 2 ] Sometimes true"/>
    <x v="0"/>
    <s v="Yes"/>
    <s v="Yes"/>
    <s v="[ 2 ] Agree"/>
    <x v="0"/>
    <s v="[ 3 ] Never true"/>
    <s v="[ 3 ] Never true"/>
    <s v="[ 1 ] Often true"/>
    <s v="[ 3 ] Never true"/>
    <s v="[ 2 ] Sometimes true"/>
    <s v="[ 3 ] Never true"/>
    <s v="[ 3 ] Never true"/>
    <s v="[ 3 ] Never true"/>
    <s v="[ 3 ] Never true"/>
    <s v="[ 3 ] Never true"/>
    <s v="[ 3 ] Never true"/>
    <s v="[ 2 ] Sometimes true"/>
    <s v="[ 3 ] Never true"/>
    <s v="[ 3 ] Never true"/>
  </r>
  <r>
    <s v="16 - 21"/>
    <s v="Male"/>
    <s v="National diploma"/>
    <x v="1"/>
    <s v="Single"/>
    <s v="Full time"/>
    <s v="Off Campus"/>
    <s v="Parent"/>
    <x v="0"/>
    <s v="Year 1"/>
    <x v="1"/>
    <s v="[ 2 ] Sometimes true"/>
    <x v="0"/>
    <s v="Yes"/>
    <s v="Yes"/>
    <s v="[ 2 ] Agree"/>
    <x v="1"/>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16 - 21"/>
    <s v="Female"/>
    <s v="HND/BSc"/>
    <x v="1"/>
    <s v="Single"/>
    <s v="Full time"/>
    <s v="Off Campus"/>
    <s v="Parent"/>
    <x v="0"/>
    <s v="Year 2"/>
    <x v="1"/>
    <s v="[ 1 ] Often true"/>
    <x v="0"/>
    <s v="Yes"/>
    <s v="Yes"/>
    <s v="[ 1 ] Strongly agree"/>
    <x v="0"/>
    <s v="[ 3 ] Never true"/>
    <s v="[ 2 ] Sometimes true"/>
    <s v="[ 1 ] Often true"/>
    <s v="[ 2 ] Sometimes true"/>
    <s v="[ 2 ] Sometimes true"/>
    <s v="[ 3 ] Never true"/>
    <s v="[ 1 ] Often true"/>
    <s v="[ 1 ] Often true"/>
    <s v="[ 2 ] Sometimes true"/>
    <s v="[ 3 ] Never true"/>
    <s v="[ 3 ] Never true"/>
    <s v="[ 2 ] Sometimes true"/>
    <s v="[ 2 ] Sometimes true"/>
    <s v="[ 3 ] Never true"/>
  </r>
  <r>
    <s v="21 - 30"/>
    <s v="Male"/>
    <s v="HND/BSc"/>
    <x v="1"/>
    <s v="Single"/>
    <s v="Full time"/>
    <s v="Off Campus"/>
    <s v="Parent"/>
    <x v="0"/>
    <s v="Year 2"/>
    <x v="0"/>
    <s v="[ 1 ] Often true"/>
    <x v="0"/>
    <s v="Yes"/>
    <s v="Yes"/>
    <s v="[ 1 ] Strongly agree"/>
    <x v="3"/>
    <s v="[ 1 ] Often true"/>
    <s v="[ 3 ] Never true"/>
    <s v="[ 1 ] Often true"/>
    <s v="[ 3 ] Never true"/>
    <s v="[ 2 ] Sometimes true"/>
    <s v="[ 3 ] Never true"/>
    <s v="[ 2 ] Sometimes true"/>
    <s v="[ 1 ] Often true"/>
    <s v="[ 1 ] Often true"/>
    <s v="[ 1 ] Often true"/>
    <s v="[ 1 ] Often true"/>
    <s v="[ 1 ] Often true"/>
    <s v="[ 1 ] Often true"/>
    <s v="[ 1 ] Often true"/>
  </r>
  <r>
    <s v="16 - 21"/>
    <s v="Female"/>
    <s v="National diploma"/>
    <x v="1"/>
    <s v="Single"/>
    <s v="Full time"/>
    <s v="Off Campus"/>
    <s v="Parent"/>
    <x v="0"/>
    <s v="Year 1"/>
    <x v="1"/>
    <s v="[ 3 ] Never true"/>
    <x v="1"/>
    <s v="No"/>
    <s v="No"/>
    <s v="[ 3 ] Neutral"/>
    <x v="0"/>
    <s v="[ 1 ] Often true"/>
    <s v="[ 2 ] Sometimes true"/>
    <s v="[ 1 ] Often true"/>
    <s v="[ 2 ] Sometimes true"/>
    <s v="[ 2 ] Sometimes true"/>
    <s v="[ 2 ] Sometimes true"/>
    <s v="[ 2 ] Sometimes true"/>
    <s v="[ 3 ] Never true"/>
    <s v="[ 3 ] Never true"/>
    <s v="[ 2 ] Sometimes true"/>
    <s v="[ 3 ] Never true"/>
    <s v="[ 2 ] Sometimes true"/>
    <s v="[ 3 ] Never true"/>
    <s v="[ 3 ] Never true"/>
  </r>
  <r>
    <s v="21 - 30"/>
    <s v="Female"/>
    <s v="National diploma"/>
    <x v="1"/>
    <s v="Single"/>
    <s v="Part time"/>
    <s v="Off Campus"/>
    <s v="Parent"/>
    <x v="0"/>
    <s v="Year 2"/>
    <x v="1"/>
    <s v="[ 1 ] Often true"/>
    <x v="0"/>
    <s v="Yes"/>
    <s v="Yes"/>
    <s v="[ 2 ] Agree"/>
    <x v="0"/>
    <s v="[ 1 ] Often true"/>
    <s v="[ 3 ] Never true"/>
    <s v="[ 2 ] Sometimes true"/>
    <s v="[ 3 ] Never true"/>
    <s v="[ 2 ] Sometimes true"/>
    <s v="[ 2 ] Sometimes true"/>
    <s v="[ 1 ] Often true"/>
    <s v="[ 2 ] Sometimes true"/>
    <s v="[ 2 ] Sometimes true"/>
    <s v="[ 3 ] Never true"/>
    <s v="[ 1 ] Often true"/>
    <s v="[ 2 ] Sometimes true"/>
    <s v="[ 2 ] Sometimes true"/>
    <s v="[ 2 ] Sometimes true"/>
  </r>
  <r>
    <s v="21 - 30"/>
    <s v="Female"/>
    <s v="HND/BSc"/>
    <x v="1"/>
    <s v="Single"/>
    <s v="Full time"/>
    <s v="Off Campus"/>
    <s v="Parent"/>
    <x v="0"/>
    <s v="Year 4"/>
    <x v="0"/>
    <s v="[ 2 ] Sometimes true"/>
    <x v="0"/>
    <s v="Yes"/>
    <s v="Yes"/>
    <s v="[ 2 ] Agree"/>
    <x v="2"/>
    <s v="[ 2 ] Sometimes true"/>
    <s v="[ 3 ] Never true"/>
    <s v="[ 1 ] Often true"/>
    <s v="[ 3 ] Never true"/>
    <s v="[ 1 ] Often true"/>
    <s v="[ 1 ] Often true"/>
    <s v="[ 1 ] Often true"/>
    <s v="[ 1 ] Often true"/>
    <s v="[ 2 ] Sometimes true"/>
    <s v="[ 3 ] Never true"/>
    <s v="[ 2 ] Sometimes true"/>
    <s v="[ 2 ] Sometimes true"/>
    <s v="[ 3 ] Never true"/>
    <s v="[ 3 ] Never true"/>
  </r>
  <r>
    <s v="21 - 30"/>
    <s v="Female"/>
    <s v="HND/BSc"/>
    <x v="1"/>
    <s v="Married"/>
    <s v="Full time"/>
    <s v="Off Campus"/>
    <s v="Spouse"/>
    <x v="0"/>
    <s v="Year 3"/>
    <x v="1"/>
    <s v="[ 3 ] Never true"/>
    <x v="0"/>
    <s v="Yes"/>
    <s v="Yes"/>
    <s v="[ 1 ] Strongly agree"/>
    <x v="0"/>
    <s v="[ 1 ] Often true"/>
    <s v="[ 2 ] Sometimes true"/>
    <s v="[ 1 ] Often true"/>
    <s v="[ 3 ] Never true"/>
    <s v="[ 1 ] Often true"/>
    <s v="[ 3 ] Never true"/>
    <s v="[ 1 ] Often true"/>
    <s v="[ 2 ] Sometimes true"/>
    <s v="[ 2 ] Sometimes true"/>
    <s v="[ 3 ] Never true"/>
    <s v="[ 1 ] Often true"/>
    <s v="[ 2 ] Sometimes true"/>
    <s v="[ 2 ] Sometimes true"/>
    <s v="[ 2 ] Sometimes true"/>
  </r>
  <r>
    <s v="16 - 21"/>
    <s v="Female"/>
    <s v="HND/BSc"/>
    <x v="1"/>
    <s v="Single"/>
    <s v="Full time"/>
    <s v="On Campus"/>
    <s v="Parent"/>
    <x v="0"/>
    <s v="Year 1"/>
    <x v="0"/>
    <s v="[ 1 ] Often true"/>
    <x v="0"/>
    <s v="Yes"/>
    <s v="Yes"/>
    <s v="[ 1 ] Strongly agree"/>
    <x v="2"/>
    <s v="[ 1 ] Often true"/>
    <s v="[ 2 ] Sometimes true"/>
    <s v="[ 1 ] Often true"/>
    <s v="[ 3 ] Never true"/>
    <s v="[ 1 ] Often true"/>
    <s v="[ 2 ] Sometimes true"/>
    <s v="[ 2 ] Sometimes true"/>
    <s v="[ 2 ] Sometimes true"/>
    <s v="[ 3 ] Never true"/>
    <s v="[ 3 ] Never true"/>
    <s v="[ 2 ] Sometimes true"/>
    <s v="[ 2 ] Sometimes true"/>
    <s v="[ 3 ] Never true"/>
    <s v="[ 2 ] Sometimes true"/>
  </r>
  <r>
    <s v="16 - 21"/>
    <s v="Male"/>
    <s v="National diploma"/>
    <x v="1"/>
    <s v="Single"/>
    <s v="Full time"/>
    <s v="Off Campus"/>
    <s v="Parent"/>
    <x v="0"/>
    <s v="Year 1"/>
    <x v="1"/>
    <s v="[ 3 ] Never true"/>
    <x v="0"/>
    <s v="Yes"/>
    <s v="Yes"/>
    <s v="[ 1 ] Strongly agree"/>
    <x v="0"/>
    <s v="[ 1 ] Often true"/>
    <s v="[ 2 ] Sometimes true"/>
    <s v="[ 1 ] Often true"/>
    <s v="[ 3 ] Never true"/>
    <s v="[ 2 ] Sometimes true"/>
    <s v="[ 1 ] Often true"/>
    <s v="[ 1 ] Often true"/>
    <s v="[ 2 ] Sometimes true"/>
    <s v="[ 3 ] Never true"/>
    <s v="[ 2 ] Sometimes true"/>
    <s v="[ 2 ] Sometimes true"/>
    <s v="[ 3 ] Never true"/>
    <s v="[ 2 ] Sometimes true"/>
    <s v="[ 3 ] Never true"/>
  </r>
  <r>
    <s v="31 - 40"/>
    <s v="Male"/>
    <s v="Post-graduate (PGD, MSc, Ph.D)"/>
    <x v="0"/>
    <s v="Married"/>
    <s v="Part time"/>
    <s v="Off Campus"/>
    <s v="Self sponsor"/>
    <x v="1"/>
    <s v="Year 3"/>
    <x v="1"/>
    <s v="[ 1 ] Often true"/>
    <x v="1"/>
    <s v="Yes"/>
    <s v="No"/>
    <s v="[ 2 ] Agree"/>
    <x v="0"/>
    <s v="[ 1 ] Often true"/>
    <s v="[ 3 ] Never true"/>
    <s v="[ 2 ] Sometimes true"/>
    <s v="[ 3 ] Never true"/>
    <s v="[ 1 ] Often true"/>
    <s v="[ 1 ] Often true"/>
    <s v="[ 3 ] Never true"/>
    <s v="[ 3 ] Never true"/>
    <s v="[ 2 ] Sometimes true"/>
    <s v="[ 2 ] Sometimes true"/>
    <s v="[ 2 ] Sometimes true"/>
    <s v="[ 1 ] Often true"/>
    <s v="[ 2 ] Sometimes true"/>
    <s v="[ 2 ] Sometimes true"/>
  </r>
  <r>
    <s v="16 - 21"/>
    <s v="Female"/>
    <s v="National diploma"/>
    <x v="1"/>
    <s v="Single"/>
    <s v="Full time"/>
    <s v="Off Campus"/>
    <s v="Parent"/>
    <x v="0"/>
    <s v="Year 1"/>
    <x v="1"/>
    <s v="[ 2 ] Sometimes true"/>
    <x v="0"/>
    <s v="Yes"/>
    <s v="Yes"/>
    <s v="[ 2 ] Agree"/>
    <x v="0"/>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21 - 30"/>
    <s v="Male"/>
    <s v="HND/BSc"/>
    <x v="1"/>
    <s v="Single"/>
    <s v="Full time"/>
    <s v="Off Campus"/>
    <s v="Self sponsor"/>
    <x v="0"/>
    <s v="Final year"/>
    <x v="0"/>
    <s v="[ 2 ] Sometimes true"/>
    <x v="0"/>
    <s v="Yes"/>
    <s v="Yes"/>
    <s v="[ 1 ] Strongly agree"/>
    <x v="3"/>
    <s v="[ 1 ] Often true"/>
    <s v="[ 2 ] Sometimes true"/>
    <s v="[ 2 ] Sometimes true"/>
    <s v="[ 3 ] Never true"/>
    <s v="[ 2 ] Sometimes true"/>
    <s v="[ 2 ] Sometimes true"/>
    <s v="[ 1 ] Often true"/>
    <s v="[ 1 ] Often true"/>
    <s v="[ 3 ] Never true"/>
    <s v="[ 1 ] Often true"/>
    <s v="[ 2 ] Sometimes true"/>
    <s v="[ 1 ] Often true"/>
    <s v="[ 1 ] Often true"/>
    <s v="[ 1 ] Often true"/>
  </r>
  <r>
    <s v="21 - 30"/>
    <s v="Female"/>
    <s v="HND/BSc"/>
    <x v="1"/>
    <s v="Single"/>
    <s v="Full time"/>
    <s v="Off Campus"/>
    <s v="Parent"/>
    <x v="0"/>
    <s v="Year 4"/>
    <x v="1"/>
    <s v="[ 2 ] Sometimes true"/>
    <x v="1"/>
    <s v="Yes"/>
    <s v="No"/>
    <s v="[ 2 ] Agree"/>
    <x v="0"/>
    <s v="[ 2 ] Sometimes true"/>
    <s v="[ 2 ] Sometimes true"/>
    <s v="[ 1 ] Often true"/>
    <s v="[ 3 ] Never true"/>
    <s v="[ 2 ] Sometimes true"/>
    <s v="[ 1 ] Often true"/>
    <s v="[ 1 ] Often true"/>
    <s v="[ 3 ] Never true"/>
    <s v="[ 3 ] Never true"/>
    <s v="[ 3 ] Never true"/>
    <s v="[ 2 ] Sometimes true"/>
    <s v="[ 3 ] Never true"/>
    <s v="[ 3 ] Never true"/>
    <s v="[ 3 ] Never true"/>
  </r>
  <r>
    <s v="31 - 40"/>
    <s v="Female"/>
    <s v="Post-graduate (PGD, MSc, Ph.D)"/>
    <x v="2"/>
    <s v="Married"/>
    <s v="Part time"/>
    <s v="Off Campus"/>
    <s v="Self sponsor"/>
    <x v="0"/>
    <s v="Year 1"/>
    <x v="1"/>
    <s v="[ 2 ] Sometimes true"/>
    <x v="0"/>
    <s v="Yes"/>
    <s v="Yes"/>
    <s v="[ 2 ] Agree"/>
    <x v="1"/>
    <s v="[ 1 ] Often true"/>
    <s v="[ 2 ] Sometimes true"/>
    <s v="[ 1 ] Often true"/>
    <s v="[ 3 ] Never true"/>
    <s v="[ 2 ] Sometimes true"/>
    <s v="[ 1 ] Often true"/>
    <s v="[ 3 ] Never true"/>
    <s v="[ 2 ] Sometimes true"/>
    <s v="[ 3 ] Never true"/>
    <s v="[ 2 ] Sometimes true"/>
    <s v="[ 2 ] Sometimes true"/>
    <s v="[ 2 ] Sometimes true"/>
    <s v="[ 3 ] Never true"/>
    <s v="[ 2 ] Sometimes true"/>
  </r>
  <r>
    <s v="21 - 30"/>
    <s v="Male"/>
    <s v="HND/BSc"/>
    <x v="1"/>
    <s v="Single"/>
    <s v="Full time"/>
    <s v="Off Campus"/>
    <s v="Parent"/>
    <x v="0"/>
    <s v="Year 4"/>
    <x v="0"/>
    <s v="[ 2 ] Sometimes true"/>
    <x v="0"/>
    <s v="Yes"/>
    <s v="Yes"/>
    <s v="[ 1 ] Strongly agree"/>
    <x v="1"/>
    <s v="[ 2 ] Sometimes true"/>
    <s v="[ 3 ] Never true"/>
    <s v="[ 1 ] Often true"/>
    <s v="[ 3 ] Never true"/>
    <s v="[ 1 ] Often true"/>
    <s v="[ 2 ] Sometimes true"/>
    <s v="[ 1 ] Often true"/>
    <s v="[ 1 ] Often true"/>
    <s v="[ 1 ] Often true"/>
    <s v="[ 2 ] Sometimes true"/>
    <s v="[ 2 ] Sometimes true"/>
    <s v="[ 1 ] Often true"/>
    <s v="[ 2 ] Sometimes true"/>
    <s v="[ 2 ] Sometimes true"/>
  </r>
  <r>
    <s v="21 - 30"/>
    <s v="Female"/>
    <s v="HND/BSc"/>
    <x v="2"/>
    <s v="Single"/>
    <s v="Full time"/>
    <s v="Off Campus"/>
    <s v="Scholarship"/>
    <x v="0"/>
    <s v="Final year"/>
    <x v="0"/>
    <s v="[ 2 ] Sometimes true"/>
    <x v="0"/>
    <s v="Yes"/>
    <s v="Yes"/>
    <s v="[ 2 ] Agree"/>
    <x v="3"/>
    <s v="[ 1 ] Often true"/>
    <s v="[ 1 ] Often true"/>
    <s v="[ 1 ] Often true"/>
    <s v="[ 3 ] Never true"/>
    <s v="[ 1 ] Often true"/>
    <s v="[ 1 ] Often true"/>
    <s v="[ 1 ] Often true"/>
    <s v="[ 1 ] Often true"/>
    <s v="[ 2 ] Sometimes true"/>
    <s v="[ 2 ] Sometimes true"/>
    <s v="[ 1 ] Often true"/>
    <s v="[ 1 ] Often true"/>
    <s v="[ 2 ] Sometimes true"/>
    <s v="[ 1 ] Often true"/>
  </r>
  <r>
    <s v="16 - 21"/>
    <s v="Female"/>
    <s v="HND/BSc"/>
    <x v="2"/>
    <s v="Single"/>
    <s v="Full time"/>
    <s v="Off Campus"/>
    <s v="Self sponsor"/>
    <x v="1"/>
    <s v="Year 3"/>
    <x v="1"/>
    <s v="[ 2 ] Sometimes true"/>
    <x v="0"/>
    <s v="Yes"/>
    <s v="No"/>
    <s v="[ 4 ] Disagree"/>
    <x v="0"/>
    <s v="[ 1 ] Often true"/>
    <s v="[ 2 ] Sometimes true"/>
    <s v="[ 1 ] Often true"/>
    <s v="[ 3 ] Never true"/>
    <s v="[ 1 ] Often true"/>
    <s v="[ 1 ] Often true"/>
    <s v="[ 3 ] Never true"/>
    <s v="[ 3 ] Never true"/>
    <s v="[ 3 ] Never true"/>
    <s v="[ 3 ] Never true"/>
    <s v="[ 3 ] Never true"/>
    <s v="[ 2 ] Sometimes true"/>
    <s v="[ 3 ] Never true"/>
    <s v="[ 3 ] Never true"/>
  </r>
  <r>
    <s v="21 - 30"/>
    <s v="Male"/>
    <s v="HND/BSc"/>
    <x v="1"/>
    <s v="Single"/>
    <s v="Full time"/>
    <s v="Off Campus"/>
    <s v="Parent"/>
    <x v="1"/>
    <s v="Year 4"/>
    <x v="1"/>
    <s v="[ 2 ] Sometimes true"/>
    <x v="0"/>
    <s v="Yes"/>
    <s v="Yes"/>
    <s v="[ 1 ] Strongly agree"/>
    <x v="0"/>
    <s v="[ 1 ] Often true"/>
    <s v="[ 1 ] Often true"/>
    <s v="[ 1 ] Often true"/>
    <s v="[ 1 ] Often true"/>
    <s v="[ 2 ] Sometimes true"/>
    <s v="[ 1 ] Often true"/>
    <s v="[ 1 ] Often true"/>
    <s v="[ 1 ] Often true"/>
    <s v="[ 1 ] Often true"/>
    <s v="[ 3 ] Never true"/>
    <s v="[ 1 ] Often true"/>
    <s v="[ 2 ] Sometimes true"/>
    <s v="[ 2 ] Sometimes true"/>
    <s v="[ 1 ] Often true"/>
  </r>
  <r>
    <s v="16 - 21"/>
    <s v="Female"/>
    <s v="HND/BSc"/>
    <x v="2"/>
    <s v="Single"/>
    <s v="Full time"/>
    <s v="Off Campus"/>
    <s v="Parent"/>
    <x v="0"/>
    <s v="Final year"/>
    <x v="1"/>
    <s v="[ 2 ] Sometimes true"/>
    <x v="1"/>
    <s v="No"/>
    <s v="No"/>
    <s v="[ 2 ] Agree"/>
    <x v="0"/>
    <s v="[ 2 ] Sometimes true"/>
    <s v="[ 1 ] Often true"/>
    <s v="[ 1 ] Often true"/>
    <s v="[ 2 ] Sometimes true"/>
    <s v="[ 2 ] Sometimes true"/>
    <s v="[ 2 ] Sometimes true"/>
    <s v="[ 2 ] Sometimes true"/>
    <s v="[ 3 ] Never true"/>
    <s v="[ 3 ] Never true"/>
    <s v="[ 3 ] Never true"/>
    <s v="[ 3 ] Never true"/>
    <s v="[ 2 ] Sometimes true"/>
    <s v="[ 1 ] Often true"/>
    <s v="[ 2 ] Sometimes true"/>
  </r>
  <r>
    <s v="31 - 40"/>
    <s v="Female"/>
    <s v="National diploma"/>
    <x v="0"/>
    <s v="Engaged"/>
    <s v="Full time"/>
    <s v="Off Campus"/>
    <s v="Parent"/>
    <x v="1"/>
    <s v="Year 3"/>
    <x v="0"/>
    <s v="[ 1 ] Often true"/>
    <x v="0"/>
    <s v="Yes"/>
    <s v="Yes"/>
    <s v="[ 1 ] Strongly agree"/>
    <x v="3"/>
    <s v="[ 2 ] Sometimes true"/>
    <s v="[ 2 ] Sometimes true"/>
    <s v="[ 1 ] Often true"/>
    <s v="[ 2 ] Sometimes true"/>
    <s v="[ 2 ] Sometimes true"/>
    <s v="[ 1 ] Often true"/>
    <s v="[ 1 ] Often true"/>
    <s v="[ 1 ] Often true"/>
    <s v="[ 2 ] Sometimes true"/>
    <s v="[ 2 ] Sometimes true"/>
    <s v="[ 2 ] Sometimes true"/>
    <s v="[ 2 ] Sometimes true"/>
    <s v="[ 2 ] Sometimes true"/>
    <s v="[ 1 ] Often true"/>
  </r>
  <r>
    <s v="21 - 30"/>
    <s v="Male"/>
    <s v="NCE"/>
    <x v="1"/>
    <s v="Separated"/>
    <s v="Part time"/>
    <s v="Off Campus"/>
    <s v="Parent"/>
    <x v="1"/>
    <s v="Year 3"/>
    <x v="0"/>
    <s v="[ 1 ] Often true"/>
    <x v="0"/>
    <s v="Yes"/>
    <s v="Yes"/>
    <s v="[ 1 ] Strongly agree"/>
    <x v="3"/>
    <s v="[ 1 ] Often true"/>
    <s v="[ 1 ] Often true"/>
    <s v="[ 1 ] Often true"/>
    <s v="[ 1 ] Often true"/>
    <s v="[ 1 ] Often true"/>
    <s v="[ 1 ] Often true"/>
    <s v="[ 1 ] Often true"/>
    <s v="[ 1 ] Often true"/>
    <s v="[ 1 ] Often true"/>
    <s v="[ 2 ] Sometimes true"/>
    <s v="[ 1 ] Often true"/>
    <s v="[ 1 ] Often true"/>
    <s v="[ 2 ] Sometimes true"/>
    <s v="[ 1 ] Often true"/>
  </r>
  <r>
    <s v="31 - 40"/>
    <s v="Female"/>
    <s v="Post-graduate (PGD, MSc, Ph.D)"/>
    <x v="1"/>
    <s v="Married"/>
    <s v="Part time"/>
    <s v="Off Campus"/>
    <s v="Parent"/>
    <x v="1"/>
    <s v="Year 2"/>
    <x v="1"/>
    <s v="[ 1 ] Often true"/>
    <x v="0"/>
    <s v="Yes"/>
    <s v="Yes"/>
    <s v="[ 1 ] Strongly agree"/>
    <x v="3"/>
    <s v="[ 1 ] Often true"/>
    <s v="[ 2 ] Sometimes true"/>
    <s v="[ 1 ] Often true"/>
    <s v="[ 3 ] Never true"/>
    <s v="[ 2 ] Sometimes true"/>
    <s v="[ 2 ] Sometimes true"/>
    <s v="[ 1 ] Often true"/>
    <s v="[ 1 ] Often true"/>
    <s v="[ 2 ] Sometimes true"/>
    <s v="[ 2 ] Sometimes true"/>
    <s v="[ 1 ] Often true"/>
    <s v="[ 2 ] Sometimes true"/>
    <s v="[ 2 ] Sometimes true"/>
    <s v="[ 1 ] Often true"/>
  </r>
  <r>
    <s v="21 - 30"/>
    <s v="Female"/>
    <s v="NCE"/>
    <x v="1"/>
    <s v="Married"/>
    <s v="Full time"/>
    <s v="Off Campus"/>
    <s v="Parent"/>
    <x v="1"/>
    <s v="Year 4"/>
    <x v="1"/>
    <s v="[ 1 ] Often true"/>
    <x v="0"/>
    <s v="Yes"/>
    <s v="Yes"/>
    <s v="[ 1 ] Strongly agree"/>
    <x v="1"/>
    <s v="[ 1 ] Often true"/>
    <s v="[ 1 ] Often true"/>
    <s v="[ 1 ] Often true"/>
    <s v="[ 1 ] Often true"/>
    <s v="[ 1 ] Often true"/>
    <s v="[ 2 ] Sometimes true"/>
    <s v="[ 3 ] Never true"/>
    <s v="[ 2 ] Sometimes true"/>
    <s v="[ 2 ] Sometimes true"/>
    <s v="[ 2 ] Sometimes true"/>
    <s v="[ 1 ] Often true"/>
    <s v="[ 2 ] Sometimes true"/>
    <s v="[ 1 ] Often true"/>
    <s v="[ 1 ] Often true"/>
  </r>
  <r>
    <s v="16 - 21"/>
    <s v="Female"/>
    <s v="HND/BSc"/>
    <x v="1"/>
    <s v="Engaged"/>
    <s v="Part time"/>
    <s v="Off Campus"/>
    <s v="Self sponsor"/>
    <x v="1"/>
    <s v="Year 4"/>
    <x v="0"/>
    <s v="[ 1 ] Often true"/>
    <x v="0"/>
    <s v="Yes"/>
    <s v="Yes"/>
    <s v="[ 1 ] Strongly agree"/>
    <x v="3"/>
    <s v="[ 1 ] Often true"/>
    <s v="[ 1 ] Often true"/>
    <s v="[ 1 ] Often true"/>
    <s v="[ 1 ] Often true"/>
    <s v="[ 1 ] Often true"/>
    <s v="[ 1 ] Often true"/>
    <s v="[ 1 ] Often true"/>
    <s v="[ 1 ] Often true"/>
    <s v="[ 2 ] Sometimes true"/>
    <s v="[ 1 ] Often true"/>
    <s v="[ 1 ] Often true"/>
    <s v="[ 1 ] Often true"/>
    <s v="[ 1 ] Often true"/>
    <s v="[ 1 ] Often true"/>
  </r>
  <r>
    <s v="16 - 21"/>
    <s v="Female"/>
    <s v="National diploma"/>
    <x v="1"/>
    <s v="Married"/>
    <s v="Part time"/>
    <s v="Off Campus"/>
    <s v="Parent"/>
    <x v="1"/>
    <s v="Year 3"/>
    <x v="0"/>
    <s v="[ 1 ] Often true"/>
    <x v="0"/>
    <s v="Yes"/>
    <s v="Yes"/>
    <s v="[ 1 ] Strongly agree"/>
    <x v="3"/>
    <s v="[ 1 ] Often true"/>
    <s v="[ 1 ] Often true"/>
    <s v="[ 1 ] Often true"/>
    <s v="[ 1 ] Often true"/>
    <s v="[ 1 ] Often true"/>
    <s v="[ 2 ] Sometimes true"/>
    <s v="[ 1 ] Often true"/>
    <s v="[ 1 ] Often true"/>
    <s v="[ 1 ] Often true"/>
    <s v="[ 1 ] Often true"/>
    <s v="[ 1 ] Often true"/>
    <s v="[ 1 ] Often true"/>
    <s v="[ 2 ] Sometimes true"/>
    <s v="[ 1 ] Often true"/>
  </r>
  <r>
    <s v="21 - 30"/>
    <s v="Female"/>
    <s v="HND/BSc"/>
    <x v="1"/>
    <s v="Engaged"/>
    <s v="Part time"/>
    <s v="Off Campus"/>
    <s v="Parent"/>
    <x v="1"/>
    <s v="Year 3"/>
    <x v="0"/>
    <s v="[ 1 ] Often true"/>
    <x v="0"/>
    <s v="Yes"/>
    <s v="Yes"/>
    <s v="[ 1 ] Strongly agree"/>
    <x v="1"/>
    <s v="[ 1 ] Often true"/>
    <s v="[ 1 ] Often true"/>
    <s v="[ 1 ] Often true"/>
    <s v="[ 2 ] Sometimes true"/>
    <s v="[ 1 ] Often true"/>
    <s v="[ 1 ] Often true"/>
    <s v="[ 1 ] Often true"/>
    <s v="[ 2 ] Sometimes true"/>
    <s v="[ 1 ] Often true"/>
    <s v="[ 1 ] Often true"/>
    <s v="[ 1 ] Often true"/>
    <s v="[ 1 ] Often true"/>
    <s v="[ 1 ] Often true"/>
    <s v="[ 2 ] Sometimes true"/>
  </r>
  <r>
    <s v="16 - 21"/>
    <s v="Male"/>
    <s v="NCE"/>
    <x v="1"/>
    <s v="Single"/>
    <s v="Full time"/>
    <s v="Off Campus"/>
    <s v="Self sponsor"/>
    <x v="0"/>
    <s v="Year 3"/>
    <x v="0"/>
    <s v="[ 1 ] Often true"/>
    <x v="0"/>
    <s v="Yes"/>
    <s v="Yes"/>
    <s v="[ 1 ] Strongly agree"/>
    <x v="3"/>
    <s v="[ 1 ] Often true"/>
    <s v="[ 2 ] Sometimes true"/>
    <s v="[ 1 ] Often true"/>
    <s v="[ 2 ] Sometimes true"/>
    <s v="[ 1 ] Often true"/>
    <s v="[ 1 ] Often true"/>
    <s v="[ 1 ] Often true"/>
    <s v="[ 1 ] Often true"/>
    <s v="[ 1 ] Often true"/>
    <s v="[ 1 ] Often true"/>
    <s v="[ 1 ] Often true"/>
    <s v="[ 2 ] Sometimes true"/>
    <s v="[ 1 ] Often true"/>
    <s v="[ 2 ] Sometimes true"/>
  </r>
  <r>
    <s v="21 - 30"/>
    <s v="Female"/>
    <s v="HND/BSc"/>
    <x v="0"/>
    <s v="Married"/>
    <s v="Part time"/>
    <s v="On Campus"/>
    <s v="Parent"/>
    <x v="0"/>
    <s v="Year 1"/>
    <x v="0"/>
    <s v="[ 1 ] Often true"/>
    <x v="0"/>
    <s v="Yes"/>
    <s v="Yes"/>
    <s v="[ 2 ] Agree"/>
    <x v="2"/>
    <s v="[ 1 ] Often true"/>
    <s v="[ 2 ] Sometimes true"/>
    <s v="[ 1 ] Often true"/>
    <s v="[ 2 ] Sometimes true"/>
    <s v="[ 1 ] Often true"/>
    <s v="[ 1 ] Often true"/>
    <s v="[ 2 ] Sometimes true"/>
    <s v="[ 1 ] Often true"/>
    <s v="[ 1 ] Often true"/>
    <s v="[ 1 ] Often true"/>
    <s v="[ 1 ] Often true"/>
    <s v="[ 1 ] Often true"/>
    <s v="[ 2 ] Sometimes true"/>
    <s v="[ 2 ] Sometimes true"/>
  </r>
  <r>
    <s v="16 - 21"/>
    <s v="Male"/>
    <s v="HND/BSc"/>
    <x v="1"/>
    <s v="Engaged"/>
    <s v="Full time"/>
    <s v="Off Campus"/>
    <s v="Parent"/>
    <x v="0"/>
    <s v="Year 3"/>
    <x v="0"/>
    <s v="[ 2 ] Sometimes true"/>
    <x v="0"/>
    <s v="Yes"/>
    <s v="Yes"/>
    <s v="[ 1 ] Strongly agree"/>
    <x v="1"/>
    <s v="[ 1 ] Often true"/>
    <s v="[ 1 ] Often true"/>
    <s v="[ 1 ] Often true"/>
    <s v="[ 1 ] Often true"/>
    <s v="[ 1 ] Often true"/>
    <s v="[ 1 ] Often true"/>
    <s v="[ 1 ] Often true"/>
    <s v="[ 2 ] Sometimes true"/>
    <s v="[ 2 ] Sometimes true"/>
    <s v="[ 1 ] Often true"/>
    <s v="[ 1 ] Often true"/>
    <s v="[ 1 ] Often true"/>
    <s v="[ 1 ] Often true"/>
    <s v="[ 1 ] Often true"/>
  </r>
  <r>
    <s v="21 - 30"/>
    <s v="Female"/>
    <s v="National diploma"/>
    <x v="0"/>
    <s v="Single"/>
    <s v="Full time"/>
    <s v="On Campus"/>
    <s v="Parent"/>
    <x v="0"/>
    <s v="Year 2"/>
    <x v="0"/>
    <s v="[ 1 ] Often true"/>
    <x v="0"/>
    <s v="Yes"/>
    <s v="Yes"/>
    <s v="[ 1 ] Strongly agree"/>
    <x v="3"/>
    <s v="[ 1 ] Often true"/>
    <s v="[ 1 ] Often true"/>
    <s v="[ 1 ] Often true"/>
    <s v="[ 1 ] Often true"/>
    <s v="[ 1 ] Often true"/>
    <s v="[ 1 ] Often true"/>
    <s v="[ 1 ] Often true"/>
    <s v="[ 2 ] Sometimes true"/>
    <s v="[ 2 ] Sometimes true"/>
    <s v="[ 1 ] Often true"/>
    <s v="[ 1 ] Often true"/>
    <s v="[ 1 ] Often true"/>
    <s v="[ 1 ] Often true"/>
    <s v="[ 1 ] Often true"/>
  </r>
  <r>
    <s v="16 - 21"/>
    <s v="Female"/>
    <s v="HND/BSc"/>
    <x v="1"/>
    <s v="Single"/>
    <s v="Full time"/>
    <s v="On Campus"/>
    <s v="Parent"/>
    <x v="0"/>
    <s v="Year 3"/>
    <x v="1"/>
    <s v="[ 2 ] Sometimes true"/>
    <x v="0"/>
    <s v="Yes"/>
    <s v="Yes"/>
    <s v="[ 1 ] Strongly agree"/>
    <x v="0"/>
    <s v="[ 2 ] Sometimes true"/>
    <s v="[ 2 ] Sometimes true"/>
    <s v="[ 1 ] Often true"/>
    <s v="[ 2 ] Sometimes true"/>
    <s v="[ 1 ] Often true"/>
    <s v="[ 1 ] Often true"/>
    <s v="[ 3 ] Never true"/>
    <s v="[ 2 ] Sometimes true"/>
    <s v="[ 2 ] Sometimes true"/>
    <s v="[ 2 ] Sometimes true"/>
    <s v="[ 2 ] Sometimes true"/>
    <s v="[ 1 ] Often true"/>
    <s v="[ 2 ] Sometimes true"/>
    <s v="[ 2 ] Sometimes true"/>
  </r>
  <r>
    <s v="16 - 21"/>
    <s v="Female"/>
    <s v="HND/BSc"/>
    <x v="2"/>
    <s v="Single"/>
    <s v="Full time"/>
    <s v="On Campus"/>
    <s v="Parent"/>
    <x v="0"/>
    <s v="Year 4"/>
    <x v="0"/>
    <s v="[ 1 ] Often true"/>
    <x v="0"/>
    <s v="Yes"/>
    <s v="No"/>
    <s v="[ 1 ] Strongly agree"/>
    <x v="3"/>
    <s v="[ 3 ] Never true"/>
    <s v="[ 1 ] Often true"/>
    <s v="[ 1 ] Often true"/>
    <s v="[ 2 ] Sometimes true"/>
    <s v="[ 3 ] Never true"/>
    <s v="[ 1 ] Often true"/>
    <s v="[ 1 ] Often true"/>
    <s v="[ 3 ] Never true"/>
    <s v="[ 1 ] Often true"/>
    <s v="[ 1 ] Often true"/>
    <s v="[ 1 ] Often true"/>
    <s v="[ 1 ] Often true"/>
    <s v="[ 1 ] Often true"/>
    <s v="[ 1 ] Often true"/>
  </r>
  <r>
    <s v="21 - 30"/>
    <s v="Female"/>
    <s v="HND/BSc"/>
    <x v="1"/>
    <s v="Engaged"/>
    <s v="Full time"/>
    <s v="Off Campus"/>
    <s v="Parent"/>
    <x v="0"/>
    <s v="Year 4"/>
    <x v="1"/>
    <s v="[ 2 ] Sometimes true"/>
    <x v="0"/>
    <s v="Yes"/>
    <s v="Yes"/>
    <s v="[ 2 ] Agree"/>
    <x v="0"/>
    <s v="[ 1 ] Often true"/>
    <s v="[ 2 ] Sometimes true"/>
    <s v="[ 1 ] Often true"/>
    <s v="[ 3 ] Never true"/>
    <s v="[ 2 ] Sometimes true"/>
    <s v="[ 1 ] Often true"/>
    <s v="[ 2 ] Sometimes true"/>
    <s v="[ 2 ] Sometimes true"/>
    <s v="[ 3 ] Never true"/>
    <s v="[ 2 ] Sometimes true"/>
    <s v="[ 1 ] Often true"/>
    <s v="[ 1 ] Often true"/>
    <s v="[ 1 ] Often true"/>
    <s v="[ 1 ] Often true"/>
  </r>
  <r>
    <s v="21 - 30"/>
    <s v="Female"/>
    <s v="HND/BSc"/>
    <x v="2"/>
    <s v="Single"/>
    <s v="Full time"/>
    <s v="Off Campus"/>
    <s v="Self sponsor"/>
    <x v="0"/>
    <s v="Final year"/>
    <x v="0"/>
    <s v="[ 2 ] Sometimes true"/>
    <x v="0"/>
    <s v="Yes"/>
    <s v="Yes"/>
    <s v="[ 1 ] Strongly agree"/>
    <x v="2"/>
    <s v="[ 1 ] Often true"/>
    <s v="[ 3 ] Never true"/>
    <s v="[ 1 ] Often true"/>
    <s v="[ 3 ] Never true"/>
    <s v="[ 1 ] Often true"/>
    <s v="[ 1 ] Often true"/>
    <s v="[ 1 ] Often true"/>
    <s v="[ 1 ] Often true"/>
    <s v="[ 3 ] Never true"/>
    <s v="[ 2 ] Sometimes true"/>
    <s v="[ 2 ] Sometimes true"/>
    <s v="[ 2 ] Sometimes true"/>
    <s v="[ 3 ] Never true"/>
    <s v="[ 3 ] Never true"/>
  </r>
  <r>
    <s v="21 - 30"/>
    <s v="Female"/>
    <s v="HND/BSc"/>
    <x v="2"/>
    <s v="Single"/>
    <s v="Full time"/>
    <s v="Off Campus"/>
    <s v="Parent"/>
    <x v="0"/>
    <s v="Final year"/>
    <x v="1"/>
    <s v="[ 3 ] Never true"/>
    <x v="0"/>
    <s v="Yes"/>
    <s v="Yes"/>
    <s v="[ 2 ] Agree"/>
    <x v="0"/>
    <s v="[ 3 ] Never true"/>
    <s v="[ 2 ] Sometimes true"/>
    <s v="[ 1 ] Often true"/>
    <s v="[ 3 ] Never true"/>
    <s v="[ 1 ] Often true"/>
    <s v="[ 1 ] Often true"/>
    <s v="[ 1 ] Often true"/>
    <s v="[ 3 ] Never true"/>
    <s v="[ 3 ] Never true"/>
    <s v="[ 2 ] Sometimes true"/>
    <s v="[ 2 ] Sometimes true"/>
    <s v="[ 2 ] Sometimes true"/>
    <s v="[ 2 ] Sometimes true"/>
    <s v="[ 2 ] Sometimes true"/>
  </r>
  <r>
    <s v="21 - 30"/>
    <s v="Female"/>
    <s v="HND/BSc"/>
    <x v="1"/>
    <s v="Single"/>
    <s v="Full time"/>
    <s v="Off Campus"/>
    <s v="Parent"/>
    <x v="0"/>
    <s v="Year 2"/>
    <x v="1"/>
    <s v="[ 2 ] Sometimes true"/>
    <x v="0"/>
    <s v="No"/>
    <s v="Yes"/>
    <s v="[ 3 ] Neutral"/>
    <x v="2"/>
    <s v="[ 1 ] Often true"/>
    <s v="[ 2 ] Sometimes true"/>
    <s v="[ 1 ] Often true"/>
    <s v="[ 3 ] Never true"/>
    <s v="[ 1 ] Often true"/>
    <s v="[ 1 ] Often true"/>
    <s v="[ 1 ] Often true"/>
    <s v="[ 1 ] Often true"/>
    <s v="[ 2 ] Sometimes true"/>
    <s v="[ 3 ] Never true"/>
    <s v="[ 2 ] Sometimes true"/>
    <s v="[ 3 ] Never true"/>
    <s v="[ 3 ] Never true"/>
    <s v="[ 3 ] Never true"/>
  </r>
  <r>
    <s v="21 - 30"/>
    <s v="Female"/>
    <s v="HND/BSc"/>
    <x v="1"/>
    <s v="Engaged"/>
    <s v="Full time"/>
    <s v="Off Campus"/>
    <s v="Parent"/>
    <x v="0"/>
    <s v="Final year"/>
    <x v="1"/>
    <s v="[ 2 ] Sometimes true"/>
    <x v="0"/>
    <s v="No"/>
    <s v="Yes"/>
    <s v="[ 2 ] Agree"/>
    <x v="0"/>
    <s v="[ 1 ] Often true"/>
    <s v="[ 2 ] Sometimes true"/>
    <s v="[ 1 ] Often true"/>
    <s v="[ 2 ] Sometimes true"/>
    <s v="[ 2 ] Sometimes true"/>
    <s v="[ 1 ] Often true"/>
    <s v="[ 1 ] Often true"/>
    <s v="[ 2 ] Sometimes true"/>
    <s v="[ 2 ] Sometimes true"/>
    <s v="[ 2 ] Sometimes true"/>
    <s v="[ 1 ] Often true"/>
    <s v="[ 1 ] Often true"/>
    <s v="[ 1 ] Often true"/>
    <s v="[ 1 ] Often true"/>
  </r>
  <r>
    <s v="21 - 30"/>
    <s v="Female"/>
    <s v="HND/BSc"/>
    <x v="1"/>
    <s v="Engaged"/>
    <s v="Full time"/>
    <s v="Off Campus"/>
    <s v="Self sponsor"/>
    <x v="1"/>
    <s v="Final year"/>
    <x v="1"/>
    <s v="[ 2 ] Sometimes true"/>
    <x v="1"/>
    <s v="No"/>
    <s v="No"/>
    <s v="[ 2 ] Agree"/>
    <x v="3"/>
    <s v="[ 3 ] Never true"/>
    <s v="[ 2 ] Sometimes true"/>
    <s v="[ 1 ] Often true"/>
    <s v="[ 2 ] Sometimes true"/>
    <s v="[ 2 ] Sometimes true"/>
    <s v="[ 2 ] Sometimes true"/>
    <s v="[ 2 ] Sometimes true"/>
    <s v="[ 2 ] Sometimes true"/>
    <s v="[ 2 ] Sometimes true"/>
    <s v="[ 2 ] Sometimes true"/>
    <s v="[ 1 ] Often true"/>
    <s v="[ 2 ] Sometimes true"/>
    <s v="[ 1 ] Often true"/>
    <s v="[ 1 ] Often true"/>
  </r>
  <r>
    <s v="21 - 30"/>
    <s v="Female"/>
    <s v="HND/BSc"/>
    <x v="1"/>
    <s v="Single"/>
    <s v="Full time"/>
    <s v="Off Campus"/>
    <s v="Parent"/>
    <x v="0"/>
    <s v="Final year"/>
    <x v="1"/>
    <s v="[ 2 ] Sometimes true"/>
    <x v="0"/>
    <s v="Yes"/>
    <s v="Yes"/>
    <s v="[ 2 ] Agree"/>
    <x v="2"/>
    <s v="[ 2 ] Sometimes true"/>
    <s v="[ 3 ] Never true"/>
    <s v="[ 1 ] Often true"/>
    <s v="[ 3 ] Never true"/>
    <s v="[ 2 ] Sometimes true"/>
    <s v="[ 2 ] Sometimes true"/>
    <s v="[ 1 ] Often true"/>
    <s v="[ 2 ] Sometimes true"/>
    <s v="[ 2 ] Sometimes true"/>
    <s v="[ 2 ] Sometimes true"/>
    <s v="[ 2 ] Sometimes true"/>
    <s v="[ 2 ] Sometimes true"/>
    <s v="[ 2 ] Sometimes true"/>
    <s v="[ 2 ] Sometimes true"/>
  </r>
  <r>
    <s v="21 - 30"/>
    <s v="Female"/>
    <s v="HND/BSc"/>
    <x v="1"/>
    <s v="Single"/>
    <s v="Full time"/>
    <s v="Off Campus"/>
    <s v="Parent"/>
    <x v="0"/>
    <s v="Final year"/>
    <x v="0"/>
    <s v="[ 1 ] Often true"/>
    <x v="0"/>
    <s v="Yes"/>
    <s v="Yes"/>
    <s v="[ 2 ] Agree"/>
    <x v="2"/>
    <s v="[ 1 ] Often true"/>
    <s v="[ 2 ] Sometimes true"/>
    <s v="[ 1 ] Often true"/>
    <s v="[ 2 ] Sometimes true"/>
    <s v="[ 2 ] Sometimes true"/>
    <s v="[ 1 ] Often true"/>
    <s v="[ 2 ] Sometimes true"/>
    <s v="[ 2 ] Sometimes true"/>
    <s v="[ 3 ] Never true"/>
    <s v="[ 3 ] Never true"/>
    <s v="[ 3 ] Never true"/>
    <s v="[ 2 ] Sometimes true"/>
    <s v="[ 2 ] Sometimes true"/>
    <s v="[ 3 ] Never true"/>
  </r>
  <r>
    <s v="21 - 30"/>
    <s v="Male"/>
    <s v="HND/BSc"/>
    <x v="1"/>
    <s v="Single"/>
    <s v="Full time"/>
    <s v="Off Campus"/>
    <s v="Parent"/>
    <x v="0"/>
    <s v="Final year"/>
    <x v="0"/>
    <s v="[ 1 ] Often true"/>
    <x v="0"/>
    <s v="Yes"/>
    <s v="Yes"/>
    <s v="[ 2 ] Agree"/>
    <x v="2"/>
    <s v="[ 2 ] Sometimes true"/>
    <s v="[ 3 ] Never true"/>
    <s v="[ 2 ] Sometimes true"/>
    <s v="[ 2 ] Sometimes true"/>
    <s v="[ 2 ] Sometimes true"/>
    <s v="[ 3 ] Never true"/>
    <s v="[ 2 ] Sometimes true"/>
    <s v="[ 2 ] Sometimes true"/>
    <s v="[ 2 ] Sometimes true"/>
    <s v="[ 3 ] Never true"/>
    <s v="[ 2 ] Sometimes true"/>
    <s v="[ 2 ] Sometimes true"/>
    <s v="[ 2 ] Sometimes true"/>
    <s v="[ 2 ] Sometimes true"/>
  </r>
  <r>
    <s v="21 - 30"/>
    <s v="Female"/>
    <s v="HND/BSc"/>
    <x v="2"/>
    <s v="Engaged"/>
    <s v="Full time"/>
    <s v="Off Campus"/>
    <s v="Parent"/>
    <x v="0"/>
    <s v="Year 4"/>
    <x v="1"/>
    <s v="[ 1 ] Often true"/>
    <x v="0"/>
    <s v="Yes"/>
    <s v="Yes"/>
    <s v="[ 2 ] Agree"/>
    <x v="0"/>
    <s v="[ 1 ] Often true"/>
    <s v="[ 2 ] Sometimes true"/>
    <s v="[ 1 ] Often true"/>
    <s v="[ 3 ] Never true"/>
    <s v="[ 2 ] Sometimes true"/>
    <s v="[ 2 ] Sometimes true"/>
    <s v="[ 1 ] Often true"/>
    <s v="[ 1 ] Often true"/>
    <s v="[ 2 ] Sometimes true"/>
    <s v="[ 3 ] Never true"/>
    <s v="[ 2 ] Sometimes true"/>
    <s v="[ 2 ] Sometimes true"/>
    <s v="[ 2 ] Sometimes true"/>
    <s v="[ 2 ] Sometimes true"/>
  </r>
  <r>
    <s v="21 - 30"/>
    <s v="Female"/>
    <s v="HND/BSc"/>
    <x v="2"/>
    <s v="Engaged"/>
    <s v="Full time"/>
    <s v="Off Campus"/>
    <s v="Parent"/>
    <x v="0"/>
    <s v="Year 4"/>
    <x v="1"/>
    <s v="[ 2 ] Sometimes true"/>
    <x v="0"/>
    <s v="Yes"/>
    <s v="Yes"/>
    <s v="[ 1 ] Strongly agree"/>
    <x v="0"/>
    <s v="[ 1 ] Often true"/>
    <s v="[ 2 ] Sometimes true"/>
    <s v="[ 2 ] Sometimes true"/>
    <s v="[ 3 ] Never true"/>
    <s v="[ 2 ] Sometimes true"/>
    <s v="[ 2 ] Sometimes true"/>
    <s v="[ 1 ] Often true"/>
    <s v="[ 2 ] Sometimes true"/>
    <s v="[ 2 ] Sometimes true"/>
    <s v="[ 2 ] Sometimes true"/>
    <s v="[ 1 ] Often true"/>
    <s v="[ 1 ] Often true"/>
    <s v="[ 1 ] Often true"/>
    <s v="[ 1 ] Often true"/>
  </r>
  <r>
    <s v="16 - 21"/>
    <s v="Female"/>
    <s v="HND/BSc"/>
    <x v="2"/>
    <s v="Single"/>
    <s v="Full time"/>
    <s v="On Campus"/>
    <s v="Parent"/>
    <x v="0"/>
    <s v="Final year"/>
    <x v="0"/>
    <s v="[ 2 ] Sometimes true"/>
    <x v="0"/>
    <s v="Yes"/>
    <s v="Yes"/>
    <s v="[ 2 ] Agree"/>
    <x v="2"/>
    <s v="[ 1 ] Often true"/>
    <s v="[ 1 ] Often true"/>
    <s v="[ 1 ] Often true"/>
    <s v="[ 2 ] Sometimes true"/>
    <s v="[ 2 ] Sometimes true"/>
    <s v="[ 1 ] Often true"/>
    <s v="[ 1 ] Often true"/>
    <s v="[ 2 ] Sometimes true"/>
    <s v="[ 1 ] Often true"/>
    <s v="[ 2 ] Sometimes true"/>
    <s v="[ 2 ] Sometimes true"/>
    <s v="[ 2 ] Sometimes true"/>
    <s v="[ 2 ] Sometimes true"/>
    <s v="[ 2 ] Sometimes true"/>
  </r>
  <r>
    <s v="21 - 30"/>
    <s v="Female"/>
    <s v="HND/BSc"/>
    <x v="0"/>
    <s v="Single"/>
    <s v="Full time"/>
    <s v="Off Campus"/>
    <s v="Parent"/>
    <x v="0"/>
    <s v="Final year"/>
    <x v="1"/>
    <s v="[ 1 ] Often true"/>
    <x v="1"/>
    <s v="Yes"/>
    <s v="No"/>
    <s v="[ 1 ] Strongly agree"/>
    <x v="1"/>
    <s v="[ 1 ] Often true"/>
    <s v="[ 3 ] Never true"/>
    <s v="[ 1 ] Often true"/>
    <s v="[ 2 ] Sometimes true"/>
    <s v="[ 1 ] Often true"/>
    <s v="[ 2 ] Sometimes true"/>
    <s v="[ 3 ] Never true"/>
    <s v="[ 3 ] Never true"/>
    <s v="[ 2 ] Sometimes true"/>
    <s v="[ 3 ] Never true"/>
    <s v="[ 1 ] Often true"/>
    <s v="[ 2 ] Sometimes true"/>
    <s v="[ 3 ] Never true"/>
    <s v="[ 2 ] Sometimes true"/>
  </r>
  <r>
    <s v="16 - 21"/>
    <s v="Female"/>
    <s v="HND/BSc"/>
    <x v="1"/>
    <s v="Single"/>
    <s v="Full time"/>
    <s v="On Campus"/>
    <s v="Parent"/>
    <x v="0"/>
    <s v="Final year"/>
    <x v="0"/>
    <s v="[ 2 ] Sometimes true"/>
    <x v="0"/>
    <s v="Yes"/>
    <s v="Yes"/>
    <s v="[ 2 ] Agree"/>
    <x v="2"/>
    <s v="[ 1 ] Often true"/>
    <s v="[ 2 ] Sometimes true"/>
    <s v="[ 2 ] Sometimes true"/>
    <s v="[ 3 ] Never true"/>
    <s v="[ 2 ] Sometimes true"/>
    <s v="[ 3 ] Never true"/>
    <s v="[ 3 ] Never true"/>
    <s v="[ 2 ] Sometimes true"/>
    <s v="[ 2 ] Sometimes true"/>
    <s v="[ 2 ] Sometimes true"/>
    <s v="[ 2 ] Sometimes true"/>
    <s v="[ 2 ] Sometimes true"/>
    <s v="[ 2 ] Sometimes true"/>
    <s v="[ 2 ] Sometimes true"/>
  </r>
  <r>
    <s v="21 - 30"/>
    <s v="Male"/>
    <s v="HND/BSc"/>
    <x v="1"/>
    <s v="Single"/>
    <s v="Full time"/>
    <s v="On Campus"/>
    <s v="Parent"/>
    <x v="0"/>
    <s v="Final year"/>
    <x v="0"/>
    <s v="[ 2 ] Sometimes true"/>
    <x v="1"/>
    <s v="No"/>
    <s v="Yes"/>
    <s v="[ 1 ] Strongly agree"/>
    <x v="2"/>
    <s v="[ 3 ] Never true"/>
    <s v="[ 3 ] Never true"/>
    <s v="[ 2 ] Sometimes true"/>
    <s v="[ 2 ] Sometimes true"/>
    <s v="[ 3 ] Never true"/>
    <s v="[ 3 ] Never true"/>
    <s v="[ 2 ] Sometimes true"/>
    <s v="[ 1 ] Often true"/>
    <s v="[ 1 ] Often true"/>
    <s v="[ 2 ] Sometimes true"/>
    <s v="[ 1 ] Often true"/>
    <s v="[ 1 ] Often true"/>
    <s v="[ 1 ] Often true"/>
    <s v="[ 3 ] Never true"/>
  </r>
  <r>
    <s v="21 - 30"/>
    <s v="Male"/>
    <s v="National diploma"/>
    <x v="2"/>
    <s v="Single"/>
    <s v="Full time"/>
    <s v="On Campus"/>
    <s v="Parent"/>
    <x v="0"/>
    <s v="Year 4"/>
    <x v="1"/>
    <s v="[ 2 ] Sometimes true"/>
    <x v="0"/>
    <s v="Yes"/>
    <s v="Yes"/>
    <s v="[ 1 ] Strongly agree"/>
    <x v="2"/>
    <s v="[ 1 ] Often true"/>
    <s v="[ 3 ] Never true"/>
    <s v="[ 1 ] Often true"/>
    <s v="[ 3 ] Never true"/>
    <s v="[ 1 ] Often true"/>
    <s v="[ 1 ] Often true"/>
    <s v="[ 1 ] Often true"/>
    <s v="[ 1 ] Often true"/>
    <s v="[ 1 ] Often true"/>
    <s v="[ 2 ] Sometimes true"/>
    <s v="[ 1 ] Often true"/>
    <s v="[ 1 ] Often true"/>
    <s v="[ 1 ] Often true"/>
    <s v="[ 2 ] Sometimes true"/>
  </r>
  <r>
    <s v="21 - 30"/>
    <s v="Male"/>
    <s v="HND/BSc"/>
    <x v="1"/>
    <s v="Single"/>
    <s v="Full time"/>
    <s v="Off Campus"/>
    <s v="Parent"/>
    <x v="0"/>
    <s v="Final year"/>
    <x v="0"/>
    <s v="[ 1 ] Often true"/>
    <x v="0"/>
    <s v="Yes"/>
    <s v="Yes"/>
    <s v="[ 1 ] Strongly agree"/>
    <x v="1"/>
    <s v="[ 1 ] Often true"/>
    <s v="[ 3 ] Never true"/>
    <s v="[ 1 ] Often true"/>
    <s v="[ 3 ] Never true"/>
    <s v="[ 2 ] Sometimes true"/>
    <s v="[ 2 ] Sometimes true"/>
    <s v="[ 2 ] Sometimes true"/>
    <s v="[ 1 ] Often true"/>
    <s v="[ 1 ] Often true"/>
    <s v="[ 2 ] Sometimes true"/>
    <s v="[ 1 ] Often true"/>
    <s v="[ 1 ] Often true"/>
    <s v="[ 1 ] Often true"/>
    <s v="[ 1 ] Often true"/>
  </r>
  <r>
    <s v="16 - 21"/>
    <s v="Female"/>
    <s v="HND/BSc"/>
    <x v="1"/>
    <s v="Single"/>
    <s v="Full time"/>
    <s v="Off Campus"/>
    <s v="Parent"/>
    <x v="0"/>
    <s v="Final year"/>
    <x v="1"/>
    <s v="[ 2 ] Sometimes true"/>
    <x v="1"/>
    <s v="No"/>
    <s v="Yes"/>
    <s v="[ 1 ] Strongly agree"/>
    <x v="0"/>
    <s v="[ 1 ] Often true"/>
    <s v="[ 1 ] Often true"/>
    <s v="[ 1 ] Often true"/>
    <s v="[ 3 ] Never true"/>
    <s v="[ 1 ] Often true"/>
    <s v="[ 3 ] Never true"/>
    <s v="[ 3 ] Never true"/>
    <s v="[ 3 ] Never true"/>
    <s v="[ 2 ] Sometimes true"/>
    <s v="[ 3 ] Never true"/>
    <s v="[ 3 ] Never true"/>
    <s v="[ 3 ] Never true"/>
    <s v="[ 2 ] Sometimes true"/>
    <s v="[ 3 ] Never true"/>
  </r>
  <r>
    <s v="21 - 30"/>
    <s v="Male"/>
    <s v="HND/BSc"/>
    <x v="1"/>
    <s v="Single"/>
    <s v="Full time"/>
    <s v="Off Campus"/>
    <s v="Parent"/>
    <x v="0"/>
    <s v="Final year"/>
    <x v="1"/>
    <s v="[ 2 ] Sometimes true"/>
    <x v="0"/>
    <s v="Yes"/>
    <s v="Yes"/>
    <s v="[ 2 ] Agree"/>
    <x v="2"/>
    <s v="[ 1 ] Often true"/>
    <s v="[ 2 ] Sometimes true"/>
    <s v="[ 1 ] Often true"/>
    <s v="[ 2 ] Sometimes true"/>
    <s v="[ 2 ] Sometimes true"/>
    <s v="[ 2 ] Sometimes true"/>
    <s v="[ 2 ] Sometimes true"/>
    <s v="[ 3 ] Never true"/>
    <s v="[ 3 ] Never true"/>
    <s v="[ 3 ] Never true"/>
    <s v="[ 3 ] Never true"/>
    <s v="[ 3 ] Never true"/>
    <s v="[ 3 ] Never true"/>
    <s v="[ 3 ] Never true"/>
  </r>
  <r>
    <s v="21 - 30"/>
    <s v="Male"/>
    <s v="HND/BSc"/>
    <x v="1"/>
    <s v="Single"/>
    <s v="Full time"/>
    <s v="Off Campus"/>
    <s v="Parent"/>
    <x v="0"/>
    <s v="Option 1"/>
    <x v="1"/>
    <s v="[ 2 ] Sometimes true"/>
    <x v="0"/>
    <s v="Yes"/>
    <s v="Yes"/>
    <s v="[ 2 ] Agree"/>
    <x v="2"/>
    <s v="[ 1 ] Often true"/>
    <s v="[ 3 ] Never true"/>
    <s v="[ 2 ] Sometimes true"/>
    <s v="[ 2 ] Sometimes true"/>
    <s v="[ 1 ] Often true"/>
    <s v="[ 1 ] Often true"/>
    <s v="[ 1 ] Often true"/>
    <s v="[ 2 ] Sometimes true"/>
    <s v="[ 2 ] Sometimes true"/>
    <s v="[ 3 ] Never true"/>
    <s v="[ 2 ] Sometimes true"/>
    <s v="[ 3 ] Never true"/>
    <s v="[ 3 ] Never true"/>
    <s v="[ 3 ] Never true"/>
  </r>
  <r>
    <s v="21 - 30"/>
    <s v="Female"/>
    <s v="HND/BSc"/>
    <x v="2"/>
    <s v="Single"/>
    <s v="Full time"/>
    <s v="On Campus"/>
    <s v="Parent"/>
    <x v="0"/>
    <s v="Final year"/>
    <x v="1"/>
    <s v="[ 2 ] Sometimes true"/>
    <x v="0"/>
    <s v="No"/>
    <s v="No"/>
    <s v="[ 1 ] Strongly agree"/>
    <x v="0"/>
    <s v="[ 1 ] Often true"/>
    <s v="[ 1 ] Often true"/>
    <s v="[ 1 ] Often true"/>
    <s v="[ 2 ] Sometimes true"/>
    <s v="[ 1 ] Often true"/>
    <s v="[ 1 ] Often true"/>
    <s v="[ 3 ] Never true"/>
    <s v="[ 3 ] Never true"/>
    <s v="[ 3 ] Never true"/>
    <s v="[ 3 ] Never true"/>
    <s v="[ 2 ] Sometimes true"/>
    <s v="[ 2 ] Sometimes true"/>
    <s v="[ 2 ] Sometimes true"/>
    <s v="[ 3 ] Never true"/>
  </r>
  <r>
    <s v="21 - 30"/>
    <s v="Female"/>
    <s v="HND/BSc"/>
    <x v="0"/>
    <s v="Single"/>
    <s v="Full time"/>
    <s v="Off Campus"/>
    <s v="Parent"/>
    <x v="0"/>
    <s v="Final year"/>
    <x v="0"/>
    <s v="[ 2 ] Sometimes true"/>
    <x v="0"/>
    <s v="Yes"/>
    <s v="Yes"/>
    <s v="[ 1 ] Strongly agree"/>
    <x v="2"/>
    <s v="[ 1 ] Often true"/>
    <s v="[ 2 ] Sometimes true"/>
    <s v="[ 3 ] Never true"/>
    <s v="[ 3 ] Never true"/>
    <s v="[ 2 ] Sometimes true"/>
    <s v="[ 3 ] Never true"/>
    <s v="[ 1 ] Often true"/>
    <s v="[ 3 ] Never true"/>
    <s v="[ 1 ] Often true"/>
    <s v="[ 1 ] Often true"/>
    <s v="[ 1 ] Often true"/>
    <s v="[ 1 ] Often true"/>
    <s v="[ 1 ] Often true"/>
    <s v="[ 2 ] Sometimes true"/>
  </r>
  <r>
    <s v="21 - 30"/>
    <s v="Male"/>
    <s v="HND/BSc"/>
    <x v="2"/>
    <s v="Single"/>
    <s v="Full time"/>
    <s v="Off Campus"/>
    <s v="Parent"/>
    <x v="0"/>
    <s v="Final year"/>
    <x v="0"/>
    <s v="[ 1 ] Often true"/>
    <x v="0"/>
    <s v="Yes"/>
    <s v="No"/>
    <s v="[ 1 ] Strongly agree"/>
    <x v="0"/>
    <s v="[ 1 ] Often true"/>
    <s v="[ 3 ] Never true"/>
    <s v="[ 1 ] Often true"/>
    <s v="[ 2 ] Sometimes true"/>
    <s v="[ 1 ] Often true"/>
    <s v="[ 3 ] Never true"/>
    <s v="[ 1 ] Often true"/>
    <s v="[ 2 ] Sometimes true"/>
    <s v="[ 1 ] Often true"/>
    <s v="[ 3 ] Never true"/>
    <s v="[ 3 ] Never true"/>
    <s v="[ 2 ] Sometimes true"/>
    <s v="[ 3 ] Never true"/>
    <s v="[ 3 ] Never true"/>
  </r>
  <r>
    <s v="21 - 30"/>
    <s v="Male"/>
    <s v="HND/BSc"/>
    <x v="0"/>
    <s v="Single"/>
    <s v="Full time"/>
    <s v="Off Campus"/>
    <s v="Parent"/>
    <x v="0"/>
    <s v="Year 4"/>
    <x v="1"/>
    <s v="[ 2 ] Sometimes true"/>
    <x v="1"/>
    <s v="Yes"/>
    <s v="No"/>
    <s v="[ 1 ] Strongly agree"/>
    <x v="2"/>
    <s v="[ 1 ] Often true"/>
    <s v="[ 3 ] Never true"/>
    <s v="[ 2 ] Sometimes true"/>
    <s v="[ 3 ] Never true"/>
    <s v="[ 1 ] Often true"/>
    <s v="[ 1 ] Often true"/>
    <s v="[ 3 ] Never true"/>
    <s v="[ 2 ] Sometimes true"/>
    <s v="[ 2 ] Sometimes true"/>
    <s v="[ 3 ] Never true"/>
    <s v="[ 2 ] Sometimes true"/>
    <s v="[ 2 ] Sometimes true"/>
    <s v="[ 3 ] Never true"/>
    <s v="[ 3 ] Never true"/>
  </r>
  <r>
    <s v="21 - 30"/>
    <s v="Female"/>
    <s v="HND/BSc"/>
    <x v="0"/>
    <s v="Single"/>
    <s v="Full time"/>
    <s v="On Campus"/>
    <s v="Parent"/>
    <x v="0"/>
    <s v="Final year"/>
    <x v="1"/>
    <s v="[ 1 ] Often true"/>
    <x v="0"/>
    <s v="Yes"/>
    <s v="Yes"/>
    <s v="[ 3 ] Neutral"/>
    <x v="2"/>
    <s v="[ 1 ] Often true"/>
    <s v="[ 2 ] Sometimes true"/>
    <s v="[ 1 ] Often true"/>
    <s v="[ 3 ] Never true"/>
    <s v="[ 1 ] Often true"/>
    <s v="[ 2 ] Sometimes true"/>
    <s v="[ 3 ] Never true"/>
    <s v="[ 2 ] Sometimes true"/>
    <s v="[ 2 ] Sometimes true"/>
    <s v="[ 3 ] Never true"/>
    <s v="[ 2 ] Sometimes true"/>
    <s v="[ 2 ] Sometimes true"/>
    <s v="[ 3 ] Never true"/>
    <s v="[ 3 ] Never true"/>
  </r>
  <r>
    <s v="21 - 30"/>
    <s v="Female"/>
    <s v="HND/BSc"/>
    <x v="1"/>
    <s v="Single"/>
    <s v="Full time"/>
    <s v="On Campus"/>
    <s v="Parent"/>
    <x v="0"/>
    <s v="Final year"/>
    <x v="1"/>
    <s v="[ 2 ] Sometimes true"/>
    <x v="0"/>
    <s v="Yes"/>
    <s v="No"/>
    <s v="[ 1 ] Strongly agree"/>
    <x v="0"/>
    <s v="[ 1 ] Often true"/>
    <s v="[ 1 ] Often true"/>
    <s v="[ 1 ] Often true"/>
    <s v="[ 1 ] Often true"/>
    <s v="[ 2 ] Sometimes true"/>
    <s v="[ 2 ] Sometimes true"/>
    <s v="[ 3 ] Never true"/>
    <s v="[ 3 ] Never true"/>
    <s v="[ 1 ] Often true"/>
    <s v="[ 3 ] Never true"/>
    <s v="[ 2 ] Sometimes true"/>
    <s v="[ 2 ] Sometimes true"/>
    <s v="[ 3 ] Never true"/>
    <s v="[ 3 ] Never true"/>
  </r>
  <r>
    <s v="21 - 30"/>
    <s v="Male"/>
    <s v="HND/BSc"/>
    <x v="2"/>
    <s v="Single"/>
    <s v="Full time"/>
    <s v="Off Campus"/>
    <s v="Parent"/>
    <x v="0"/>
    <s v="Final year"/>
    <x v="1"/>
    <s v="[ 2 ] Sometimes true"/>
    <x v="0"/>
    <s v="Yes"/>
    <s v="Yes"/>
    <s v="[ 3 ] Neutral"/>
    <x v="1"/>
    <s v="[ 1 ] Often true"/>
    <s v="[ 3 ] Never true"/>
    <s v="[ 2 ] Sometimes true"/>
    <s v="[ 2 ] Sometimes true"/>
    <s v="[ 2 ] Sometimes true"/>
    <s v="[ 1 ] Often true"/>
    <s v="[ 1 ] Often true"/>
    <s v="[ 1 ] Often true"/>
    <s v="[ 1 ] Often true"/>
    <s v="[ 1 ] Often true"/>
    <s v="[ 1 ] Often true"/>
    <s v="[ 1 ] Often true"/>
    <s v="[ 3 ] Never true"/>
    <s v="[ 3 ] Never true"/>
  </r>
  <r>
    <s v="21 - 30"/>
    <s v="Female"/>
    <s v="HND/BSc"/>
    <x v="1"/>
    <s v="Single"/>
    <s v="Full time"/>
    <s v="Off Campus"/>
    <s v="Parent"/>
    <x v="0"/>
    <s v="Option 1"/>
    <x v="0"/>
    <s v="[ 3 ] Never true"/>
    <x v="0"/>
    <s v="Yes"/>
    <s v="No"/>
    <s v="[ 1 ] Strongly agree"/>
    <x v="0"/>
    <s v="[ 1 ] Often true"/>
    <s v="[ 1 ] Often true"/>
    <s v="[ 1 ] Often true"/>
    <s v="[ 3 ] Never true"/>
    <s v="[ 1 ] Often true"/>
    <s v="[ 3 ] Never true"/>
    <s v="[ 3 ] Never true"/>
    <s v="[ 3 ] Never true"/>
    <s v="[ 2 ] Sometimes true"/>
    <s v="[ 3 ] Never true"/>
    <s v="[ 3 ] Never true"/>
    <s v="[ 2 ] Sometimes true"/>
    <s v="[ 2 ] Sometimes true"/>
    <s v="[ 3 ] Never true"/>
  </r>
  <r>
    <s v="21 - 30"/>
    <s v="Male"/>
    <s v="NCE"/>
    <x v="1"/>
    <s v="Single"/>
    <s v="Full time"/>
    <s v="Off Campus"/>
    <s v="Parent"/>
    <x v="0"/>
    <s v="Year 4"/>
    <x v="0"/>
    <s v="[ 1 ] Often true"/>
    <x v="0"/>
    <s v="Yes"/>
    <s v="Yes"/>
    <s v="[ 1 ] Strongly agree"/>
    <x v="3"/>
    <s v="[ 1 ] Often true"/>
    <s v="[ 2 ] Sometimes true"/>
    <s v="[ 1 ] Often true"/>
    <s v="[ 2 ] Sometimes true"/>
    <s v="[ 2 ] Sometimes true"/>
    <s v="[ 2 ] Sometimes true"/>
    <s v="[ 1 ] Often true"/>
    <s v="[ 1 ] Often true"/>
    <s v="[ 1 ] Often true"/>
    <s v="[ 1 ] Often true"/>
    <s v="[ 1 ] Often true"/>
    <s v="[ 2 ] Sometimes true"/>
    <s v="[ 1 ] Often true"/>
    <s v="[ 2 ] Sometimes true"/>
  </r>
  <r>
    <s v="21 - 30"/>
    <s v="Male"/>
    <s v="HND/BSc"/>
    <x v="0"/>
    <s v="Engaged"/>
    <s v="Full time"/>
    <s v="Off Campus"/>
    <s v="Parent"/>
    <x v="1"/>
    <s v="Year 3"/>
    <x v="1"/>
    <s v="[ 1 ] Often true"/>
    <x v="0"/>
    <s v="Yes"/>
    <s v="Yes"/>
    <s v="[ 2 ] Agree"/>
    <x v="1"/>
    <s v="[ 1 ] Often true"/>
    <s v="[ 1 ] Often true"/>
    <s v="[ 2 ] Sometimes true"/>
    <s v="[ 1 ] Often true"/>
    <s v="[ 1 ] Often true"/>
    <s v="[ 1 ] Often true"/>
    <s v="[ 1 ] Often true"/>
    <s v="[ 1 ] Often true"/>
    <s v="[ 1 ] Often true"/>
    <s v="[ 1 ] Often true"/>
    <s v="[ 2 ] Sometimes true"/>
    <s v="[ 1 ] Often true"/>
    <s v="[ 1 ] Often true"/>
    <s v="[ 1 ] Often true"/>
  </r>
  <r>
    <s v="21 - 30"/>
    <s v="Female"/>
    <s v="HND/BSc"/>
    <x v="1"/>
    <s v="Engaged"/>
    <s v="Full time"/>
    <s v="Off Campus"/>
    <s v="Parent"/>
    <x v="0"/>
    <s v="Year 4"/>
    <x v="1"/>
    <s v="[ 1 ] Often true"/>
    <x v="1"/>
    <s v="No"/>
    <s v="Yes"/>
    <s v="[ 2 ] Agree"/>
    <x v="2"/>
    <s v="[ 1 ] Often true"/>
    <s v="[ 2 ] Sometimes true"/>
    <s v="[ 1 ] Often true"/>
    <s v="[ 3 ] Never true"/>
    <s v="[ 2 ] Sometimes true"/>
    <s v="[ 2 ] Sometimes true"/>
    <s v="[ 1 ] Often true"/>
    <s v="[ 2 ] Sometimes true"/>
    <s v="[ 2 ] Sometimes true"/>
    <s v="[ 2 ] Sometimes true"/>
    <s v="[ 1 ] Often true"/>
    <s v="[ 1 ] Often true"/>
    <s v="[ 1 ] Often true"/>
    <s v="[ 1 ] Often true"/>
  </r>
  <r>
    <s v="21 - 30"/>
    <s v="Female"/>
    <s v="HND/BSc"/>
    <x v="1"/>
    <s v="Engaged"/>
    <s v="Full time"/>
    <s v="Off Campus"/>
    <s v="Parent"/>
    <x v="0"/>
    <s v="Year 4"/>
    <x v="0"/>
    <s v="[ 1 ] Often true"/>
    <x v="1"/>
    <s v="Yes"/>
    <s v="No"/>
    <s v="[ 1 ] Strongly agree"/>
    <x v="1"/>
    <s v="[ 1 ] Often true"/>
    <s v="[ 2 ] Sometimes true"/>
    <s v="[ 1 ] Often true"/>
    <s v="[ 2 ] Sometimes true"/>
    <s v="[ 1 ] Often true"/>
    <s v="[ 2 ] Sometimes true"/>
    <s v="[ 2 ] Sometimes true"/>
    <s v="[ 2 ] Sometimes true"/>
    <s v="[ 2 ] Sometimes true"/>
    <s v="[ 1 ] Often true"/>
    <s v="[ 1 ] Often true"/>
    <s v="[ 1 ] Often true"/>
    <s v="[ 1 ] Often true"/>
    <s v="[ 1 ] Often true"/>
  </r>
  <r>
    <s v="21 - 30"/>
    <s v="Female"/>
    <s v="HND/BSc"/>
    <x v="2"/>
    <s v="Single"/>
    <s v="Full time"/>
    <s v="Off Campus"/>
    <s v="Parent"/>
    <x v="0"/>
    <s v="Final year"/>
    <x v="0"/>
    <s v="[ 2 ] Sometimes true"/>
    <x v="0"/>
    <s v="Yes"/>
    <s v="Yes"/>
    <s v="[ 2 ] Agree"/>
    <x v="3"/>
    <s v="[ 1 ] Often true"/>
    <s v="[ 2 ] Sometimes true"/>
    <s v="[ 1 ] Often true"/>
    <s v="[ 3 ] Never true"/>
    <s v="[ 1 ] Often true"/>
    <s v="[ 2 ] Sometimes true"/>
    <s v="[ 1 ] Often true"/>
    <s v="[ 1 ] Often true"/>
    <s v="[ 1 ] Often true"/>
    <s v="[ 2 ] Sometimes true"/>
    <s v="[ 2 ] Sometimes true"/>
    <s v="[ 2 ] Sometimes true"/>
    <s v="[ 2 ] Sometimes true"/>
    <s v="[ 2 ] Sometimes true"/>
  </r>
  <r>
    <s v="16 - 21"/>
    <s v="Female"/>
    <s v="HND/BSc"/>
    <x v="1"/>
    <s v="Single"/>
    <s v="Full time"/>
    <s v="On Campus"/>
    <s v="Parent"/>
    <x v="0"/>
    <s v="Year 4"/>
    <x v="1"/>
    <s v="[ 1 ] Often true"/>
    <x v="0"/>
    <s v="Yes"/>
    <s v="Yes"/>
    <s v="[ 3 ] Neutral"/>
    <x v="0"/>
    <s v="[ 1 ] Often true"/>
    <s v="[ 2 ] Sometimes true"/>
    <s v="[ 1 ] Often true"/>
    <s v="[ 3 ] Never true"/>
    <s v="[ 1 ] Often true"/>
    <s v="[ 3 ] Never true"/>
    <s v="[ 2 ] Sometimes true"/>
    <s v="[ 2 ] Sometimes true"/>
    <s v="[ 1 ] Often true"/>
    <s v="[ 3 ] Never true"/>
    <s v="[ 3 ] Never true"/>
    <s v="[ 2 ] Sometimes true"/>
    <s v="[ 3 ] Never true"/>
    <s v="[ 3 ] Never true"/>
  </r>
  <r>
    <s v="16 - 21"/>
    <s v="Male"/>
    <s v="HND/BSc"/>
    <x v="1"/>
    <s v="Single"/>
    <s v="Full time"/>
    <s v="On Campus"/>
    <s v="Parent"/>
    <x v="0"/>
    <s v="Year 3"/>
    <x v="1"/>
    <s v="[ 3 ] Never true"/>
    <x v="0"/>
    <s v="No"/>
    <s v="No"/>
    <s v="[ 1 ] Strongly agree"/>
    <x v="0"/>
    <s v="[ 3 ] Never true"/>
    <s v="[ 2 ] Sometimes true"/>
    <s v="[ 2 ] Sometimes true"/>
    <s v="[ 2 ] Sometimes true"/>
    <s v="[ 2 ] Sometimes true"/>
    <s v="[ 3 ] Never true"/>
    <s v="[ 1 ] Often true"/>
    <s v="[ 2 ] Sometimes true"/>
    <s v="[ 2 ] Sometimes true"/>
    <m/>
    <m/>
    <m/>
    <m/>
    <m/>
  </r>
  <r>
    <s v="16 - 21"/>
    <s v="Female"/>
    <s v="HND/BSc"/>
    <x v="2"/>
    <s v="Single"/>
    <s v="Full time"/>
    <s v="Off Campus"/>
    <s v="Parent"/>
    <x v="0"/>
    <s v="Year 2"/>
    <x v="1"/>
    <s v="[ 2 ] Sometimes true"/>
    <x v="0"/>
    <s v="Yes"/>
    <s v="Yes"/>
    <s v="[ 1 ] Strongly agree"/>
    <x v="0"/>
    <s v="[ 2 ] Sometimes true"/>
    <s v="[ 2 ] Sometimes true"/>
    <s v="[ 1 ] Often true"/>
    <s v="[ 2 ] Sometimes true"/>
    <s v="[ 2 ] Sometimes true"/>
    <s v="[ 2 ] Sometimes true"/>
    <s v="[ 3 ] Never true"/>
    <s v="[ 3 ] Never true"/>
    <s v="[ 3 ] Never true"/>
    <s v="[ 3 ] Never true"/>
    <s v="[ 2 ] Sometimes true"/>
    <s v="[ 2 ] Sometimes true"/>
    <s v="[ 3 ] Never true"/>
    <s v="[ 2 ] Sometimes true"/>
  </r>
  <r>
    <s v="16 - 21"/>
    <s v="Male"/>
    <s v="HND/BSc"/>
    <x v="2"/>
    <s v="Single"/>
    <s v="Part time"/>
    <s v="Off Campus"/>
    <s v="Self sponsor"/>
    <x v="0"/>
    <s v="Year 2"/>
    <x v="0"/>
    <s v="[ 2 ] Sometimes true"/>
    <x v="0"/>
    <s v="Yes"/>
    <s v="No"/>
    <s v="[ 1 ] Strongly agree"/>
    <x v="0"/>
    <s v="[ 1 ] Often true"/>
    <s v="[ 2 ] Sometimes true"/>
    <s v="[ 1 ] Often true"/>
    <s v="[ 2 ] Sometimes true"/>
    <s v="[ 1 ] Often true"/>
    <s v="[ 2 ] Sometimes true"/>
    <s v="[ 3 ] Never true"/>
    <s v="[ 2 ] Sometimes true"/>
    <s v="[ 3 ] Never true"/>
    <s v="[ 3 ] Never true"/>
    <s v="[ 3 ] Never true"/>
    <s v="[ 3 ] Never true"/>
    <s v="[ 3 ] Never true"/>
    <s v="[ 3 ] Never true"/>
  </r>
  <r>
    <s v="16 - 21"/>
    <s v="Male"/>
    <s v="National diploma"/>
    <x v="2"/>
    <s v="Single"/>
    <s v="Full time"/>
    <s v="Off Campus"/>
    <s v="Self sponsor"/>
    <x v="0"/>
    <s v="Year 3"/>
    <x v="0"/>
    <s v="[ 2 ] Sometimes true"/>
    <x v="0"/>
    <s v="Yes"/>
    <s v="Yes"/>
    <s v="[ 3 ] Neutral"/>
    <x v="1"/>
    <s v="[ 1 ] Often true"/>
    <s v="[ 2 ] Sometimes true"/>
    <s v="[ 1 ] Often true"/>
    <s v="[ 2 ] Sometimes true"/>
    <s v="[ 1 ] Often true"/>
    <s v="[ 1 ] Often true"/>
    <s v="[ 3 ] Never true"/>
    <s v="[ 2 ] Sometimes true"/>
    <s v="[ 2 ] Sometimes true"/>
    <s v="[ 2 ] Sometimes true"/>
    <s v="[ 2 ] Sometimes true"/>
    <s v="[ 2 ] Sometimes true"/>
    <s v="[ 3 ] Never true"/>
    <s v="[ 2 ] Sometimes true"/>
  </r>
  <r>
    <s v="21 - 30"/>
    <s v="Female"/>
    <s v="HND/BSc"/>
    <x v="0"/>
    <s v="Single"/>
    <s v="Full time"/>
    <s v="Off Campus"/>
    <s v="Parent"/>
    <x v="0"/>
    <s v="Year 4"/>
    <x v="1"/>
    <s v="[ 2 ] Sometimes true"/>
    <x v="0"/>
    <s v="Yes"/>
    <s v="No"/>
    <s v="[ 2 ] Agree"/>
    <x v="0"/>
    <s v="[ 2 ] Sometimes true"/>
    <s v="[ 1 ] Often true"/>
    <s v="[ 2 ] Sometimes true"/>
    <s v="[ 2 ] Sometimes true"/>
    <s v="[ 2 ] Sometimes true"/>
    <s v="[ 2 ] Sometimes true"/>
    <s v="[ 2 ] Sometimes true"/>
    <s v="[ 3 ] Never true"/>
    <s v="[ 3 ] Never true"/>
    <s v="[ 2 ] Sometimes true"/>
    <s v="[ 2 ] Sometimes true"/>
    <s v="[ 2 ] Sometimes true"/>
    <s v="[ 2 ] Sometimes true"/>
    <s v="[ 3 ] Never true"/>
  </r>
  <r>
    <s v="16 - 21"/>
    <s v="Female"/>
    <s v="HND/BSc"/>
    <x v="2"/>
    <s v="Single"/>
    <s v="Full time"/>
    <s v="Off Campus"/>
    <s v="Parent"/>
    <x v="0"/>
    <s v="Year 4"/>
    <x v="1"/>
    <s v="[ 2 ] Sometimes true"/>
    <x v="0"/>
    <s v="Yes"/>
    <s v="Yes"/>
    <s v="[ 1 ] Strongly agree"/>
    <x v="0"/>
    <s v="[ 1 ] Often true"/>
    <s v="[ 1 ] Often true"/>
    <s v="[ 1 ] Often true"/>
    <s v="[ 2 ] Sometimes true"/>
    <s v="[ 1 ] Often true"/>
    <s v="[ 1 ] Often true"/>
    <s v="[ 2 ] Sometimes true"/>
    <s v="[ 2 ] Sometimes true"/>
    <s v="[ 3 ] Never true"/>
    <s v="[ 3 ] Never true"/>
    <s v="[ 2 ] Sometimes true"/>
    <s v="[ 2 ] Sometimes true"/>
    <s v="[ 3 ] Never true"/>
    <s v="[ 3 ] Never true"/>
  </r>
  <r>
    <s v="21 - 30"/>
    <s v="Female"/>
    <s v="HND/BSc"/>
    <x v="0"/>
    <s v="Single"/>
    <s v="Full time"/>
    <s v="Off Campus"/>
    <s v="Parent"/>
    <x v="0"/>
    <s v="Year 4"/>
    <x v="0"/>
    <s v="[ 2 ] Sometimes true"/>
    <x v="0"/>
    <s v="Yes"/>
    <s v="No"/>
    <s v="[ 2 ] Agree"/>
    <x v="2"/>
    <s v="[ 2 ] Sometimes true"/>
    <s v="[ 1 ] Often true"/>
    <s v="[ 1 ] Often true"/>
    <s v="[ 2 ] Sometimes true"/>
    <s v="[ 2 ] Sometimes true"/>
    <s v="[ 2 ] Sometimes true"/>
    <s v="[ 2 ] Sometimes true"/>
    <s v="[ 2 ] Sometimes true"/>
    <s v="[ 2 ] Sometimes true"/>
    <s v="[ 3 ] Never true"/>
    <s v="[ 2 ] Sometimes true"/>
    <s v="[ 2 ] Sometimes true"/>
    <s v="[ 3 ] Never true"/>
    <s v="[ 3 ] Never true"/>
  </r>
  <r>
    <s v="16 - 21"/>
    <s v="Female"/>
    <s v="HND/BSc"/>
    <x v="1"/>
    <s v="Single"/>
    <s v="Full time"/>
    <s v="Off Campus"/>
    <s v="Parent"/>
    <x v="0"/>
    <s v="Final year"/>
    <x v="1"/>
    <s v="[ 2 ] Sometimes true"/>
    <x v="0"/>
    <s v="No"/>
    <s v="Yes"/>
    <s v="[ 3 ] Neutral"/>
    <x v="2"/>
    <s v="[ 2 ] Sometimes true"/>
    <s v="[ 2 ] Sometimes true"/>
    <s v="[ 2 ] Sometimes true"/>
    <s v="[ 2 ] Sometimes true"/>
    <s v="[ 2 ] Sometimes true"/>
    <s v="[ 2 ] Sometimes true"/>
    <s v="[ 1 ] Often true"/>
    <s v="[ 3 ] Never true"/>
    <s v="[ 3 ] Never true"/>
    <s v="[ 2 ] Sometimes true"/>
    <s v="[ 3 ] Never true"/>
    <s v="[ 1 ] Often true"/>
    <s v="[ 1 ] Often true"/>
    <s v="[ 3 ] Never true"/>
  </r>
  <r>
    <s v="21 - 30"/>
    <s v="Male"/>
    <s v="HND/BSc"/>
    <x v="0"/>
    <s v="Single"/>
    <s v="Full time"/>
    <s v="Off Campus"/>
    <s v="Self sponsor"/>
    <x v="1"/>
    <s v="Year 4"/>
    <x v="0"/>
    <s v="[ 1 ] Often true"/>
    <x v="1"/>
    <s v="Yes"/>
    <s v="No"/>
    <s v="[ 1 ] Strongly agree"/>
    <x v="3"/>
    <s v="[ 1 ] Often true"/>
    <s v="[ 2 ] Sometimes true"/>
    <s v="[ 1 ] Often true"/>
    <s v="[ 2 ] Sometimes true"/>
    <s v="[ 3 ] Never true"/>
    <s v="[ 2 ] Sometimes true"/>
    <s v="[ 1 ] Often true"/>
    <s v="[ 2 ] Sometimes true"/>
    <s v="[ 3 ] Never true"/>
    <s v="[ 1 ] Often true"/>
    <s v="[ 2 ] Sometimes true"/>
    <s v="[ 1 ] Often true"/>
    <s v="[ 2 ] Sometimes true"/>
    <s v="[ 2 ] Sometimes true"/>
  </r>
  <r>
    <s v="16 - 21"/>
    <s v="Female"/>
    <s v="HND/BSc"/>
    <x v="2"/>
    <s v="Single"/>
    <s v="Full time"/>
    <s v="On Campus"/>
    <s v="Parent"/>
    <x v="1"/>
    <s v="Final year"/>
    <x v="0"/>
    <s v="[ 2 ] Sometimes true"/>
    <x v="0"/>
    <s v="Yes"/>
    <s v="Yes"/>
    <s v="[ 2 ] Agree"/>
    <x v="1"/>
    <s v="[ 1 ] Often true"/>
    <s v="[ 1 ] Often true"/>
    <s v="[ 1 ] Often true"/>
    <s v="[ 2 ] Sometimes true"/>
    <s v="[ 1 ] Often true"/>
    <s v="[ 2 ] Sometimes true"/>
    <s v="[ 1 ] Often true"/>
    <s v="[ 1 ] Often true"/>
    <s v="[ 2 ] Sometimes true"/>
    <s v="[ 1 ] Often true"/>
    <s v="[ 1 ] Often true"/>
    <s v="[ 2 ] Sometimes true"/>
    <s v="[ 2 ] Sometimes true"/>
    <s v="[ 3 ] Never true"/>
  </r>
  <r>
    <s v="16 - 21"/>
    <s v="Female"/>
    <s v="HND/BSc"/>
    <x v="1"/>
    <s v="Single"/>
    <s v="Full time"/>
    <s v="On Campus"/>
    <s v="Parent"/>
    <x v="1"/>
    <s v="Final year"/>
    <x v="1"/>
    <s v="[ 2 ] Sometimes true"/>
    <x v="0"/>
    <s v="Yes"/>
    <s v="Yes"/>
    <s v="[ 1 ] Strongly agree"/>
    <x v="1"/>
    <s v="[ 3 ] Never true"/>
    <s v="[ 2 ] Sometimes true"/>
    <s v="[ 1 ] Often true"/>
    <s v="[ 2 ] Sometimes true"/>
    <s v="[ 2 ] Sometimes true"/>
    <s v="[ 2 ] Sometimes true"/>
    <s v="[ 3 ] Never true"/>
    <s v="[ 3 ] Never true"/>
    <s v="[ 1 ] Often true"/>
    <s v="[ 2 ] Sometimes true"/>
    <s v="[ 1 ] Often true"/>
    <s v="[ 2 ] Sometimes true"/>
    <s v="[ 2 ] Sometimes true"/>
    <s v="[ 2 ] Sometimes true"/>
  </r>
  <r>
    <s v="21 - 30"/>
    <s v="Female"/>
    <s v="HND/BSc"/>
    <x v="1"/>
    <s v="Single"/>
    <s v="Full time"/>
    <s v="On Campus"/>
    <s v="Parent"/>
    <x v="0"/>
    <s v="Final year"/>
    <x v="1"/>
    <s v="[ 3 ] Never true"/>
    <x v="0"/>
    <s v="Yes"/>
    <s v="Yes"/>
    <s v="[ 1 ] Strongly agree"/>
    <x v="0"/>
    <s v="[ 2 ] Sometimes true"/>
    <s v="[ 3 ] Never true"/>
    <s v="[ 1 ] Often true"/>
    <s v="[ 2 ] Sometimes true"/>
    <s v="[ 2 ] Sometimes true"/>
    <s v="[ 2 ] Sometimes true"/>
    <s v="[ 3 ] Never true"/>
    <s v="[ 2 ] Sometimes true"/>
    <s v="[ 3 ] Never true"/>
    <s v="[ 3 ] Never true"/>
    <s v="[ 2 ] Sometimes true"/>
    <s v="[ 2 ] Sometimes true"/>
    <s v="[ 2 ] Sometimes true"/>
    <s v="[ 3 ] Never true"/>
  </r>
  <r>
    <s v="21 - 30"/>
    <s v="Female"/>
    <s v="HND/BSc"/>
    <x v="1"/>
    <s v="Single"/>
    <s v="Full time"/>
    <s v="On Campus"/>
    <s v="Parent"/>
    <x v="1"/>
    <s v="Year 4"/>
    <x v="2"/>
    <s v="[ 2 ] Sometimes true"/>
    <x v="1"/>
    <s v="No"/>
    <s v="No"/>
    <s v="[ 1 ] Strongly agree"/>
    <x v="2"/>
    <s v="[ 2 ] Sometimes true"/>
    <s v="[ 2 ] Sometimes true"/>
    <s v="[ 1 ] Often true"/>
    <s v="[ 2 ] Sometimes true"/>
    <s v="[ 1 ] Often true"/>
    <s v="[ 2 ] Sometimes true"/>
    <s v="[ 3 ] Never true"/>
    <s v="[ 2 ] Sometimes true"/>
    <s v="[ 2 ] Sometimes true"/>
    <s v="[ 3 ] Never true"/>
    <s v="[ 2 ] Sometimes true"/>
    <s v="[ 2 ] Sometimes true"/>
    <s v="[ 3 ] Never true"/>
    <s v="[ 3 ] Never true"/>
  </r>
  <r>
    <s v="21 - 30"/>
    <s v="Female"/>
    <s v="HND/BSc"/>
    <x v="1"/>
    <s v="Single"/>
    <s v="Full time"/>
    <s v="Off Campus"/>
    <s v="Self sponsor"/>
    <x v="0"/>
    <s v="Final year"/>
    <x v="1"/>
    <s v="[ 1 ] Often true"/>
    <x v="0"/>
    <s v="Yes"/>
    <s v="Yes"/>
    <s v="[ 1 ] Strongly agree"/>
    <x v="2"/>
    <s v="[ 1 ] Often true"/>
    <s v="[ 3 ] Never true"/>
    <s v="[ 1 ] Often true"/>
    <s v="[ 3 ] Never true"/>
    <s v="[ 2 ] Sometimes true"/>
    <s v="[ 1 ] Often true"/>
    <s v="[ 1 ] Often true"/>
    <s v="[ 2 ] Sometimes true"/>
    <s v="[ 2 ] Sometimes true"/>
    <s v="[ 2 ] Sometimes true"/>
    <s v="[ 2 ] Sometimes true"/>
    <s v="[ 2 ] Sometimes true"/>
    <s v="[ 2 ] Sometimes true"/>
    <s v="[ 2 ] Sometimes true"/>
  </r>
  <r>
    <s v="16 - 21"/>
    <s v="Female"/>
    <s v="HND/BSc"/>
    <x v="1"/>
    <s v="Single"/>
    <s v="Full time"/>
    <s v="On Campus"/>
    <s v="Parent"/>
    <x v="0"/>
    <s v="Final year"/>
    <x v="1"/>
    <s v="[ 2 ] Sometimes true"/>
    <x v="1"/>
    <s v="No"/>
    <s v="No"/>
    <s v="[ 1 ] Strongly agree"/>
    <x v="0"/>
    <s v="[ 2 ] Sometimes true"/>
    <s v="[ 2 ] Sometimes true"/>
    <s v="[ 1 ] Often true"/>
    <s v="[ 2 ] Sometimes true"/>
    <s v="[ 1 ] Often true"/>
    <s v="[ 3 ] Never true"/>
    <s v="[ 3 ] Never true"/>
    <s v="[ 3 ] Never true"/>
    <s v="[ 2 ] Sometimes true"/>
    <s v="[ 3 ] Never true"/>
    <s v="[ 1 ] Often true"/>
    <s v="[ 1 ] Often true"/>
    <s v="[ 1 ] Often true"/>
    <s v="[ 3 ] Never true"/>
  </r>
  <r>
    <s v="21 - 30"/>
    <s v="Male"/>
    <s v="National diploma"/>
    <x v="1"/>
    <s v="Single"/>
    <s v="Full time"/>
    <s v="Off Campus"/>
    <s v="Parent"/>
    <x v="0"/>
    <s v="Year 4"/>
    <x v="1"/>
    <s v="[ 2 ] Sometimes true"/>
    <x v="0"/>
    <s v="Yes"/>
    <s v="Yes"/>
    <s v="[ 1 ] Strongly agree"/>
    <x v="3"/>
    <s v="[ 1 ] Often true"/>
    <s v="[ 1 ] Often true"/>
    <s v="[ 1 ] Often true"/>
    <s v="[ 2 ] Sometimes true"/>
    <s v="[ 2 ] Sometimes true"/>
    <s v="[ 1 ] Often true"/>
    <s v="[ 1 ] Often true"/>
    <s v="[ 1 ] Often true"/>
    <s v="[ 2 ] Sometimes true"/>
    <s v="[ 1 ] Often true"/>
    <s v="[ 1 ] Often true"/>
    <s v="[ 2 ] Sometimes true"/>
    <s v="[ 2 ] Sometimes true"/>
    <s v="[ 1 ] Often true"/>
  </r>
  <r>
    <s v="21 - 30"/>
    <s v="Female"/>
    <s v="National diploma"/>
    <x v="0"/>
    <s v="Engaged"/>
    <s v="Full time"/>
    <s v="Off Campus"/>
    <s v="Parent"/>
    <x v="0"/>
    <s v="Year 3"/>
    <x v="0"/>
    <s v="[ 1 ] Often true"/>
    <x v="0"/>
    <s v="Yes"/>
    <s v="Yes"/>
    <s v="[ 2 ] Agree"/>
    <x v="1"/>
    <s v="[ 2 ] Sometimes true"/>
    <s v="[ 3 ] Never true"/>
    <s v="[ 1 ] Often true"/>
    <s v="[ 3 ] Never true"/>
    <s v="[ 2 ] Sometimes true"/>
    <s v="[ 2 ] Sometimes true"/>
    <s v="[ 3 ] Never true"/>
    <s v="[ 2 ] Sometimes true"/>
    <s v="[ 2 ] Sometimes true"/>
    <s v="[ 2 ] Sometimes true"/>
    <s v="[ 2 ] Sometimes true"/>
    <s v="[ 3 ] Never true"/>
    <s v="[ 3 ] Never true"/>
    <s v="[ 2 ] Sometimes true"/>
  </r>
  <r>
    <s v="16 - 21"/>
    <s v="Female"/>
    <s v="HND/BSc"/>
    <x v="2"/>
    <s v="Single"/>
    <s v="Full time"/>
    <s v="Off Campus"/>
    <s v="Parent"/>
    <x v="0"/>
    <s v="Year 4"/>
    <x v="1"/>
    <s v="[ 2 ] Sometimes true"/>
    <x v="0"/>
    <s v="No"/>
    <s v="Yes"/>
    <s v="[ 3 ] Neutral"/>
    <x v="3"/>
    <s v="[ 2 ] Sometimes true"/>
    <s v="[ 3 ] Never true"/>
    <s v="[ 1 ] Often true"/>
    <s v="[ 2 ] Sometimes true"/>
    <s v="[ 2 ] Sometimes true"/>
    <s v="[ 2 ] Sometimes true"/>
    <s v="[ 3 ] Never true"/>
    <s v="[ 3 ] Never true"/>
    <s v="[ 3 ] Never true"/>
    <s v="[ 2 ] Sometimes true"/>
    <s v="[ 1 ] Often true"/>
    <s v="[ 1 ] Often true"/>
    <s v="[ 2 ] Sometimes true"/>
    <s v="[ 2 ] Sometimes true"/>
  </r>
  <r>
    <s v="16 - 21"/>
    <s v="Female"/>
    <s v="HND/BSc"/>
    <x v="2"/>
    <s v="Single"/>
    <s v="Full time"/>
    <s v="Off Campus"/>
    <s v="Parent"/>
    <x v="0"/>
    <s v="Year 4"/>
    <x v="1"/>
    <s v="[ 1 ] Often true"/>
    <x v="1"/>
    <s v="Yes"/>
    <s v="No"/>
    <s v="[ 2 ] Agree"/>
    <x v="3"/>
    <s v="[ 1 ] Often true"/>
    <s v="[ 3 ] Never true"/>
    <s v="[ 2 ] Sometimes true"/>
    <s v="[ 3 ] Never true"/>
    <s v="[ 1 ] Often true"/>
    <s v="[ 2 ] Sometimes true"/>
    <s v="[ 3 ] Never true"/>
    <s v="[ 2 ] Sometimes true"/>
    <s v="[ 1 ] Often true"/>
    <s v="[ 1 ] Often true"/>
    <s v="[ 3 ] Never true"/>
    <s v="[ 3 ] Never true"/>
    <s v="[ 1 ] Often true"/>
    <s v="[ 2 ] Sometimes true"/>
  </r>
  <r>
    <s v="16 - 21"/>
    <s v="Female"/>
    <s v="HND/BSc"/>
    <x v="2"/>
    <s v="Single"/>
    <s v="Full time"/>
    <s v="Off Campus"/>
    <s v="Parent"/>
    <x v="0"/>
    <s v="Year 4"/>
    <x v="0"/>
    <s v="[ 2 ] Sometimes true"/>
    <x v="1"/>
    <s v="Yes"/>
    <s v="Yes"/>
    <s v="[ 4 ] Disagree"/>
    <x v="0"/>
    <s v="[ 1 ] Often true"/>
    <s v="[ 2 ] Sometimes true"/>
    <s v="[ 3 ] Never true"/>
    <s v="[ 1 ] Often true"/>
    <s v="[ 2 ] Sometimes true"/>
    <s v="[ 1 ] Often true"/>
    <s v="[ 3 ] Never true"/>
    <s v="[ 1 ] Often true"/>
    <s v="[ 1 ] Often true"/>
    <s v="[ 1 ] Often true"/>
    <s v="[ 2 ] Sometimes true"/>
    <s v="[ 2 ] Sometimes true"/>
    <s v="[ 3 ] Never true"/>
    <s v="[ 2 ] Sometimes true"/>
  </r>
  <r>
    <s v="16 - 21"/>
    <s v="Female"/>
    <s v="HND/BSc"/>
    <x v="2"/>
    <s v="Single"/>
    <s v="Full time"/>
    <s v="Off Campus"/>
    <s v="Parent"/>
    <x v="0"/>
    <s v="Year 4"/>
    <x v="0"/>
    <s v="[ 2 ] Sometimes true"/>
    <x v="1"/>
    <s v="No"/>
    <s v="No"/>
    <s v="[ 4 ] Disagree"/>
    <x v="2"/>
    <s v="[ 1 ] Often true"/>
    <s v="[ 2 ] Sometimes true"/>
    <s v="[ 3 ] Never true"/>
    <s v="[ 1 ] Often true"/>
    <s v="[ 2 ] Sometimes true"/>
    <s v="[ 3 ] Never true"/>
    <s v="[ 1 ] Often true"/>
    <s v="[ 3 ] Never true"/>
    <s v="[ 2 ] Sometimes true"/>
    <s v="[ 1 ] Often true"/>
    <s v="[ 2 ] Sometimes true"/>
    <s v="[ 3 ] Never true"/>
    <s v="[ 2 ] Sometimes true"/>
    <s v="[ 3 ] Never true"/>
  </r>
  <r>
    <s v="16 - 21"/>
    <s v="Female"/>
    <s v="HND/BSc"/>
    <x v="2"/>
    <s v="Single"/>
    <s v="Full time"/>
    <s v="Off Campus"/>
    <s v="Parent"/>
    <x v="0"/>
    <s v="Year 4"/>
    <x v="1"/>
    <s v="[ 3 ] Never true"/>
    <x v="1"/>
    <s v="No"/>
    <s v="Yes"/>
    <s v="[ 4 ] Disagree"/>
    <x v="1"/>
    <s v="[ 2 ] Sometimes true"/>
    <s v="[ 3 ] Never true"/>
    <s v="[ 2 ] Sometimes true"/>
    <s v="[ 3 ] Never true"/>
    <s v="[ 1 ] Often true"/>
    <s v="[ 2 ] Sometimes true"/>
    <s v="[ 3 ] Never true"/>
    <s v="[ 2 ] Sometimes true"/>
    <s v="[ 3 ] Never true"/>
    <s v="[ 1 ] Often true"/>
    <s v="[ 2 ] Sometimes true"/>
    <s v="[ 1 ] Often true"/>
    <s v="[ 3 ] Never true"/>
    <s v="[ 3 ] Never true"/>
  </r>
  <r>
    <s v="16 - 21"/>
    <s v="Female"/>
    <s v="HND/BSc"/>
    <x v="2"/>
    <s v="Single"/>
    <s v="Full time"/>
    <s v="Off Campus"/>
    <s v="Parent"/>
    <x v="0"/>
    <s v="Year 4"/>
    <x v="1"/>
    <s v="[ 2 ] Sometimes true"/>
    <x v="0"/>
    <s v="Yes"/>
    <s v="No"/>
    <s v="[ 3 ] Neutral"/>
    <x v="3"/>
    <s v="[ 1 ] Often true"/>
    <s v="[ 2 ] Sometimes true"/>
    <s v="[ 3 ] Never true"/>
    <s v="[ 2 ] Sometimes true"/>
    <s v="[ 1 ] Often true"/>
    <s v="[ 2 ] Sometimes true"/>
    <s v="[ 3 ] Never true"/>
    <s v="[ 2 ] Sometimes true"/>
    <s v="[ 2 ] Sometimes true"/>
    <s v="[ 1 ] Often true"/>
    <s v="[ 2 ] Sometimes true"/>
    <s v="[ 2 ] Sometimes true"/>
    <s v="[ 3 ] Never true"/>
    <s v="[ 2 ] Sometimes true"/>
  </r>
  <r>
    <s v="16 - 21"/>
    <s v="Female"/>
    <s v="HND/BSc"/>
    <x v="1"/>
    <s v="Single"/>
    <s v="Full time"/>
    <s v="Off Campus"/>
    <s v="Parent"/>
    <x v="0"/>
    <s v="Year 4"/>
    <x v="0"/>
    <s v="[ 2 ] Sometimes true"/>
    <x v="1"/>
    <s v="No"/>
    <s v="Yes"/>
    <s v="[ 2 ] Agree"/>
    <x v="2"/>
    <s v="[ 1 ] Often true"/>
    <s v="[ 2 ] Sometimes true"/>
    <s v="[ 3 ] Never true"/>
    <s v="[ 2 ] Sometimes true"/>
    <s v="[ 2 ] Sometimes true"/>
    <s v="[ 2 ] Sometimes true"/>
    <s v="[ 3 ] Never true"/>
    <s v="[ 1 ] Often true"/>
    <s v="[ 2 ] Sometimes true"/>
    <s v="[ 2 ] Sometimes true"/>
    <s v="[ 1 ] Often true"/>
    <s v="[ 2 ] Sometimes true"/>
    <s v="[ 1 ] Often true"/>
    <s v="[ 1 ] Often true"/>
  </r>
  <r>
    <s v="16 - 21"/>
    <s v="Female"/>
    <s v="HND/BSc"/>
    <x v="2"/>
    <s v="Single"/>
    <s v="Full time"/>
    <s v="Off Campus"/>
    <s v="Parent"/>
    <x v="0"/>
    <s v="Year 4"/>
    <x v="1"/>
    <s v="[ 1 ] Often true"/>
    <x v="1"/>
    <s v="No"/>
    <s v="Yes"/>
    <s v="[ 3 ] Neutral"/>
    <x v="2"/>
    <s v="[ 1 ] Often true"/>
    <s v="[ 2 ] Sometimes true"/>
    <s v="[ 2 ] Sometimes true"/>
    <s v="[ 3 ] Never true"/>
    <s v="[ 2 ] Sometimes true"/>
    <s v="[ 1 ] Often true"/>
    <s v="[ 2 ] Sometimes true"/>
    <s v="[ 3 ] Never true"/>
    <s v="[ 3 ] Never true"/>
    <s v="[ 1 ] Often true"/>
    <s v="[ 2 ] Sometimes true"/>
    <s v="[ 3 ] Never true"/>
    <s v="[ 2 ] Sometimes true"/>
    <s v="[ 2 ] Sometimes true"/>
  </r>
  <r>
    <s v="16 - 21"/>
    <s v="Female"/>
    <s v="HND/BSc"/>
    <x v="2"/>
    <s v="Single"/>
    <s v="Full time"/>
    <s v="Off Campus"/>
    <s v="Parent"/>
    <x v="0"/>
    <s v="Year 4"/>
    <x v="0"/>
    <s v="[ 2 ] Sometimes true"/>
    <x v="1"/>
    <s v="No"/>
    <s v="Yes"/>
    <s v="[ 2 ] Agree"/>
    <x v="0"/>
    <s v="[ 2 ] Sometimes true"/>
    <s v="[ 1 ] Often true"/>
    <s v="[ 3 ] Never true"/>
    <s v="[ 2 ] Sometimes true"/>
    <s v="[ 1 ] Often true"/>
    <s v="[ 2 ] Sometimes true"/>
    <s v="[ 3 ] Never true"/>
    <s v="[ 2 ] Sometimes true"/>
    <s v="[ 3 ] Never true"/>
    <s v="[ 1 ] Often true"/>
    <s v="[ 2 ] Sometimes true"/>
    <s v="[ 3 ] Never true"/>
    <s v="[ 2 ] Sometimes true"/>
    <s v="[ 3 ] Never true"/>
  </r>
  <r>
    <s v="16 - 21"/>
    <s v="Female"/>
    <s v="HND/BSc"/>
    <x v="2"/>
    <s v="Single"/>
    <s v="Full time"/>
    <s v="Off Campus"/>
    <s v="Parent"/>
    <x v="0"/>
    <s v="Year 4"/>
    <x v="0"/>
    <s v="[ 2 ] Sometimes true"/>
    <x v="1"/>
    <s v="Yes"/>
    <s v="No"/>
    <s v="[ 2 ] Agree"/>
    <x v="3"/>
    <s v="[ 2 ] Sometimes true"/>
    <s v="[ 2 ] Sometimes true"/>
    <s v="[ 3 ] Never true"/>
    <s v="[ 2 ] Sometimes true"/>
    <s v="[ 1 ] Often true"/>
    <s v="[ 3 ] Never true"/>
    <s v="[ 2 ] Sometimes true"/>
    <s v="[ 3 ] Never true"/>
    <s v="[ 2 ] Sometimes true"/>
    <s v="[ 1 ] Often true"/>
    <s v="[ 2 ] Sometimes true"/>
    <s v="[ 3 ] Never true"/>
    <s v="[ 2 ] Sometimes true"/>
    <s v="[ 3 ] Never true"/>
  </r>
  <r>
    <s v="16 - 21"/>
    <s v="Female"/>
    <s v="HND/BSc"/>
    <x v="2"/>
    <s v="Single"/>
    <s v="Full time"/>
    <s v="Off Campus"/>
    <s v="Parent"/>
    <x v="0"/>
    <s v="Year 4"/>
    <x v="0"/>
    <s v="[ 2 ] Sometimes true"/>
    <x v="1"/>
    <s v="No"/>
    <s v="No"/>
    <s v="[ 2 ] Agree"/>
    <x v="0"/>
    <s v="[ 1 ] Often true"/>
    <s v="[ 2 ] Sometimes true"/>
    <s v="[ 2 ] Sometimes true"/>
    <s v="[ 3 ] Never true"/>
    <s v="[ 1 ] Often true"/>
    <s v="[ 2 ] Sometimes true"/>
    <s v="[ 2 ] Sometimes true"/>
    <s v="[ 2 ] Sometimes true"/>
    <s v="[ 3 ] Never true"/>
    <s v="[ 1 ] Often true"/>
    <s v="[ 2 ] Sometimes true"/>
    <s v="[ 3 ] Never true"/>
    <s v="[ 2 ] Sometimes true"/>
    <s v="[ 2 ] Sometimes true"/>
  </r>
  <r>
    <s v="16 - 21"/>
    <s v="Female"/>
    <s v="HND/BSc"/>
    <x v="2"/>
    <s v="Single"/>
    <s v="Full time"/>
    <s v="Off Campus"/>
    <s v="Parent"/>
    <x v="0"/>
    <s v="Year 4"/>
    <x v="0"/>
    <s v="[ 2 ] Sometimes true"/>
    <x v="1"/>
    <s v="Yes"/>
    <s v="No"/>
    <s v="[ 3 ] Neutral"/>
    <x v="0"/>
    <s v="[ 1 ] Often true"/>
    <s v="[ 3 ] Never true"/>
    <s v="[ 2 ] Sometimes true"/>
    <s v="[ 2 ] Sometimes true"/>
    <s v="[ 2 ] Sometimes true"/>
    <s v="[ 2 ] Sometimes true"/>
    <s v="[ 3 ] Never true"/>
    <s v="[ 1 ] Often true"/>
    <s v="[ 2 ] Sometimes true"/>
    <s v="[ 1 ] Often true"/>
    <s v="[ 2 ] Sometimes true"/>
    <s v="[ 3 ] Never true"/>
    <s v="[ 2 ] Sometimes true"/>
    <s v="[ 3 ] Never true"/>
  </r>
  <r>
    <s v="16 - 21"/>
    <s v="Female"/>
    <s v="HND/BSc"/>
    <x v="2"/>
    <s v="Single"/>
    <s v="Full time"/>
    <s v="Off Campus"/>
    <s v="Parent"/>
    <x v="0"/>
    <s v="Year 4"/>
    <x v="0"/>
    <s v="[ 3 ] Never true"/>
    <x v="1"/>
    <s v="Yes"/>
    <s v="No"/>
    <s v="[ 4 ] Disagree"/>
    <x v="1"/>
    <s v="[ 1 ] Often true"/>
    <s v="[ 2 ] Sometimes true"/>
    <s v="[ 3 ] Never true"/>
    <s v="[ 2 ] Sometimes true"/>
    <s v="[ 1 ] Often true"/>
    <s v="[ 2 ] Sometimes true"/>
    <s v="[ 3 ] Never true"/>
    <s v="[ 2 ] Sometimes true"/>
    <s v="[ 3 ] Never true"/>
    <s v="[ 1 ] Often true"/>
    <s v="[ 2 ] Sometimes true"/>
    <s v="[ 3 ] Never true"/>
    <s v="[ 2 ] Sometimes true"/>
    <s v="[ 1 ] Often true"/>
  </r>
  <r>
    <s v="16 - 21"/>
    <s v="Female"/>
    <s v="HND/BSc"/>
    <x v="2"/>
    <s v="Single"/>
    <s v="Full time"/>
    <s v="Off Campus"/>
    <s v="Parent"/>
    <x v="0"/>
    <s v="Year 4"/>
    <x v="0"/>
    <s v="[ 2 ] Sometimes true"/>
    <x v="1"/>
    <s v="No"/>
    <s v="Yes"/>
    <s v="[ 3 ] Neutral"/>
    <x v="2"/>
    <s v="[ 1 ] Often true"/>
    <s v="[ 2 ] Sometimes true"/>
    <s v="[ 2 ] Sometimes true"/>
    <s v="[ 2 ] Sometimes true"/>
    <s v="[ 1 ] Often true"/>
    <s v="[ 3 ] Never true"/>
    <s v="[ 2 ] Sometimes true"/>
    <s v="[ 1 ] Often true"/>
    <s v="[ 2 ] Sometimes true"/>
    <s v="[ 1 ] Often true"/>
    <s v="[ 2 ] Sometimes true"/>
    <s v="[ 3 ] Never true"/>
    <s v="[ 2 ] Sometimes true"/>
    <s v="[ 3 ] Never true"/>
  </r>
  <r>
    <s v="16 - 21"/>
    <s v="Female"/>
    <s v="HND/BSc"/>
    <x v="2"/>
    <s v="Single"/>
    <s v="Full time"/>
    <s v="Off Campus"/>
    <s v="Parent"/>
    <x v="0"/>
    <s v="Year 4"/>
    <x v="0"/>
    <s v="[ 1 ] Often true"/>
    <x v="1"/>
    <s v="No"/>
    <s v="Yes"/>
    <s v="[ 3 ] Neutral"/>
    <x v="2"/>
    <s v="[ 1 ] Often true"/>
    <s v="[ 2 ] Sometimes true"/>
    <s v="[ 2 ] Sometimes true"/>
    <s v="[ 3 ] Never true"/>
    <s v="[ 2 ] Sometimes true"/>
    <s v="[ 3 ] Never true"/>
    <s v="[ 2 ] Sometimes true"/>
    <s v="[ 3 ] Never true"/>
    <s v="[ 1 ] Often true"/>
    <s v="[ 1 ] Often true"/>
    <s v="[ 2 ] Sometimes true"/>
    <s v="[ 3 ] Never true"/>
    <s v="[ 2 ] Sometimes true"/>
    <s v="[ 3 ] Never true"/>
  </r>
  <r>
    <s v="16 - 21"/>
    <s v="Female"/>
    <s v="HND/BSc"/>
    <x v="2"/>
    <s v="Single"/>
    <s v="Full time"/>
    <s v="Off Campus"/>
    <s v="Parent"/>
    <x v="0"/>
    <s v="Year 4"/>
    <x v="0"/>
    <s v="[ 2 ] Sometimes true"/>
    <x v="1"/>
    <s v="No"/>
    <s v="No"/>
    <s v="[ 2 ] Agree"/>
    <x v="1"/>
    <s v="[ 1 ] Often true"/>
    <s v="[ 3 ] Never true"/>
    <s v="[ 2 ] Sometimes true"/>
    <s v="[ 3 ] Never true"/>
    <s v="[ 1 ] Often true"/>
    <s v="[ 3 ] Never true"/>
    <s v="[ 2 ] Sometimes true"/>
    <s v="[ 3 ] Never true"/>
    <s v="[ 2 ] Sometimes true"/>
    <s v="[ 1 ] Often true"/>
    <s v="[ 2 ] Sometimes true"/>
    <s v="[ 2 ] Sometimes true"/>
    <s v="[ 2 ] Sometimes true"/>
    <s v="[ 3 ] Never true"/>
  </r>
  <r>
    <s v="16 - 21"/>
    <s v="Female"/>
    <s v="HND/BSc"/>
    <x v="1"/>
    <s v="Single"/>
    <s v="Full time"/>
    <s v="Off Campus"/>
    <s v="Parent"/>
    <x v="0"/>
    <s v="Year 4"/>
    <x v="0"/>
    <s v="[ 2 ] Sometimes true"/>
    <x v="1"/>
    <s v="Yes"/>
    <s v="No"/>
    <s v="[ 3 ] Neutral"/>
    <x v="0"/>
    <s v="[ 2 ] Sometimes true"/>
    <s v="[ 2 ] Sometimes true"/>
    <s v="[ 3 ] Never true"/>
    <s v="[ 3 ] Never true"/>
    <s v="[ 2 ] Sometimes true"/>
    <s v="[ 3 ] Never true"/>
    <s v="[ 2 ] Sometimes true"/>
    <s v="[ 2 ] Sometimes true"/>
    <s v="[ 2 ] Sometimes true"/>
    <s v="[ 1 ] Often true"/>
    <s v="[ 2 ] Sometimes true"/>
    <s v="[ 3 ] Never true"/>
    <s v="[ 2 ] Sometimes true"/>
    <s v="[ 3 ] Never true"/>
  </r>
  <r>
    <s v="16 - 21"/>
    <s v="Female"/>
    <s v="HND/BSc"/>
    <x v="2"/>
    <s v="Single"/>
    <s v="Full time"/>
    <s v="Off Campus"/>
    <s v="Parent"/>
    <x v="0"/>
    <s v="Year 4"/>
    <x v="1"/>
    <s v="[ 2 ] Sometimes true"/>
    <x v="1"/>
    <s v="Yes"/>
    <s v="No"/>
    <s v="[ 2 ] Agree"/>
    <x v="3"/>
    <s v="[ 1 ] Often true"/>
    <s v="[ 2 ] Sometimes true"/>
    <s v="[ 3 ] Never true"/>
    <s v="[ 2 ] Sometimes true"/>
    <s v="[ 1 ] Often true"/>
    <s v="[ 2 ] Sometimes true"/>
    <s v="[ 3 ] Never true"/>
    <s v="[ 2 ] Sometimes true"/>
    <s v="[ 3 ] Never true"/>
    <s v="[ 1 ] Often true"/>
    <s v="[ 2 ] Sometimes true"/>
    <s v="[ 3 ] Never true"/>
    <s v="[ 2 ] Sometimes true"/>
    <s v="[ 2 ] Sometimes true"/>
  </r>
  <r>
    <s v="16 - 21"/>
    <s v="Female"/>
    <s v="HND/BSc"/>
    <x v="2"/>
    <s v="Single"/>
    <s v="Full time"/>
    <s v="Off Campus"/>
    <s v="Parent"/>
    <x v="0"/>
    <s v="Year 4"/>
    <x v="0"/>
    <s v="[ 2 ] Sometimes true"/>
    <x v="0"/>
    <s v="Yes"/>
    <s v="No"/>
    <s v="[ 2 ] Agree"/>
    <x v="1"/>
    <s v="[ 1 ] Often true"/>
    <s v="[ 2 ] Sometimes true"/>
    <s v="[ 3 ] Never true"/>
    <s v="[ 2 ] Sometimes true"/>
    <s v="[ 1 ] Often true"/>
    <s v="[ 2 ] Sometimes true"/>
    <s v="[ 3 ] Never true"/>
    <s v="[ 1 ] Often true"/>
    <s v="[ 2 ] Sometimes true"/>
    <s v="[ 1 ] Often true"/>
    <s v="[ 2 ] Sometimes true"/>
    <s v="[ 3 ] Never true"/>
    <s v="[ 1 ] Often true"/>
    <s v="[ 1 ] Often true"/>
  </r>
  <r>
    <s v="21 - 30"/>
    <s v="Female"/>
    <s v="National diploma"/>
    <x v="2"/>
    <s v="Married"/>
    <s v="Part time"/>
    <s v="Off Campus"/>
    <s v="Parent"/>
    <x v="1"/>
    <s v="Year 2"/>
    <x v="0"/>
    <s v="[ 1 ] Often true"/>
    <x v="1"/>
    <s v="No"/>
    <s v="No"/>
    <s v="[ 3 ] Neutral"/>
    <x v="2"/>
    <s v="[ 3 ] Never true"/>
    <s v="[ 3 ] Never true"/>
    <s v="[ 2 ] Sometimes true"/>
    <s v="[ 2 ] Sometimes true"/>
    <s v="[ 3 ] Never true"/>
    <s v="[ 2 ] Sometimes true"/>
    <s v="[ 2 ] Sometimes true"/>
    <s v="[ 2 ] Sometimes true"/>
    <s v="[ 2 ] Sometimes true"/>
    <s v="[ 1 ] Often true"/>
    <s v="[ 2 ] Sometimes true"/>
    <s v="[ 2 ] Sometimes true"/>
    <s v="[ 1 ] Often true"/>
    <s v="[ 2 ] Sometimes true"/>
  </r>
  <r>
    <s v="21 - 30"/>
    <s v="Female"/>
    <s v="HND/BSc"/>
    <x v="1"/>
    <s v="Engaged"/>
    <s v="Part time"/>
    <s v="Off Campus"/>
    <s v="Scholarship"/>
    <x v="0"/>
    <s v="Year 3"/>
    <x v="1"/>
    <s v="[ 2 ] Sometimes true"/>
    <x v="0"/>
    <s v="No"/>
    <s v="Yes"/>
    <s v="[ 2 ] Agree"/>
    <x v="1"/>
    <s v="[ 2 ] Sometimes true"/>
    <s v="[ 2 ] Sometimes true"/>
    <s v="[ 2 ] Sometimes true"/>
    <s v="[ 2 ] Sometimes true"/>
    <s v="[ 2 ] Sometimes true"/>
    <s v="[ 2 ] Sometimes true"/>
    <s v="[ 1 ] Often true"/>
    <s v="[ 1 ] Often true"/>
    <s v="[ 2 ] Sometimes true"/>
    <s v="[ 2 ] Sometimes true"/>
    <s v="[ 1 ] Often true"/>
    <s v="[ 2 ] Sometimes true"/>
    <s v="[ 2 ] Sometimes true"/>
    <s v="[ 2 ] Sometimes true"/>
  </r>
  <r>
    <s v="21 - 30"/>
    <s v="Male"/>
    <s v="HND/BSc"/>
    <x v="1"/>
    <s v="Engaged"/>
    <s v="Full time"/>
    <s v="Off Campus"/>
    <s v="Scholarship"/>
    <x v="1"/>
    <s v="Year 3"/>
    <x v="1"/>
    <s v="[ 2 ] Sometimes true"/>
    <x v="0"/>
    <s v="Yes"/>
    <s v="Yes"/>
    <s v="[ 2 ] Agree"/>
    <x v="1"/>
    <s v="[ 2 ] Sometimes true"/>
    <s v="[ 2 ] Sometimes true"/>
    <s v="[ 2 ] Sometimes true"/>
    <s v="[ 2 ] Sometimes true"/>
    <s v="[ 2 ] Sometimes true"/>
    <s v="[ 1 ] Often true"/>
    <s v="[ 2 ] Sometimes true"/>
    <s v="[ 2 ] Sometimes true"/>
    <s v="[ 2 ] Sometimes true"/>
    <s v="[ 2 ] Sometimes true"/>
    <s v="[ 2 ] Sometimes true"/>
    <s v="[ 2 ] Sometimes true"/>
    <s v="[ 2 ] Sometimes true"/>
    <s v="[ 2 ] Sometimes true"/>
  </r>
  <r>
    <s v="21 - 30"/>
    <s v="Male"/>
    <s v="HND/BSc"/>
    <x v="1"/>
    <s v="Engaged"/>
    <s v="Full time"/>
    <s v="Off Campus"/>
    <s v="Parent"/>
    <x v="1"/>
    <s v="Year 2"/>
    <x v="1"/>
    <s v="[ 2 ] Sometimes true"/>
    <x v="0"/>
    <s v="Yes"/>
    <s v="Yes"/>
    <s v="[ 1 ] Strongly agree"/>
    <x v="3"/>
    <s v="[ 2 ] Sometimes true"/>
    <s v="[ 2 ] Sometimes true"/>
    <s v="[ 2 ] Sometimes true"/>
    <s v="[ 2 ] Sometimes true"/>
    <s v="[ 2 ] Sometimes true"/>
    <s v="[ 2 ] Sometimes true"/>
    <s v="[ 2 ] Sometimes true"/>
    <s v="[ 2 ] Sometimes true"/>
    <s v="[ 1 ] Often true"/>
    <s v="[ 2 ] Sometimes true"/>
    <s v="[ 2 ] Sometimes true"/>
    <s v="[ 1 ] Often true"/>
    <s v="[ 1 ] Often true"/>
    <s v="[ 1 ] Often true"/>
  </r>
  <r>
    <s v="31 - 40"/>
    <s v="Male"/>
    <s v="HND/BSc"/>
    <x v="0"/>
    <s v="Engaged"/>
    <s v="Full time"/>
    <s v="Off Campus"/>
    <s v="Parent"/>
    <x v="1"/>
    <s v="Year 1"/>
    <x v="1"/>
    <s v="[ 2 ] Sometimes true"/>
    <x v="0"/>
    <s v="Yes"/>
    <s v="Yes"/>
    <s v="[ 2 ] Agree"/>
    <x v="1"/>
    <s v="[ 2 ] Sometimes true"/>
    <s v="[ 2 ] Sometimes true"/>
    <s v="[ 1 ] Often true"/>
    <s v="[ 2 ] Sometimes true"/>
    <s v="[ 2 ] Sometimes true"/>
    <s v="[ 2 ] Sometimes true"/>
    <s v="[ 1 ] Often true"/>
    <s v="[ 1 ] Often true"/>
    <s v="[ 2 ] Sometimes true"/>
    <s v="[ 2 ] Sometimes true"/>
    <s v="[ 2 ] Sometimes true"/>
    <s v="[ 2 ] Sometimes true"/>
    <s v="[ 2 ] Sometimes true"/>
    <s v="[ 2 ] Sometimes true"/>
  </r>
  <r>
    <s v="21 - 30"/>
    <s v="Male"/>
    <s v="HND/BSc"/>
    <x v="0"/>
    <s v="Engaged"/>
    <s v="Full time"/>
    <s v="Off Campus"/>
    <s v="Parent"/>
    <x v="1"/>
    <s v="Year 2"/>
    <x v="1"/>
    <s v="[ 2 ] Sometimes true"/>
    <x v="0"/>
    <s v="Yes"/>
    <s v="Yes"/>
    <s v="[ 2 ] Agree"/>
    <x v="1"/>
    <s v="[ 2 ] Sometimes true"/>
    <s v="[ 2 ] Sometimes true"/>
    <s v="[ 2 ] Sometimes true"/>
    <s v="[ 2 ] Sometimes true"/>
    <s v="[ 1 ] Often true"/>
    <s v="[ 1 ] Often true"/>
    <s v="[ 1 ] Often true"/>
    <s v="[ 1 ] Often true"/>
    <s v="[ 1 ] Often true"/>
    <s v="[ 2 ] Sometimes true"/>
    <s v="[ 2 ] Sometimes true"/>
    <s v="[ 2 ] Sometimes true"/>
    <s v="[ 2 ] Sometimes true"/>
    <s v="[ 2 ] Sometimes true"/>
  </r>
  <r>
    <s v="21 - 30"/>
    <s v="Female"/>
    <s v="HND/BSc"/>
    <x v="2"/>
    <s v="Single"/>
    <s v="Full time"/>
    <s v="Off Campus"/>
    <s v="Self sponsor"/>
    <x v="0"/>
    <s v="Year 4"/>
    <x v="0"/>
    <s v="[ 1 ] Often true"/>
    <x v="0"/>
    <s v="Yes"/>
    <s v="Yes"/>
    <s v="[ 1 ] Strongly agree"/>
    <x v="0"/>
    <s v="[ 1 ] Often true"/>
    <s v="[ 3 ] Never true"/>
    <s v="[ 1 ] Often true"/>
    <s v="[ 3 ] Never true"/>
    <s v="[ 2 ] Sometimes true"/>
    <s v="[ 1 ] Often true"/>
    <s v="[ 3 ] Never true"/>
    <s v="[ 1 ] Often true"/>
    <s v="[ 2 ] Sometimes true"/>
    <s v="[ 1 ] Often true"/>
    <s v="[ 2 ] Sometimes true"/>
    <s v="[ 1 ] Often true"/>
    <s v="[ 2 ] Sometimes true"/>
    <s v="[ 1 ] Often true"/>
  </r>
  <r>
    <s v="21 - 30"/>
    <s v="Female"/>
    <s v="HND/BSc"/>
    <x v="2"/>
    <s v="Married"/>
    <s v="Full time"/>
    <s v="Off Campus"/>
    <s v="Parent"/>
    <x v="0"/>
    <s v="Year 4"/>
    <x v="1"/>
    <s v="[ 2 ] Sometimes true"/>
    <x v="0"/>
    <s v="Yes"/>
    <s v="Yes"/>
    <s v="[ 1 ] Strongly agree"/>
    <x v="1"/>
    <s v="[ 1 ] Often true"/>
    <s v="[ 2 ] Sometimes true"/>
    <s v="[ 1 ] Often true"/>
    <s v="[ 3 ] Never true"/>
    <s v="[ 2 ] Sometimes true"/>
    <s v="[ 2 ] Sometimes true"/>
    <s v="[ 1 ] Often true"/>
    <s v="[ 1 ] Often true"/>
    <s v="[ 2 ] Sometimes true"/>
    <s v="[ 2 ] Sometimes true"/>
    <s v="[ 1 ] Often true"/>
    <s v="[ 1 ] Often true"/>
    <s v="[ 1 ] Often true"/>
    <s v="[ 1 ] Often true"/>
  </r>
  <r>
    <s v="21 - 30"/>
    <s v="Female"/>
    <s v="HND/BSc"/>
    <x v="2"/>
    <s v="Single"/>
    <s v="Full time"/>
    <s v="Off Campus"/>
    <s v="Parent"/>
    <x v="0"/>
    <s v="Year 1"/>
    <x v="0"/>
    <s v="[ 1 ] Often true"/>
    <x v="0"/>
    <s v="Yes"/>
    <s v="No"/>
    <s v="[ 4 ] Disagree"/>
    <x v="0"/>
    <s v="[ 1 ] Often true"/>
    <s v="[ 3 ] Never true"/>
    <s v="[ 1 ] Often true"/>
    <s v="[ 3 ] Never true"/>
    <s v="[ 1 ] Often true"/>
    <s v="[ 1 ] Often true"/>
    <s v="[ 1 ] Often true"/>
    <s v="[ 1 ] Often true"/>
    <s v="[ 3 ] Never true"/>
    <m/>
    <m/>
    <m/>
    <m/>
    <m/>
  </r>
  <r>
    <s v="16 - 21"/>
    <s v="Female"/>
    <s v="Post-graduate (PGD, MSc, Ph.D)"/>
    <x v="0"/>
    <s v="Engaged"/>
    <s v="Full time"/>
    <s v="Off Campus"/>
    <s v="Parent"/>
    <x v="0"/>
    <s v="Year 2"/>
    <x v="1"/>
    <s v="[ 2 ] Sometimes true"/>
    <x v="0"/>
    <s v="Yes"/>
    <s v="Yes"/>
    <s v="[ 2 ] Agree"/>
    <x v="3"/>
    <s v="[ 1 ] Often true"/>
    <s v="[ 1 ] Often true"/>
    <s v="[ 1 ] Often true"/>
    <s v="[ 1 ] Often true"/>
    <s v="[ 1 ] Often true"/>
    <s v="[ 1 ] Often true"/>
    <s v="[ 2 ] Sometimes true"/>
    <s v="[ 1 ] Often true"/>
    <s v="[ 1 ] Often true"/>
    <s v="[ 1 ] Often true"/>
    <s v="[ 1 ] Often true"/>
    <s v="[ 1 ] Often true"/>
    <s v="[ 1 ] Often true"/>
    <s v="[ 1 ] Often true"/>
  </r>
  <r>
    <s v="16 - 21"/>
    <s v="Female"/>
    <s v="HND/BSc"/>
    <x v="0"/>
    <s v="Engaged"/>
    <s v="Full time"/>
    <s v="Off Campus"/>
    <s v="Parent"/>
    <x v="0"/>
    <s v="Year 3"/>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2"/>
    <s v="Single"/>
    <s v="Full time"/>
    <s v="On Campus"/>
    <s v="Parent"/>
    <x v="1"/>
    <s v="Year 2"/>
    <x v="1"/>
    <s v="[ 1 ] Often true"/>
    <x v="0"/>
    <s v="Yes"/>
    <s v="Yes"/>
    <s v="[ 2 ] Agree"/>
    <x v="1"/>
    <s v="[ 1 ] Often true"/>
    <s v="[ 1 ] Often true"/>
    <s v="[ 1 ] Often true"/>
    <s v="[ 1 ] Often true"/>
    <s v="[ 1 ] Often true"/>
    <s v="[ 2 ] Sometimes true"/>
    <s v="[ 1 ] Often true"/>
    <s v="[ 1 ] Often true"/>
    <s v="[ 1 ] Often true"/>
    <s v="[ 1 ] Often true"/>
    <s v="[ 1 ] Often true"/>
    <s v="[ 1 ] Often true"/>
    <s v="[ 1 ] Often true"/>
    <s v="[ 1 ] Often true"/>
  </r>
  <r>
    <s v="21 - 30"/>
    <s v="Female"/>
    <s v="HND/BSc"/>
    <x v="2"/>
    <s v="Married"/>
    <s v="Full time"/>
    <s v="Off Campus"/>
    <s v="Self sponsor"/>
    <x v="0"/>
    <s v="Year 4"/>
    <x v="0"/>
    <s v="[ 2 ] Sometimes true"/>
    <x v="0"/>
    <s v="Yes"/>
    <s v="Yes"/>
    <s v="[ 2 ] Agree"/>
    <x v="0"/>
    <s v="[ 1 ] Often true"/>
    <s v="[ 2 ] Sometimes true"/>
    <s v="[ 2 ] Sometimes true"/>
    <s v="[ 2 ] Sometimes true"/>
    <s v="[ 2 ] Sometimes true"/>
    <s v="[ 1 ] Often true"/>
    <s v="[ 1 ] Often true"/>
    <s v="[ 1 ] Often true"/>
    <s v="[ 2 ] Sometimes true"/>
    <s v="[ 1 ] Often true"/>
    <s v="[ 1 ] Often true"/>
    <s v="[ 1 ] Often true"/>
    <s v="[ 1 ] Often true"/>
    <s v="[ 1 ] Often true"/>
  </r>
  <r>
    <s v="21 - 30"/>
    <s v="Female"/>
    <s v="National diploma"/>
    <x v="1"/>
    <s v="Engaged"/>
    <s v="Full time"/>
    <s v="Off Campus"/>
    <s v="Parent"/>
    <x v="0"/>
    <s v="Year 4"/>
    <x v="0"/>
    <s v="[ 1 ] Often true"/>
    <x v="0"/>
    <s v="Yes"/>
    <s v="Yes"/>
    <s v="[ 2 ] Agree"/>
    <x v="3"/>
    <s v="[ 1 ] Often true"/>
    <s v="[ 1 ] Often true"/>
    <s v="[ 1 ] Often true"/>
    <s v="[ 1 ] Often true"/>
    <s v="[ 1 ] Often true"/>
    <s v="[ 2 ] Sometimes true"/>
    <s v="[ 2 ] Sometimes true"/>
    <s v="[ 1 ] Often true"/>
    <s v="[ 1 ] Often true"/>
    <s v="[ 1 ] Often true"/>
    <s v="[ 1 ] Often true"/>
    <s v="[ 1 ] Often true"/>
    <s v="[ 1 ] Often true"/>
    <s v="[ 1 ] Often true"/>
  </r>
  <r>
    <s v="16 - 21"/>
    <s v="Male"/>
    <s v="HND/BSc"/>
    <x v="1"/>
    <s v="Single"/>
    <s v="Full time"/>
    <s v="Off Campus"/>
    <s v="Self sponsor"/>
    <x v="0"/>
    <s v="Year 2"/>
    <x v="0"/>
    <s v="[ 1 ] Often true"/>
    <x v="0"/>
    <s v="Yes"/>
    <s v="Yes"/>
    <s v="[ 1 ] Strongly agree"/>
    <x v="3"/>
    <s v="[ 1 ] Often true"/>
    <s v="[ 1 ] Often true"/>
    <s v="[ 2 ] Sometimes true"/>
    <s v="[ 1 ] Often true"/>
    <s v="[ 1 ] Often true"/>
    <s v="[ 1 ] Often true"/>
    <s v="[ 1 ] Often true"/>
    <s v="[ 1 ] Often true"/>
    <s v="[ 1 ] Often true"/>
    <s v="[ 1 ] Often true"/>
    <s v="[ 1 ] Often true"/>
    <s v="[ 1 ] Often true"/>
    <s v="[ 1 ] Often true"/>
    <s v="[ 1 ] Often true"/>
  </r>
  <r>
    <s v="21 - 30"/>
    <s v="Female"/>
    <s v="HND/BSc"/>
    <x v="1"/>
    <s v="Engaged"/>
    <s v="Full time"/>
    <s v="Off Campus"/>
    <s v="Parent"/>
    <x v="0"/>
    <s v="Year 2"/>
    <x v="0"/>
    <s v="[ 1 ] Often true"/>
    <x v="0"/>
    <s v="Yes"/>
    <s v="Yes"/>
    <s v="[ 2 ] Agree"/>
    <x v="1"/>
    <s v="[ 1 ] Often true"/>
    <s v="[ 2 ] Sometimes true"/>
    <s v="[ 2 ] Sometimes true"/>
    <s v="[ 1 ] Often true"/>
    <s v="[ 1 ] Often true"/>
    <s v="[ 1 ] Often true"/>
    <s v="[ 1 ] Often true"/>
    <s v="[ 1 ] Often true"/>
    <s v="[ 1 ] Often true"/>
    <s v="[ 1 ] Often true"/>
    <s v="[ 2 ] Sometimes true"/>
    <s v="[ 1 ] Often true"/>
    <s v="[ 1 ] Often true"/>
    <s v="[ 1 ] Often true"/>
  </r>
  <r>
    <s v="16 - 21"/>
    <s v="Female"/>
    <s v="HND/BSc"/>
    <x v="1"/>
    <s v="Single"/>
    <s v="Full time"/>
    <s v="Off Campus"/>
    <s v="Parent"/>
    <x v="0"/>
    <s v="Final year"/>
    <x v="0"/>
    <s v="[ 1 ] Often true"/>
    <x v="0"/>
    <s v="Yes"/>
    <s v="Yes"/>
    <s v="[ 2 ] Agree"/>
    <x v="0"/>
    <s v="[ 1 ] Often true"/>
    <s v="[ 2 ] Sometimes true"/>
    <s v="[ 1 ] Often true"/>
    <s v="[ 2 ] Sometimes true"/>
    <s v="[ 2 ] Sometimes true"/>
    <s v="[ 2 ] Sometimes true"/>
    <s v="[ 1 ] Often true"/>
    <s v="[ 2 ] Sometimes true"/>
    <s v="[ 2 ] Sometimes true"/>
    <s v="[ 3 ] Never true"/>
    <s v="[ 2 ] Sometimes true"/>
    <s v="[ 2 ] Sometimes true"/>
    <s v="[ 3 ] Never true"/>
    <s v="[ 3 ] Never true"/>
  </r>
  <r>
    <s v="21 - 30"/>
    <s v="Male"/>
    <s v="HND/BSc"/>
    <x v="1"/>
    <s v="Single"/>
    <s v="Full time"/>
    <s v="On Campus"/>
    <s v="Parent"/>
    <x v="0"/>
    <s v="Final year"/>
    <x v="0"/>
    <s v="[ 1 ] Often true"/>
    <x v="0"/>
    <s v="Yes"/>
    <s v="Yes"/>
    <s v="[ 2 ] Agree"/>
    <x v="0"/>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21 - 30"/>
    <s v="Male"/>
    <s v="National diploma"/>
    <x v="2"/>
    <s v="Single"/>
    <s v="Full time"/>
    <s v="Off Campus"/>
    <s v="Self sponsor"/>
    <x v="0"/>
    <s v="Option 1"/>
    <x v="1"/>
    <s v="[ 2 ] Sometimes true"/>
    <x v="0"/>
    <s v="Yes"/>
    <s v="Yes"/>
    <s v="[ 3 ] Neutral"/>
    <x v="2"/>
    <s v="[ 1 ] Often true"/>
    <s v="[ 3 ] Never true"/>
    <s v="[ 1 ] Often true"/>
    <s v="[ 3 ] Never true"/>
    <s v="[ 1 ] Often true"/>
    <s v="[ 1 ] Often true"/>
    <s v="[ 1 ] Often true"/>
    <s v="[ 3 ] Never true"/>
    <s v="[ 3 ] Never true"/>
    <s v="[ 3 ] Never true"/>
    <s v="[ 3 ] Never true"/>
    <s v="[ 3 ] Never true"/>
    <s v="[ 3 ] Never true"/>
    <s v="[ 3 ] Never true"/>
  </r>
  <r>
    <s v="21 - 30"/>
    <s v="Male"/>
    <s v="Post-graduate (PGD, MSc, Ph.D)"/>
    <x v="2"/>
    <s v="Single"/>
    <s v="Full time"/>
    <s v="Off Campus"/>
    <s v="Self sponsor"/>
    <x v="0"/>
    <s v="Option 1"/>
    <x v="1"/>
    <s v="[ 2 ] Sometimes true"/>
    <x v="1"/>
    <s v="Yes"/>
    <s v="Yes"/>
    <s v="[ 1 ] Strongly agree"/>
    <x v="0"/>
    <s v="[ 1 ] Often true"/>
    <s v="[ 3 ] Never true"/>
    <s v="[ 2 ] Sometimes true"/>
    <s v="[ 3 ] Never true"/>
    <s v="[ 3 ] Never true"/>
    <s v="[ 1 ] Often true"/>
    <s v="[ 3 ] Never true"/>
    <s v="[ 3 ] Never true"/>
    <s v="[ 2 ] Sometimes true"/>
    <s v="[ 2 ] Sometimes true"/>
    <s v="[ 2 ] Sometimes true"/>
    <s v="[ 2 ] Sometimes true"/>
    <s v="[ 3 ] Never true"/>
    <s v="[ 2 ] Sometimes true"/>
  </r>
  <r>
    <s v="21 - 30"/>
    <s v="Male"/>
    <s v="HND/BSc"/>
    <x v="1"/>
    <s v="Single"/>
    <s v="Full time"/>
    <s v="Off Campus"/>
    <s v="Parent"/>
    <x v="0"/>
    <s v="Year 3"/>
    <x v="1"/>
    <s v="[ 2 ] Sometimes true"/>
    <x v="0"/>
    <s v="Yes"/>
    <s v="Yes"/>
    <s v="[ 1 ] Strongly agree"/>
    <x v="0"/>
    <s v="[ 1 ] Often true"/>
    <s v="[ 2 ] Sometimes true"/>
    <s v="[ 1 ] Often true"/>
    <s v="[ 2 ] Sometimes true"/>
    <s v="[ 1 ] Often true"/>
    <s v="[ 1 ] Often true"/>
    <s v="[ 3 ] Never true"/>
    <s v="[ 3 ] Never true"/>
    <s v="[ 2 ] Sometimes true"/>
    <s v="[ 3 ] Never true"/>
    <s v="[ 3 ] Never true"/>
    <s v="[ 3 ] Never true"/>
    <s v="[ 3 ] Never true"/>
    <s v="[ 3 ] Never true"/>
  </r>
  <r>
    <s v="21 - 30"/>
    <s v="Male"/>
    <s v="HND/BSc"/>
    <x v="2"/>
    <s v="Single"/>
    <s v="Part time"/>
    <s v="Off Campus"/>
    <s v="Self sponsor"/>
    <x v="0"/>
    <s v="Year 3"/>
    <x v="1"/>
    <s v="[ 2 ] Sometimes true"/>
    <x v="0"/>
    <s v="No"/>
    <s v="No"/>
    <s v="[ 2 ] Agree"/>
    <x v="3"/>
    <s v="[ 1 ] Often true"/>
    <s v="[ 2 ] Sometimes true"/>
    <s v="[ 1 ] Often true"/>
    <s v="[ 2 ] Sometimes true"/>
    <s v="[ 1 ] Often true"/>
    <s v="[ 1 ] Often true"/>
    <s v="[ 2 ] Sometimes true"/>
    <s v="[ 3 ] Never true"/>
    <s v="[ 2 ] Sometimes true"/>
    <s v="[ 2 ] Sometimes true"/>
    <s v="[ 1 ] Often true"/>
    <s v="[ 1 ] Often true"/>
    <s v="[ 2 ] Sometimes true"/>
    <s v="[ 1 ] Often true"/>
  </r>
  <r>
    <s v="21 - 30"/>
    <s v="Male"/>
    <s v="HND/BSc"/>
    <x v="2"/>
    <s v="Single"/>
    <s v="Full time"/>
    <s v="On Campus"/>
    <s v="Self sponsor"/>
    <x v="0"/>
    <s v="Final year"/>
    <x v="0"/>
    <s v="[ 1 ] Often true"/>
    <x v="0"/>
    <s v="Yes"/>
    <s v="No"/>
    <s v="[ 1 ] Strongly agree"/>
    <x v="0"/>
    <s v="[ 2 ] Sometimes true"/>
    <s v="[ 2 ] Sometimes true"/>
    <s v="[ 1 ] Often true"/>
    <s v="[ 2 ] Sometimes true"/>
    <s v="[ 2 ] Sometimes true"/>
    <s v="[ 1 ] Often true"/>
    <s v="[ 2 ] Sometimes true"/>
    <s v="[ 1 ] Often true"/>
    <s v="[ 1 ] Often true"/>
    <s v="[ 3 ] Never true"/>
    <s v="[ 2 ] Sometimes true"/>
    <s v="[ 2 ] Sometimes true"/>
    <s v="[ 3 ] Never true"/>
    <s v="[ 3 ] Never true"/>
  </r>
  <r>
    <s v="21 - 30"/>
    <s v="Male"/>
    <s v="National diploma"/>
    <x v="2"/>
    <s v="Single"/>
    <s v="Full time"/>
    <s v="Off Campus"/>
    <s v="Parent"/>
    <x v="0"/>
    <s v="Year 2"/>
    <x v="1"/>
    <s v="[ 3 ] Never true"/>
    <x v="1"/>
    <s v="No"/>
    <s v="No"/>
    <s v="[ 2 ] Agree"/>
    <x v="0"/>
    <s v="[ 3 ] Never true"/>
    <s v="[ 2 ] Sometimes true"/>
    <s v="[ 1 ] Often true"/>
    <s v="[ 2 ] Sometimes true"/>
    <s v="[ 2 ] Sometimes true"/>
    <s v="[ 2 ] Sometimes true"/>
    <s v="[ 3 ] Never true"/>
    <s v="[ 2 ] Sometimes true"/>
    <s v="[ 3 ] Never true"/>
    <s v="[ 2 ] Sometimes true"/>
    <s v="[ 2 ] Sometimes true"/>
    <s v="[ 2 ] Sometimes true"/>
    <s v="[ 2 ] Sometimes true"/>
    <s v="[ 3 ] Never true"/>
  </r>
  <r>
    <s v="21 - 30"/>
    <s v="Male"/>
    <s v="HND/BSc"/>
    <x v="0"/>
    <s v="Single"/>
    <s v="Full time"/>
    <s v="Off Campus"/>
    <s v="Self sponsor"/>
    <x v="0"/>
    <s v="Year 2"/>
    <x v="0"/>
    <s v="[ 1 ] Often true"/>
    <x v="0"/>
    <s v="Yes"/>
    <s v="No"/>
    <s v="[ 1 ] Strongly agree"/>
    <x v="2"/>
    <s v="[ 2 ] Sometimes true"/>
    <s v="[ 3 ] Never true"/>
    <s v="[ 1 ] Often true"/>
    <s v="[ 2 ] Sometimes true"/>
    <s v="[ 1 ] Often true"/>
    <s v="[ 1 ] Often true"/>
    <s v="[ 2 ] Sometimes true"/>
    <s v="[ 1 ] Often true"/>
    <s v="[ 1 ] Often true"/>
    <s v="[ 2 ] Sometimes true"/>
    <s v="[ 1 ] Often true"/>
    <s v="[ 1 ] Often true"/>
    <s v="[ 3 ] Never true"/>
    <s v="[ 2 ] Sometimes true"/>
  </r>
  <r>
    <s v="16 - 21"/>
    <s v="Female"/>
    <s v="HND/BSc"/>
    <x v="1"/>
    <s v="Single"/>
    <s v="Full time"/>
    <s v="Off Campus"/>
    <s v="Parent"/>
    <x v="0"/>
    <s v="Year 2"/>
    <x v="1"/>
    <s v="[ 2 ] Sometimes true"/>
    <x v="0"/>
    <s v="Yes"/>
    <s v="Yes"/>
    <s v="[ 2 ] Agree"/>
    <x v="0"/>
    <s v="[ 1 ] Often true"/>
    <s v="[ 2 ] Sometimes true"/>
    <s v="[ 1 ] Often true"/>
    <s v="[ 3 ] Never true"/>
    <s v="[ 1 ] Often true"/>
    <s v="[ 1 ] Often true"/>
    <s v="[ 1 ] Often true"/>
    <s v="[ 1 ] Often true"/>
    <s v="[ 1 ] Often true"/>
    <s v="[ 3 ] Never true"/>
    <s v="[ 2 ] Sometimes true"/>
    <s v="[ 2 ] Sometimes true"/>
    <s v="[ 2 ] Sometimes true"/>
    <s v="[ 3 ] Never true"/>
  </r>
  <r>
    <s v="21 - 30"/>
    <s v="Female"/>
    <s v="HND/BSc"/>
    <x v="1"/>
    <s v="Single"/>
    <s v="Full time"/>
    <s v="On Campus"/>
    <s v="Parent"/>
    <x v="0"/>
    <s v="Year 2"/>
    <x v="1"/>
    <s v="[ 2 ] Sometimes true"/>
    <x v="0"/>
    <s v="Yes"/>
    <s v="Yes"/>
    <s v="[ 3 ] Neutral"/>
    <x v="0"/>
    <s v="[ 1 ] Often true"/>
    <s v="[ 3 ] Never true"/>
    <s v="[ 1 ] Often true"/>
    <s v="[ 3 ] Never true"/>
    <s v="[ 1 ] Often true"/>
    <s v="[ 2 ] Sometimes true"/>
    <s v="[ 1 ] Often true"/>
    <s v="[ 1 ] Often true"/>
    <s v="[ 3 ] Never true"/>
    <s v="[ 3 ] Never true"/>
    <s v="[ 3 ] Never true"/>
    <s v="[ 3 ] Never true"/>
    <s v="[ 2 ] Sometimes true"/>
    <s v="[ 3 ] Never true"/>
  </r>
  <r>
    <s v="16 - 21"/>
    <s v="Female"/>
    <s v="HND/BSc"/>
    <x v="1"/>
    <s v="Single"/>
    <s v="Full time"/>
    <s v="Off Campus"/>
    <s v="Parent"/>
    <x v="0"/>
    <s v="Year 2"/>
    <x v="1"/>
    <s v="[ 2 ] Sometimes true"/>
    <x v="0"/>
    <s v="No"/>
    <s v="No"/>
    <s v="[ 3 ] Neutral"/>
    <x v="0"/>
    <s v="[ 2 ] Sometimes true"/>
    <s v="[ 1 ] Often true"/>
    <s v="[ 2 ] Sometimes true"/>
    <s v="[ 2 ] Sometimes true"/>
    <s v="[ 2 ] Sometimes true"/>
    <s v="[ 3 ] Never true"/>
    <s v="[ 3 ] Never true"/>
    <s v="[ 3 ] Never true"/>
    <s v="[ 3 ] Never true"/>
    <s v="[ 3 ] Never true"/>
    <s v="[ 2 ] Sometimes true"/>
    <s v="[ 3 ] Never true"/>
    <s v="[ 3 ] Never true"/>
    <s v="[ 3 ] Never true"/>
  </r>
  <r>
    <s v="21 - 30"/>
    <s v="Female"/>
    <s v="HND/BSc"/>
    <x v="0"/>
    <s v="Single"/>
    <s v="Full time"/>
    <s v="Off Campus"/>
    <s v="Self sponsor"/>
    <x v="0"/>
    <s v="Year 3"/>
    <x v="0"/>
    <s v="[ 2 ] Sometimes true"/>
    <x v="0"/>
    <s v="Yes"/>
    <s v="Yes"/>
    <s v="[ 1 ] Strongly agree"/>
    <x v="1"/>
    <s v="[ 3 ] Never true"/>
    <s v="[ 2 ] Sometimes true"/>
    <s v="[ 1 ] Often true"/>
    <s v="[ 3 ] Never true"/>
    <s v="[ 2 ] Sometimes true"/>
    <s v="[ 1 ] Often true"/>
    <s v="[ 1 ] Often true"/>
    <s v="[ 1 ] Often true"/>
    <s v="[ 2 ] Sometimes true"/>
    <s v="[ 2 ] Sometimes true"/>
    <s v="[ 1 ] Often true"/>
    <s v="[ 1 ] Often true"/>
    <s v="[ 3 ] Never true"/>
    <s v="[ 3 ] Never true"/>
  </r>
  <r>
    <s v="21 - 30"/>
    <s v="Female"/>
    <s v="HND/BSc"/>
    <x v="2"/>
    <s v="Single"/>
    <s v="Full time"/>
    <s v="Off Campus"/>
    <s v="Parent"/>
    <x v="0"/>
    <s v="Year 1"/>
    <x v="1"/>
    <s v="[ 2 ] Sometimes true"/>
    <x v="0"/>
    <s v="Yes"/>
    <s v="No"/>
    <s v="[ 2 ] Agree"/>
    <x v="0"/>
    <s v="[ 1 ] Often true"/>
    <s v="[ 2 ] Sometimes true"/>
    <s v="[ 1 ] Often true"/>
    <s v="[ 3 ] Never true"/>
    <s v="[ 1 ] Often true"/>
    <s v="[ 3 ] Never true"/>
    <s v="[ 1 ] Often true"/>
    <s v="[ 3 ] Never true"/>
    <s v="[ 3 ] Never true"/>
    <s v="[ 3 ] Never true"/>
    <s v="[ 2 ] Sometimes true"/>
    <s v="[ 3 ] Never true"/>
    <s v="[ 3 ] Never true"/>
    <s v="[ 3 ] Never true"/>
  </r>
  <r>
    <s v="21 - 30"/>
    <s v="Female"/>
    <s v="HND/BSc"/>
    <x v="2"/>
    <s v="Married"/>
    <s v="Full time"/>
    <s v="Off Campus"/>
    <s v="Self sponsor"/>
    <x v="0"/>
    <s v="Final year"/>
    <x v="0"/>
    <s v="[ 2 ] Sometimes true"/>
    <x v="0"/>
    <s v="Yes"/>
    <s v="Yes"/>
    <s v="[ 2 ] Agree"/>
    <x v="1"/>
    <s v="[ 1 ] Often true"/>
    <s v="[ 3 ] Never true"/>
    <s v="[ 1 ] Often true"/>
    <s v="[ 3 ] Never true"/>
    <s v="[ 2 ] Sometimes true"/>
    <s v="[ 2 ] Sometimes true"/>
    <s v="[ 1 ] Often true"/>
    <s v="[ 1 ] Often true"/>
    <s v="[ 2 ] Sometimes true"/>
    <s v="[ 2 ] Sometimes true"/>
    <s v="[ 1 ] Often true"/>
    <s v="[ 1 ] Often true"/>
    <s v="[ 1 ] Often true"/>
    <s v="[ 1 ] Often true"/>
  </r>
  <r>
    <s v="21 - 30"/>
    <s v="Female"/>
    <s v="HND/BSc"/>
    <x v="2"/>
    <s v="Single"/>
    <s v="Full time"/>
    <s v="Off Campus"/>
    <s v="Parent"/>
    <x v="0"/>
    <s v="Final year"/>
    <x v="1"/>
    <s v="[ 2 ] Sometimes true"/>
    <x v="0"/>
    <s v="Yes"/>
    <s v="No"/>
    <s v="[ 4 ] Disagree"/>
    <x v="0"/>
    <s v="[ 1 ] Often true"/>
    <s v="[ 2 ] Sometimes true"/>
    <s v="[ 1 ] Often true"/>
    <s v="[ 2 ] Sometimes true"/>
    <s v="[ 2 ] Sometimes true"/>
    <s v="[ 2 ] Sometimes true"/>
    <s v="[ 2 ] Sometimes true"/>
    <s v="[ 2 ] Sometimes true"/>
    <s v="[ 2 ] Sometimes true"/>
    <s v="[ 3 ] Never true"/>
    <s v="[ 3 ] Never true"/>
    <s v="[ 2 ] Sometimes true"/>
    <s v="[ 3 ] Never true"/>
    <s v="[ 3 ] Never true"/>
  </r>
  <r>
    <s v="21 - 30"/>
    <s v="Male"/>
    <s v="NCE"/>
    <x v="2"/>
    <s v="Single"/>
    <s v="Part time"/>
    <s v="Off Campus"/>
    <s v="Self sponsor"/>
    <x v="0"/>
    <s v="Year 2"/>
    <x v="2"/>
    <s v="[ 3 ] Never true"/>
    <x v="1"/>
    <s v="No"/>
    <s v="No"/>
    <s v="[ 4 ] Disagree"/>
    <x v="0"/>
    <s v="[ 1 ] Often true"/>
    <s v="[ 2 ] Sometimes true"/>
    <s v="[ 1 ] Often true"/>
    <s v="[ 2 ] Sometimes true"/>
    <s v="[ 1 ] Often true"/>
    <s v="[ 1 ] Often true"/>
    <s v="[ 2 ] Sometimes true"/>
    <s v="[ 3 ] Never true"/>
    <s v="[ 3 ] Never true"/>
    <s v="[ 3 ] Never true"/>
    <s v="[ 3 ] Never true"/>
    <s v="[ 3 ] Never true"/>
    <s v="[ 3 ] Never true"/>
    <s v="[ 3 ] Never true"/>
  </r>
  <r>
    <s v="21 - 30"/>
    <s v="Male"/>
    <s v="HND/BSc"/>
    <x v="2"/>
    <s v="Single"/>
    <s v="Full time"/>
    <s v="Off Campus"/>
    <s v="Family and friends "/>
    <x v="0"/>
    <s v="Year 3"/>
    <x v="1"/>
    <s v="[ 1 ] Often true"/>
    <x v="0"/>
    <s v="Yes"/>
    <s v="Yes"/>
    <s v="[ 3 ] Neutral"/>
    <x v="0"/>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Female"/>
    <s v="HND/BSc"/>
    <x v="1"/>
    <s v="Single"/>
    <s v="Full time"/>
    <s v="Off Campus"/>
    <s v="Parent"/>
    <x v="0"/>
    <s v="Year 3"/>
    <x v="0"/>
    <s v="[ 1 ] Often true"/>
    <x v="0"/>
    <s v="Yes"/>
    <s v="Yes"/>
    <s v="[ 2 ] Agree"/>
    <x v="0"/>
    <s v="[ 2 ] Sometimes true"/>
    <s v="[ 3 ] Never true"/>
    <s v="[ 1 ] Often true"/>
    <s v="[ 3 ] Never true"/>
    <s v="[ 2 ] Sometimes true"/>
    <s v="[ 2 ] Sometimes true"/>
    <s v="[ 1 ] Often true"/>
    <s v="[ 1 ] Often true"/>
    <s v="[ 2 ] Sometimes true"/>
    <s v="[ 1 ] Often true"/>
    <s v="[ 1 ] Often true"/>
    <s v="[ 1 ] Often true"/>
    <s v="[ 2 ] Sometimes true"/>
    <s v="[ 2 ] Sometimes true"/>
  </r>
  <r>
    <s v="16 - 21"/>
    <s v="Female"/>
    <s v="HND/BSc"/>
    <x v="2"/>
    <s v="Single"/>
    <s v="Full time"/>
    <s v="Off Campus"/>
    <s v="Parent"/>
    <x v="0"/>
    <s v="Year 3"/>
    <x v="1"/>
    <s v="[ 2 ] Sometimes true"/>
    <x v="0"/>
    <s v="Yes"/>
    <s v="Yes"/>
    <s v="[ 2 ] Agree"/>
    <x v="0"/>
    <s v="[ 2 ] Sometimes true"/>
    <s v="[ 3 ] Never true"/>
    <s v="[ 1 ] Often true"/>
    <s v="[ 3 ] Never true"/>
    <s v="[ 1 ] Often true"/>
    <s v="[ 1 ] Often true"/>
    <s v="[ 1 ] Often true"/>
    <s v="[ 2 ] Sometimes true"/>
    <s v="[ 3 ] Never true"/>
    <s v="[ 3 ] Never true"/>
    <s v="[ 2 ] Sometimes true"/>
    <s v="[ 2 ] Sometimes true"/>
    <s v="[ 3 ] Never true"/>
    <s v="[ 3 ] Never true"/>
  </r>
  <r>
    <s v="21 - 30"/>
    <s v="Female"/>
    <s v="HND/BSc"/>
    <x v="1"/>
    <s v="Married"/>
    <s v="Full time"/>
    <s v="Off Campus"/>
    <s v="Self sponsor"/>
    <x v="0"/>
    <s v="Final year"/>
    <x v="1"/>
    <s v="[ 2 ] Sometimes true"/>
    <x v="1"/>
    <s v="No"/>
    <s v="No"/>
    <s v="[ 2 ] Agree"/>
    <x v="1"/>
    <s v="[ 1 ] Often true"/>
    <s v="[ 2 ] Sometimes true"/>
    <s v="[ 1 ] Often true"/>
    <s v="[ 3 ] Never true"/>
    <s v="[ 2 ] Sometimes true"/>
    <s v="[ 1 ] Often true"/>
    <s v="[ 1 ] Often true"/>
    <s v="[ 2 ] Sometimes true"/>
    <s v="[ 2 ] Sometimes true"/>
    <s v="[ 2 ] Sometimes true"/>
    <s v="[ 2 ] Sometimes true"/>
    <s v="[ 2 ] Sometimes true"/>
    <s v="[ 2 ] Sometimes true"/>
    <s v="[ 2 ] Sometimes true"/>
  </r>
  <r>
    <s v="21 - 30"/>
    <s v="Male"/>
    <s v="HND/BSc"/>
    <x v="1"/>
    <s v="Single"/>
    <s v="Full time"/>
    <s v="Off Campus"/>
    <s v="Parent"/>
    <x v="0"/>
    <s v="Year 2"/>
    <x v="0"/>
    <s v="[ 2 ] Sometimes true"/>
    <x v="0"/>
    <s v="Yes"/>
    <s v="Yes"/>
    <s v="[ 1 ] Strongly agree"/>
    <x v="1"/>
    <s v="[ 2 ] Sometimes true"/>
    <s v="[ 2 ] Sometimes true"/>
    <s v="[ 1 ] Often true"/>
    <s v="[ 2 ] Sometimes true"/>
    <s v="[ 2 ] Sometimes true"/>
    <s v="[ 1 ] Often true"/>
    <s v="[ 1 ] Often true"/>
    <s v="[ 3 ] Never true"/>
    <s v="[ 3 ] Never true"/>
    <s v="[ 2 ] Sometimes true"/>
    <s v="[ 1 ] Often true"/>
    <s v="[ 1 ] Often true"/>
    <s v="[ 2 ] Sometimes true"/>
    <s v="[ 2 ] Sometimes true"/>
  </r>
  <r>
    <s v="21 - 30"/>
    <s v="Female"/>
    <s v="HND/BSc"/>
    <x v="2"/>
    <s v="Engaged"/>
    <s v="Full time"/>
    <s v="Off Campus"/>
    <s v="Self sponsor"/>
    <x v="0"/>
    <s v="Year 4"/>
    <x v="0"/>
    <s v="[ 1 ] Often true"/>
    <x v="0"/>
    <s v="Yes"/>
    <s v="Yes"/>
    <s v="[ 2 ] Agree"/>
    <x v="2"/>
    <s v="[ 1 ] Often true"/>
    <s v="[ 2 ] Sometimes true"/>
    <s v="[ 1 ] Often true"/>
    <s v="[ 2 ] Sometimes true"/>
    <s v="[ 2 ] Sometimes true"/>
    <s v="[ 1 ] Often true"/>
    <s v="[ 1 ] Often true"/>
    <s v="[ 1 ] Often true"/>
    <s v="[ 2 ] Sometimes true"/>
    <s v="[ 2 ] Sometimes true"/>
    <s v="[ 2 ] Sometimes true"/>
    <s v="[ 2 ] Sometimes true"/>
    <s v="[ 2 ] Sometimes true"/>
    <s v="[ 2 ] Sometimes true"/>
  </r>
  <r>
    <s v="21 - 30"/>
    <s v="Female"/>
    <s v="HND/BSc"/>
    <x v="1"/>
    <s v="Single"/>
    <s v="Full time"/>
    <s v="Off Campus"/>
    <s v="Self sponsor"/>
    <x v="0"/>
    <s v="Final year"/>
    <x v="1"/>
    <s v="[ 2 ] Sometimes true"/>
    <x v="0"/>
    <s v="Yes"/>
    <s v="Yes"/>
    <s v="[ 2 ] Agree"/>
    <x v="1"/>
    <s v="[ 1 ] Often true"/>
    <s v="[ 2 ] Sometimes true"/>
    <s v="[ 1 ] Often true"/>
    <s v="[ 2 ] Sometimes true"/>
    <s v="[ 1 ] Often true"/>
    <s v="[ 2 ] Sometimes true"/>
    <s v="[ 1 ] Often true"/>
    <s v="[ 1 ] Often true"/>
    <s v="[ 2 ] Sometimes true"/>
    <s v="[ 2 ] Sometimes true"/>
    <s v="[ 2 ] Sometimes true"/>
    <s v="[ 2 ] Sometimes true"/>
    <s v="[ 2 ] Sometimes true"/>
    <s v="[ 1 ] Often true"/>
  </r>
  <r>
    <s v="16 - 21"/>
    <s v="Female"/>
    <s v="National diploma"/>
    <x v="1"/>
    <s v="Single"/>
    <s v="Part time"/>
    <s v="On Campus"/>
    <s v="Parent"/>
    <x v="0"/>
    <s v="Year 2"/>
    <x v="0"/>
    <s v="[ 1 ] Often true"/>
    <x v="0"/>
    <s v="Yes"/>
    <s v="Yes"/>
    <s v="[ 1 ] Strongly agree"/>
    <x v="1"/>
    <s v="[ 2 ] Sometimes true"/>
    <s v="[ 3 ] Never true"/>
    <s v="[ 1 ] Often true"/>
    <s v="[ 3 ] Never true"/>
    <s v="[ 1 ] Often true"/>
    <s v="[ 2 ] Sometimes true"/>
    <s v="[ 1 ] Often true"/>
    <s v="[ 1 ] Often true"/>
    <s v="[ 2 ] Sometimes true"/>
    <s v="[ 2 ] Sometimes true"/>
    <s v="[ 1 ] Often true"/>
    <s v="[ 1 ] Often true"/>
    <s v="[ 2 ] Sometimes true"/>
    <s v="[ 1 ] Often true"/>
  </r>
  <r>
    <s v="16 - 21"/>
    <s v="Male"/>
    <s v="National diploma"/>
    <x v="1"/>
    <s v="Single"/>
    <s v="Full time"/>
    <s v="On Campus"/>
    <s v="Parent"/>
    <x v="0"/>
    <s v="Year 2"/>
    <x v="0"/>
    <s v="[ 1 ] Often true"/>
    <x v="0"/>
    <s v="Yes"/>
    <s v="Yes"/>
    <s v="[ 1 ] Strongly agree"/>
    <x v="1"/>
    <s v="[ 2 ] Sometimes true"/>
    <s v="[ 2 ] Sometimes true"/>
    <s v="[ 1 ] Often true"/>
    <s v="[ 3 ] Never true"/>
    <s v="[ 2 ] Sometimes true"/>
    <s v="[ 2 ] Sometimes true"/>
    <s v="[ 1 ] Often true"/>
    <s v="[ 1 ] Often true"/>
    <s v="[ 2 ] Sometimes true"/>
    <s v="[ 2 ] Sometimes true"/>
    <s v="[ 1 ] Often true"/>
    <s v="[ 1 ] Often true"/>
    <s v="[ 2 ] Sometimes true"/>
    <s v="[ 1 ] Often true"/>
  </r>
  <r>
    <s v="21 - 30"/>
    <s v="Female"/>
    <s v="HND/BSc"/>
    <x v="2"/>
    <s v="Married"/>
    <s v="Full time"/>
    <s v="Off Campus"/>
    <s v="Self sponsor"/>
    <x v="0"/>
    <s v="Final year"/>
    <x v="1"/>
    <s v="[ 2 ] Sometimes true"/>
    <x v="1"/>
    <s v="Yes"/>
    <s v="Yes"/>
    <s v="[ 2 ] Agree"/>
    <x v="1"/>
    <s v="[ 1 ] Often true"/>
    <s v="[ 2 ] Sometimes true"/>
    <s v="[ 1 ] Often true"/>
    <s v="[ 3 ] Never true"/>
    <s v="[ 1 ] Often true"/>
    <s v="[ 1 ] Often true"/>
    <s v="[ 1 ] Often true"/>
    <s v="[ 1 ] Often true"/>
    <s v="[ 2 ] Sometimes true"/>
    <s v="[ 2 ] Sometimes true"/>
    <s v="[ 1 ] Often true"/>
    <s v="[ 1 ] Often true"/>
    <s v="[ 2 ] Sometimes true"/>
    <s v="[ 1 ] Often true"/>
  </r>
  <r>
    <s v="21 - 30"/>
    <s v="Female"/>
    <s v="Post-graduate (PGD, MSc, Ph.D)"/>
    <x v="0"/>
    <s v="Single"/>
    <s v="Part time"/>
    <s v="Off Campus"/>
    <s v="Self sponsor"/>
    <x v="0"/>
    <s v="Year 3"/>
    <x v="2"/>
    <s v="[ 2 ] Sometimes true"/>
    <x v="0"/>
    <s v="Yes"/>
    <s v="Yes"/>
    <s v="[ 4 ] Disagree"/>
    <x v="0"/>
    <s v="[ 2 ] Sometimes true"/>
    <s v="[ 2 ] Sometimes true"/>
    <s v="[ 1 ] Often true"/>
    <s v="[ 2 ] Sometimes true"/>
    <s v="[ 2 ] Sometimes true"/>
    <s v="[ 2 ] Sometimes true"/>
    <s v="[ 1 ] Often true"/>
    <s v="[ 1 ] Often true"/>
    <s v="[ 3 ] Never true"/>
    <s v="[ 3 ] Never true"/>
    <s v="[ 3 ] Never true"/>
    <s v="[ 3 ] Never true"/>
    <s v="[ 3 ] Never true"/>
    <s v="[ 3 ] Never true"/>
  </r>
  <r>
    <s v="16 - 21"/>
    <s v="Male"/>
    <s v="HND/BSc"/>
    <x v="1"/>
    <s v="Single"/>
    <s v="Full time"/>
    <s v="On Campus"/>
    <s v="Parent"/>
    <x v="0"/>
    <s v="Year 5"/>
    <x v="1"/>
    <s v="[ 3 ] Never true"/>
    <x v="0"/>
    <s v="Yes"/>
    <s v="No"/>
    <s v="[ 3 ] Neutral"/>
    <x v="0"/>
    <s v="[ 2 ] Sometimes true"/>
    <s v="[ 3 ] Never true"/>
    <s v="[ 2 ] Sometimes true"/>
    <s v="[ 2 ] Sometimes true"/>
    <s v="[ 2 ] Sometimes true"/>
    <s v="[ 2 ] Sometimes true"/>
    <s v="[ 1 ] Often true"/>
    <s v="[ 2 ] Sometimes true"/>
    <s v="[ 2 ] Sometimes true"/>
    <s v="[ 3 ] Never true"/>
    <s v="[ 2 ] Sometimes true"/>
    <s v="[ 2 ] Sometimes true"/>
    <s v="[ 3 ] Never true"/>
    <s v="[ 2 ] Sometimes true"/>
  </r>
  <r>
    <s v="21 - 30"/>
    <s v="Female"/>
    <s v="Post-graduate (PGD, MSc, Ph.D)"/>
    <x v="0"/>
    <s v="Single"/>
    <s v="Full time"/>
    <s v="Off Campus"/>
    <s v="Parent"/>
    <x v="0"/>
    <s v="Year 3"/>
    <x v="1"/>
    <s v="[ 3 ] Never true"/>
    <x v="1"/>
    <s v="No"/>
    <s v="No"/>
    <s v="[ 2 ] Agree"/>
    <x v="0"/>
    <s v="[ 2 ] Sometimes true"/>
    <s v="[ 2 ] Sometimes true"/>
    <s v="[ 2 ] Sometimes true"/>
    <s v="[ 2 ] Sometimes true"/>
    <s v="[ 2 ] Sometimes true"/>
    <s v="[ 2 ] Sometimes true"/>
    <s v="[ 2 ] Sometimes true"/>
    <s v="[ 2 ] Sometimes true"/>
    <s v="[ 3 ] Never true"/>
    <s v="[ 3 ] Never true"/>
    <s v="[ 2 ] Sometimes true"/>
    <s v="[ 2 ] Sometimes true"/>
    <s v="[ 3 ] Never true"/>
    <s v="[ 3 ] Never true"/>
  </r>
  <r>
    <s v="21 - 30"/>
    <s v="Female"/>
    <s v="HND/BSc"/>
    <x v="2"/>
    <s v="Married"/>
    <s v="Full time"/>
    <s v="On Campus"/>
    <s v="Self sponsor"/>
    <x v="0"/>
    <s v="Final year"/>
    <x v="1"/>
    <s v="[ 2 ] Sometimes true"/>
    <x v="0"/>
    <s v="Yes"/>
    <s v="Yes"/>
    <s v="[ 2 ] Agree"/>
    <x v="1"/>
    <s v="[ 1 ] Often true"/>
    <s v="[ 3 ] Never true"/>
    <s v="[ 1 ] Often true"/>
    <s v="[ 3 ] Never true"/>
    <s v="[ 2 ] Sometimes true"/>
    <s v="[ 1 ] Often true"/>
    <s v="[ 1 ] Often true"/>
    <s v="[ 1 ] Often true"/>
    <s v="[ 2 ] Sometimes true"/>
    <s v="[ 2 ] Sometimes true"/>
    <s v="[ 1 ] Often true"/>
    <s v="[ 1 ] Often true"/>
    <s v="[ 2 ] Sometimes true"/>
    <s v="[ 2 ] Sometimes true"/>
  </r>
  <r>
    <s v="21 - 30"/>
    <s v="Male"/>
    <s v="National diploma"/>
    <x v="1"/>
    <s v="Single"/>
    <s v="Full time"/>
    <s v="Off Campus"/>
    <s v="Self sponsor"/>
    <x v="0"/>
    <s v="Year 2"/>
    <x v="1"/>
    <s v="[ 2 ] Sometimes true"/>
    <x v="0"/>
    <s v="Yes"/>
    <s v="Yes"/>
    <s v="[ 2 ] Agree"/>
    <x v="2"/>
    <s v="[ 2 ] Sometimes true"/>
    <s v="[ 2 ] Sometimes true"/>
    <s v="[ 1 ] Often true"/>
    <s v="[ 2 ] Sometimes true"/>
    <s v="[ 2 ] Sometimes true"/>
    <s v="[ 2 ] Sometimes true"/>
    <s v="[ 1 ] Often true"/>
    <s v="[ 1 ] Often true"/>
    <s v="[ 2 ] Sometimes true"/>
    <s v="[ 3 ] Never true"/>
    <s v="[ 2 ] Sometimes true"/>
    <s v="[ 2 ] Sometimes true"/>
    <s v="[ 2 ] Sometimes true"/>
    <s v="[ 3 ] Never true"/>
  </r>
  <r>
    <s v="16 - 21"/>
    <s v="Female"/>
    <s v="NCE"/>
    <x v="0"/>
    <s v="Single"/>
    <s v="Full time"/>
    <s v="On Campus"/>
    <s v="Scholarship"/>
    <x v="1"/>
    <s v="Year 4"/>
    <x v="1"/>
    <s v="[ 3 ] Never true"/>
    <x v="1"/>
    <s v="No"/>
    <s v="No"/>
    <s v="[ 4 ] Disagree"/>
    <x v="3"/>
    <s v="[ 1 ] Often true"/>
    <s v="[ 2 ] Sometimes true"/>
    <s v="[ 3 ] Never true"/>
    <s v="[ 2 ] Sometimes true"/>
    <s v="[ 1 ] Often true"/>
    <s v="[ 2 ] Sometimes true"/>
    <s v="[ 2 ] Sometimes true"/>
    <s v="[ 3 ] Never true"/>
    <s v="[ 3 ] Never true"/>
    <s v="[ 1 ] Often true"/>
    <s v="[ 2 ] Sometimes true"/>
    <s v="[ 3 ] Never true"/>
    <s v="[ 3 ] Never true"/>
    <s v="[ 2 ] Sometimes true"/>
  </r>
  <r>
    <s v="16 - 21"/>
    <s v="Female"/>
    <s v="HND/BSc"/>
    <x v="2"/>
    <s v="Single"/>
    <s v="Part time"/>
    <s v="Off Campus"/>
    <s v="Scholarship"/>
    <x v="1"/>
    <s v="Final year"/>
    <x v="0"/>
    <s v="[ 2 ] Sometimes true"/>
    <x v="1"/>
    <s v="No"/>
    <s v="No"/>
    <s v="[ 3 ] Neutral"/>
    <x v="0"/>
    <s v="[ 1 ] Often true"/>
    <s v="[ 2 ] Sometimes true"/>
    <s v="[ 1 ] Often true"/>
    <s v="[ 2 ] Sometimes true"/>
    <s v="[ 1 ] Often true"/>
    <s v="[ 2 ] Sometimes true"/>
    <s v="[ 3 ] Never true"/>
    <s v="[ 3 ] Never true"/>
    <s v="[ 2 ] Sometimes true"/>
    <s v="[ 1 ] Often true"/>
    <s v="[ 3 ] Never true"/>
    <s v="[ 2 ] Sometimes true"/>
    <s v="[ 2 ] Sometimes true"/>
    <s v="[ 3 ] Never true"/>
  </r>
  <r>
    <s v="16 - 21"/>
    <s v="Male"/>
    <s v="NCE"/>
    <x v="2"/>
    <s v="Separated"/>
    <s v="Full time"/>
    <s v="Off Campus"/>
    <s v="Scholarship"/>
    <x v="1"/>
    <s v="Year 2"/>
    <x v="0"/>
    <s v="[ 2 ] Sometimes true"/>
    <x v="1"/>
    <s v="Yes"/>
    <s v="No"/>
    <s v="[ 3 ] Neutral"/>
    <x v="0"/>
    <s v="[ 2 ] Sometimes true"/>
    <s v="[ 3 ] Never true"/>
    <s v="[ 2 ] Sometimes true"/>
    <s v="[ 2 ] Sometimes true"/>
    <s v="[ 2 ] Sometimes true"/>
    <s v="[ 2 ] Sometimes true"/>
    <s v="[ 3 ] Never true"/>
    <s v="[ 3 ] Never true"/>
    <s v="[ 2 ] Sometimes true"/>
    <s v="[ 1 ] Often true"/>
    <s v="[ 2 ] Sometimes true"/>
    <s v="[ 3 ] Never true"/>
    <s v="[ 1 ] Often true"/>
    <s v="[ 3 ] Never true"/>
  </r>
  <r>
    <s v="16 - 21"/>
    <s v="Female"/>
    <s v="NCE"/>
    <x v="0"/>
    <s v="Engaged"/>
    <s v="Part time"/>
    <s v="Off Campus"/>
    <s v="Self sponsor"/>
    <x v="1"/>
    <s v="Final year"/>
    <x v="0"/>
    <s v="[ 1 ] Often true"/>
    <x v="1"/>
    <s v="Yes"/>
    <s v="No"/>
    <s v="[ 4 ] Disagree"/>
    <x v="2"/>
    <s v="[ 1 ] Often true"/>
    <s v="[ 2 ] Sometimes true"/>
    <s v="[ 2 ] Sometimes true"/>
    <s v="[ 2 ] Sometimes true"/>
    <s v="[ 1 ] Often true"/>
    <s v="[ 2 ] Sometimes true"/>
    <s v="[ 3 ] Never true"/>
    <s v="[ 2 ] Sometimes true"/>
    <s v="[ 2 ] Sometimes true"/>
    <s v="[ 1 ] Often true"/>
    <s v="[ 2 ] Sometimes true"/>
    <s v="[ 3 ] Never true"/>
    <s v="[ 3 ] Never true"/>
    <s v="[ 1 ] Often true"/>
  </r>
  <r>
    <s v="21 - 30"/>
    <s v="Female"/>
    <s v="Post-graduate (PGD, MSc, Ph.D)"/>
    <x v="2"/>
    <s v="Engaged"/>
    <s v="Part time"/>
    <s v="Off Campus"/>
    <s v="Parent"/>
    <x v="0"/>
    <s v="Year 5"/>
    <x v="0"/>
    <s v="[ 2 ] Sometimes true"/>
    <x v="1"/>
    <s v="Yes"/>
    <s v="No"/>
    <s v="[ 1 ] Strongly agree"/>
    <x v="3"/>
    <s v="[ 1 ] Often true"/>
    <s v="[ 3 ] Never true"/>
    <s v="[ 1 ] Often true"/>
    <s v="[ 2 ] Sometimes true"/>
    <s v="[ 1 ] Often true"/>
    <s v="[ 2 ] Sometimes true"/>
    <s v="[ 2 ] Sometimes true"/>
    <s v="[ 2 ] Sometimes true"/>
    <s v="[ 2 ] Sometimes true"/>
    <s v="[ 1 ] Often true"/>
    <s v="[ 2 ] Sometimes true"/>
    <s v="[ 2 ] Sometimes true"/>
    <s v="[ 1 ] Often true"/>
    <s v="[ 3 ] Never true"/>
  </r>
  <r>
    <s v="21 - 30"/>
    <s v="Female"/>
    <s v="Post-graduate (PGD, MSc, Ph.D)"/>
    <x v="1"/>
    <s v="Married"/>
    <s v="Part time"/>
    <s v="On Campus"/>
    <s v="Self sponsor"/>
    <x v="0"/>
    <s v="Year 1"/>
    <x v="0"/>
    <s v="[ 3 ] Never true"/>
    <x v="0"/>
    <s v="No"/>
    <s v="No"/>
    <s v="[ 1 ] Strongly agree"/>
    <x v="1"/>
    <s v="[ 1 ] Often true"/>
    <s v="[ 2 ] Sometimes true"/>
    <s v="[ 1 ] Often true"/>
    <s v="[ 2 ] Sometimes true"/>
    <s v="[ 1 ] Often true"/>
    <s v="[ 2 ] Sometimes true"/>
    <s v="[ 2 ] Sometimes true"/>
    <s v="[ 2 ] Sometimes true"/>
    <s v="[ 1 ] Often true"/>
    <s v="[ 1 ] Often true"/>
    <s v="[ 2 ] Sometimes true"/>
    <s v="[ 3 ] Never true"/>
    <s v="[ 2 ] Sometimes true"/>
    <s v="[ 2 ] Sometimes true"/>
  </r>
  <r>
    <s v="16 - 21"/>
    <s v="Female"/>
    <s v="HND/BSc"/>
    <x v="1"/>
    <s v="Single"/>
    <s v="Full time"/>
    <s v="On Campus"/>
    <s v="Parent"/>
    <x v="1"/>
    <s v="Year 4"/>
    <x v="0"/>
    <s v="[ 1 ] Often true"/>
    <x v="0"/>
    <s v="No"/>
    <s v="Yes"/>
    <s v="[ 2 ] Agree"/>
    <x v="3"/>
    <s v="[ 1 ] Often true"/>
    <s v="[ 2 ] Sometimes true"/>
    <s v="[ 2 ] Sometimes true"/>
    <s v="[ 2 ] Sometimes true"/>
    <s v="[ 1 ] Often true"/>
    <s v="[ 2 ] Sometimes true"/>
    <s v="[ 2 ] Sometimes true"/>
    <s v="[ 1 ] Often true"/>
    <s v="[ 1 ] Often true"/>
    <s v="[ 1 ] Often true"/>
    <s v="[ 2 ] Sometimes true"/>
    <s v="[ 2 ] Sometimes true"/>
    <s v="[ 3 ] Never true"/>
    <s v="[ 2 ] Sometimes true"/>
  </r>
  <r>
    <s v="21 - 30"/>
    <s v="Male"/>
    <s v="HND/BSc"/>
    <x v="1"/>
    <s v="Single"/>
    <s v="Full time"/>
    <s v="On Campus"/>
    <s v="Self sponsor"/>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2 ] Sometimes true"/>
    <s v="[ 2 ] Sometimes true"/>
    <s v="[ 1 ] Often true"/>
  </r>
  <r>
    <s v="21 - 30"/>
    <s v="Female"/>
    <s v="HND/BSc"/>
    <x v="2"/>
    <s v="Single"/>
    <s v="Full time"/>
    <s v="Off Campus"/>
    <s v="Parent"/>
    <x v="0"/>
    <s v="Year 4"/>
    <x v="1"/>
    <s v="[ 2 ] Sometimes true"/>
    <x v="0"/>
    <s v="Yes"/>
    <s v="Yes"/>
    <s v="[ 2 ] Agree"/>
    <x v="2"/>
    <s v="[ 2 ] Sometimes true"/>
    <s v="[ 2 ] Sometimes true"/>
    <s v="[ 2 ] Sometimes true"/>
    <s v="[ 2 ] Sometimes true"/>
    <s v="[ 2 ] Sometimes true"/>
    <s v="[ 2 ] Sometimes true"/>
    <s v="[ 2 ] Sometimes true"/>
    <s v="[ 2 ] Sometimes true"/>
    <s v="[ 2 ] Sometimes true"/>
    <s v="[ 2 ] Sometimes true"/>
    <s v="[ 2 ] Sometimes true"/>
    <s v="[ 1 ] Often true"/>
    <s v="[ 1 ] Often true"/>
    <s v="[ 2 ] Sometimes true"/>
  </r>
  <r>
    <s v="16 - 21"/>
    <s v="Female"/>
    <s v="HND/BSc"/>
    <x v="0"/>
    <s v="Single"/>
    <s v="Full time"/>
    <s v="Off Campus"/>
    <s v="Self sponsor"/>
    <x v="1"/>
    <s v="Year 4"/>
    <x v="2"/>
    <s v="[ 3 ] Never true"/>
    <x v="1"/>
    <s v="No"/>
    <s v="No"/>
    <s v="[ 4 ] Disagree"/>
    <x v="0"/>
    <s v="[ 1 ] Often true"/>
    <s v="[ 1 ] Often true"/>
    <s v="[ 1 ] Often true"/>
    <s v="[ 3 ] Never true"/>
    <s v="[ 1 ] Often true"/>
    <s v="[ 3 ] Never true"/>
    <s v="[ 3 ] Never true"/>
    <s v="[ 3 ] Never true"/>
    <s v="[ 3 ] Never true"/>
    <s v="[ 3 ] Never true"/>
    <s v="[ 3 ] Never true"/>
    <s v="[ 3 ] Never true"/>
    <s v="[ 3 ] Never true"/>
    <s v="[ 3 ] Never true"/>
  </r>
  <r>
    <s v="31 - 40"/>
    <s v="Male"/>
    <s v="HND/BSc"/>
    <x v="2"/>
    <s v="Single"/>
    <s v="Full time"/>
    <s v="Off Campus"/>
    <s v="Self sponsor"/>
    <x v="0"/>
    <s v="Final year"/>
    <x v="1"/>
    <s v="[ 2 ] Sometimes true"/>
    <x v="0"/>
    <s v="Yes"/>
    <s v="Yes"/>
    <s v="[ 2 ] Agree"/>
    <x v="1"/>
    <s v="[ 1 ] Often true"/>
    <s v="[ 1 ] Often true"/>
    <s v="[ 1 ] Often true"/>
    <s v="[ 2 ] Sometimes true"/>
    <s v="[ 1 ] Often true"/>
    <s v="[ 1 ] Often true"/>
    <s v="[ 1 ] Often true"/>
    <s v="[ 1 ] Often true"/>
    <s v="[ 1 ] Often true"/>
    <s v="[ 1 ] Often true"/>
    <s v="[ 1 ] Often true"/>
    <s v="[ 1 ] Often true"/>
    <s v="[ 2 ] Sometimes true"/>
    <s v="[ 2 ] Sometimes true"/>
  </r>
  <r>
    <s v="21 - 30"/>
    <s v="Male"/>
    <s v="HND/BSc"/>
    <x v="2"/>
    <s v="Single"/>
    <s v="Full time"/>
    <s v="Off Campus"/>
    <s v="Self sponsor"/>
    <x v="0"/>
    <s v="Final year"/>
    <x v="1"/>
    <s v="[ 1 ] Often true"/>
    <x v="0"/>
    <s v="Yes"/>
    <s v="Yes"/>
    <s v="[ 1 ] Strongly agree"/>
    <x v="0"/>
    <s v="[ 1 ] Often true"/>
    <s v="[ 2 ] Sometimes true"/>
    <s v="[ 1 ] Often true"/>
    <s v="[ 3 ] Never true"/>
    <s v="[ 1 ] Often true"/>
    <s v="[ 1 ] Often true"/>
    <s v="[ 1 ] Often true"/>
    <s v="[ 2 ] Sometimes true"/>
    <s v="[ 3 ] Never true"/>
    <s v="[ 2 ] Sometimes true"/>
    <s v="[ 1 ] Often true"/>
    <s v="[ 1 ] Often true"/>
    <s v="[ 1 ] Often true"/>
    <s v="[ 1 ] Often true"/>
  </r>
  <r>
    <s v="31 - 40"/>
    <s v="Male"/>
    <s v="National diploma"/>
    <x v="2"/>
    <s v="Single"/>
    <s v="Full time"/>
    <s v="On Campus"/>
    <s v="Parent"/>
    <x v="0"/>
    <s v="Year 2"/>
    <x v="1"/>
    <s v="[ 2 ] Sometimes true"/>
    <x v="0"/>
    <s v="Yes"/>
    <s v="Yes"/>
    <s v="[ 2 ] Agree"/>
    <x v="2"/>
    <s v="[ 1 ] Often true"/>
    <s v="[ 2 ] Sometimes true"/>
    <s v="[ 1 ] Often true"/>
    <s v="[ 3 ] Never true"/>
    <s v="[ 2 ] Sometimes true"/>
    <s v="[ 3 ] Never true"/>
    <s v="[ 1 ] Often true"/>
    <s v="[ 2 ] Sometimes true"/>
    <s v="[ 2 ] Sometimes true"/>
    <s v="[ 2 ] Sometimes true"/>
    <s v="[ 2 ] Sometimes true"/>
    <s v="[ 2 ] Sometimes true"/>
    <s v="[ 3 ] Never true"/>
    <s v="[ 2 ] Sometimes true"/>
  </r>
  <r>
    <s v="21 - 30"/>
    <s v="Female"/>
    <s v="HND/BSc"/>
    <x v="2"/>
    <s v="Single"/>
    <s v="Full time"/>
    <s v="Off Campus"/>
    <s v="Self sponsor"/>
    <x v="0"/>
    <s v="Final year"/>
    <x v="0"/>
    <s v="[ 1 ] Often true"/>
    <x v="0"/>
    <s v="No"/>
    <s v="Yes"/>
    <s v="[ 1 ] Strongly agree"/>
    <x v="2"/>
    <s v="[ 1 ] Often true"/>
    <s v="[ 1 ] Often true"/>
    <s v="[ 1 ] Often true"/>
    <s v="[ 3 ] Never true"/>
    <s v="[ 1 ] Often true"/>
    <s v="[ 1 ] Often true"/>
    <s v="[ 1 ] Often true"/>
    <s v="[ 1 ] Often true"/>
    <s v="[ 2 ] Sometimes true"/>
    <s v="[ 3 ] Never true"/>
    <s v="[ 3 ] Never true"/>
    <s v="[ 1 ] Often true"/>
    <s v="[ 2 ] Sometimes true"/>
    <s v="[ 1 ] Often true"/>
  </r>
  <r>
    <s v="21 - 30"/>
    <s v="Female"/>
    <s v="HND/BSc"/>
    <x v="0"/>
    <s v="Engaged"/>
    <s v="Full time"/>
    <s v="Off Campus"/>
    <s v="Self sponsor"/>
    <x v="0"/>
    <s v="Final year"/>
    <x v="1"/>
    <s v="[ 2 ] Sometimes true"/>
    <x v="0"/>
    <s v="Yes"/>
    <s v="No"/>
    <s v="[ 1 ] Strongly agree"/>
    <x v="1"/>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x v="2"/>
    <s v="Single"/>
    <s v="Full time"/>
    <s v="Off Campus"/>
    <s v="Self sponsor"/>
    <x v="0"/>
    <s v="Year 3"/>
    <x v="1"/>
    <s v="[ 1 ] Often true"/>
    <x v="0"/>
    <s v="Yes"/>
    <s v="Yes"/>
    <s v="[ 1 ] Strongly agree"/>
    <x v="3"/>
    <s v="[ 1 ] Often true"/>
    <s v="[ 2 ] Sometimes true"/>
    <s v="[ 1 ] Often true"/>
    <s v="[ 2 ] Sometimes true"/>
    <s v="[ 1 ] Often true"/>
    <s v="[ 1 ] Often true"/>
    <s v="[ 1 ] Often true"/>
    <s v="[ 1 ] Often true"/>
    <s v="[ 1 ] Often true"/>
    <s v="[ 2 ] Sometimes true"/>
    <s v="[ 1 ] Often true"/>
    <s v="[ 1 ] Often true"/>
    <s v="[ 1 ] Often true"/>
    <s v="[ 1 ] Often true"/>
  </r>
  <r>
    <s v="31 - 40"/>
    <s v="Male"/>
    <s v="HND/BSc"/>
    <x v="2"/>
    <s v="Married"/>
    <s v="Part time"/>
    <s v="Off Campus"/>
    <s v="Parent"/>
    <x v="0"/>
    <s v="Year 4"/>
    <x v="0"/>
    <s v="[ 2 ] Sometimes true"/>
    <x v="0"/>
    <s v="Yes"/>
    <s v="Yes"/>
    <s v="[ 2 ] Agree"/>
    <x v="3"/>
    <s v="[ 1 ] Often true"/>
    <s v="[ 1 ] Often true"/>
    <s v="[ 1 ] Often true"/>
    <s v="[ 2 ] Sometimes true"/>
    <s v="[ 2 ] Sometimes true"/>
    <s v="[ 1 ] Often true"/>
    <s v="[ 2 ] Sometimes true"/>
    <s v="[ 1 ] Often true"/>
    <s v="[ 1 ] Often true"/>
    <s v="[ 2 ] Sometimes true"/>
    <s v="[ 2 ] Sometimes true"/>
    <s v="[ 2 ] Sometimes true"/>
    <s v="[ 2 ] Sometimes true"/>
    <s v="[ 2 ] Sometimes true"/>
  </r>
  <r>
    <s v="21 - 30"/>
    <s v="Female"/>
    <s v="National diploma"/>
    <x v="2"/>
    <s v="Single"/>
    <s v="Full time"/>
    <s v="Off Campus"/>
    <s v="Parent"/>
    <x v="0"/>
    <s v="Year 2"/>
    <x v="0"/>
    <s v="[ 1 ] Often true"/>
    <x v="0"/>
    <s v="Yes"/>
    <s v="No"/>
    <s v="[ 2 ] Agree"/>
    <x v="0"/>
    <s v="[ 1 ] Often true"/>
    <s v="[ 2 ] Sometimes true"/>
    <s v="[ 1 ] Often true"/>
    <s v="[ 3 ] Never true"/>
    <s v="[ 2 ] Sometimes true"/>
    <s v="[ 1 ] Often true"/>
    <s v="[ 2 ] Sometimes true"/>
    <s v="[ 1 ] Often true"/>
    <s v="[ 1 ] Often true"/>
    <s v="[ 3 ] Never true"/>
    <s v="[ 2 ] Sometimes true"/>
    <s v="[ 3 ] Never true"/>
    <s v="[ 3 ] Never true"/>
    <s v="[ 3 ] Never true"/>
  </r>
  <r>
    <s v="21 - 30"/>
    <s v="Male"/>
    <s v="National diploma"/>
    <x v="2"/>
    <s v="Single"/>
    <s v="Part time"/>
    <s v="Off Campus"/>
    <s v="Self sponsor"/>
    <x v="0"/>
    <s v="Year 3"/>
    <x v="0"/>
    <s v="[ 1 ] Often true"/>
    <x v="0"/>
    <s v="Yes"/>
    <s v="Yes"/>
    <s v="[ 1 ] Strongly agree"/>
    <x v="1"/>
    <s v="[ 1 ] Often true"/>
    <s v="[ 3 ] Never true"/>
    <s v="[ 1 ] Often true"/>
    <s v="[ 3 ] Never true"/>
    <s v="[ 1 ] Often true"/>
    <s v="[ 1 ] Often true"/>
    <s v="[ 1 ] Often true"/>
    <s v="[ 3 ] Never true"/>
    <s v="[ 1 ] Often true"/>
    <s v="[ 1 ] Often true"/>
    <s v="[ 1 ] Often true"/>
    <s v="[ 1 ] Often true"/>
    <s v="[ 1 ] Often true"/>
    <s v="[ 1 ] Often true"/>
  </r>
  <r>
    <s v="21 - 30"/>
    <s v="Female"/>
    <s v="HND/BSc"/>
    <x v="2"/>
    <s v="Single"/>
    <s v="Full time"/>
    <s v="Off Campus"/>
    <s v="Parent"/>
    <x v="0"/>
    <s v="Final year"/>
    <x v="2"/>
    <s v="[ 3 ] Never true"/>
    <x v="1"/>
    <s v="No"/>
    <s v="No"/>
    <s v="[ 2 ] Agree"/>
    <x v="0"/>
    <s v="[ 2 ] Sometimes true"/>
    <s v="[ 1 ] Often true"/>
    <s v="[ 1 ] Often true"/>
    <s v="[ 2 ] Sometimes true"/>
    <s v="[ 1 ] Often true"/>
    <s v="[ 3 ] Never true"/>
    <s v="[ 3 ] Never true"/>
    <s v="[ 3 ] Never true"/>
    <s v="[ 2 ] Sometimes true"/>
    <s v="[ 2 ] Sometimes true"/>
    <s v="[ 2 ] Sometimes true"/>
    <s v="[ 2 ] Sometimes true"/>
    <s v="[ 2 ] Sometimes true"/>
    <s v="[ 2 ] Sometimes true"/>
  </r>
  <r>
    <s v="31 - 40"/>
    <s v="Male"/>
    <s v="Post-graduate (PGD, MSc, Ph.D)"/>
    <x v="0"/>
    <s v="Single"/>
    <s v="Full time"/>
    <s v="Off Campus"/>
    <s v="Self sponsor"/>
    <x v="0"/>
    <s v="Year 1"/>
    <x v="0"/>
    <s v="[ 2 ] Sometimes true"/>
    <x v="0"/>
    <s v="Yes"/>
    <s v="Yes"/>
    <s v="[ 1 ] Strongly agree"/>
    <x v="3"/>
    <s v="[ 2 ] Sometimes true"/>
    <s v="[ 1 ] Often true"/>
    <s v="[ 1 ] Often true"/>
    <s v="[ 2 ] Sometimes true"/>
    <s v="[ 1 ] Often true"/>
    <s v="[ 2 ] Sometimes true"/>
    <s v="[ 1 ] Often true"/>
    <s v="[ 1 ] Often true"/>
    <s v="[ 1 ] Often true"/>
    <s v="[ 1 ] Often true"/>
    <s v="[ 2 ] Sometimes true"/>
    <s v="[ 1 ] Often true"/>
    <s v="[ 1 ] Often true"/>
    <s v="[ 1 ] Often true"/>
  </r>
  <r>
    <s v="16 - 21"/>
    <s v="Female"/>
    <s v="National diploma"/>
    <x v="1"/>
    <s v="Single"/>
    <s v="Full time"/>
    <s v="Off Campus"/>
    <s v="Parent"/>
    <x v="0"/>
    <s v="Option 1"/>
    <x v="2"/>
    <s v="[ 3 ] Never true"/>
    <x v="1"/>
    <s v="No"/>
    <s v="No"/>
    <s v="[ 1 ] Strongly agree"/>
    <x v="0"/>
    <s v="[ 1 ] Often true"/>
    <s v="[ 1 ] Often true"/>
    <s v="[ 1 ] Often true"/>
    <s v="[ 2 ] Sometimes true"/>
    <s v="[ 1 ] Often true"/>
    <s v="[ 2 ] Sometimes true"/>
    <s v="[ 3 ] Never true"/>
    <s v="[ 3 ] Never true"/>
    <s v="[ 3 ] Never true"/>
    <s v="[ 3 ] Never true"/>
    <s v="[ 1 ] Often true"/>
    <s v="[ 1 ] Often true"/>
    <s v="[ 2 ] Sometimes true"/>
    <s v="[ 3 ] Never true"/>
  </r>
  <r>
    <s v="21 - 30"/>
    <s v="Female"/>
    <s v="HND/BSc"/>
    <x v="1"/>
    <s v="Single"/>
    <s v="Full time"/>
    <s v="On Campus"/>
    <s v="Parent"/>
    <x v="0"/>
    <s v="Final year"/>
    <x v="0"/>
    <s v="[ 2 ] Sometimes true"/>
    <x v="0"/>
    <s v="Yes"/>
    <s v="No"/>
    <s v="[ 1 ] Strongly agree"/>
    <x v="0"/>
    <s v="[ 1 ] Often true"/>
    <s v="[ 2 ] Sometimes true"/>
    <s v="[ 1 ] Often true"/>
    <s v="[ 2 ] Sometimes true"/>
    <s v="[ 2 ] Sometimes true"/>
    <s v="[ 2 ] Sometimes true"/>
    <s v="[ 1 ] Often true"/>
    <s v="[ 2 ] Sometimes true"/>
    <s v="[ 3 ] Never true"/>
    <s v="[ 2 ] Sometimes true"/>
    <s v="[ 1 ] Often true"/>
    <s v="[ 2 ] Sometimes true"/>
    <s v="[ 2 ] Sometimes true"/>
    <s v="[ 2 ] Sometimes true"/>
  </r>
  <r>
    <s v="21 - 30"/>
    <s v="Male"/>
    <s v="HND/BSc"/>
    <x v="0"/>
    <s v="Engaged"/>
    <s v="Full time"/>
    <s v="Off Campus"/>
    <s v="Company"/>
    <x v="1"/>
    <s v="Final year"/>
    <x v="1"/>
    <s v="[ 2 ] Sometimes true"/>
    <x v="0"/>
    <s v="Yes"/>
    <s v="Yes"/>
    <s v="[ 2 ] Agree"/>
    <x v="1"/>
    <s v="[ 1 ] Often true"/>
    <s v="[ 2 ] Sometimes true"/>
    <s v="[ 1 ] Often true"/>
    <s v="[ 3 ] Never true"/>
    <s v="[ 1 ] Often true"/>
    <s v="[ 2 ] Sometimes true"/>
    <s v="[ 2 ] Sometimes true"/>
    <s v="[ 2 ] Sometimes true"/>
    <s v="[ 2 ] Sometimes true"/>
    <s v="[ 2 ] Sometimes true"/>
    <s v="[ 1 ] Often true"/>
    <s v="[ 2 ] Sometimes true"/>
    <s v="[ 2 ] Sometimes true"/>
    <s v="[ 2 ] Sometimes true"/>
  </r>
  <r>
    <s v="16 - 21"/>
    <s v="Male"/>
    <s v="HND/BSc"/>
    <x v="1"/>
    <s v="Single"/>
    <s v="Full time"/>
    <s v="On Campus"/>
    <s v="Parent"/>
    <x v="0"/>
    <s v="Year 3"/>
    <x v="0"/>
    <s v="[ 2 ] Sometimes true"/>
    <x v="0"/>
    <s v="Yes"/>
    <s v="Yes"/>
    <s v="[ 1 ] Strongly agree"/>
    <x v="3"/>
    <s v="[ 2 ] Sometimes true"/>
    <s v="[ 1 ] Often true"/>
    <s v="[ 1 ] Often true"/>
    <s v="[ 2 ] Sometimes true"/>
    <s v="[ 1 ] Often true"/>
    <s v="[ 1 ] Often true"/>
    <s v="[ 2 ] Sometimes true"/>
    <s v="[ 1 ] Often true"/>
    <s v="[ 2 ] Sometimes true"/>
    <s v="[ 1 ] Often true"/>
    <s v="[ 2 ] Sometimes true"/>
    <s v="[ 1 ] Often true"/>
    <s v="[ 1 ] Often true"/>
    <s v="[ 1 ] Often true"/>
  </r>
  <r>
    <s v="16 - 21"/>
    <s v="Female"/>
    <s v="HND/BSc"/>
    <x v="1"/>
    <s v="Single"/>
    <s v="Full time"/>
    <s v="On Campus"/>
    <s v="Parent"/>
    <x v="0"/>
    <s v="Year 3"/>
    <x v="1"/>
    <s v="[ 1 ] Often true"/>
    <x v="0"/>
    <s v="Yes"/>
    <s v="No"/>
    <s v="[ 1 ] Strongly agree"/>
    <x v="2"/>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Male"/>
    <s v="HND/BSc"/>
    <x v="1"/>
    <s v="Single"/>
    <s v="Full time"/>
    <s v="Off Campus"/>
    <s v="Parent"/>
    <x v="0"/>
    <s v="Year 4"/>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x v="0"/>
    <s v="Married"/>
    <s v="Full time"/>
    <s v="Off Campus"/>
    <s v="Parent"/>
    <x v="0"/>
    <s v="Year 4"/>
    <x v="0"/>
    <s v="[ 1 ] Often true"/>
    <x v="0"/>
    <s v="Yes"/>
    <s v="Yes"/>
    <s v="[ 1 ] Strongly agree"/>
    <x v="3"/>
    <s v="[ 1 ] Often true"/>
    <s v="[ 1 ] Often true"/>
    <s v="[ 1 ] Often true"/>
    <s v="[ 1 ] Often true"/>
    <s v="[ 1 ] Often true"/>
    <s v="[ 1 ] Often true"/>
    <s v="[ 1 ] Often true"/>
    <s v="[ 1 ] Often true"/>
    <s v="[ 1 ] Often true"/>
    <s v="[ 2 ] Sometimes true"/>
    <s v="[ 2 ] Sometimes true"/>
    <s v="[ 1 ] Often true"/>
    <s v="[ 2 ] Sometimes true"/>
    <s v="[ 1 ] Often true"/>
  </r>
  <r>
    <s v="21 - 30"/>
    <s v="Male"/>
    <s v="HND/BSc"/>
    <x v="0"/>
    <s v="Engaged"/>
    <s v="Full time"/>
    <s v="Off Campus"/>
    <s v="Self sponsor"/>
    <x v="0"/>
    <s v="Year 3"/>
    <x v="0"/>
    <s v="[ 1 ] Often true"/>
    <x v="0"/>
    <s v="Yes"/>
    <s v="Yes"/>
    <s v="[ 2 ] Agree"/>
    <x v="3"/>
    <s v="[ 1 ] Often true"/>
    <s v="[ 1 ] Often true"/>
    <s v="[ 2 ] Sometimes true"/>
    <s v="[ 1 ] Often true"/>
    <s v="[ 2 ] Sometimes true"/>
    <s v="[ 1 ] Often true"/>
    <s v="[ 1 ] Often true"/>
    <s v="[ 1 ] Often true"/>
    <s v="[ 2 ] Sometimes true"/>
    <s v="[ 1 ] Often true"/>
    <s v="[ 1 ] Often true"/>
    <s v="[ 1 ] Often true"/>
    <s v="[ 2 ] Sometimes true"/>
    <s v="[ 2 ] Sometimes true"/>
  </r>
  <r>
    <s v="21 - 30"/>
    <s v="Male"/>
    <s v="Post-graduate (PGD, MSc, Ph.D)"/>
    <x v="2"/>
    <s v="Single"/>
    <s v="Full time"/>
    <s v="Off Campus"/>
    <s v="Parent"/>
    <x v="0"/>
    <s v="Final year"/>
    <x v="1"/>
    <s v="[ 2 ] Sometimes true"/>
    <x v="1"/>
    <s v="No"/>
    <s v="No"/>
    <s v="[ 1 ] Strongly agree"/>
    <x v="2"/>
    <s v="[ 2 ] Sometimes true"/>
    <s v="[ 1 ] Often true"/>
    <s v="[ 1 ] Often true"/>
    <s v="[ 2 ] Sometimes true"/>
    <s v="[ 1 ] Often true"/>
    <s v="[ 3 ] Never true"/>
    <s v="[ 3 ] Never true"/>
    <s v="[ 3 ] Never true"/>
    <s v="[ 3 ] Never true"/>
    <s v="[ 2 ] Sometimes true"/>
    <s v="[ 1 ] Often true"/>
    <s v="[ 2 ] Sometimes true"/>
    <s v="[ 2 ] Sometimes true"/>
    <s v="[ 2 ] Sometimes true"/>
  </r>
  <r>
    <s v="21 - 30"/>
    <s v="Female"/>
    <s v="National diploma"/>
    <x v="0"/>
    <s v="Engaged"/>
    <s v="Full time"/>
    <s v="Off Campus"/>
    <s v="Self sponsor"/>
    <x v="1"/>
    <s v="Year 3"/>
    <x v="0"/>
    <s v="[ 1 ] Often true"/>
    <x v="0"/>
    <s v="Yes"/>
    <s v="Yes"/>
    <s v="[ 1 ] Strongly agree"/>
    <x v="3"/>
    <s v="[ 1 ] Often true"/>
    <s v="[ 1 ] Often true"/>
    <s v="[ 1 ] Often true"/>
    <s v="[ 2 ] Sometimes true"/>
    <s v="[ 1 ] Often true"/>
    <s v="[ 1 ] Often true"/>
    <s v="[ 2 ] Sometimes true"/>
    <s v="[ 1 ] Often true"/>
    <s v="[ 2 ] Sometimes true"/>
    <s v="[ 1 ] Often true"/>
    <s v="[ 1 ] Often true"/>
    <s v="[ 1 ] Often true"/>
    <s v="[ 1 ] Often true"/>
    <s v="[ 1 ] Often true"/>
  </r>
  <r>
    <s v="16 - 21"/>
    <s v="Female"/>
    <s v="HND/BSc"/>
    <x v="1"/>
    <s v="Single"/>
    <s v="Full time"/>
    <s v="Off Campus"/>
    <s v="Parent"/>
    <x v="0"/>
    <s v="Year 2"/>
    <x v="0"/>
    <s v="[ 1 ] Often true"/>
    <x v="0"/>
    <s v="Yes"/>
    <s v="Yes"/>
    <s v="[ 1 ] Strongly agree"/>
    <x v="3"/>
    <s v="[ 1 ] Often true"/>
    <s v="[ 1 ] Often true"/>
    <s v="[ 1 ] Often true"/>
    <s v="[ 2 ] Sometimes true"/>
    <s v="[ 1 ] Often true"/>
    <s v="[ 1 ] Often true"/>
    <s v="[ 1 ] Often true"/>
    <s v="[ 1 ] Often true"/>
    <s v="[ 1 ] Often true"/>
    <s v="[ 1 ] Often true"/>
    <s v="[ 2 ] Sometimes true"/>
    <s v="[ 1 ] Often true"/>
    <s v="[ 2 ] Sometimes true"/>
    <s v="[ 2 ] Sometimes true"/>
  </r>
  <r>
    <s v="16 - 21"/>
    <s v="Female"/>
    <s v="HND/BSc"/>
    <x v="0"/>
    <s v="Single"/>
    <s v="Full time"/>
    <s v="On Campus"/>
    <s v="Parent"/>
    <x v="0"/>
    <s v="Year 2"/>
    <x v="0"/>
    <s v="[ 1 ] Often true"/>
    <x v="0"/>
    <s v="Yes"/>
    <s v="Yes"/>
    <s v="[ 1 ] Strongly agree"/>
    <x v="3"/>
    <s v="[ 1 ] Often true"/>
    <s v="[ 1 ] Often true"/>
    <s v="[ 1 ] Often true"/>
    <s v="[ 2 ] Sometimes true"/>
    <s v="[ 1 ] Often true"/>
    <s v="[ 1 ] Often true"/>
    <s v="[ 1 ] Often true"/>
    <s v="[ 1 ] Often true"/>
    <s v="[ 1 ] Often true"/>
    <s v="[ 2 ] Sometimes true"/>
    <s v="[ 1 ] Often true"/>
    <s v="[ 2 ] Sometimes true"/>
    <s v="[ 1 ] Often true"/>
    <s v="[ 1 ] Often true"/>
  </r>
  <r>
    <s v="31 - 40"/>
    <s v="Male"/>
    <s v="NCE"/>
    <x v="1"/>
    <s v="Engaged"/>
    <s v="Full time"/>
    <s v="Off Campus"/>
    <s v="Self sponsor"/>
    <x v="0"/>
    <s v="Year 4"/>
    <x v="0"/>
    <s v="[ 1 ] Often true"/>
    <x v="0"/>
    <s v="Yes"/>
    <s v="Yes"/>
    <s v="[ 1 ] Strongly agree"/>
    <x v="3"/>
    <s v="[ 1 ] Often true"/>
    <s v="[ 1 ] Often true"/>
    <s v="[ 1 ] Often true"/>
    <s v="[ 1 ] Often true"/>
    <s v="[ 1 ] Often true"/>
    <s v="[ 1 ] Often true"/>
    <s v="[ 2 ] Sometimes true"/>
    <s v="[ 1 ] Often true"/>
    <s v="[ 1 ] Often true"/>
    <s v="[ 1 ] Often true"/>
    <s v="[ 1 ] Often true"/>
    <s v="[ 1 ] Often true"/>
    <s v="[ 1 ] Often true"/>
    <s v="[ 2 ] Sometimes true"/>
  </r>
  <r>
    <s v="21 - 30"/>
    <s v="Female"/>
    <s v="National diploma"/>
    <x v="0"/>
    <s v="Single"/>
    <s v="Full time"/>
    <s v="Off Campus"/>
    <s v="Parent"/>
    <x v="0"/>
    <s v="Year 2"/>
    <x v="1"/>
    <s v="[ 2 ] Sometimes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1"/>
    <s v="Engaged"/>
    <s v="Full time"/>
    <s v="Off Campus"/>
    <s v="Parent"/>
    <x v="0"/>
    <s v="Year 3"/>
    <x v="0"/>
    <s v="[ 1 ] Often true"/>
    <x v="0"/>
    <s v="Yes"/>
    <s v="Yes"/>
    <s v="[ 1 ] Strongly agree"/>
    <x v="3"/>
    <s v="[ 1 ] Often true"/>
    <s v="[ 1 ] Often true"/>
    <s v="[ 1 ] Often true"/>
    <s v="[ 1 ] Often true"/>
    <s v="[ 1 ] Often true"/>
    <s v="[ 1 ] Often true"/>
    <s v="[ 1 ] Often true"/>
    <s v="[ 1 ] Often true"/>
    <s v="[ 1 ] Often true"/>
    <s v="[ 2 ] Sometimes true"/>
    <s v="[ 1 ] Often true"/>
    <s v="[ 1 ] Often true"/>
    <s v="[ 1 ] Often true"/>
    <s v="[ 1 ] Often true"/>
  </r>
  <r>
    <s v="21 - 30"/>
    <s v="Male"/>
    <s v="HND/BSc"/>
    <x v="0"/>
    <s v="Single"/>
    <s v="Full time"/>
    <s v="On Campus"/>
    <s v="Parent"/>
    <x v="0"/>
    <s v="Option 1"/>
    <x v="0"/>
    <s v="[ 1 ] Often true"/>
    <x v="0"/>
    <s v="Yes"/>
    <s v="Yes"/>
    <s v="[ 1 ] Strongly agree"/>
    <x v="1"/>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1"/>
    <s v="Single"/>
    <s v="Full time"/>
    <s v="Off Campus"/>
    <s v="Parent"/>
    <x v="0"/>
    <s v="Year 3"/>
    <x v="1"/>
    <s v="[ 2 ] Sometimes true"/>
    <x v="0"/>
    <s v="Yes"/>
    <s v="Yes"/>
    <s v="[ 1 ] Strongly agree"/>
    <x v="3"/>
    <s v="[ 1 ] Often true"/>
    <s v="[ 1 ] Often true"/>
    <s v="[ 1 ] Often true"/>
    <s v="[ 3 ] Never true"/>
    <s v="[ 1 ] Often true"/>
    <s v="[ 2 ] Sometimes true"/>
    <s v="[ 1 ] Often true"/>
    <s v="[ 1 ] Often true"/>
    <s v="[ 1 ] Often true"/>
    <s v="[ 1 ] Often true"/>
    <s v="[ 1 ] Often true"/>
    <s v="[ 2 ] Sometimes true"/>
    <s v="[ 1 ] Often true"/>
    <s v="[ 1 ] Often true"/>
  </r>
  <r>
    <s v="16 - 21"/>
    <s v="Female"/>
    <s v="HND/BSc"/>
    <x v="0"/>
    <s v="Single"/>
    <s v="Full time"/>
    <s v="Off Campus"/>
    <s v="Parent"/>
    <x v="0"/>
    <s v="Year 1"/>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31 - 40"/>
    <s v="Female"/>
    <s v="HND/BSc"/>
    <x v="1"/>
    <s v="Engaged"/>
    <s v="Full time"/>
    <s v="On Campus"/>
    <s v="Parent"/>
    <x v="0"/>
    <s v="Year 1"/>
    <x v="0"/>
    <s v="[ 1 ] Often true"/>
    <x v="0"/>
    <s v="Yes"/>
    <s v="Yes"/>
    <s v="[ 1 ] Strongly agree"/>
    <x v="3"/>
    <s v="[ 1 ] Often true"/>
    <s v="[ 1 ] Often true"/>
    <s v="[ 1 ] Often true"/>
    <s v="[ 1 ] Often true"/>
    <s v="[ 1 ] Often true"/>
    <s v="[ 1 ] Often true"/>
    <s v="[ 2 ] Sometimes true"/>
    <s v="[ 1 ] Often true"/>
    <s v="[ 1 ] Often true"/>
    <s v="[ 1 ] Often true"/>
    <s v="[ 1 ] Often true"/>
    <s v="[ 1 ] Often true"/>
    <s v="[ 1 ] Often true"/>
    <s v="[ 1 ] Often true"/>
  </r>
  <r>
    <s v="31 - 40"/>
    <s v="Male"/>
    <s v="HND/BSc"/>
    <x v="2"/>
    <s v="Single"/>
    <s v="Part time"/>
    <s v="Off Campus"/>
    <s v="Self sponsor"/>
    <x v="1"/>
    <s v="Final year"/>
    <x v="1"/>
    <s v="[ 2 ] Sometimes true"/>
    <x v="0"/>
    <s v="Yes"/>
    <s v="Yes"/>
    <s v="[ 1 ] Strongly agree"/>
    <x v="1"/>
    <s v="[ 1 ] Often true"/>
    <s v="[ 2 ] Sometimes true"/>
    <s v="[ 1 ] Often true"/>
    <s v="[ 2 ] Sometimes true"/>
    <s v="[ 2 ] Sometimes true"/>
    <s v="[ 3 ] Never true"/>
    <s v="[ 2 ] Sometimes true"/>
    <s v="[ 2 ] Sometimes true"/>
    <s v="[ 2 ] Sometimes true"/>
    <s v="[ 2 ] Sometimes true"/>
    <s v="[ 1 ] Often true"/>
    <s v="[ 1 ] Often true"/>
    <s v="[ 2 ] Sometimes true"/>
    <s v="[ 1 ] Often true"/>
  </r>
  <r>
    <s v="21 - 30"/>
    <s v="Male"/>
    <s v="HND/BSc"/>
    <x v="1"/>
    <s v="Single"/>
    <s v="Full time"/>
    <s v="Off Campus"/>
    <s v="Parent"/>
    <x v="0"/>
    <s v="Final year"/>
    <x v="0"/>
    <s v="[ 2 ] Sometimes true"/>
    <x v="0"/>
    <s v="Yes"/>
    <s v="Yes"/>
    <s v="[ 1 ] Strongly agree"/>
    <x v="0"/>
    <s v="[ 1 ] Often true"/>
    <s v="[ 1 ] Often true"/>
    <s v="[ 1 ] Often true"/>
    <s v="[ 2 ] Sometimes true"/>
    <s v="[ 1 ] Often true"/>
    <s v="[ 1 ] Often true"/>
    <s v="[ 1 ] Often true"/>
    <s v="[ 2 ] Sometimes true"/>
    <s v="[ 2 ] Sometimes true"/>
    <s v="[ 3 ] Never true"/>
    <s v="[ 1 ] Often true"/>
    <s v="[ 1 ] Often true"/>
    <s v="[ 2 ] Sometimes true"/>
    <s v="[ 2 ] Sometimes true"/>
  </r>
  <r>
    <s v="21 - 30"/>
    <s v="Female"/>
    <s v="HND/BSc"/>
    <x v="1"/>
    <s v="Single"/>
    <s v="Full time"/>
    <s v="Off Campus"/>
    <s v="Parent"/>
    <x v="0"/>
    <s v="Final year"/>
    <x v="0"/>
    <s v="[ 3 ] Never true"/>
    <x v="0"/>
    <s v="No"/>
    <s v="No"/>
    <s v="[ 2 ] Agree"/>
    <x v="0"/>
    <s v="[ 1 ] Often true"/>
    <s v="[ 3 ] Never true"/>
    <s v="[ 2 ] Sometimes true"/>
    <s v="[ 2 ] Sometimes true"/>
    <s v="[ 1 ] Often true"/>
    <s v="[ 3 ] Never true"/>
    <s v="[ 1 ] Often true"/>
    <s v="[ 3 ] Never true"/>
    <s v="[ 3 ] Never true"/>
    <s v="[ 3 ] Never true"/>
    <s v="[ 2 ] Sometimes true"/>
    <s v="[ 3 ] Never true"/>
    <s v="[ 2 ] Sometimes true"/>
    <s v="[ 3 ] Never true"/>
  </r>
  <r>
    <s v="16 - 21"/>
    <s v="Female"/>
    <s v="HND/BSc"/>
    <x v="2"/>
    <s v="Single"/>
    <s v="Full time"/>
    <s v="Off Campus"/>
    <s v="Parent"/>
    <x v="0"/>
    <s v="Final year"/>
    <x v="1"/>
    <s v="[ 2 ] Sometimes true"/>
    <x v="0"/>
    <s v="Yes"/>
    <s v="Yes"/>
    <s v="[ 1 ] Strongly agree"/>
    <x v="0"/>
    <s v="[ 2 ] Sometimes true"/>
    <s v="[ 3 ] Never true"/>
    <s v="[ 1 ] Often true"/>
    <s v="[ 3 ] Never true"/>
    <s v="[ 1 ] Often true"/>
    <s v="[ 2 ] Sometimes true"/>
    <s v="[ 1 ] Often true"/>
    <s v="[ 1 ] Often true"/>
    <s v="[ 3 ] Never true"/>
    <s v="[ 2 ] Sometimes true"/>
    <s v="[ 2 ] Sometimes true"/>
    <s v="[ 2 ] Sometimes true"/>
    <s v="[ 2 ] Sometimes true"/>
    <s v="[ 3 ] Never true"/>
  </r>
  <r>
    <s v="21 - 30"/>
    <s v="Male"/>
    <s v="HND/BSc"/>
    <x v="0"/>
    <s v="Single"/>
    <s v="Full time"/>
    <s v="On Campus"/>
    <s v="Parent"/>
    <x v="0"/>
    <s v="Year 4"/>
    <x v="1"/>
    <s v="[ 2 ] Sometimes true"/>
    <x v="1"/>
    <s v="No"/>
    <s v="No"/>
    <s v="[ 2 ] Agree"/>
    <x v="1"/>
    <s v="[ 1 ] Often true"/>
    <s v="[ 2 ] Sometimes true"/>
    <s v="[ 1 ] Often true"/>
    <s v="[ 1 ] Often true"/>
    <s v="[ 3 ] Never true"/>
    <s v="[ 2 ] Sometimes true"/>
    <s v="[ 2 ] Sometimes true"/>
    <s v="[ 2 ] Sometimes true"/>
    <s v="[ 1 ] Often true"/>
    <s v="[ 1 ] Often true"/>
    <s v="[ 1 ] Often true"/>
    <s v="[ 1 ] Often true"/>
    <s v="[ 1 ] Often true"/>
    <s v="[ 1 ] Often true"/>
  </r>
  <r>
    <s v="21 - 30"/>
    <s v="Female"/>
    <s v="HND/BSc"/>
    <x v="1"/>
    <s v="Married"/>
    <s v="Full time"/>
    <s v="Off Campus"/>
    <s v="Husband"/>
    <x v="0"/>
    <s v="Final year"/>
    <x v="1"/>
    <s v="[ 2 ] Sometimes true"/>
    <x v="0"/>
    <s v="Yes"/>
    <s v="Yes"/>
    <s v="[ 2 ] Agree"/>
    <x v="2"/>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s v="HND/BSc"/>
    <x v="1"/>
    <s v="Engaged"/>
    <s v="Full time"/>
    <s v="Off Campus"/>
    <s v="Parent"/>
    <x v="0"/>
    <s v="Year 4"/>
    <x v="1"/>
    <s v="[ 2 ] Sometimes true"/>
    <x v="0"/>
    <s v="Yes"/>
    <s v="Yes"/>
    <s v="[ 1 ] Strongly agree"/>
    <x v="2"/>
    <s v="[ 1 ] Often true"/>
    <s v="[ 2 ] Sometimes true"/>
    <s v="[ 1 ] Often true"/>
    <s v="[ 2 ] Sometimes true"/>
    <s v="[ 2 ] Sometimes true"/>
    <s v="[ 2 ] Sometimes true"/>
    <s v="[ 1 ] Often true"/>
    <s v="[ 1 ] Often true"/>
    <s v="[ 2 ] Sometimes true"/>
    <s v="[ 2 ] Sometimes true"/>
    <s v="[ 1 ] Often true"/>
    <s v="[ 1 ] Often true"/>
    <s v="[ 2 ] Sometimes true"/>
    <s v="[ 1 ] Often true"/>
  </r>
  <r>
    <s v="21 - 30"/>
    <s v="Female"/>
    <s v="HND/BSc"/>
    <x v="2"/>
    <s v="Single"/>
    <s v="Full time"/>
    <s v="Off Campus"/>
    <s v="Self sponsor"/>
    <x v="0"/>
    <s v="Final year"/>
    <x v="1"/>
    <s v="[ 1 ] Often true"/>
    <x v="1"/>
    <s v="No"/>
    <s v="No"/>
    <s v="[ 2 ] Agree"/>
    <x v="1"/>
    <s v="[ 1 ] Often true"/>
    <s v="[ 2 ] Sometimes true"/>
    <s v="[ 1 ] Often true"/>
    <s v="[ 3 ] Never true"/>
    <s v="[ 2 ] Sometimes true"/>
    <s v="[ 1 ] Often true"/>
    <s v="[ 1 ] Often true"/>
    <s v="[ 1 ] Often true"/>
    <s v="[ 3 ] Never true"/>
    <s v="[ 2 ] Sometimes true"/>
    <s v="[ 1 ] Often true"/>
    <s v="[ 1 ] Often true"/>
    <s v="[ 2 ] Sometimes true"/>
    <s v="[ 1 ] Often true"/>
  </r>
  <r>
    <s v="16 - 21"/>
    <s v="Female"/>
    <s v="National diploma"/>
    <x v="1"/>
    <s v="Single"/>
    <s v="Full time"/>
    <s v="On Campus"/>
    <s v="Parent"/>
    <x v="0"/>
    <s v="Year 2"/>
    <x v="0"/>
    <s v="[ 1 ] Often true"/>
    <x v="0"/>
    <s v="Yes"/>
    <s v="Yes"/>
    <s v="[ 2 ] Agree"/>
    <x v="2"/>
    <s v="[ 2 ] Sometimes true"/>
    <s v="[ 3 ] Never true"/>
    <s v="[ 1 ] Often true"/>
    <s v="[ 3 ] Never true"/>
    <s v="[ 2 ] Sometimes true"/>
    <s v="[ 3 ] Never true"/>
    <s v="[ 1 ] Often true"/>
    <s v="[ 1 ] Often true"/>
    <s v="[ 2 ] Sometimes true"/>
    <s v="[ 2 ] Sometimes true"/>
    <s v="[ 1 ] Often true"/>
    <s v="[ 1 ] Often true"/>
    <s v="[ 2 ] Sometimes true"/>
    <s v="[ 1 ] Often true"/>
  </r>
  <r>
    <s v="16 - 21"/>
    <s v="Female"/>
    <s v="HND/BSc"/>
    <x v="2"/>
    <s v="Single"/>
    <s v="Full time"/>
    <s v="Off Campus"/>
    <s v="Parent"/>
    <x v="1"/>
    <s v="Year 4"/>
    <x v="2"/>
    <s v="[ 3 ] Never true"/>
    <x v="1"/>
    <s v="No"/>
    <s v="No"/>
    <s v="[ 1 ] Strongly agree"/>
    <x v="0"/>
    <s v="[ 2 ] Sometimes true"/>
    <s v="[ 2 ] Sometimes true"/>
    <s v="[ 2 ] Sometimes true"/>
    <s v="[ 2 ] Sometimes true"/>
    <s v="[ 2 ] Sometimes true"/>
    <s v="[ 2 ] Sometimes true"/>
    <s v="[ 3 ] Never true"/>
    <s v="[ 3 ] Never true"/>
    <s v="[ 2 ] Sometimes true"/>
    <s v="[ 2 ] Sometimes true"/>
    <s v="[ 2 ] Sometimes true"/>
    <s v="[ 2 ] Sometimes true"/>
    <s v="[ 3 ] Never true"/>
    <s v="[ 3 ] Never true"/>
  </r>
  <r>
    <s v="21 - 30"/>
    <s v="Male"/>
    <s v="HND/BSc"/>
    <x v="2"/>
    <s v="Single"/>
    <s v="Full time"/>
    <s v="On Campus"/>
    <s v="Parent"/>
    <x v="0"/>
    <s v="Final year"/>
    <x v="0"/>
    <s v="[ 1 ] Often true"/>
    <x v="1"/>
    <s v="Yes"/>
    <s v="Yes"/>
    <s v="[ 1 ] Strongly agree"/>
    <x v="0"/>
    <s v="[ 2 ] Sometimes true"/>
    <s v="[ 2 ] Sometimes true"/>
    <s v="[ 1 ] Often true"/>
    <s v="[ 2 ] Sometimes true"/>
    <s v="[ 2 ] Sometimes true"/>
    <s v="[ 2 ] Sometimes true"/>
    <s v="[ 1 ] Often true"/>
    <s v="[ 2 ] Sometimes true"/>
    <s v="[ 2 ] Sometimes true"/>
    <s v="[ 3 ] Never true"/>
    <s v="[ 2 ] Sometimes true"/>
    <s v="[ 2 ] Sometimes true"/>
    <s v="[ 1 ] Often true"/>
    <s v="[ 2 ] Sometimes true"/>
  </r>
  <r>
    <s v="16 - 21"/>
    <s v="Female"/>
    <s v="HND/BSc"/>
    <x v="1"/>
    <s v="Single"/>
    <s v="Full time"/>
    <s v="Off Campus"/>
    <s v="Parent"/>
    <x v="0"/>
    <s v="Final year"/>
    <x v="1"/>
    <s v="[ 2 ] Sometimes true"/>
    <x v="0"/>
    <s v="Yes"/>
    <s v="Yes"/>
    <s v="[ 1 ] Strongly agree"/>
    <x v="2"/>
    <s v="[ 1 ] Often true"/>
    <s v="[ 2 ] Sometimes true"/>
    <s v="[ 1 ] Often true"/>
    <s v="[ 3 ] Never true"/>
    <s v="[ 1 ] Often true"/>
    <s v="[ 2 ] Sometimes true"/>
    <s v="[ 1 ] Often true"/>
    <s v="[ 2 ] Sometimes true"/>
    <s v="[ 2 ] Sometimes true"/>
    <s v="[ 2 ] Sometimes true"/>
    <s v="[ 2 ] Sometimes true"/>
    <s v="[ 1 ] Often true"/>
    <s v="[ 1 ] Often true"/>
    <s v="[ 3 ] Never true"/>
  </r>
  <r>
    <s v="21 - 30"/>
    <s v="Female"/>
    <s v="HND/BSc"/>
    <x v="2"/>
    <s v="Single"/>
    <s v="Part time"/>
    <s v="Off Campus"/>
    <s v="Self sponsor"/>
    <x v="0"/>
    <s v="Final year"/>
    <x v="1"/>
    <s v="[ 1 ] Often true"/>
    <x v="0"/>
    <s v="Yes"/>
    <s v="Yes"/>
    <s v="[ 1 ] Strongly agree"/>
    <x v="1"/>
    <s v="[ 1 ] Often true"/>
    <s v="[ 3 ] Never true"/>
    <s v="[ 1 ] Often true"/>
    <s v="[ 3 ] Never true"/>
    <s v="[ 1 ] Often true"/>
    <s v="[ 1 ] Often true"/>
    <s v="[ 1 ] Often true"/>
    <s v="[ 1 ] Often true"/>
    <s v="[ 2 ] Sometimes true"/>
    <s v="[ 2 ] Sometimes true"/>
    <s v="[ 1 ] Often true"/>
    <s v="[ 1 ] Often true"/>
    <s v="[ 2 ] Sometimes true"/>
    <s v="[ 1 ] Often true"/>
  </r>
  <r>
    <s v="21 - 30"/>
    <s v="Female"/>
    <s v="HND/BSc"/>
    <x v="1"/>
    <s v="Single"/>
    <s v="Full time"/>
    <s v="Off Campus"/>
    <s v="Scholarship"/>
    <x v="0"/>
    <s v="Year 4"/>
    <x v="0"/>
    <s v="[ 1 ] Often true"/>
    <x v="0"/>
    <s v="Yes"/>
    <s v="Yes"/>
    <s v="[ 1 ] Strongly agree"/>
    <x v="2"/>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x v="1"/>
    <s v="Single"/>
    <s v="Full time"/>
    <s v="Off Campus"/>
    <s v="Parent"/>
    <x v="0"/>
    <s v="Final year"/>
    <x v="0"/>
    <s v="[ 1 ] Often true"/>
    <x v="0"/>
    <s v="No"/>
    <s v="Yes"/>
    <s v="[ 2 ] Agree"/>
    <x v="2"/>
    <s v="[ 1 ] Often true"/>
    <s v="[ 2 ] Sometimes true"/>
    <s v="[ 1 ] Often true"/>
    <s v="[ 2 ] Sometimes true"/>
    <s v="[ 2 ] Sometimes true"/>
    <s v="[ 1 ] Often true"/>
    <s v="[ 1 ] Often true"/>
    <s v="[ 2 ] Sometimes true"/>
    <s v="[ 3 ] Never true"/>
    <s v="[ 3 ] Never true"/>
    <s v="[ 3 ] Never true"/>
    <s v="[ 2 ] Sometimes true"/>
    <s v="[ 3 ] Never true"/>
    <s v="[ 3 ] Never true"/>
  </r>
  <r>
    <s v="16 - 21"/>
    <s v="Male"/>
    <s v="NCE"/>
    <x v="1"/>
    <s v="Divorced"/>
    <s v="Part time"/>
    <s v="Off Campus"/>
    <s v="Scholarship"/>
    <x v="1"/>
    <s v="Final year"/>
    <x v="0"/>
    <s v="[ 2 ] Sometimes true"/>
    <x v="1"/>
    <s v="Yes"/>
    <s v="Yes"/>
    <s v="[ 3 ] Neutral"/>
    <x v="2"/>
    <s v="[ 1 ] Often true"/>
    <s v="[ 2 ] Sometimes true"/>
    <s v="[ 3 ] Never true"/>
    <s v="[ 2 ] Sometimes true"/>
    <s v="[ 1 ] Often true"/>
    <s v="[ 2 ] Sometimes true"/>
    <s v="[ 3 ] Never true"/>
    <s v="[ 1 ] Often true"/>
    <s v="[ 2 ] Sometimes true"/>
    <s v="[ 1 ] Often true"/>
    <s v="[ 3 ] Never true"/>
    <s v="[ 2 ] Sometimes true"/>
    <s v="[ 3 ] Never true"/>
    <s v="[ 2 ] Sometimes true"/>
  </r>
  <r>
    <s v="16 - 21"/>
    <s v="Female"/>
    <s v="HND/BSc"/>
    <x v="2"/>
    <s v="Single"/>
    <s v="Full time"/>
    <s v="On Campus"/>
    <s v="Parent"/>
    <x v="0"/>
    <s v="Year 4"/>
    <x v="0"/>
    <s v="[ 2 ] Sometimes true"/>
    <x v="1"/>
    <s v="No"/>
    <s v="Yes"/>
    <s v="[ 2 ] Agree"/>
    <x v="2"/>
    <s v="[ 2 ] Sometimes true"/>
    <s v="[ 2 ] Sometimes true"/>
    <s v="[ 2 ] Sometimes true"/>
    <s v="[ 2 ] Sometimes true"/>
    <s v="[ 2 ] Sometimes true"/>
    <s v="[ 2 ] Sometimes true"/>
    <s v="[ 2 ] Sometimes true"/>
    <s v="[ 2 ] Sometimes true"/>
    <s v="[ 2 ] Sometimes true"/>
    <s v="[ 1 ] Often true"/>
    <s v="[ 2 ] Sometimes true"/>
    <s v="[ 3 ] Never true"/>
    <s v="[ 2 ] Sometimes true"/>
    <s v="[ 2 ] Sometimes true"/>
  </r>
  <r>
    <s v="16 - 21"/>
    <s v="Female"/>
    <s v="HND/BSc"/>
    <x v="2"/>
    <s v="Single"/>
    <s v="Full time"/>
    <s v="On Campus"/>
    <s v="Parent"/>
    <x v="0"/>
    <s v="Year 4"/>
    <x v="0"/>
    <s v="[ 2 ] Sometimes true"/>
    <x v="0"/>
    <s v="No"/>
    <s v="No"/>
    <s v="[ 4 ] Disagree"/>
    <x v="0"/>
    <s v="[ 1 ] Often true"/>
    <s v="[ 2 ] Sometimes true"/>
    <s v="[ 2 ] Sometimes true"/>
    <s v="[ 3 ] Never true"/>
    <s v="[ 1 ] Often true"/>
    <s v="[ 2 ] Sometimes true"/>
    <s v="[ 2 ] Sometimes true"/>
    <s v="[ 2 ] Sometimes true"/>
    <s v="[ 2 ] Sometimes true"/>
    <s v="[ 1 ] Often true"/>
    <s v="[ 2 ] Sometimes true"/>
    <s v="[ 2 ] Sometimes true"/>
    <s v="[ 2 ] Sometimes true"/>
    <s v="[ 2 ] Sometimes true"/>
  </r>
  <r>
    <s v="21 - 30"/>
    <s v="Female"/>
    <s v="HND/BSc"/>
    <x v="2"/>
    <s v="Married"/>
    <s v="Full time"/>
    <s v="Off Campus"/>
    <s v="Self sponsor"/>
    <x v="0"/>
    <s v="Final year"/>
    <x v="0"/>
    <s v="[ 1 ] Often true"/>
    <x v="0"/>
    <s v="No"/>
    <s v="Yes"/>
    <s v="[ 1 ] Strongly agree"/>
    <x v="2"/>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NCE"/>
    <x v="1"/>
    <s v="Engaged"/>
    <s v="Full time"/>
    <s v="On Campus"/>
    <s v="Parent"/>
    <x v="0"/>
    <s v="Final year"/>
    <x v="0"/>
    <s v="[ 1 ] Often true"/>
    <x v="0"/>
    <s v="Yes"/>
    <s v="No"/>
    <s v="[ 1 ] Strongly agree"/>
    <x v="2"/>
    <s v="[ 2 ] Sometimes true"/>
    <s v="[ 2 ] Sometimes true"/>
    <s v="[ 1 ] Often true"/>
    <s v="[ 3 ] Never true"/>
    <s v="[ 2 ] Sometimes true"/>
    <s v="[ 2 ] Sometimes true"/>
    <s v="[ 1 ] Often true"/>
    <s v="[ 1 ] Often true"/>
    <s v="[ 3 ] Never true"/>
    <s v="[ 2 ] Sometimes true"/>
    <s v="[ 1 ] Often true"/>
    <s v="[ 1 ] Often true"/>
    <s v="[ 2 ] Sometimes true"/>
    <s v="[ 1 ] Often true"/>
  </r>
  <r>
    <s v="16 - 21"/>
    <s v="Female"/>
    <s v="HND/BSc"/>
    <x v="2"/>
    <s v="Single"/>
    <s v="Full time"/>
    <s v="On Campus"/>
    <s v="Parent"/>
    <x v="0"/>
    <s v="Year 4"/>
    <x v="0"/>
    <s v="[ 2 ] Sometimes true"/>
    <x v="0"/>
    <s v="Yes"/>
    <s v="Yes"/>
    <s v="[ 2 ] Agree"/>
    <x v="2"/>
    <s v="[ 1 ] Often true"/>
    <s v="[ 2 ] Sometimes true"/>
    <s v="[ 2 ] Sometimes true"/>
    <s v="[ 2 ] Sometimes true"/>
    <s v="[ 1 ] Often true"/>
    <s v="[ 2 ] Sometimes true"/>
    <s v="[ 3 ] Never true"/>
    <s v="[ 2 ] Sometimes true"/>
    <s v="[ 2 ] Sometimes true"/>
    <s v="[ 1 ] Often true"/>
    <s v="[ 2 ] Sometimes true"/>
    <s v="[ 3 ] Never true"/>
    <s v="[ 3 ] Never true"/>
    <s v="[ 2 ] Sometimes true"/>
  </r>
  <r>
    <s v="16 - 21"/>
    <s v="Female"/>
    <s v="HND/BSc"/>
    <x v="2"/>
    <s v="Single"/>
    <s v="Full time"/>
    <s v="On Campus"/>
    <s v="Parent"/>
    <x v="0"/>
    <s v="Year 4"/>
    <x v="0"/>
    <s v="[ 2 ] Sometimes true"/>
    <x v="1"/>
    <s v="Yes"/>
    <s v="No"/>
    <s v="[ 2 ] Agree"/>
    <x v="1"/>
    <s v="[ 1 ] Often true"/>
    <s v="[ 2 ] Sometimes true"/>
    <s v="[ 2 ] Sometimes true"/>
    <s v="[ 2 ] Sometimes true"/>
    <s v="[ 1 ] Often true"/>
    <s v="[ 2 ] Sometimes true"/>
    <s v="[ 3 ] Never true"/>
    <s v="[ 2 ] Sometimes true"/>
    <s v="[ 3 ] Never true"/>
    <s v="[ 1 ] Often true"/>
    <s v="[ 2 ] Sometimes true"/>
    <s v="[ 3 ] Never true"/>
    <s v="[ 3 ] Never true"/>
    <s v="[ 3 ] Never true"/>
  </r>
  <r>
    <s v="16 - 21"/>
    <s v="Male"/>
    <s v="HND/BSc"/>
    <x v="1"/>
    <s v="Single"/>
    <s v="Full time"/>
    <s v="On Campus"/>
    <s v="Parent"/>
    <x v="0"/>
    <s v="Year 2"/>
    <x v="1"/>
    <s v="[ 1 ] Often true"/>
    <x v="0"/>
    <s v="Yes"/>
    <s v="Yes"/>
    <s v="[ 1 ] Strongly agree"/>
    <x v="2"/>
    <s v="[ 2 ] Sometimes true"/>
    <s v="[ 3 ] Never true"/>
    <s v="[ 3 ] Never true"/>
    <s v="[ 3 ] Never true"/>
    <s v="[ 1 ] Often true"/>
    <s v="[ 3 ] Never true"/>
    <s v="[ 2 ] Sometimes true"/>
    <s v="[ 2 ] Sometimes true"/>
    <s v="[ 1 ] Often true"/>
    <s v="[ 3 ] Never true"/>
    <s v="[ 2 ] Sometimes true"/>
    <s v="[ 2 ] Sometimes true"/>
    <s v="[ 1 ] Often true"/>
    <s v="[ 2 ] Sometimes true"/>
  </r>
  <r>
    <s v="21 - 30"/>
    <s v="Male"/>
    <s v="National diploma"/>
    <x v="1"/>
    <s v="Single"/>
    <s v="Full time"/>
    <s v="Off Campus"/>
    <s v="Parent"/>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x v="2"/>
    <s v="Married"/>
    <s v="Full time"/>
    <s v="Off Campus"/>
    <s v="Self sponsor"/>
    <x v="0"/>
    <s v="Final year"/>
    <x v="1"/>
    <s v="[ 1 ] Often true"/>
    <x v="0"/>
    <s v="Yes"/>
    <s v="Yes"/>
    <s v="[ 1 ] Strongly agree"/>
    <x v="1"/>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HND/BSc"/>
    <x v="1"/>
    <s v="Single"/>
    <s v="Full time"/>
    <s v="Off Campus"/>
    <s v="Parent"/>
    <x v="0"/>
    <s v="Final year"/>
    <x v="1"/>
    <s v="[ 1 ] Often true"/>
    <x v="0"/>
    <s v="Yes"/>
    <s v="Yes"/>
    <s v="[ 1 ] Strongly agree"/>
    <x v="2"/>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16 - 21"/>
    <s v="Male"/>
    <s v="National diploma"/>
    <x v="1"/>
    <s v="Engaged"/>
    <s v="Full time"/>
    <s v="Off Campus"/>
    <s v="Parent"/>
    <x v="0"/>
    <s v="Year 2"/>
    <x v="0"/>
    <s v="[ 1 ] Often true"/>
    <x v="0"/>
    <s v="Yes"/>
    <s v="Yes"/>
    <s v="[ 1 ] Strongly agree"/>
    <x v="3"/>
    <s v="[ 1 ] Often true"/>
    <s v="[ 2 ] Sometimes true"/>
    <s v="[ 1 ] Often true"/>
    <s v="[ 1 ] Often true"/>
    <s v="[ 1 ] Often true"/>
    <s v="[ 1 ] Often true"/>
    <s v="[ 1 ] Often true"/>
    <s v="[ 1 ] Often true"/>
    <s v="[ 1 ] Often true"/>
    <s v="[ 1 ] Often true"/>
    <s v="[ 1 ] Often true"/>
    <s v="[ 1 ] Often true"/>
    <s v="[ 1 ] Often true"/>
    <s v="[ 1 ] Often true"/>
  </r>
  <r>
    <s v="16 - 21"/>
    <s v="Male"/>
    <s v="HND/BSc"/>
    <x v="0"/>
    <s v="Single"/>
    <s v="Full time"/>
    <s v="Off Campus"/>
    <s v="Parent"/>
    <x v="0"/>
    <s v="Year 2"/>
    <x v="0"/>
    <s v="[ 1 ] Often true"/>
    <x v="0"/>
    <s v="Yes"/>
    <s v="Yes"/>
    <s v="[ 1 ] Strongly agree"/>
    <x v="3"/>
    <s v="[ 1 ] Often true"/>
    <s v="[ 1 ] Often true"/>
    <s v="[ 1 ] Often true"/>
    <s v="[ 2 ] Sometimes true"/>
    <s v="[ 1 ] Often true"/>
    <s v="[ 1 ] Often true"/>
    <s v="[ 2 ] Sometimes true"/>
    <s v="[ 1 ] Often true"/>
    <s v="[ 1 ] Often true"/>
    <s v="[ 1 ] Often true"/>
    <s v="[ 1 ] Often true"/>
    <s v="[ 1 ] Often true"/>
    <s v="[ 1 ] Often true"/>
    <s v="[ 1 ] Often true"/>
  </r>
  <r>
    <s v="21 - 30"/>
    <s v="Male"/>
    <s v="HND/BSc"/>
    <x v="0"/>
    <s v="Single"/>
    <s v="Full time"/>
    <s v="Off Campus"/>
    <s v="Parent"/>
    <x v="0"/>
    <s v="Year 3"/>
    <x v="0"/>
    <s v="[ 2 ] Sometimes true"/>
    <x v="0"/>
    <s v="Yes"/>
    <s v="Yes"/>
    <s v="[ 2 ] Agree"/>
    <x v="1"/>
    <s v="[ 1 ] Often true"/>
    <s v="[ 1 ] Often true"/>
    <s v="[ 1 ] Often true"/>
    <s v="[ 1 ] Often true"/>
    <s v="[ 1 ] Often true"/>
    <s v="[ 1 ] Often true"/>
    <s v="[ 1 ] Often true"/>
    <s v="[ 1 ] Often true"/>
    <s v="[ 1 ] Often true"/>
    <s v="[ 2 ] Sometimes true"/>
    <s v="[ 1 ] Often true"/>
    <s v="[ 1 ] Often true"/>
    <s v="[ 1 ] Often true"/>
    <s v="[ 1 ] Often true"/>
  </r>
  <r>
    <s v="21 - 30"/>
    <s v="Female"/>
    <s v="HND/BSc"/>
    <x v="0"/>
    <s v="Engaged"/>
    <s v="Part time"/>
    <s v="On Campus"/>
    <s v="Scholarship"/>
    <x v="0"/>
    <s v="Year 2"/>
    <x v="1"/>
    <s v="[ 1 ] Often true"/>
    <x v="1"/>
    <s v="Yes"/>
    <s v="No"/>
    <s v="[ 1 ] Strongly agree"/>
    <x v="1"/>
    <s v="[ 1 ] Often true"/>
    <s v="[ 1 ] Often true"/>
    <s v="[ 1 ] Often true"/>
    <s v="[ 2 ] Sometimes true"/>
    <s v="[ 1 ] Often true"/>
    <s v="[ 1 ] Often true"/>
    <s v="[ 1 ] Often true"/>
    <s v="[ 2 ] Sometimes true"/>
    <s v="[ 1 ] Often true"/>
    <s v="[ 2 ] Sometimes true"/>
    <s v="[ 1 ] Often true"/>
    <s v="[ 2 ] Sometimes true"/>
    <s v="[ 1 ] Often true"/>
    <s v="[ 1 ] Often true"/>
  </r>
  <r>
    <s v="21 - 30"/>
    <s v="Female"/>
    <s v="HND/BSc"/>
    <x v="1"/>
    <s v="Engaged"/>
    <s v="Part time"/>
    <s v="On Campus"/>
    <s v="Parent"/>
    <x v="1"/>
    <s v="Year 3"/>
    <x v="1"/>
    <s v="[ 1 ] Often true"/>
    <x v="0"/>
    <s v="Yes"/>
    <s v="Yes"/>
    <s v="[ 2 ] Agree"/>
    <x v="3"/>
    <s v="[ 1 ] Often true"/>
    <s v="[ 1 ] Often true"/>
    <s v="[ 1 ] Often true"/>
    <s v="[ 1 ] Often true"/>
    <s v="[ 1 ] Often true"/>
    <s v="[ 1 ] Often true"/>
    <s v="[ 2 ] Sometimes true"/>
    <s v="[ 1 ] Often true"/>
    <s v="[ 1 ] Often true"/>
    <s v="[ 1 ] Often true"/>
    <s v="[ 1 ] Often true"/>
    <s v="[ 2 ] Sometimes true"/>
    <s v="[ 1 ] Often true"/>
    <s v="[ 1 ] Often true"/>
  </r>
  <r>
    <s v="31 - 40"/>
    <s v="Female"/>
    <s v="HND/BSc"/>
    <x v="0"/>
    <s v="Single"/>
    <s v="Full time"/>
    <s v="On Campus"/>
    <s v="Parent"/>
    <x v="0"/>
    <s v="Year 3"/>
    <x v="1"/>
    <s v="[ 2 ] Sometimes true"/>
    <x v="0"/>
    <s v="Yes"/>
    <s v="Yes"/>
    <s v="[ 1 ] Strongly agree"/>
    <x v="3"/>
    <s v="[ 1 ] Often true"/>
    <s v="[ 1 ] Often true"/>
    <s v="[ 1 ] Often true"/>
    <s v="[ 1 ] Often true"/>
    <s v="[ 1 ] Often true"/>
    <s v="[ 1 ] Often true"/>
    <s v="[ 1 ] Often true"/>
    <s v="[ 1 ] Often true"/>
    <s v="[ 2 ] Sometimes true"/>
    <s v="[ 1 ] Often true"/>
    <s v="[ 1 ] Often true"/>
    <s v="[ 1 ] Often true"/>
    <s v="[ 1 ] Often true"/>
    <s v="[ 2 ] Sometimes true"/>
  </r>
  <r>
    <s v="21 - 30"/>
    <s v="Female"/>
    <s v="HND/BSc"/>
    <x v="0"/>
    <s v="Engaged"/>
    <s v="Full time"/>
    <s v="Off Campus"/>
    <s v="Parent"/>
    <x v="0"/>
    <s v="Year 2"/>
    <x v="0"/>
    <s v="[ 1 ] Often true"/>
    <x v="0"/>
    <s v="Yes"/>
    <s v="Yes"/>
    <s v="[ 1 ] Strongly agree"/>
    <x v="1"/>
    <s v="[ 1 ] Often true"/>
    <s v="[ 2 ] Sometimes true"/>
    <s v="[ 1 ] Often true"/>
    <s v="[ 1 ] Often true"/>
    <s v="[ 1 ] Often true"/>
    <s v="[ 1 ] Often true"/>
    <s v="[ 1 ] Often true"/>
    <s v="[ 1 ] Often true"/>
    <s v="[ 1 ] Often true"/>
    <s v="[ 1 ] Often true"/>
    <s v="[ 1 ] Often true"/>
    <s v="[ 1 ] Often true"/>
    <s v="[ 1 ] Often true"/>
    <s v="[ 1 ] Often true"/>
  </r>
  <r>
    <s v="16 - 21"/>
    <s v="Female"/>
    <s v="HND/BSc"/>
    <x v="0"/>
    <s v="Single"/>
    <s v="Full time"/>
    <s v="Off Campus"/>
    <s v="Self sponsor"/>
    <x v="0"/>
    <s v="Year 2"/>
    <x v="1"/>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2 ] Sometimes true"/>
    <s v="[ 1 ] Often true"/>
  </r>
  <r>
    <s v="21 - 30"/>
    <s v="Female"/>
    <s v="HND/BSc"/>
    <x v="2"/>
    <s v="Married"/>
    <s v="Part time"/>
    <s v="Off Campus"/>
    <s v="Parent"/>
    <x v="0"/>
    <s v="Year 3"/>
    <x v="0"/>
    <s v="[ 1 ] Often true"/>
    <x v="0"/>
    <s v="Yes"/>
    <s v="Yes"/>
    <s v="[ 1 ] Strongly agree"/>
    <x v="3"/>
    <s v="[ 1 ] Often true"/>
    <s v="[ 1 ] Often true"/>
    <s v="[ 1 ] Often true"/>
    <s v="[ 1 ] Often true"/>
    <s v="[ 1 ] Often true"/>
    <s v="[ 1 ] Often true"/>
    <s v="[ 1 ] Often true"/>
    <s v="[ 1 ] Often true"/>
    <s v="[ 1 ] Often true"/>
    <s v="[ 1 ] Often true"/>
    <s v="[ 1 ] Often true"/>
    <s v="[ 2 ] Sometimes true"/>
    <s v="[ 1 ] Often true"/>
    <s v="[ 1 ] Often true"/>
  </r>
  <r>
    <s v="21 - 30"/>
    <s v="Female"/>
    <s v="National diploma"/>
    <x v="0"/>
    <s v="Single"/>
    <s v="Full time"/>
    <s v="On Campus"/>
    <s v="Self sponsor"/>
    <x v="0"/>
    <s v="Year 2"/>
    <x v="1"/>
    <s v="[ 1 ] Often true"/>
    <x v="0"/>
    <s v="Yes"/>
    <s v="Yes"/>
    <s v="[ 1 ] Strongly agree"/>
    <x v="3"/>
    <s v="[ 1 ] Often true"/>
    <s v="[ 1 ] Often true"/>
    <s v="[ 1 ] Often true"/>
    <s v="[ 1 ] Often true"/>
    <s v="[ 1 ] Often true"/>
    <s v="[ 1 ] Often true"/>
    <s v="[ 1 ] Often true"/>
    <s v="[ 1 ] Often true"/>
    <s v="[ 1 ] Often true"/>
    <s v="[ 1 ] Often true"/>
    <s v="[ 2 ] Sometimes true"/>
    <s v="[ 1 ] Often true"/>
    <s v="[ 1 ] Often true"/>
    <s v="[ 1 ] Often true"/>
  </r>
  <r>
    <s v="21 - 30"/>
    <s v="Female"/>
    <s v="NCE"/>
    <x v="0"/>
    <s v="Single"/>
    <s v="Full time"/>
    <s v="On Campus"/>
    <s v="Self sponsor"/>
    <x v="0"/>
    <s v="Year 3"/>
    <x v="0"/>
    <s v="[ 1 ] Often true"/>
    <x v="0"/>
    <s v="Yes"/>
    <s v="Yes"/>
    <s v="[ 1 ] Strongly agree"/>
    <x v="3"/>
    <s v="[ 2 ] Sometimes true"/>
    <s v="[ 1 ] Often true"/>
    <s v="[ 1 ] Often true"/>
    <s v="[ 1 ] Often true"/>
    <s v="[ 1 ] Often true"/>
    <s v="[ 1 ] Often true"/>
    <s v="[ 2 ] Sometimes true"/>
    <s v="[ 1 ] Often true"/>
    <s v="[ 1 ] Often true"/>
    <s v="[ 1 ] Often true"/>
    <s v="[ 1 ] Often true"/>
    <s v="[ 1 ] Often true"/>
    <s v="[ 1 ] Often true"/>
    <s v="[ 1 ] Often true"/>
  </r>
  <r>
    <s v="21 - 30"/>
    <s v="Female"/>
    <s v="National diploma"/>
    <x v="0"/>
    <s v="Engaged"/>
    <s v="Full time"/>
    <s v="On Campus"/>
    <s v="Self sponsor"/>
    <x v="0"/>
    <s v="Year 3"/>
    <x v="0"/>
    <s v="[ 2 ] Sometimes true"/>
    <x v="0"/>
    <s v="Yes"/>
    <s v="Yes"/>
    <s v="[ 2 ] Agree"/>
    <x v="3"/>
    <s v="[ 1 ] Often true"/>
    <s v="[ 1 ] Often true"/>
    <s v="[ 2 ] Sometimes true"/>
    <s v="[ 1 ] Often true"/>
    <s v="[ 1 ] Often true"/>
    <s v="[ 1 ] Often true"/>
    <s v="[ 1 ] Often true"/>
    <s v="[ 1 ] Often true"/>
    <s v="[ 1 ] Often true"/>
    <s v="[ 1 ] Often true"/>
    <s v="[ 1 ] Often true"/>
    <s v="[ 1 ] Often true"/>
    <s v="[ 1 ] Often true"/>
    <s v="[ 1 ] Often true"/>
  </r>
  <r>
    <s v="16 - 21"/>
    <s v="Male"/>
    <s v="HND/BSc"/>
    <x v="0"/>
    <s v="Single"/>
    <s v="Full time"/>
    <s v="On Campus"/>
    <s v="Parent"/>
    <x v="0"/>
    <s v="Year 2"/>
    <x v="0"/>
    <s v="[ 2 ] Sometimes true"/>
    <x v="0"/>
    <s v="Yes"/>
    <s v="Yes"/>
    <s v="[ 2 ] Agree"/>
    <x v="3"/>
    <s v="[ 1 ] Often true"/>
    <s v="[ 1 ] Often true"/>
    <s v="[ 1 ] Often true"/>
    <s v="[ 1 ] Often true"/>
    <s v="[ 1 ] Often true"/>
    <s v="[ 1 ] Often true"/>
    <s v="[ 1 ] Often true"/>
    <s v="[ 2 ] Sometimes true"/>
    <s v="[ 1 ] Often true"/>
    <s v="[ 1 ] Often true"/>
    <s v="[ 2 ] Sometimes true"/>
    <s v="[ 1 ] Often true"/>
    <s v="[ 1 ] Often true"/>
    <s v="[ 1 ] Often true"/>
  </r>
  <r>
    <s v="21 - 30"/>
    <s v="Female"/>
    <s v="HND/BSc"/>
    <x v="1"/>
    <s v="Single"/>
    <s v="Full time"/>
    <s v="On Campus"/>
    <s v="Parent"/>
    <x v="0"/>
    <s v="Final year"/>
    <x v="1"/>
    <s v="[ 1 ] Often true"/>
    <x v="0"/>
    <s v="Yes"/>
    <s v="Yes"/>
    <s v="[ 1 ] Strongly agree"/>
    <x v="2"/>
    <s v="[ 2 ] Sometimes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x v="2"/>
    <s v="Married"/>
    <s v="Full time"/>
    <s v="Off Campus"/>
    <s v="Self sponsor"/>
    <x v="0"/>
    <s v="Final year"/>
    <x v="1"/>
    <s v="[ 1 ] Often true"/>
    <x v="0"/>
    <s v="Yes"/>
    <s v="Yes"/>
    <s v="[ 1 ] Strongly agree"/>
    <x v="2"/>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s v="HND/BSc"/>
    <x v="2"/>
    <s v="Single"/>
    <s v="Full time"/>
    <s v="Off Campus"/>
    <s v="Parent"/>
    <x v="0"/>
    <s v="Final year"/>
    <x v="0"/>
    <s v="[ 1 ] Often true"/>
    <x v="0"/>
    <s v="Yes"/>
    <s v="Yes"/>
    <s v="[ 1 ] Strongly agree"/>
    <x v="2"/>
    <s v="[ 1 ] Often true"/>
    <s v="[ 3 ] Never true"/>
    <s v="[ 1 ] Often true"/>
    <s v="[ 3 ] Never true"/>
    <s v="[ 2 ] Sometimes true"/>
    <s v="[ 2 ] Sometimes true"/>
    <s v="[ 1 ] Often true"/>
    <s v="[ 2 ] Sometimes true"/>
    <s v="[ 3 ] Never true"/>
    <s v="[ 2 ] Sometimes true"/>
    <s v="[ 1 ] Often true"/>
    <s v="[ 1 ] Often true"/>
    <s v="[ 2 ] Sometimes true"/>
    <s v="[ 1 ] Often true"/>
  </r>
  <r>
    <s v="21 - 30"/>
    <s v="Female"/>
    <s v="HND/BSc"/>
    <x v="2"/>
    <s v="Married"/>
    <s v="Full time"/>
    <s v="Off Campus"/>
    <s v="Self sponsor"/>
    <x v="0"/>
    <s v="Final year"/>
    <x v="0"/>
    <s v="[ 1 ] Often true"/>
    <x v="0"/>
    <s v="Yes"/>
    <s v="Yes"/>
    <s v="[ 1 ] Strongly agree"/>
    <x v="1"/>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HND/BSc"/>
    <x v="0"/>
    <s v="Engaged"/>
    <s v="Full time"/>
    <s v="Off Campus"/>
    <s v="Self sponsor"/>
    <x v="0"/>
    <s v="Year 3"/>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Male"/>
    <s v="National diploma"/>
    <x v="2"/>
    <s v="Single"/>
    <s v="Full time"/>
    <s v="Off Campus"/>
    <s v="Self sponsor"/>
    <x v="0"/>
    <s v="Year 2"/>
    <x v="1"/>
    <s v="[ 1 ] Often true"/>
    <x v="0"/>
    <s v="Yes"/>
    <s v="Yes"/>
    <s v="[ 1 ] Strongly agree"/>
    <x v="3"/>
    <s v="[ 1 ] Often true"/>
    <s v="[ 1 ] Often true"/>
    <s v="[ 1 ] Often true"/>
    <s v="[ 1 ] Often true"/>
    <s v="[ 1 ] Often true"/>
    <s v="[ 1 ] Often true"/>
    <s v="[ 1 ] Often true"/>
    <s v="[ 2 ] Sometimes true"/>
    <s v="[ 1 ] Often true"/>
    <s v="[ 1 ] Often true"/>
    <s v="[ 1 ] Often true"/>
    <s v="[ 1 ] Often true"/>
    <s v="[ 1 ] Often true"/>
    <s v="[ 1 ] Often true"/>
  </r>
  <r>
    <s v="21 - 30"/>
    <s v="Male"/>
    <s v="National diploma"/>
    <x v="1"/>
    <s v="Single"/>
    <s v="Full time"/>
    <s v="On Campus"/>
    <s v="Self sponsor"/>
    <x v="0"/>
    <s v="Year 2"/>
    <x v="0"/>
    <s v="[ 2 ] Sometimes true"/>
    <x v="1"/>
    <s v="No"/>
    <s v="No"/>
    <s v="[ 4 ] Disagree"/>
    <x v="0"/>
    <s v="[ 2 ] Sometimes true"/>
    <s v="[ 3 ] Never true"/>
    <s v="[ 2 ] Sometimes true"/>
    <s v="[ 3 ] Never true"/>
    <s v="[ 2 ] Sometimes true"/>
    <s v="[ 1 ] Often true"/>
    <s v="[ 1 ] Often true"/>
    <s v="[ 1 ] Often true"/>
    <s v="[ 1 ] Often true"/>
    <s v="[ 2 ] Sometimes true"/>
    <s v="[ 2 ] Sometimes true"/>
    <s v="[ 2 ] Sometimes true"/>
    <s v="[ 2 ] Sometimes true"/>
    <s v="[ 3 ] Never true"/>
  </r>
  <r>
    <s v="16 - 21"/>
    <s v="Female"/>
    <s v="National diploma"/>
    <x v="2"/>
    <s v="Single"/>
    <s v="Full time"/>
    <s v="On Campus"/>
    <s v="Parent"/>
    <x v="0"/>
    <s v="Year 2"/>
    <x v="0"/>
    <s v="[ 1 ] Often true"/>
    <x v="0"/>
    <s v="Yes"/>
    <s v="Yes"/>
    <s v="[ 2 ] Agree"/>
    <x v="1"/>
    <s v="[ 1 ] Often true"/>
    <s v="[ 2 ] Sometimes true"/>
    <s v="[ 2 ] Sometimes true"/>
    <s v="[ 2 ] Sometimes true"/>
    <s v="[ 1 ] Often true"/>
    <s v="[ 1 ] Often true"/>
    <s v="[ 1 ] Often true"/>
    <s v="[ 2 ] Sometimes true"/>
    <s v="[ 2 ] Sometimes true"/>
    <s v="[ 3 ] Never true"/>
    <s v="[ 3 ] Never true"/>
    <s v="[ 1 ] Often true"/>
    <s v="[ 1 ] Often true"/>
    <s v="[ 1 ] Often true"/>
  </r>
  <r>
    <s v="16 - 21"/>
    <s v="Female"/>
    <s v="National diploma"/>
    <x v="2"/>
    <s v="Single"/>
    <s v="Full time"/>
    <s v="Off Campus"/>
    <s v="Parent"/>
    <x v="0"/>
    <s v="Final year"/>
    <x v="0"/>
    <s v="[ 1 ] Often true"/>
    <x v="0"/>
    <s v="No"/>
    <s v="No"/>
    <s v="[ 3 ] Neutral"/>
    <x v="0"/>
    <s v="[ 1 ] Often true"/>
    <s v="[ 1 ] Often true"/>
    <s v="[ 1 ] Often true"/>
    <s v="[ 3 ] Never true"/>
    <s v="[ 1 ] Often true"/>
    <s v="[ 1 ] Often true"/>
    <s v="[ 1 ] Often true"/>
    <s v="[ 3 ] Never true"/>
    <s v="[ 1 ] Often true"/>
    <s v="[ 3 ] Never true"/>
    <s v="[ 3 ] Never true"/>
    <s v="[ 3 ] Never true"/>
    <s v="[ 3 ] Never true"/>
    <s v="[ 3 ] Never true"/>
  </r>
  <r>
    <s v="16 - 21"/>
    <s v="Female"/>
    <s v="National diploma"/>
    <x v="1"/>
    <s v="Single"/>
    <s v="Full time"/>
    <s v="On Campus"/>
    <s v="Parent"/>
    <x v="0"/>
    <s v="Year 2"/>
    <x v="2"/>
    <s v="[ 3 ] Never true"/>
    <x v="1"/>
    <s v="No"/>
    <s v="No"/>
    <s v="[ 3 ] Neutral"/>
    <x v="0"/>
    <s v="[ 3 ] Never true"/>
    <s v="[ 2 ] Sometimes true"/>
    <s v="[ 1 ] Often true"/>
    <s v="[ 3 ] Never true"/>
    <s v="[ 1 ] Often true"/>
    <s v="[ 3 ] Never true"/>
    <s v="[ 3 ] Never true"/>
    <s v="[ 3 ] Never true"/>
    <s v="[ 3 ] Never true"/>
    <s v="[ 3 ] Never true"/>
    <s v="[ 3 ] Never true"/>
    <s v="[ 2 ] Sometimes true"/>
    <s v="[ 2 ] Sometimes true"/>
    <s v="[ 3 ] Never true"/>
  </r>
  <r>
    <s v="16 - 21"/>
    <s v="Female"/>
    <s v="National diploma"/>
    <x v="2"/>
    <s v="Single"/>
    <s v="Full time"/>
    <s v="Off Campus"/>
    <s v="Parent"/>
    <x v="0"/>
    <s v="Year 2"/>
    <x v="1"/>
    <s v="[ 2 ] Sometimes true"/>
    <x v="0"/>
    <s v="Yes"/>
    <s v="No"/>
    <s v="[ 2 ] Agree"/>
    <x v="0"/>
    <s v="[ 1 ] Often true"/>
    <s v="[ 3 ] Never true"/>
    <s v="[ 1 ] Often true"/>
    <s v="[ 3 ] Never true"/>
    <s v="[ 1 ] Often true"/>
    <s v="[ 1 ] Often true"/>
    <s v="[ 1 ] Often true"/>
    <s v="[ 3 ] Never true"/>
    <s v="[ 3 ] Never true"/>
    <s v="[ 3 ] Never true"/>
    <s v="[ 1 ] Often true"/>
    <s v="[ 1 ] Often true"/>
    <s v="[ 2 ] Sometimes true"/>
    <s v="[ 2 ] Sometimes true"/>
  </r>
  <r>
    <s v="16 - 21"/>
    <s v="Female"/>
    <s v="National diploma"/>
    <x v="1"/>
    <s v="Single"/>
    <s v="Full time"/>
    <s v="On Campus"/>
    <s v="Parent"/>
    <x v="0"/>
    <s v="Final year"/>
    <x v="0"/>
    <s v="[ 1 ] Often true"/>
    <x v="0"/>
    <s v="Yes"/>
    <s v="No"/>
    <s v="[ 2 ] Agree"/>
    <x v="0"/>
    <s v="[ 3 ] Never true"/>
    <s v="[ 3 ] Never true"/>
    <s v="[ 1 ] Often true"/>
    <s v="[ 3 ] Never true"/>
    <s v="[ 1 ] Often true"/>
    <s v="[ 3 ] Never true"/>
    <s v="[ 3 ] Never true"/>
    <s v="[ 1 ] Often true"/>
    <s v="[ 3 ] Never true"/>
    <s v="[ 2 ] Sometimes true"/>
    <s v="[ 2 ] Sometimes true"/>
    <s v="[ 2 ] Sometimes true"/>
    <s v="[ 3 ] Never true"/>
    <s v="[ 3 ] Never true"/>
  </r>
  <r>
    <s v="16 - 21"/>
    <s v="Female"/>
    <s v="National diploma"/>
    <x v="1"/>
    <s v="Single"/>
    <s v="Full time"/>
    <s v="Off Campus"/>
    <s v="Parent"/>
    <x v="0"/>
    <s v="Year 2"/>
    <x v="0"/>
    <s v="[ 3 ] Never true"/>
    <x v="0"/>
    <s v="Yes"/>
    <s v="Yes"/>
    <s v="[ 1 ] Strongly agree"/>
    <x v="0"/>
    <s v="[ 3 ] Never true"/>
    <s v="[ 3 ] Never true"/>
    <s v="[ 1 ] Often true"/>
    <s v="[ 3 ] Never true"/>
    <s v="[ 1 ] Often true"/>
    <s v="[ 2 ] Sometimes true"/>
    <s v="[ 1 ] Often true"/>
    <s v="[ 3 ] Never true"/>
    <s v="[ 2 ] Sometimes true"/>
    <s v="[ 2 ] Sometimes true"/>
    <s v="[ 3 ] Never true"/>
    <s v="[ 2 ] Sometimes true"/>
    <s v="[ 3 ] Never true"/>
    <s v="[ 3 ] Never true"/>
  </r>
  <r>
    <s v="16 - 21"/>
    <s v="Female"/>
    <s v="National diploma"/>
    <x v="1"/>
    <s v="Single"/>
    <s v="Full time"/>
    <s v="Off Campus"/>
    <s v="Parent"/>
    <x v="0"/>
    <s v="Year 2"/>
    <x v="0"/>
    <s v="[ 1 ] Often true"/>
    <x v="0"/>
    <s v="Yes"/>
    <s v="Yes"/>
    <s v="[ 1 ] Strongly agree"/>
    <x v="0"/>
    <s v="[ 3 ] Never true"/>
    <s v="[ 3 ] Never true"/>
    <s v="[ 1 ] Often true"/>
    <s v="[ 3 ] Never true"/>
    <s v="[ 1 ] Often true"/>
    <s v="[ 2 ] Sometimes true"/>
    <s v="[ 1 ] Often true"/>
    <s v="[ 2 ] Sometimes true"/>
    <s v="[ 2 ] Sometimes true"/>
    <s v="[ 3 ] Never true"/>
    <s v="[ 2 ] Sometimes true"/>
    <s v="[ 2 ] Sometimes true"/>
    <s v="[ 3 ] Never true"/>
    <s v="[ 3 ] Never true"/>
  </r>
  <r>
    <s v="16 - 21"/>
    <s v="Female"/>
    <s v="National diploma"/>
    <x v="1"/>
    <s v="Single"/>
    <s v="Full time"/>
    <s v="On Campus"/>
    <s v="Parent"/>
    <x v="0"/>
    <s v="Final year"/>
    <x v="1"/>
    <s v="[ 2 ] Sometimes true"/>
    <x v="0"/>
    <s v="Yes"/>
    <s v="Yes"/>
    <s v="[ 2 ] Agree"/>
    <x v="0"/>
    <s v="[ 2 ] Sometimes true"/>
    <s v="[ 2 ] Sometimes true"/>
    <s v="[ 1 ] Often true"/>
    <s v="[ 3 ] Never true"/>
    <s v="[ 1 ] Often true"/>
    <s v="[ 1 ] Often true"/>
    <s v="[ 3 ] Never true"/>
    <s v="[ 2 ] Sometimes true"/>
    <s v="[ 3 ] Never true"/>
    <s v="[ 3 ] Never true"/>
    <s v="[ 2 ] Sometimes true"/>
    <s v="[ 2 ] Sometimes true"/>
    <s v="[ 2 ] Sometimes true"/>
    <s v="[ 3 ] Never true"/>
  </r>
  <r>
    <s v="16 - 21"/>
    <s v="Female"/>
    <s v="National diploma"/>
    <x v="1"/>
    <s v="Single"/>
    <s v="Full time"/>
    <s v="Off Campus"/>
    <s v="Parent"/>
    <x v="0"/>
    <s v="Year 2"/>
    <x v="1"/>
    <s v="[ 1 ] Often true"/>
    <x v="0"/>
    <s v="Yes"/>
    <s v="Yes"/>
    <s v="[ 1 ] Strongly agree"/>
    <x v="0"/>
    <s v="[ 3 ] Never true"/>
    <s v="[ 3 ] Never true"/>
    <s v="[ 1 ] Often true"/>
    <s v="[ 3 ] Never true"/>
    <s v="[ 1 ] Often true"/>
    <s v="[ 2 ] Sometimes true"/>
    <s v="[ 1 ] Often true"/>
    <s v="[ 3 ] Never true"/>
    <s v="[ 2 ] Sometimes true"/>
    <s v="[ 3 ] Never true"/>
    <s v="[ 2 ] Sometimes true"/>
    <s v="[ 2 ] Sometimes true"/>
    <s v="[ 2 ] Sometimes true"/>
    <s v="[ 3 ] Never true"/>
  </r>
  <r>
    <s v="21 - 30"/>
    <s v="Female"/>
    <s v="National diploma"/>
    <x v="2"/>
    <s v="Single"/>
    <s v="Full time"/>
    <s v="Off Campus"/>
    <s v="Parent"/>
    <x v="0"/>
    <s v="Year 2"/>
    <x v="0"/>
    <s v="[ 1 ] Often true"/>
    <x v="0"/>
    <s v="Yes"/>
    <s v="No"/>
    <s v="[ 1 ] Strongly agree"/>
    <x v="3"/>
    <s v="[ 1 ] Often true"/>
    <s v="[ 1 ] Often true"/>
    <s v="[ 1 ] Often true"/>
    <s v="[ 3 ] Never true"/>
    <s v="[ 3 ] Never true"/>
    <s v="[ 1 ] Often true"/>
    <s v="[ 1 ] Often true"/>
    <s v="[ 1 ] Often true"/>
    <s v="[ 1 ] Often true"/>
    <s v="[ 1 ] Often true"/>
    <s v="[ 1 ] Often true"/>
    <s v="[ 1 ] Often true"/>
    <s v="[ 1 ] Often true"/>
    <s v="[ 1 ] Often true"/>
  </r>
  <r>
    <s v="21 - 30"/>
    <s v="Male"/>
    <s v="National diploma"/>
    <x v="1"/>
    <s v="Single"/>
    <s v="Full time"/>
    <s v="On Campus"/>
    <s v="Parent"/>
    <x v="0"/>
    <s v="Final year"/>
    <x v="1"/>
    <s v="[ 2 ] Sometimes true"/>
    <x v="0"/>
    <s v="Yes"/>
    <s v="Yes"/>
    <s v="[ 1 ] Strongly agree"/>
    <x v="2"/>
    <s v="[ 1 ] Often true"/>
    <s v="[ 3 ] Never true"/>
    <s v="[ 1 ] Often true"/>
    <s v="[ 2 ] Sometimes true"/>
    <s v="[ 2 ] Sometimes true"/>
    <s v="[ 2 ] Sometimes true"/>
    <s v="[ 2 ] Sometimes true"/>
    <s v="[ 2 ] Sometimes true"/>
    <s v="[ 3 ] Never true"/>
    <s v="[ 2 ] Sometimes true"/>
    <s v="[ 1 ] Often true"/>
    <s v="[ 1 ] Often true"/>
    <s v="[ 3 ] Never true"/>
    <s v="[ 2 ] Sometimes true"/>
  </r>
  <r>
    <s v="16 - 21"/>
    <s v="Female"/>
    <s v="National diploma"/>
    <x v="1"/>
    <s v="Single"/>
    <s v="Full time"/>
    <s v="Off Campus"/>
    <s v="Parent"/>
    <x v="0"/>
    <s v="Final year"/>
    <x v="1"/>
    <s v="[ 2 ] Sometimes true"/>
    <x v="0"/>
    <s v="Yes"/>
    <s v="Yes"/>
    <s v="[ 2 ] Agree"/>
    <x v="2"/>
    <s v="[ 1 ] Often true"/>
    <s v="[ 2 ] Sometimes true"/>
    <s v="[ 1 ] Often true"/>
    <s v="[ 1 ] Often true"/>
    <s v="[ 1 ] Often true"/>
    <s v="[ 1 ] Often true"/>
    <s v="[ 2 ] Sometimes true"/>
    <s v="[ 2 ] Sometimes true"/>
    <s v="[ 2 ] Sometimes true"/>
    <s v="[ 2 ] Sometimes true"/>
    <s v="[ 2 ] Sometimes true"/>
    <s v="[ 1 ] Often true"/>
    <s v="[ 1 ] Often true"/>
    <s v="[ 1 ] Often true"/>
  </r>
  <r>
    <s v="21 - 30"/>
    <s v="Male"/>
    <s v="National diploma"/>
    <x v="0"/>
    <s v="Single"/>
    <s v="Full time"/>
    <s v="Off Campus"/>
    <s v="Parent and self sponsor"/>
    <x v="0"/>
    <s v="Year 2"/>
    <x v="0"/>
    <s v="[ 1 ] Often true"/>
    <x v="0"/>
    <s v="Yes"/>
    <s v="No"/>
    <s v="[ 2 ] Agree"/>
    <x v="1"/>
    <s v="[ 1 ] Often true"/>
    <s v="[ 2 ] Sometimes true"/>
    <s v="[ 1 ] Often true"/>
    <s v="[ 2 ] Sometimes true"/>
    <s v="[ 2 ] Sometimes true"/>
    <s v="[ 2 ] Sometimes true"/>
    <s v="[ 1 ] Often true"/>
    <s v="[ 3 ] Never true"/>
    <s v="[ 3 ] Never true"/>
    <s v="[ 3 ] Never true"/>
    <s v="[ 2 ] Sometimes true"/>
    <s v="[ 3 ] Never true"/>
    <s v="[ 3 ] Never true"/>
    <s v="[ 3 ] Never true"/>
  </r>
  <r>
    <s v="16 - 21"/>
    <s v="Female"/>
    <s v="National diploma"/>
    <x v="0"/>
    <s v="Single"/>
    <s v="Full time"/>
    <s v="Off Campus"/>
    <s v="Parent"/>
    <x v="0"/>
    <s v="Year 2"/>
    <x v="1"/>
    <s v="[ 3 ] Never true"/>
    <x v="0"/>
    <s v="Yes"/>
    <s v="No"/>
    <s v="[ 3 ] Neutral"/>
    <x v="0"/>
    <s v="[ 3 ] Never true"/>
    <s v="[ 3 ] Never true"/>
    <s v="[ 1 ] Often true"/>
    <s v="[ 3 ] Never true"/>
    <s v="[ 1 ] Often true"/>
    <s v="[ 3 ] Never true"/>
    <s v="[ 3 ] Never true"/>
    <s v="[ 3 ] Never true"/>
    <s v="[ 3 ] Never true"/>
    <s v="[ 2 ] Sometimes true"/>
    <s v="[ 2 ] Sometimes true"/>
    <s v="[ 3 ] Never true"/>
    <s v="[ 2 ] Sometimes true"/>
    <s v="[ 2 ] Sometimes true"/>
  </r>
  <r>
    <s v="21 - 30"/>
    <s v="Male"/>
    <s v="National diploma"/>
    <x v="1"/>
    <s v="Single"/>
    <s v="Full time"/>
    <s v="On Campus"/>
    <s v="Parent"/>
    <x v="0"/>
    <s v="Final year"/>
    <x v="1"/>
    <s v="[ 2 ] Sometimes true"/>
    <x v="0"/>
    <s v="Yes"/>
    <s v="No"/>
    <s v="[ 2 ] Agree"/>
    <x v="0"/>
    <s v="[ 3 ] Never true"/>
    <s v="[ 3 ] Never true"/>
    <s v="[ 1 ] Often true"/>
    <s v="[ 2 ] Sometimes true"/>
    <s v="[ 2 ] Sometimes true"/>
    <s v="[ 2 ] Sometimes true"/>
    <s v="[ 2 ] Sometimes true"/>
    <s v="[ 1 ] Often true"/>
    <s v="[ 2 ] Sometimes true"/>
    <s v="[ 3 ] Never true"/>
    <s v="[ 3 ] Never true"/>
    <s v="[ 3 ] Never true"/>
    <s v="[ 3 ] Never true"/>
    <s v="[ 3 ] Never true"/>
  </r>
  <r>
    <s v="21 - 30"/>
    <s v="Female"/>
    <s v="National diploma"/>
    <x v="1"/>
    <s v="Single"/>
    <s v="Full time"/>
    <s v="Off Campus"/>
    <s v="Parent"/>
    <x v="0"/>
    <s v="Year 2"/>
    <x v="1"/>
    <s v="[ 1 ] Often true"/>
    <x v="0"/>
    <s v="Yes"/>
    <s v="Yes"/>
    <s v="[ 1 ] Strongly agree"/>
    <x v="1"/>
    <s v="[ 2 ] Sometimes true"/>
    <s v="[ 2 ] Sometimes true"/>
    <s v="[ 2 ] Sometimes true"/>
    <s v="[ 2 ] Sometimes true"/>
    <s v="[ 2 ] Sometimes true"/>
    <s v="[ 3 ] Never true"/>
    <s v="[ 3 ] Never true"/>
    <s v="[ 2 ] Sometimes true"/>
    <s v="[ 2 ] Sometimes true"/>
    <s v="[ 2 ] Sometimes true"/>
    <s v="[ 2 ] Sometimes true"/>
    <s v="[ 2 ] Sometimes true"/>
    <s v="[ 2 ] Sometimes true"/>
    <s v="[ 3 ] Never true"/>
  </r>
  <r>
    <s v="16 - 21"/>
    <s v="Male"/>
    <s v="National diploma"/>
    <x v="1"/>
    <s v="Single"/>
    <s v="Full time"/>
    <s v="Off Campus"/>
    <s v="Parent"/>
    <x v="0"/>
    <s v="Year 2"/>
    <x v="1"/>
    <s v="[ 2 ] Sometimes true"/>
    <x v="1"/>
    <s v="No"/>
    <s v="No"/>
    <s v="[ 3 ] Neutral"/>
    <x v="2"/>
    <s v="[ 2 ] Sometimes true"/>
    <s v="[ 3 ] Never true"/>
    <s v="[ 1 ] Often true"/>
    <s v="[ 3 ] Never true"/>
    <s v="[ 2 ] Sometimes true"/>
    <s v="[ 1 ] Often true"/>
    <s v="[ 1 ] Often true"/>
    <s v="[ 2 ] Sometimes true"/>
    <s v="[ 3 ] Never true"/>
    <s v="[ 3 ] Never true"/>
    <s v="[ 2 ] Sometimes true"/>
    <s v="[ 2 ] Sometimes true"/>
    <s v="[ 2 ] Sometimes true"/>
    <s v="[ 2 ] Sometimes true"/>
  </r>
  <r>
    <s v="16 - 21"/>
    <s v="Male"/>
    <s v="National diploma"/>
    <x v="1"/>
    <s v="Single"/>
    <s v="Full time"/>
    <s v="On Campus"/>
    <s v="Parent"/>
    <x v="0"/>
    <s v="Year 2"/>
    <x v="1"/>
    <s v="[ 2 ] Sometimes true"/>
    <x v="0"/>
    <s v="No"/>
    <s v="No"/>
    <s v="[ 3 ] Neutral"/>
    <x v="0"/>
    <s v="[ 2 ] Sometimes true"/>
    <s v="[ 2 ] Sometimes true"/>
    <s v="[ 1 ] Often true"/>
    <s v="[ 2 ] Sometimes true"/>
    <s v="[ 2 ] Sometimes true"/>
    <s v="[ 2 ] Sometimes true"/>
    <s v="[ 2 ] Sometimes true"/>
    <s v="[ 2 ] Sometimes true"/>
    <s v="[ 2 ] Sometimes true"/>
    <s v="[ 3 ] Never true"/>
    <s v="[ 2 ] Sometimes true"/>
    <s v="[ 2 ] Sometimes true"/>
    <s v="[ 2 ] Sometimes true"/>
    <s v="[ 2 ] Sometimes true"/>
  </r>
  <r>
    <s v="21 - 30"/>
    <s v="Female"/>
    <s v="National diploma"/>
    <x v="1"/>
    <s v="Single"/>
    <s v="Full time"/>
    <s v="Off Campus"/>
    <s v="Parent"/>
    <x v="0"/>
    <s v="Year 2"/>
    <x v="0"/>
    <s v="[ 1 ] Often true"/>
    <x v="0"/>
    <s v="Yes"/>
    <s v="Yes"/>
    <s v="[ 1 ] Strongly agree"/>
    <x v="1"/>
    <s v="[ 1 ] Often true"/>
    <s v="[ 2 ] Sometimes true"/>
    <s v="[ 1 ] Often true"/>
    <s v="[ 3 ] Never true"/>
    <s v="[ 2 ] Sometimes true"/>
    <s v="[ 1 ] Often true"/>
    <s v="[ 3 ] Never true"/>
    <s v="[ 2 ] Sometimes true"/>
    <s v="[ 2 ] Sometimes true"/>
    <s v="[ 2 ] Sometimes true"/>
    <s v="[ 2 ] Sometimes true"/>
    <s v="[ 2 ] Sometimes true"/>
    <s v="[ 3 ] Never true"/>
    <s v="[ 2 ] Sometimes true"/>
  </r>
  <r>
    <s v="16 - 21"/>
    <s v="Female"/>
    <s v="National diploma"/>
    <x v="1"/>
    <s v="Single"/>
    <s v="Full time"/>
    <s v="On Campus"/>
    <s v="Parent"/>
    <x v="0"/>
    <s v="Final year"/>
    <x v="1"/>
    <s v="[ 3 ] Never true"/>
    <x v="1"/>
    <s v="Yes"/>
    <s v="No"/>
    <s v="[ 2 ] Agree"/>
    <x v="0"/>
    <s v="[ 3 ] Never true"/>
    <s v="[ 2 ] Sometimes true"/>
    <s v="[ 3 ] Never true"/>
    <s v="[ 2 ] Sometimes true"/>
    <s v="[ 2 ] Sometimes true"/>
    <s v="[ 2 ] Sometimes true"/>
    <s v="[ 2 ] Sometimes true"/>
    <s v="[ 3 ] Never true"/>
    <s v="[ 2 ] Sometimes true"/>
    <s v="[ 3 ] Never true"/>
    <s v="[ 3 ] Never true"/>
    <s v="[ 3 ] Never true"/>
    <s v="[ 3 ] Never true"/>
    <s v="[ 3 ] Never true"/>
  </r>
  <r>
    <s v="21 - 30"/>
    <s v="Female"/>
    <s v="National diploma"/>
    <x v="2"/>
    <s v="Single"/>
    <s v="Full time"/>
    <s v="On Campus"/>
    <s v="Parent"/>
    <x v="0"/>
    <s v="Final year"/>
    <x v="1"/>
    <s v="[ 3 ] Never true"/>
    <x v="0"/>
    <s v="Yes"/>
    <s v="No"/>
    <s v="[ 1 ] Strongly agree"/>
    <x v="0"/>
    <s v="[ 1 ] Often true"/>
    <s v="[ 3 ] Never true"/>
    <s v="[ 1 ] Often true"/>
    <s v="[ 3 ] Never true"/>
    <s v="[ 2 ] Sometimes true"/>
    <s v="[ 3 ] Never true"/>
    <s v="[ 2 ] Sometimes true"/>
    <s v="[ 3 ] Never true"/>
    <s v="[ 3 ] Never true"/>
    <s v="[ 3 ] Never true"/>
    <s v="[ 2 ] Sometimes true"/>
    <s v="[ 3 ] Never true"/>
    <s v="[ 3 ] Never true"/>
    <s v="[ 3 ] Never true"/>
  </r>
  <r>
    <s v="16 - 21"/>
    <s v="Male"/>
    <s v="National diploma"/>
    <x v="1"/>
    <s v="Single"/>
    <s v="Full time"/>
    <s v="On Campus"/>
    <s v="Parent"/>
    <x v="0"/>
    <s v="Year 2"/>
    <x v="1"/>
    <s v="[ 2 ] Sometimes true"/>
    <x v="0"/>
    <s v="Yes"/>
    <s v="Yes"/>
    <s v="[ 1 ] Strongly agree"/>
    <x v="0"/>
    <s v="[ 1 ] Often true"/>
    <s v="[ 3 ] Never true"/>
    <s v="[ 1 ] Often true"/>
    <s v="[ 3 ] Never true"/>
    <s v="[ 2 ] Sometimes true"/>
    <s v="[ 3 ] Never true"/>
    <s v="[ 3 ] Never true"/>
    <s v="[ 3 ] Never true"/>
    <s v="[ 3 ] Never true"/>
    <s v="[ 3 ] Never true"/>
    <s v="[ 1 ] Often true"/>
    <s v="[ 1 ] Often true"/>
    <s v="[ 3 ] Never true"/>
    <s v="[ 3 ] Never true"/>
  </r>
  <r>
    <s v="21 - 30"/>
    <s v="Female"/>
    <s v="National diploma"/>
    <x v="1"/>
    <s v="Single"/>
    <s v="Full time"/>
    <s v="Off Campus"/>
    <s v="Parent"/>
    <x v="0"/>
    <s v="Year 2"/>
    <x v="1"/>
    <s v="[ 3 ] Never true"/>
    <x v="0"/>
    <s v="Yes"/>
    <s v="No"/>
    <s v="[ 3 ] Neutral"/>
    <x v="0"/>
    <s v="[ 1 ] Often true"/>
    <s v="[ 2 ] Sometimes true"/>
    <s v="[ 1 ] Often true"/>
    <s v="[ 2 ] Sometimes true"/>
    <s v="[ 2 ] Sometimes true"/>
    <s v="[ 3 ] Never true"/>
    <s v="[ 3 ] Never true"/>
    <s v="[ 3 ] Never true"/>
    <s v="[ 3 ] Never true"/>
    <s v="[ 3 ] Never true"/>
    <s v="[ 3 ] Never true"/>
    <s v="[ 3 ] Never true"/>
    <s v="[ 3 ] Never true"/>
    <s v="[ 3 ] Never true"/>
  </r>
  <r>
    <s v="21 - 30"/>
    <s v="Female"/>
    <s v="National diploma"/>
    <x v="1"/>
    <s v="Single"/>
    <s v="Full time"/>
    <s v="On Campus"/>
    <s v="Parent"/>
    <x v="0"/>
    <s v="Year 2"/>
    <x v="1"/>
    <s v="[ 3 ] Never true"/>
    <x v="0"/>
    <s v="Yes"/>
    <s v="No"/>
    <s v="[ 2 ] Agree"/>
    <x v="0"/>
    <s v="[ 3 ] Never true"/>
    <s v="[ 3 ] Never true"/>
    <s v="[ 1 ] Often true"/>
    <s v="[ 3 ] Never true"/>
    <s v="[ 2 ] Sometimes true"/>
    <s v="[ 2 ] Sometimes true"/>
    <s v="[ 3 ] Never true"/>
    <s v="[ 2 ] Sometimes true"/>
    <s v="[ 2 ] Sometimes true"/>
    <s v="[ 3 ] Never true"/>
    <s v="[ 2 ] Sometimes true"/>
    <s v="[ 2 ] Sometimes true"/>
    <s v="[ 2 ] Sometimes true"/>
    <s v="[ 2 ] Sometimes true"/>
  </r>
  <r>
    <s v="16 - 21"/>
    <s v="Female"/>
    <s v="National diploma"/>
    <x v="2"/>
    <s v="Single"/>
    <s v="Full time"/>
    <s v="On Campus"/>
    <s v="Parent"/>
    <x v="1"/>
    <s v="Year 2"/>
    <x v="2"/>
    <s v="[ 3 ] Never true"/>
    <x v="0"/>
    <s v="Yes"/>
    <s v="No"/>
    <s v="[ 1 ] Strongly agree"/>
    <x v="2"/>
    <s v="[ 3 ] Never true"/>
    <s v="[ 3 ] Never true"/>
    <s v="[ 1 ] Often true"/>
    <s v="[ 2 ] Sometimes true"/>
    <s v="[ 2 ] Sometimes true"/>
    <s v="[ 1 ] Often true"/>
    <s v="[ 3 ] Never true"/>
    <s v="[ 1 ] Often true"/>
    <s v="[ 1 ] Often true"/>
    <s v="[ 3 ] Never true"/>
    <s v="[ 1 ] Often true"/>
    <s v="[ 1 ] Often true"/>
    <s v="[ 3 ] Never true"/>
    <s v="[ 2 ] Sometimes true"/>
  </r>
  <r>
    <s v="16 - 21"/>
    <s v="Female"/>
    <s v="National diploma"/>
    <x v="2"/>
    <s v="Single"/>
    <s v="Full time"/>
    <s v="Off Campus"/>
    <s v="Parent"/>
    <x v="0"/>
    <s v="Year 2"/>
    <x v="1"/>
    <s v="[ 2 ] Sometimes true"/>
    <x v="0"/>
    <s v="Yes"/>
    <s v="No"/>
    <s v="[ 2 ] Agree"/>
    <x v="0"/>
    <s v="[ 1 ] Often true"/>
    <s v="[ 2 ] Sometimes true"/>
    <s v="[ 1 ] Often true"/>
    <s v="[ 2 ] Sometimes true"/>
    <s v="[ 2 ] Sometimes true"/>
    <s v="[ 1 ] Often true"/>
    <s v="[ 1 ] Often true"/>
    <s v="[ 3 ] Never true"/>
    <s v="[ 3 ] Never true"/>
    <s v="[ 3 ] Never true"/>
    <s v="[ 2 ] Sometimes true"/>
    <s v="[ 2 ] Sometimes true"/>
    <s v="[ 2 ] Sometimes true"/>
    <s v="[ 3 ] Never true"/>
  </r>
  <r>
    <s v="21 - 30"/>
    <s v="Male"/>
    <s v="National diploma"/>
    <x v="1"/>
    <s v="Single"/>
    <s v="Full time"/>
    <s v="Off Campus"/>
    <s v="Parent"/>
    <x v="0"/>
    <s v="Year 3"/>
    <x v="0"/>
    <s v="[ 2 ] Sometimes true"/>
    <x v="0"/>
    <s v="Yes"/>
    <s v="Yes"/>
    <s v="[ 2 ] Agree"/>
    <x v="0"/>
    <s v="[ 2 ] Sometimes true"/>
    <s v="[ 2 ] Sometimes true"/>
    <s v="[ 1 ] Often true"/>
    <s v="[ 2 ] Sometimes true"/>
    <s v="[ 1 ] Often true"/>
    <s v="[ 1 ] Often true"/>
    <s v="[ 2 ] Sometimes true"/>
    <s v="[ 2 ] Sometimes true"/>
    <s v="[ 3 ] Never true"/>
    <s v="[ 3 ] Never true"/>
    <s v="[ 2 ] Sometimes true"/>
    <s v="[ 2 ] Sometimes true"/>
    <s v="[ 2 ] Sometimes true"/>
    <s v="[ 2 ] Sometimes true"/>
  </r>
  <r>
    <s v="21 - 30"/>
    <s v="Female"/>
    <s v="National diploma"/>
    <x v="1"/>
    <s v="Single"/>
    <s v="Full time"/>
    <s v="Off Campus"/>
    <s v="Parent"/>
    <x v="0"/>
    <s v="Year 2"/>
    <x v="1"/>
    <s v="[ 1 ] Often true"/>
    <x v="0"/>
    <s v="Yes"/>
    <s v="Yes"/>
    <s v="[ 2 ] Agree"/>
    <x v="0"/>
    <s v="[ 1 ] Often true"/>
    <s v="[ 2 ] Sometimes true"/>
    <s v="[ 1 ] Often true"/>
    <s v="[ 3 ] Never true"/>
    <s v="[ 1 ] Often true"/>
    <s v="[ 2 ] Sometimes true"/>
    <s v="[ 2 ] Sometimes true"/>
    <s v="[ 2 ] Sometimes true"/>
    <s v="[ 3 ] Never true"/>
    <s v="[ 3 ] Never true"/>
    <s v="[ 2 ] Sometimes true"/>
    <s v="[ 2 ] Sometimes true"/>
    <s v="[ 2 ] Sometimes true"/>
    <s v="[ 2 ] Sometimes true"/>
  </r>
  <r>
    <s v="16 - 21"/>
    <s v="Female"/>
    <s v="National diploma"/>
    <x v="2"/>
    <s v="Single"/>
    <s v="Full time"/>
    <s v="On Campus"/>
    <s v="Parent"/>
    <x v="1"/>
    <s v="Year 2"/>
    <x v="2"/>
    <s v="[ 3 ] Never true"/>
    <x v="1"/>
    <s v="No"/>
    <s v="No"/>
    <s v="[ 3 ] Neutral"/>
    <x v="0"/>
    <s v="[ 2 ] Sometimes true"/>
    <s v="[ 2 ] Sometimes true"/>
    <s v="[ 1 ] Often true"/>
    <s v="[ 2 ] Sometimes true"/>
    <s v="[ 1 ] Often true"/>
    <s v="[ 2 ] Sometimes true"/>
    <s v="[ 2 ] Sometimes true"/>
    <s v="[ 3 ] Never true"/>
    <s v="[ 2 ] Sometimes true"/>
    <s v="[ 3 ] Never true"/>
    <s v="[ 2 ] Sometimes true"/>
    <s v="[ 3 ] Never true"/>
    <s v="[ 2 ] Sometimes true"/>
    <s v="[ 3 ] Never true"/>
  </r>
  <r>
    <s v="21 - 30"/>
    <s v="Female"/>
    <s v="National diploma"/>
    <x v="1"/>
    <s v="Single"/>
    <s v="Full time"/>
    <s v="Off Campus"/>
    <s v="Parent"/>
    <x v="0"/>
    <s v="Year 2"/>
    <x v="2"/>
    <s v="[ 2 ] Sometimes true"/>
    <x v="0"/>
    <s v="Yes"/>
    <s v="Yes"/>
    <s v="[ 2 ] Agree"/>
    <x v="0"/>
    <s v="[ 1 ] Often true"/>
    <s v="[ 2 ] Sometimes true"/>
    <s v="[ 1 ] Often true"/>
    <s v="[ 3 ] Never true"/>
    <s v="[ 1 ] Often true"/>
    <s v="[ 3 ] Never true"/>
    <s v="[ 3 ] Never true"/>
    <s v="[ 2 ] Sometimes true"/>
    <s v="[ 3 ] Never true"/>
    <s v="[ 2 ] Sometimes true"/>
    <s v="[ 2 ] Sometimes true"/>
    <s v="[ 2 ] Sometimes true"/>
    <s v="[ 2 ] Sometimes true"/>
    <s v="[ 2 ] Sometimes true"/>
  </r>
  <r>
    <s v="16 - 21"/>
    <s v="Female"/>
    <s v="National diploma"/>
    <x v="2"/>
    <s v="Single"/>
    <s v="Full time"/>
    <s v="Off Campus"/>
    <s v="Parent"/>
    <x v="0"/>
    <s v="Year 2"/>
    <x v="0"/>
    <s v="[ 2 ] Sometimes true"/>
    <x v="0"/>
    <s v="Yes"/>
    <s v="Yes"/>
    <s v="[ 2 ] Agree"/>
    <x v="0"/>
    <s v="[ 1 ] Often true"/>
    <s v="[ 2 ] Sometimes true"/>
    <s v="[ 1 ] Often true"/>
    <s v="[ 3 ] Never true"/>
    <s v="[ 1 ] Often true"/>
    <s v="[ 1 ] Often true"/>
    <s v="[ 1 ] Often true"/>
    <s v="[ 2 ] Sometimes true"/>
    <s v="[ 3 ] Never true"/>
    <s v="[ 3 ] Never true"/>
    <s v="[ 2 ] Sometimes true"/>
    <s v="[ 2 ] Sometimes true"/>
    <s v="[ 3 ] Never true"/>
    <s v="[ 3 ] Never true"/>
  </r>
  <r>
    <s v="21 - 30"/>
    <s v="Male"/>
    <s v="National diploma"/>
    <x v="0"/>
    <s v="Single"/>
    <s v="Full time"/>
    <s v="Off Campus"/>
    <s v="Self sponsor"/>
    <x v="0"/>
    <s v="Year 3"/>
    <x v="1"/>
    <s v="[ 2 ] Sometimes true"/>
    <x v="0"/>
    <s v="Yes"/>
    <s v="Yes"/>
    <s v="[ 1 ] Strongly agree"/>
    <x v="2"/>
    <s v="[ 1 ] Often true"/>
    <s v="[ 2 ] Sometimes true"/>
    <s v="[ 1 ] Often true"/>
    <s v="[ 3 ] Never true"/>
    <s v="[ 2 ] Sometimes true"/>
    <s v="[ 1 ] Often true"/>
    <s v="[ 3 ] Never true"/>
    <s v="[ 3 ] Never true"/>
    <s v="[ 3 ] Never true"/>
    <s v="[ 1 ] Often true"/>
    <s v="[ 1 ] Often true"/>
    <s v="[ 1 ] Often true"/>
    <s v="[ 3 ] Never true"/>
    <s v="[ 3 ] Never true"/>
  </r>
  <r>
    <s v="16 - 21"/>
    <s v="Female"/>
    <s v="National diploma"/>
    <x v="1"/>
    <s v="Single"/>
    <s v="Full time"/>
    <s v="On Campus"/>
    <s v="Parent"/>
    <x v="0"/>
    <s v="Final year"/>
    <x v="0"/>
    <s v="[ 1 ] Often true"/>
    <x v="0"/>
    <s v="Yes"/>
    <s v="Yes"/>
    <s v="[ 2 ] Agree"/>
    <x v="0"/>
    <s v="[ 3 ] Never true"/>
    <s v="[ 3 ] Never true"/>
    <s v="[ 1 ] Often true"/>
    <s v="[ 3 ] Never true"/>
    <s v="[ 1 ] Often true"/>
    <s v="[ 1 ] Often true"/>
    <s v="[ 3 ] Never true"/>
    <s v="[ 3 ] Never true"/>
    <s v="[ 3 ] Never true"/>
    <s v="[ 3 ] Never true"/>
    <s v="[ 3 ] Never true"/>
    <s v="[ 2 ] Sometimes true"/>
    <s v="[ 3 ] Never true"/>
    <s v="[ 3 ] Never true"/>
  </r>
  <r>
    <s v="21 - 30"/>
    <s v="Female"/>
    <s v="National diploma"/>
    <x v="1"/>
    <s v="Single"/>
    <s v="Full time"/>
    <s v="Off Campus"/>
    <s v="Parent"/>
    <x v="0"/>
    <s v="Year 2"/>
    <x v="1"/>
    <s v="[ 2 ] Sometimes true"/>
    <x v="1"/>
    <s v="No"/>
    <s v="No"/>
    <s v="[ 2 ] Agree"/>
    <x v="0"/>
    <s v="[ 3 ] Never true"/>
    <s v="[ 2 ] Sometimes true"/>
    <s v="[ 1 ] Often true"/>
    <s v="[ 2 ] Sometimes true"/>
    <s v="[ 2 ] Sometimes true"/>
    <s v="[ 3 ] Never true"/>
    <s v="[ 3 ] Never true"/>
    <s v="[ 2 ] Sometimes true"/>
    <s v="[ 3 ] Never true"/>
    <s v="[ 3 ] Never true"/>
    <s v="[ 3 ] Never true"/>
    <s v="[ 2 ] Sometimes true"/>
    <s v="[ 3 ] Never true"/>
    <s v="[ 3 ] Never true"/>
  </r>
  <r>
    <s v="21 - 30"/>
    <s v="Female"/>
    <s v="National diploma"/>
    <x v="2"/>
    <s v="Single"/>
    <s v="Full time"/>
    <s v="Off Campus"/>
    <s v="Parent"/>
    <x v="0"/>
    <s v="Year 2"/>
    <x v="0"/>
    <s v="[ 2 ] Sometimes true"/>
    <x v="0"/>
    <s v="Yes"/>
    <s v="Yes"/>
    <s v="[ 3 ] Neutral"/>
    <x v="2"/>
    <s v="[ 2 ] Sometimes true"/>
    <s v="[ 3 ] Never true"/>
    <s v="[ 1 ] Often true"/>
    <s v="[ 3 ] Never true"/>
    <s v="[ 2 ] Sometimes true"/>
    <s v="[ 1 ] Often true"/>
    <s v="[ 1 ] Often true"/>
    <s v="[ 1 ] Often true"/>
    <s v="[ 1 ] Often true"/>
    <s v="[ 2 ] Sometimes true"/>
    <s v="[ 2 ] Sometimes true"/>
    <s v="[ 2 ] Sometimes true"/>
    <s v="[ 2 ] Sometimes true"/>
    <s v="[ 3 ] Never true"/>
  </r>
  <r>
    <s v="16 - 21"/>
    <s v="Male"/>
    <s v="National diploma"/>
    <x v="1"/>
    <s v="Single"/>
    <s v="Full time"/>
    <s v="On Campus"/>
    <s v="Parent"/>
    <x v="0"/>
    <s v="Year 2"/>
    <x v="1"/>
    <s v="[ 2 ] Sometimes true"/>
    <x v="0"/>
    <s v="Yes"/>
    <s v="Yes"/>
    <s v="[ 1 ] Strongly agree"/>
    <x v="3"/>
    <s v="[ 2 ] Sometimes true"/>
    <s v="[ 2 ] Sometimes true"/>
    <s v="[ 1 ] Often true"/>
    <s v="[ 2 ] Sometimes true"/>
    <s v="[ 1 ] Often true"/>
    <s v="[ 1 ] Often true"/>
    <s v="[ 3 ] Never true"/>
    <s v="[ 1 ] Often true"/>
    <s v="[ 1 ] Often true"/>
    <s v="[ 2 ] Sometimes true"/>
    <s v="[ 1 ] Often true"/>
    <s v="[ 2 ] Sometimes true"/>
    <s v="[ 2 ] Sometimes true"/>
    <s v="[ 2 ] Sometimes true"/>
  </r>
  <r>
    <s v="16 - 21"/>
    <s v="Female"/>
    <s v="National diploma"/>
    <x v="1"/>
    <s v="Single"/>
    <s v="Full time"/>
    <s v="Off Campus"/>
    <s v="Parent"/>
    <x v="0"/>
    <s v="Year 2"/>
    <x v="0"/>
    <s v="[ 1 ] Often true"/>
    <x v="0"/>
    <s v="Yes"/>
    <s v="Yes"/>
    <s v="[ 1 ] Strongly agree"/>
    <x v="3"/>
    <s v="[ 1 ] Often true"/>
    <s v="[ 3 ] Never true"/>
    <s v="[ 1 ] Often true"/>
    <s v="[ 3 ] Never true"/>
    <s v="[ 2 ] Sometimes true"/>
    <s v="[ 3 ] Never true"/>
    <s v="[ 1 ] Often true"/>
    <s v="[ 3 ] Never true"/>
    <s v="[ 1 ] Often true"/>
    <s v="[ 1 ] Often true"/>
    <s v="[ 1 ] Often true"/>
    <s v="[ 1 ] Often true"/>
    <s v="[ 1 ] Often true"/>
    <s v="[ 1 ] Often true"/>
  </r>
  <r>
    <s v="16 - 21"/>
    <s v="Female"/>
    <s v="National diploma"/>
    <x v="1"/>
    <s v="Single"/>
    <s v="Full time"/>
    <s v="Off Campus"/>
    <s v="Parent"/>
    <x v="0"/>
    <s v="Year 2"/>
    <x v="0"/>
    <s v="[ 2 ] Sometimes true"/>
    <x v="0"/>
    <s v="Yes"/>
    <s v="Yes"/>
    <s v="[ 1 ] Strongly agree"/>
    <x v="1"/>
    <s v="[ 3 ] Never true"/>
    <s v="[ 3 ] Never true"/>
    <s v="[ 1 ] Often true"/>
    <s v="[ 3 ] Never true"/>
    <s v="[ 2 ] Sometimes true"/>
    <s v="[ 2 ] Sometimes true"/>
    <s v="[ 1 ] Often true"/>
    <s v="[ 1 ] Often true"/>
    <s v="[ 1 ] Often true"/>
    <s v="[ 1 ] Often true"/>
    <s v="[ 1 ] Often true"/>
    <s v="[ 1 ] Often true"/>
    <s v="[ 1 ] Often true"/>
    <s v="[ 2 ] Sometimes true"/>
  </r>
  <r>
    <s v="21 - 30"/>
    <s v="Male"/>
    <s v="National diploma"/>
    <x v="1"/>
    <s v="Single"/>
    <s v="Full time"/>
    <s v="Off Campus"/>
    <s v="Parent"/>
    <x v="0"/>
    <s v="Year 2"/>
    <x v="0"/>
    <s v="[ 1 ] Often true"/>
    <x v="0"/>
    <s v="Yes"/>
    <s v="Yes"/>
    <s v="[ 1 ] Strongly agree"/>
    <x v="0"/>
    <s v="[ 2 ] Sometimes true"/>
    <s v="[ 3 ] Never true"/>
    <s v="[ 1 ] Often true"/>
    <s v="[ 3 ] Never true"/>
    <s v="[ 2 ] Sometimes true"/>
    <s v="[ 2 ] Sometimes true"/>
    <s v="[ 1 ] Often true"/>
    <s v="[ 1 ] Often true"/>
    <s v="[ 1 ] Often true"/>
    <s v="[ 2 ] Sometimes true"/>
    <s v="[ 1 ] Often true"/>
    <s v="[ 1 ] Often true"/>
    <s v="[ 1 ] Often true"/>
    <s v="[ 2 ] Sometimes true"/>
  </r>
  <r>
    <s v="16 - 21"/>
    <s v="Female"/>
    <s v="National diploma"/>
    <x v="1"/>
    <s v="Single"/>
    <s v="Full time"/>
    <s v="On Campus"/>
    <s v="Parent"/>
    <x v="0"/>
    <s v="Year 2"/>
    <x v="1"/>
    <s v="[ 1 ] Often true"/>
    <x v="0"/>
    <s v="Yes"/>
    <s v="Yes"/>
    <s v="[ 2 ] Agree"/>
    <x v="0"/>
    <s v="[ 3 ] Never true"/>
    <s v="[ 2 ] Sometimes true"/>
    <s v="[ 1 ] Often true"/>
    <s v="[ 3 ] Never true"/>
    <s v="[ 2 ] Sometimes true"/>
    <s v="[ 3 ] Never true"/>
    <s v="[ 3 ] Never true"/>
    <s v="[ 3 ] Never true"/>
    <s v="[ 2 ] Sometimes true"/>
    <s v="[ 2 ] Sometimes true"/>
    <s v="[ 2 ] Sometimes true"/>
    <s v="[ 2 ] Sometimes true"/>
    <s v="[ 3 ] Never true"/>
    <s v="[ 3 ] Never true"/>
  </r>
  <r>
    <s v="21 - 30"/>
    <s v="Male"/>
    <s v="National diploma"/>
    <x v="1"/>
    <s v="Single"/>
    <s v="Full time"/>
    <s v="Off Campus"/>
    <s v="Parent"/>
    <x v="0"/>
    <s v="Year 3"/>
    <x v="0"/>
    <s v="[ 2 ] Sometimes true"/>
    <x v="0"/>
    <s v="Yes"/>
    <s v="Yes"/>
    <s v="[ 2 ] Agree"/>
    <x v="2"/>
    <s v="[ 1 ] Often true"/>
    <s v="[ 2 ] Sometimes true"/>
    <s v="[ 1 ] Often true"/>
    <s v="[ 3 ] Never true"/>
    <s v="[ 2 ] Sometimes true"/>
    <s v="[ 2 ] Sometimes true"/>
    <s v="[ 1 ] Often true"/>
    <s v="[ 3 ] Never true"/>
    <s v="[ 2 ] Sometimes true"/>
    <s v="[ 3 ] Never true"/>
    <s v="[ 3 ] Never true"/>
    <s v="[ 2 ] Sometimes true"/>
    <s v="[ 2 ] Sometimes true"/>
    <s v="[ 3 ] Never true"/>
  </r>
  <r>
    <s v="31 - 40"/>
    <s v="Male"/>
    <s v="National diploma"/>
    <x v="1"/>
    <s v="Single"/>
    <s v="Full time"/>
    <s v="Off Campus"/>
    <s v="Parent"/>
    <x v="1"/>
    <s v="Year 2"/>
    <x v="0"/>
    <s v="[ 1 ] Often true"/>
    <x v="0"/>
    <s v="Yes"/>
    <s v="Yes"/>
    <s v="[ 1 ] Strongly agree"/>
    <x v="3"/>
    <s v="[ 3 ] Never true"/>
    <s v="[ 3 ] Never true"/>
    <s v="[ 1 ] Often true"/>
    <s v="[ 3 ] Never true"/>
    <s v="[ 1 ] Often true"/>
    <s v="[ 2 ] Sometimes true"/>
    <s v="[ 3 ] Never true"/>
    <s v="[ 1 ] Often true"/>
    <s v="[ 1 ] Often true"/>
    <s v="[ 1 ] Often true"/>
    <s v="[ 1 ] Often true"/>
    <s v="[ 1 ] Often true"/>
    <s v="[ 3 ] Never true"/>
    <s v="[ 2 ] Sometimes true"/>
  </r>
  <r>
    <s v="16 - 21"/>
    <s v="Female"/>
    <s v="National diploma"/>
    <x v="1"/>
    <s v="Single"/>
    <s v="Full time"/>
    <s v="Off Campus"/>
    <s v="Self sponsor"/>
    <x v="0"/>
    <s v="Year 2"/>
    <x v="1"/>
    <s v="[ 2 ] Sometimes true"/>
    <x v="0"/>
    <s v="Yes"/>
    <s v="Yes"/>
    <s v="[ 1 ] Strongly agree"/>
    <x v="1"/>
    <s v="[ 1 ] Often true"/>
    <s v="[ 2 ] Sometimes true"/>
    <s v="[ 2 ] Sometimes true"/>
    <s v="[ 3 ] Never true"/>
    <s v="[ 1 ] Often true"/>
    <s v="[ 2 ] Sometimes true"/>
    <s v="[ 3 ] Never true"/>
    <s v="[ 2 ] Sometimes true"/>
    <s v="[ 3 ] Never true"/>
    <s v="[ 2 ] Sometimes true"/>
    <s v="[ 2 ] Sometimes true"/>
    <s v="[ 2 ] Sometimes true"/>
    <s v="[ 1 ] Often true"/>
    <s v="[ 2 ] Sometimes true"/>
  </r>
  <r>
    <s v="21 - 30"/>
    <s v="Female"/>
    <s v="HND/BSc"/>
    <x v="1"/>
    <s v="Single"/>
    <s v="Full time"/>
    <s v="Off Campus"/>
    <s v="Aunt"/>
    <x v="0"/>
    <s v="Final year"/>
    <x v="0"/>
    <s v="[ 1 ] Often true"/>
    <x v="0"/>
    <s v="Yes"/>
    <s v="Yes"/>
    <s v="[ 1 ] Strongly agree"/>
    <x v="2"/>
    <s v="[ 1 ] Often true"/>
    <s v="[ 3 ] Never true"/>
    <s v="[ 1 ] Often true"/>
    <s v="[ 3 ] Never true"/>
    <s v="[ 2 ] Sometimes true"/>
    <s v="[ 2 ] Sometimes true"/>
    <s v="[ 1 ] Often true"/>
    <s v="[ 1 ] Often true"/>
    <s v="[ 2 ] Sometimes true"/>
    <s v="[ 1 ] Often true"/>
    <s v="[ 1 ] Often true"/>
    <s v="[ 1 ] Often true"/>
    <s v="[ 2 ] Sometimes true"/>
    <s v="[ 1 ] Often true"/>
  </r>
  <r>
    <s v="21 - 30"/>
    <s v="Male"/>
    <s v="HND/BSc"/>
    <x v="2"/>
    <s v="Single"/>
    <s v="Part time"/>
    <s v="Off Campus"/>
    <s v="Self sponsor"/>
    <x v="0"/>
    <s v="Final year"/>
    <x v="0"/>
    <s v="[ 1 ] Often true"/>
    <x v="0"/>
    <s v="Yes"/>
    <s v="Yes"/>
    <s v="[ 1 ] Strongly agree"/>
    <x v="2"/>
    <s v="[ 1 ] Often true"/>
    <s v="[ 2 ] Sometimes true"/>
    <s v="[ 1 ] Often true"/>
    <s v="[ 3 ] Never true"/>
    <s v="[ 1 ] Often true"/>
    <s v="[ 1 ] Often true"/>
    <s v="[ 1 ] Often true"/>
    <s v="[ 2 ] Sometimes true"/>
    <s v="[ 3 ] Never true"/>
    <s v="[ 2 ] Sometimes true"/>
    <s v="[ 1 ] Often true"/>
    <s v="[ 1 ] Often true"/>
    <s v="[ 2 ] Sometimes true"/>
    <s v="[ 1 ] Often true"/>
  </r>
  <r>
    <s v="21 - 30"/>
    <s v="Female"/>
    <s v="HND/BSc"/>
    <x v="1"/>
    <s v="Married"/>
    <s v="Full time"/>
    <s v="Off Campus"/>
    <s v="Self sponsor"/>
    <x v="0"/>
    <s v="Final year"/>
    <x v="0"/>
    <s v="[ 1 ] Often true"/>
    <x v="0"/>
    <s v="Yes"/>
    <s v="Yes"/>
    <s v="[ 1 ] Strongly agree"/>
    <x v="2"/>
    <s v="[ 1 ] Often true"/>
    <s v="[ 3 ] Never true"/>
    <s v="[ 1 ] Often true"/>
    <s v="[ 3 ] Never true"/>
    <s v="[ 1 ] Often true"/>
    <s v="[ 2 ] Sometimes true"/>
    <s v="[ 1 ] Often true"/>
    <s v="[ 2 ] Sometimes true"/>
    <s v="[ 2 ] Sometimes true"/>
    <s v="[ 2 ] Sometimes true"/>
    <s v="[ 1 ] Often true"/>
    <s v="[ 1 ] Often true"/>
    <s v="[ 2 ] Sometimes true"/>
    <s v="[ 1 ] Often true"/>
  </r>
  <r>
    <s v="21 - 30"/>
    <s v="Female"/>
    <s v="National diploma"/>
    <x v="2"/>
    <s v="Single"/>
    <s v="Full time"/>
    <s v="Off Campus"/>
    <s v="Parent"/>
    <x v="0"/>
    <s v="Year 2"/>
    <x v="0"/>
    <s v="[ 3 ] Never true"/>
    <x v="0"/>
    <s v="No"/>
    <s v="No"/>
    <s v="[ 3 ] Neutral"/>
    <x v="2"/>
    <s v="[ 1 ] Often true"/>
    <s v="[ 2 ] Sometimes true"/>
    <s v="[ 1 ] Often true"/>
    <s v="[ 3 ] Never true"/>
    <s v="[ 1 ] Often true"/>
    <s v="[ 2 ] Sometimes true"/>
    <s v="[ 1 ] Often true"/>
    <s v="[ 3 ] Never true"/>
    <s v="[ 3 ] Never true"/>
    <s v="[ 3 ] Never true"/>
    <s v="[ 3 ] Never true"/>
    <s v="[ 2 ] Sometimes true"/>
    <s v="[ 3 ] Never true"/>
    <s v="[ 3 ] Never true"/>
  </r>
  <r>
    <s v="16 - 21"/>
    <s v="Female"/>
    <s v="National diploma"/>
    <x v="2"/>
    <s v="Single"/>
    <s v="Full time"/>
    <s v="On Campus"/>
    <s v="Parent"/>
    <x v="1"/>
    <s v="Year 2"/>
    <x v="0"/>
    <s v="[ 1 ] Often true"/>
    <x v="0"/>
    <s v="Yes"/>
    <s v="Yes"/>
    <s v="[ 2 ] Agree"/>
    <x v="0"/>
    <s v="[ 1 ] Often true"/>
    <s v="[ 2 ] Sometimes true"/>
    <s v="[ 1 ] Often true"/>
    <s v="[ 3 ] Never true"/>
    <s v="[ 2 ] Sometimes true"/>
    <s v="[ 2 ] Sometimes true"/>
    <s v="[ 2 ] Sometimes true"/>
    <s v="[ 3 ] Never true"/>
    <s v="[ 3 ] Never true"/>
    <s v="[ 3 ] Never true"/>
    <s v="[ 3 ] Never true"/>
    <s v="[ 3 ] Never true"/>
    <s v="[ 2 ] Sometimes true"/>
    <s v="[ 2 ] Sometimes true"/>
  </r>
  <r>
    <s v="21 - 30"/>
    <s v="Female"/>
    <s v="National diploma"/>
    <x v="1"/>
    <s v="Single"/>
    <s v="Full time"/>
    <s v="Off Campus"/>
    <s v="Parent"/>
    <x v="0"/>
    <s v="Final year"/>
    <x v="1"/>
    <s v="[ 1 ] Often true"/>
    <x v="0"/>
    <s v="Yes"/>
    <s v="Yes"/>
    <s v="[ 1 ] Strongly agree"/>
    <x v="0"/>
    <s v="[ 1 ] Often true"/>
    <s v="[ 2 ] Sometimes true"/>
    <s v="[ 1 ] Often true"/>
    <s v="[ 3 ] Never true"/>
    <s v="[ 1 ] Often true"/>
    <s v="[ 1 ] Often true"/>
    <s v="[ 3 ] Never true"/>
    <s v="[ 3 ] Never true"/>
    <s v="[ 3 ] Never true"/>
    <s v="[ 3 ] Never true"/>
    <s v="[ 2 ] Sometimes true"/>
    <s v="[ 2 ] Sometimes true"/>
    <s v="[ 2 ] Sometimes true"/>
    <s v="[ 3 ] Never true"/>
  </r>
  <r>
    <s v="16 - 21"/>
    <s v="Male"/>
    <s v="National diploma"/>
    <x v="1"/>
    <s v="Single"/>
    <s v="Full time"/>
    <s v="On Campus"/>
    <s v="Parent"/>
    <x v="0"/>
    <s v="Final year"/>
    <x v="0"/>
    <s v="[ 2 ] Sometimes true"/>
    <x v="0"/>
    <s v="Yes"/>
    <s v="Yes"/>
    <s v="[ 1 ] Strongly agree"/>
    <x v="1"/>
    <s v="[ 1 ] Often true"/>
    <s v="[ 2 ] Sometimes true"/>
    <s v="[ 1 ] Often true"/>
    <s v="[ 2 ] Sometimes true"/>
    <s v="[ 1 ] Often true"/>
    <s v="[ 2 ] Sometimes true"/>
    <s v="[ 3 ] Never true"/>
    <s v="[ 2 ] Sometimes true"/>
    <s v="[ 2 ] Sometimes true"/>
    <s v="[ 2 ] Sometimes true"/>
    <s v="[ 1 ] Often true"/>
    <s v="[ 1 ] Often true"/>
    <s v="[ 1 ] Often true"/>
    <s v="[ 2 ] Sometimes true"/>
  </r>
  <r>
    <s v="21 - 30"/>
    <s v="Male"/>
    <s v="National diploma"/>
    <x v="1"/>
    <s v="Single"/>
    <s v="Full time"/>
    <s v="Off Campus"/>
    <s v="Parent"/>
    <x v="0"/>
    <s v="Final year"/>
    <x v="1"/>
    <s v="[ 3 ] Never true"/>
    <x v="0"/>
    <s v="Yes"/>
    <s v="No"/>
    <s v="[ 2 ] Agree"/>
    <x v="0"/>
    <s v="[ 1 ] Often true"/>
    <s v="[ 1 ] Often true"/>
    <s v="[ 1 ] Often true"/>
    <s v="[ 1 ] Often true"/>
    <s v="[ 1 ] Often true"/>
    <s v="[ 1 ] Often true"/>
    <s v="[ 1 ] Often true"/>
    <s v="[ 1 ] Often true"/>
    <s v="[ 2 ] Sometimes true"/>
    <s v="[ 1 ] Often true"/>
    <s v="[ 1 ] Often true"/>
    <s v="[ 1 ] Often true"/>
    <s v="[ 1 ] Often true"/>
    <s v="[ 2 ] Sometimes true"/>
  </r>
  <r>
    <s v="16 - 21"/>
    <s v="Female"/>
    <s v="National diploma"/>
    <x v="1"/>
    <s v="Single"/>
    <s v="Full time"/>
    <s v="On Campus"/>
    <s v="Parent"/>
    <x v="0"/>
    <s v="Year 2"/>
    <x v="0"/>
    <s v="[ 1 ] Often true"/>
    <x v="0"/>
    <s v="Yes"/>
    <s v="Yes"/>
    <s v="[ 1 ] Strongly agree"/>
    <x v="1"/>
    <s v="[ 3 ] Never true"/>
    <s v="[ 3 ] Never true"/>
    <s v="[ 1 ] Often true"/>
    <s v="[ 3 ] Never true"/>
    <s v="[ 1 ] Often true"/>
    <s v="[ 3 ] Never true"/>
    <s v="[ 3 ] Never true"/>
    <s v="[ 2 ] Sometimes true"/>
    <s v="[ 2 ] Sometimes true"/>
    <s v="[ 1 ] Often true"/>
    <s v="[ 1 ] Often true"/>
    <s v="[ 1 ] Often true"/>
    <s v="[ 1 ] Often true"/>
    <s v="[ 2 ] Sometimes true"/>
  </r>
  <r>
    <s v="16 - 21"/>
    <s v="Female"/>
    <s v="National diploma"/>
    <x v="1"/>
    <s v="Single"/>
    <s v="Full time"/>
    <s v="Off Campus"/>
    <s v="Parent"/>
    <x v="0"/>
    <s v="Year 2"/>
    <x v="0"/>
    <s v="[ 2 ] Sometimes true"/>
    <x v="0"/>
    <s v="Yes"/>
    <s v="Yes"/>
    <s v="[ 2 ] Agree"/>
    <x v="0"/>
    <s v="[ 1 ] Often true"/>
    <s v="[ 3 ] Never true"/>
    <s v="[ 1 ] Often true"/>
    <s v="[ 3 ] Never true"/>
    <s v="[ 2 ] Sometimes true"/>
    <s v="[ 3 ] Never true"/>
    <s v="[ 1 ] Often true"/>
    <s v="[ 2 ] Sometimes true"/>
    <s v="[ 3 ] Never true"/>
    <s v="[ 3 ] Never true"/>
    <s v="[ 2 ] Sometimes true"/>
    <s v="[ 2 ] Sometimes true"/>
    <s v="[ 2 ] Sometimes true"/>
    <s v="[ 3 ] Never true"/>
  </r>
  <r>
    <s v="16 - 21"/>
    <s v="Female"/>
    <s v="National diploma"/>
    <x v="1"/>
    <s v="Single"/>
    <s v="Full time"/>
    <s v="On Campus"/>
    <s v="Parent"/>
    <x v="0"/>
    <s v="Final year"/>
    <x v="0"/>
    <s v="[ 1 ] Often true"/>
    <x v="0"/>
    <s v="Yes"/>
    <s v="No"/>
    <s v="[ 3 ] Neutral"/>
    <x v="0"/>
    <s v="[ 3 ] Never true"/>
    <s v="[ 3 ] Never true"/>
    <s v="[ 1 ] Often true"/>
    <s v="[ 3 ] Never true"/>
    <s v="[ 1 ] Often true"/>
    <s v="[ 3 ] Never true"/>
    <s v="[ 3 ] Never true"/>
    <s v="[ 2 ] Sometimes true"/>
    <s v="[ 3 ] Never true"/>
    <s v="[ 3 ] Never true"/>
    <s v="[ 3 ] Never true"/>
    <s v="[ 3 ] Never true"/>
    <s v="[ 3 ] Never true"/>
    <s v="[ 3 ] Never true"/>
  </r>
  <r>
    <s v="16 - 21"/>
    <s v="Male"/>
    <s v="National diploma"/>
    <x v="1"/>
    <s v="Single"/>
    <s v="Full time"/>
    <s v="Off Campus"/>
    <s v="Parent"/>
    <x v="0"/>
    <s v="Year 2"/>
    <x v="2"/>
    <s v="[ 2 ] Sometimes true"/>
    <x v="0"/>
    <s v="Yes"/>
    <s v="Yes"/>
    <s v="[ 1 ] Strongly agree"/>
    <x v="0"/>
    <s v="[ 1 ] Often true"/>
    <s v="[ 1 ] Often true"/>
    <s v="[ 1 ] Often true"/>
    <s v="[ 2 ] Sometimes true"/>
    <s v="[ 1 ] Often true"/>
    <s v="[ 3 ] Never true"/>
    <s v="[ 1 ] Often true"/>
    <s v="[ 2 ] Sometimes true"/>
    <s v="[ 2 ] Sometimes true"/>
    <s v="[ 2 ] Sometimes true"/>
    <s v="[ 2 ] Sometimes true"/>
    <s v="[ 2 ] Sometimes true"/>
    <s v="[ 2 ] Sometimes true"/>
    <s v="[ 3 ] Never true"/>
  </r>
  <r>
    <s v="16 - 21"/>
    <s v="Female"/>
    <s v="National diploma"/>
    <x v="2"/>
    <s v="Single"/>
    <s v="Full time"/>
    <s v="Off Campus"/>
    <s v="Parent"/>
    <x v="0"/>
    <s v="Year 2"/>
    <x v="1"/>
    <s v="[ 2 ] Sometimes true"/>
    <x v="1"/>
    <s v="No"/>
    <s v="No"/>
    <s v="[ 2 ] Agree"/>
    <x v="2"/>
    <s v="[ 2 ] Sometimes true"/>
    <s v="[ 2 ] Sometimes true"/>
    <s v="[ 1 ] Often true"/>
    <s v="[ 3 ] Never true"/>
    <s v="[ 1 ] Often true"/>
    <s v="[ 1 ] Often true"/>
    <s v="[ 3 ] Never true"/>
    <s v="[ 3 ] Never true"/>
    <s v="[ 3 ] Never true"/>
    <s v="[ 2 ] Sometimes true"/>
    <s v="[ 2 ] Sometimes true"/>
    <s v="[ 2 ] Sometimes true"/>
    <s v="[ 3 ] Never true"/>
    <s v="[ 3 ] Never true"/>
  </r>
  <r>
    <s v="16 - 21"/>
    <s v="Female"/>
    <s v="National diploma"/>
    <x v="1"/>
    <s v="Single"/>
    <s v="Full time"/>
    <s v="On Campus"/>
    <s v="Parent"/>
    <x v="0"/>
    <s v="Year 2"/>
    <x v="1"/>
    <s v="[ 2 ] Sometimes true"/>
    <x v="0"/>
    <s v="Yes"/>
    <s v="No"/>
    <s v="[ 1 ] Strongly agree"/>
    <x v="0"/>
    <s v="[ 3 ] Never true"/>
    <s v="[ 2 ] Sometimes true"/>
    <s v="[ 1 ] Often true"/>
    <s v="[ 3 ] Never true"/>
    <s v="[ 2 ] Sometimes true"/>
    <s v="[ 2 ] Sometimes true"/>
    <s v="[ 2 ] Sometimes true"/>
    <s v="[ 2 ] Sometimes true"/>
    <s v="[ 3 ] Never true"/>
    <s v="[ 3 ] Never true"/>
    <s v="[ 2 ] Sometimes true"/>
    <s v="[ 2 ] Sometimes true"/>
    <s v="[ 3 ] Never true"/>
    <s v="[ 3 ] Never true"/>
  </r>
  <r>
    <s v="21 - 30"/>
    <s v="Male"/>
    <s v="National diploma"/>
    <x v="2"/>
    <s v="Single"/>
    <s v="Full time"/>
    <s v="Off Campus"/>
    <s v="Parent"/>
    <x v="0"/>
    <s v="Final year"/>
    <x v="1"/>
    <s v="[ 2 ] Sometimes true"/>
    <x v="0"/>
    <s v="Yes"/>
    <s v="Yes"/>
    <s v="[ 3 ] Neutral"/>
    <x v="0"/>
    <s v="[ 1 ] Often true"/>
    <s v="[ 3 ] Never true"/>
    <s v="[ 2 ] Sometimes true"/>
    <s v="[ 3 ] Never true"/>
    <s v="[ 2 ] Sometimes true"/>
    <s v="[ 3 ] Never true"/>
    <s v="[ 3 ] Never true"/>
    <s v="[ 2 ] Sometimes true"/>
    <s v="[ 3 ] Never true"/>
    <s v="[ 2 ] Sometimes true"/>
    <s v="[ 2 ] Sometimes true"/>
    <s v="[ 2 ] Sometimes true"/>
    <s v="[ 2 ] Sometimes true"/>
    <s v="[ 3 ] Never true"/>
  </r>
  <r>
    <s v="16 - 21"/>
    <s v="Male"/>
    <s v="National diploma"/>
    <x v="2"/>
    <s v="Single"/>
    <s v="Full time"/>
    <s v="On Campus"/>
    <s v="Parent"/>
    <x v="0"/>
    <s v="Final year"/>
    <x v="0"/>
    <s v="[ 1 ] Often true"/>
    <x v="0"/>
    <s v="Yes"/>
    <s v="Yes"/>
    <s v="[ 2 ] Agree"/>
    <x v="0"/>
    <s v="[ 3 ] Never true"/>
    <s v="[ 3 ] Never true"/>
    <s v="[ 1 ] Often true"/>
    <s v="[ 3 ] Never true"/>
    <s v="[ 2 ] Sometimes true"/>
    <s v="[ 2 ] Sometimes true"/>
    <s v="[ 1 ] Often true"/>
    <s v="[ 1 ] Often true"/>
    <s v="[ 2 ] Sometimes true"/>
    <s v="[ 2 ] Sometimes true"/>
    <s v="[ 2 ] Sometimes true"/>
    <s v="[ 1 ] Often true"/>
    <s v="[ 2 ] Sometimes true"/>
    <s v="[ 2 ] Sometimes true"/>
  </r>
  <r>
    <s v="16 - 21"/>
    <s v="Male"/>
    <s v="National diploma"/>
    <x v="1"/>
    <s v="Single"/>
    <s v="Full time"/>
    <s v="Off Campus"/>
    <s v="Parent"/>
    <x v="0"/>
    <s v="Year 1"/>
    <x v="1"/>
    <s v="[ 2 ] Sometimes true"/>
    <x v="0"/>
    <s v="Yes"/>
    <s v="Yes"/>
    <s v="[ 3 ] Neutral"/>
    <x v="2"/>
    <s v="[ 3 ] Never true"/>
    <s v="[ 3 ] Never true"/>
    <s v="[ 2 ] Sometimes true"/>
    <s v="[ 3 ] Never true"/>
    <s v="[ 2 ] Sometimes true"/>
    <s v="[ 2 ] Sometimes true"/>
    <s v="[ 3 ] Never true"/>
    <s v="[ 2 ] Sometimes true"/>
    <s v="[ 2 ] Sometimes true"/>
    <s v="[ 1 ] Often true"/>
    <s v="[ 2 ] Sometimes true"/>
    <s v="[ 1 ] Often true"/>
    <s v="[ 3 ] Never true"/>
    <s v="[ 3 ] Never true"/>
  </r>
  <r>
    <s v="16 - 21"/>
    <s v="Male"/>
    <s v="National diploma"/>
    <x v="1"/>
    <s v="Single"/>
    <s v="Full time"/>
    <s v="On Campus"/>
    <s v="Parent"/>
    <x v="0"/>
    <s v="Final year"/>
    <x v="0"/>
    <s v="[ 1 ] Often true"/>
    <x v="0"/>
    <s v="Yes"/>
    <s v="Yes"/>
    <s v="[ 1 ] Strongly agree"/>
    <x v="0"/>
    <s v="[ 3 ] Never true"/>
    <s v="[ 2 ] Sometimes true"/>
    <s v="[ 1 ] Often true"/>
    <s v="[ 3 ] Never true"/>
    <s v="[ 1 ] Often true"/>
    <s v="[ 2 ] Sometimes true"/>
    <s v="[ 3 ] Never true"/>
    <s v="[ 3 ] Never true"/>
    <s v="[ 3 ] Never true"/>
    <s v="[ 3 ] Never true"/>
    <s v="[ 1 ] Often true"/>
    <s v="[ 1 ] Often true"/>
    <s v="[ 1 ] Often true"/>
    <s v="[ 1 ] Often true"/>
  </r>
  <r>
    <s v="21 - 30"/>
    <s v="Female"/>
    <s v="National diploma"/>
    <x v="1"/>
    <s v="Single"/>
    <s v="Full time"/>
    <s v="Off Campus"/>
    <s v="Self sponsor"/>
    <x v="0"/>
    <s v="Final year"/>
    <x v="1"/>
    <s v="[ 2 ] Sometimes true"/>
    <x v="0"/>
    <s v="Yes"/>
    <s v="Yes"/>
    <s v="[ 1 ] Strongly agree"/>
    <x v="1"/>
    <s v="[ 2 ] Sometimes true"/>
    <s v="[ 2 ] Sometimes true"/>
    <s v="[ 1 ] Often true"/>
    <s v="[ 2 ] Sometimes true"/>
    <s v="[ 2 ] Sometimes true"/>
    <s v="[ 1 ] Often true"/>
    <s v="[ 1 ] Often true"/>
    <s v="[ 2 ] Sometimes true"/>
    <s v="[ 1 ] Often true"/>
    <s v="[ 1 ] Often true"/>
    <s v="[ 2 ] Sometimes true"/>
    <s v="[ 2 ] Sometimes true"/>
    <s v="[ 2 ] Sometimes true"/>
    <s v="[ 3 ] Never true"/>
  </r>
  <r>
    <s v="21 - 30"/>
    <s v="Female"/>
    <s v="HND/BSc"/>
    <x v="0"/>
    <s v="Single"/>
    <s v="Full time"/>
    <s v="Off Campus"/>
    <s v="Scholarship"/>
    <x v="0"/>
    <s v="Year 4"/>
    <x v="1"/>
    <s v="[ 2 ] Sometimes true"/>
    <x v="0"/>
    <s v="Yes"/>
    <s v="Yes"/>
    <s v="[ 2 ] Agree"/>
    <x v="0"/>
    <s v="[ 1 ] Often true"/>
    <s v="[ 2 ] Sometimes true"/>
    <s v="[ 1 ] Often true"/>
    <s v="[ 2 ] Sometimes true"/>
    <s v="[ 2 ] Sometimes true"/>
    <s v="[ 2 ] Sometimes true"/>
    <s v="[ 2 ] Sometimes true"/>
    <s v="[ 2 ] Sometimes true"/>
    <s v="[ 2 ] Sometimes true"/>
    <s v="[ 2 ] Sometimes true"/>
    <s v="[ 1 ] Often true"/>
    <s v="[ 1 ] Often true"/>
    <s v="[ 3 ] Never true"/>
    <s v="[ 3 ] Never true"/>
  </r>
  <r>
    <s v="16 - 21"/>
    <s v="Female"/>
    <s v="HND/BSc"/>
    <x v="1"/>
    <s v="Single"/>
    <s v="Full time"/>
    <s v="Off Campus"/>
    <s v="Parent"/>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x v="0"/>
    <s v="Single"/>
    <s v="Full time"/>
    <s v="Off Campus"/>
    <s v="Parent"/>
    <x v="0"/>
    <s v="Year 2"/>
    <x v="0"/>
    <s v="[ 2 ] Sometimes true"/>
    <x v="0"/>
    <s v="Yes"/>
    <s v="Yes"/>
    <s v="[ 1 ] Strongly agree"/>
    <x v="1"/>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National diploma"/>
    <x v="0"/>
    <s v="Single"/>
    <s v="Full time"/>
    <s v="On Campus"/>
    <s v="Parent"/>
    <x v="0"/>
    <s v="Year 1"/>
    <x v="0"/>
    <s v="[ 1 ] Often true"/>
    <x v="0"/>
    <s v="Yes"/>
    <s v="Yes"/>
    <s v="[ 2 ] Agree"/>
    <x v="3"/>
    <s v="[ 1 ] Often true"/>
    <s v="[ 2 ] Sometimes true"/>
    <s v="[ 1 ] Often true"/>
    <s v="[ 1 ] Often true"/>
    <s v="[ 1 ] Often true"/>
    <s v="[ 1 ] Often true"/>
    <s v="[ 1 ] Often true"/>
    <s v="[ 2 ] Sometimes true"/>
    <s v="[ 2 ] Sometimes true"/>
    <s v="[ 1 ] Often true"/>
    <s v="[ 1 ] Often true"/>
    <s v="[ 1 ] Often true"/>
    <s v="[ 2 ] Sometimes true"/>
    <s v="[ 1 ] Often true"/>
  </r>
  <r>
    <s v="16 - 21"/>
    <s v="Female"/>
    <s v="National diploma"/>
    <x v="0"/>
    <s v="Single"/>
    <s v="Full time"/>
    <s v="On Campus"/>
    <s v="Self sponsor"/>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2 ] Sometimes true"/>
    <s v="[ 1 ] Often true"/>
  </r>
  <r>
    <s v="16 - 21"/>
    <s v="Female"/>
    <s v="Post-graduate (PGD, MSc, Ph.D)"/>
    <x v="0"/>
    <s v="Engaged"/>
    <s v="Full time"/>
    <s v="On Campus"/>
    <s v="Self sponsor"/>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National diploma"/>
    <x v="1"/>
    <s v="Engaged"/>
    <s v="Full time"/>
    <s v="On Campus"/>
    <s v="Self sponsor"/>
    <x v="0"/>
    <s v="Year 3"/>
    <x v="0"/>
    <s v="[ 1 ] Often true"/>
    <x v="0"/>
    <s v="Yes"/>
    <s v="Yes"/>
    <s v="[ 1 ] Strongly agree"/>
    <x v="3"/>
    <s v="[ 1 ] Often true"/>
    <s v="[ 1 ] Often true"/>
    <s v="[ 1 ] Often true"/>
    <s v="[ 2 ] Sometimes true"/>
    <s v="[ 1 ] Often true"/>
    <s v="[ 1 ] Often true"/>
    <s v="[ 1 ] Often true"/>
    <s v="[ 1 ] Often true"/>
    <s v="[ 1 ] Often true"/>
    <s v="[ 1 ] Often true"/>
    <s v="[ 1 ] Often true"/>
    <s v="[ 1 ] Often true"/>
    <s v="[ 1 ] Often true"/>
    <s v="[ 1 ] Often true"/>
  </r>
  <r>
    <s v="16 - 21"/>
    <s v="Female"/>
    <s v="National diploma"/>
    <x v="0"/>
    <s v="Single"/>
    <s v="Full time"/>
    <s v="On Campus"/>
    <s v="Self sponsor"/>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x v="0"/>
    <s v="Married"/>
    <s v="Full time"/>
    <s v="On Campus"/>
    <s v="Self sponsor"/>
    <x v="0"/>
    <s v="Year 3"/>
    <x v="0"/>
    <s v="[ 1 ] Often true"/>
    <x v="0"/>
    <s v="Yes"/>
    <s v="Yes"/>
    <s v="[ 1 ] Strongly agree"/>
    <x v="3"/>
    <s v="[ 1 ] Often true"/>
    <s v="[ 1 ] Often true"/>
    <s v="[ 1 ] Often true"/>
    <s v="[ 1 ] Often true"/>
    <s v="[ 1 ] Often true"/>
    <s v="[ 1 ] Often true"/>
    <s v="[ 1 ] Often true"/>
    <s v="[ 1 ] Often true"/>
    <s v="[ 1 ] Often true"/>
    <s v="[ 2 ] Sometimes true"/>
    <s v="[ 1 ] Often true"/>
    <s v="[ 1 ] Often true"/>
    <s v="[ 1 ] Often true"/>
    <s v="[ 1 ] Often true"/>
  </r>
  <r>
    <s v="16 - 21"/>
    <s v="Female"/>
    <s v="HND/BSc"/>
    <x v="0"/>
    <s v="Engaged"/>
    <s v="Full time"/>
    <s v="On Campus"/>
    <s v="Parent"/>
    <x v="0"/>
    <s v="Year 4"/>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x v="1"/>
    <s v="Single"/>
    <s v="Full time"/>
    <s v="On Campus"/>
    <s v="Parent"/>
    <x v="0"/>
    <s v="Year 3"/>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x v="0"/>
    <s v="Single"/>
    <s v="Full time"/>
    <s v="On Campus"/>
    <s v="Parent"/>
    <x v="0"/>
    <s v="Year 3"/>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x v="2"/>
    <s v="Separated"/>
    <s v="Full time"/>
    <s v="Off Campus"/>
    <s v="Self sponsor"/>
    <x v="0"/>
    <s v="Year 2"/>
    <x v="0"/>
    <s v="[ 2 ] Sometimes true"/>
    <x v="0"/>
    <s v="Yes"/>
    <s v="Yes"/>
    <s v="[ 1 ] Strongly agree"/>
    <x v="0"/>
    <s v="[ 2 ] Sometimes true"/>
    <s v="[ 3 ] Never true"/>
    <s v="[ 1 ] Often true"/>
    <s v="[ 3 ] Never true"/>
    <s v="[ 3 ] Never true"/>
    <s v="[ 2 ] Sometimes true"/>
    <s v="[ 3 ] Never true"/>
    <s v="[ 1 ] Often true"/>
    <s v="[ 1 ] Often true"/>
    <s v="[ 1 ] Often true"/>
    <s v="[ 2 ] Sometimes true"/>
    <s v="[ 2 ] Sometimes true"/>
    <s v="[ 2 ] Sometimes true"/>
    <s v="[ 2 ] Sometimes true"/>
  </r>
  <r>
    <s v="16 - 21"/>
    <s v="Female"/>
    <s v="National diploma"/>
    <x v="1"/>
    <s v="Engaged"/>
    <s v="Full time"/>
    <s v="Off Campus"/>
    <s v="Parent"/>
    <x v="0"/>
    <s v="Year 2"/>
    <x v="0"/>
    <s v="[ 1 ] Often true"/>
    <x v="0"/>
    <s v="Yes"/>
    <s v="Yes"/>
    <s v="[ 1 ] Strongly agree"/>
    <x v="3"/>
    <s v="[ 3 ] Never true"/>
    <s v="[ 3 ] Never true"/>
    <s v="[ 1 ] Often true"/>
    <s v="[ 3 ] Never true"/>
    <s v="[ 2 ] Sometimes true"/>
    <s v="[ 3 ] Never true"/>
    <s v="[ 3 ] Never true"/>
    <s v="[ 2 ] Sometimes true"/>
    <s v="[ 2 ] Sometimes true"/>
    <s v="[ 1 ] Often true"/>
    <s v="[ 1 ] Often true"/>
    <s v="[ 1 ] Often true"/>
    <s v="[ 2 ] Sometimes true"/>
    <s v="[ 2 ] Sometimes true"/>
  </r>
  <r>
    <s v="21 - 30"/>
    <s v="Female"/>
    <s v="HND/BSc"/>
    <x v="2"/>
    <s v="Single"/>
    <s v="Full time"/>
    <s v="Off Campus"/>
    <s v="Parent"/>
    <x v="1"/>
    <s v="Year 4"/>
    <x v="1"/>
    <s v="[ 3 ] Never true"/>
    <x v="1"/>
    <s v="No"/>
    <s v="No"/>
    <s v="[ 3 ] Neutral"/>
    <x v="0"/>
    <s v="[ 1 ] Often true"/>
    <s v="[ 3 ] Never true"/>
    <s v="[ 3 ] Never true"/>
    <s v="[ 3 ] Never true"/>
    <s v="[ 1 ] Often true"/>
    <s v="[ 2 ] Sometimes true"/>
    <s v="[ 2 ] Sometimes true"/>
    <s v="[ 3 ] Never true"/>
    <s v="[ 3 ] Never true"/>
    <s v="[ 1 ] Often true"/>
    <s v="[ 3 ] Never true"/>
    <s v="[ 3 ] Never true"/>
    <s v="[ 3 ] Never true"/>
    <s v="[ 3 ] Never true"/>
  </r>
  <r>
    <s v="21 - 30"/>
    <s v="Female"/>
    <s v="HND/BSc"/>
    <x v="0"/>
    <s v="Single"/>
    <s v="Full time"/>
    <s v="Off Campus"/>
    <s v="Self sponsor"/>
    <x v="0"/>
    <s v="Year 3"/>
    <x v="0"/>
    <s v="[ 1 ] Often true"/>
    <x v="0"/>
    <s v="Yes"/>
    <s v="Yes"/>
    <s v="[ 1 ] Strongly agree"/>
    <x v="3"/>
    <s v="[ 2 ] Sometimes true"/>
    <s v="[ 3 ] Never true"/>
    <s v="[ 1 ] Often true"/>
    <s v="[ 2 ] Sometimes true"/>
    <s v="[ 1 ] Often true"/>
    <s v="[ 1 ] Often true"/>
    <s v="[ 1 ] Often true"/>
    <s v="[ 1 ] Often true"/>
    <s v="[ 1 ] Often true"/>
    <s v="[ 1 ] Often true"/>
    <s v="[ 1 ] Often true"/>
    <s v="[ 1 ] Often true"/>
    <s v="[ 1 ] Often true"/>
    <s v="[ 1 ] Often true"/>
  </r>
  <r>
    <s v="16 - 21"/>
    <s v="Female"/>
    <s v="HND/BSc"/>
    <x v="2"/>
    <s v="Single"/>
    <s v="Full time"/>
    <s v="Off Campus"/>
    <s v="Parent"/>
    <x v="0"/>
    <s v="Year 4"/>
    <x v="0"/>
    <s v="[ 2 ] Sometimes true"/>
    <x v="1"/>
    <s v="No"/>
    <s v="Yes"/>
    <s v="[ 4 ] Disagree"/>
    <x v="0"/>
    <s v="[ 1 ] Often true"/>
    <s v="[ 2 ] Sometimes true"/>
    <s v="[ 3 ] Never true"/>
    <s v="[ 2 ] Sometimes true"/>
    <s v="[ 1 ] Often true"/>
    <s v="[ 2 ] Sometimes true"/>
    <s v="[ 2 ] Sometimes true"/>
    <s v="[ 3 ] Never true"/>
    <s v="[ 2 ] Sometimes true"/>
    <s v="[ 1 ] Often true"/>
    <s v="[ 2 ] Sometimes true"/>
    <s v="[ 3 ] Never true"/>
    <s v="[ 2 ] Sometimes true"/>
    <s v="[ 3 ] Never true"/>
  </r>
  <r>
    <s v="21 - 30"/>
    <s v="Female"/>
    <s v="HND/BSc"/>
    <x v="1"/>
    <s v="Single"/>
    <s v="Full time"/>
    <s v="Off Campus"/>
    <s v="Parent"/>
    <x v="0"/>
    <s v="Final year"/>
    <x v="1"/>
    <s v="[ 1 ] Often true"/>
    <x v="0"/>
    <s v="No"/>
    <s v="No"/>
    <s v="[ 2 ] Agree"/>
    <x v="0"/>
    <s v="[ 1 ] Often true"/>
    <s v="[ 2 ] Sometimes true"/>
    <s v="[ 1 ] Often true"/>
    <s v="[ 2 ] Sometimes true"/>
    <s v="[ 1 ] Often true"/>
    <s v="[ 1 ] Often true"/>
    <s v="[ 1 ] Often true"/>
    <s v="[ 2 ] Sometimes true"/>
    <s v="[ 3 ] Never true"/>
    <s v="[ 2 ] Sometimes true"/>
    <s v="[ 2 ] Sometimes true"/>
    <s v="[ 2 ] Sometimes true"/>
    <s v="[ 3 ] Never true"/>
    <s v="[ 3 ] Never true"/>
  </r>
  <r>
    <s v="21 - 30"/>
    <s v="Female"/>
    <s v="National diploma"/>
    <x v="1"/>
    <s v="Single"/>
    <s v="Full time"/>
    <s v="On Campus"/>
    <s v="Self sponsor"/>
    <x v="1"/>
    <s v="Year 2"/>
    <x v="0"/>
    <s v="[ 1 ] Often true"/>
    <x v="0"/>
    <s v="Yes"/>
    <s v="Yes"/>
    <s v="[ 1 ] Strongly agree"/>
    <x v="3"/>
    <s v="[ 2 ] Sometimes true"/>
    <s v="[ 1 ] Often true"/>
    <s v="[ 1 ] Often true"/>
    <s v="[ 1 ] Often true"/>
    <s v="[ 2 ] Sometimes true"/>
    <s v="[ 1 ] Often true"/>
    <s v="[ 2 ] Sometimes true"/>
    <s v="[ 1 ] Often true"/>
    <s v="[ 3 ] Never true"/>
    <s v="[ 2 ] Sometimes true"/>
    <s v="[ 1 ] Often true"/>
    <s v="[ 1 ] Often true"/>
    <s v="[ 1 ] Often true"/>
    <s v="[ 3 ] Never true"/>
  </r>
  <r>
    <s v="16 - 21"/>
    <s v="Male"/>
    <s v="National diploma"/>
    <x v="1"/>
    <s v="Single"/>
    <s v="Full time"/>
    <s v="Off Campus"/>
    <s v="Scholarship"/>
    <x v="0"/>
    <s v="Year 1"/>
    <x v="0"/>
    <s v="[ 1 ] Often true"/>
    <x v="0"/>
    <s v="Yes"/>
    <s v="Yes"/>
    <s v="[ 1 ] Strongly agree"/>
    <x v="0"/>
    <s v="[ 1 ] Often true"/>
    <s v="[ 3 ] Never true"/>
    <s v="[ 1 ] Often true"/>
    <s v="[ 3 ] Never true"/>
    <s v="[ 2 ] Sometimes true"/>
    <s v="[ 3 ] Never true"/>
    <s v="[ 1 ] Often true"/>
    <s v="[ 3 ] Never true"/>
    <s v="[ 2 ] Sometimes true"/>
    <s v="[ 3 ] Never true"/>
    <s v="[ 3 ] Never true"/>
    <s v="[ 2 ] Sometimes true"/>
    <s v="[ 2 ] Sometimes true"/>
    <s v="[ 2 ] Sometimes true"/>
  </r>
  <r>
    <s v="21 - 30"/>
    <s v="Male"/>
    <s v="HND/BSc"/>
    <x v="1"/>
    <s v="Single"/>
    <s v="Full time"/>
    <s v="Off Campus"/>
    <s v="Parent"/>
    <x v="0"/>
    <s v="Final year"/>
    <x v="1"/>
    <s v="[ 2 ] Sometimes true"/>
    <x v="0"/>
    <s v="Yes"/>
    <s v="Yes"/>
    <s v="[ 1 ] Strongly agree"/>
    <x v="3"/>
    <s v="[ 1 ] Often true"/>
    <s v="[ 2 ] Sometimes true"/>
    <s v="[ 1 ] Often true"/>
    <s v="[ 2 ] Sometimes true"/>
    <s v="[ 1 ] Often true"/>
    <s v="[ 1 ] Often true"/>
    <s v="[ 1 ] Often true"/>
    <s v="[ 1 ] Often true"/>
    <s v="[ 3 ] Never true"/>
    <s v="[ 2 ] Sometimes true"/>
    <s v="[ 2 ] Sometimes true"/>
    <s v="[ 2 ] Sometimes true"/>
    <s v="[ 2 ] Sometimes true"/>
    <s v="[ 2 ] Sometimes true"/>
  </r>
  <r>
    <s v="16 - 21"/>
    <s v="Female"/>
    <s v="HND/BSc"/>
    <x v="2"/>
    <s v="Single"/>
    <s v="Full time"/>
    <s v="Off Campus"/>
    <s v="Self sponsor"/>
    <x v="0"/>
    <s v="Year 3"/>
    <x v="0"/>
    <s v="[ 1 ] Often true"/>
    <x v="0"/>
    <s v="Yes"/>
    <s v="Yes"/>
    <s v="[ 1 ] Strongly agree"/>
    <x v="1"/>
    <s v="[ 1 ] Often true"/>
    <s v="[ 2 ] Sometimes true"/>
    <s v="[ 1 ] Often true"/>
    <s v="[ 3 ] Never true"/>
    <s v="[ 2 ] Sometimes true"/>
    <s v="[ 2 ] Sometimes true"/>
    <s v="[ 1 ] Often true"/>
    <s v="[ 1 ] Often true"/>
    <s v="[ 1 ] Often true"/>
    <s v="[ 1 ] Often true"/>
    <s v="[ 1 ] Often true"/>
    <s v="[ 1 ] Often true"/>
    <s v="[ 1 ] Often true"/>
    <s v="[ 1 ] Often true"/>
  </r>
  <r>
    <s v="21 - 30"/>
    <s v="Female"/>
    <s v="HND/BSc"/>
    <x v="0"/>
    <s v="Single"/>
    <s v="Full time"/>
    <s v="On Campus"/>
    <s v="Parent"/>
    <x v="0"/>
    <s v="Final year"/>
    <x v="0"/>
    <s v="[ 1 ] Often true"/>
    <x v="0"/>
    <s v="Yes"/>
    <s v="Yes"/>
    <s v="[ 1 ] Strongly agree"/>
    <x v="2"/>
    <s v="[ 2 ] Sometimes true"/>
    <s v="[ 2 ] Sometimes true"/>
    <s v="[ 1 ] Often true"/>
    <s v="[ 3 ] Never true"/>
    <s v="[ 2 ] Sometimes true"/>
    <s v="[ 3 ] Never true"/>
    <s v="[ 3 ] Never true"/>
    <s v="[ 3 ] Never true"/>
    <s v="[ 2 ] Sometimes true"/>
    <s v="[ 3 ] Never true"/>
    <s v="[ 3 ] Never true"/>
    <s v="[ 3 ] Never true"/>
    <s v="[ 3 ] Never true"/>
    <s v="[ 3 ] Never true"/>
  </r>
  <r>
    <s v="16 - 21"/>
    <s v="Female"/>
    <s v="HND/BSc"/>
    <x v="2"/>
    <s v="Single"/>
    <s v="Full time"/>
    <s v="Off Campus"/>
    <s v="Parent"/>
    <x v="0"/>
    <s v="Year 4"/>
    <x v="1"/>
    <s v="[ 2 ] Sometimes true"/>
    <x v="0"/>
    <s v="Yes"/>
    <s v="Yes"/>
    <s v="[ 3 ] Neutral"/>
    <x v="0"/>
    <s v="[ 2 ] Sometimes true"/>
    <s v="[ 3 ] Never true"/>
    <s v="[ 1 ] Often true"/>
    <s v="[ 3 ] Never true"/>
    <s v="[ 1 ] Often true"/>
    <s v="[ 2 ] Sometimes true"/>
    <s v="[ 3 ] Never true"/>
    <s v="[ 3 ] Never true"/>
    <s v="[ 2 ] Sometimes true"/>
    <s v="[ 3 ] Never true"/>
    <s v="[ 3 ] Never true"/>
    <s v="[ 3 ] Never true"/>
    <s v="[ 3 ] Never true"/>
    <s v="[ 3 ] Never true"/>
  </r>
  <r>
    <s v="21 - 30"/>
    <s v="Female"/>
    <s v="HND/BSc"/>
    <x v="2"/>
    <s v="Single"/>
    <s v="Full time"/>
    <s v="Off Campus"/>
    <s v="Parent"/>
    <x v="0"/>
    <s v="Final year"/>
    <x v="1"/>
    <s v="[ 2 ] Sometimes true"/>
    <x v="1"/>
    <s v="Yes"/>
    <s v="Yes"/>
    <s v="[ 1 ] Strongly agree"/>
    <x v="0"/>
    <s v="[ 1 ] Often true"/>
    <s v="[ 3 ] Never true"/>
    <s v="[ 1 ] Often true"/>
    <s v="[ 3 ] Never true"/>
    <s v="[ 2 ] Sometimes true"/>
    <s v="[ 1 ] Often true"/>
    <s v="[ 1 ] Often true"/>
    <s v="[ 2 ] Sometimes true"/>
    <s v="[ 3 ] Never true"/>
    <s v="[ 1 ] Often true"/>
    <s v="[ 2 ] Sometimes true"/>
    <s v="[ 2 ] Sometimes true"/>
    <s v="[ 1 ] Often true"/>
    <s v="[ 3 ] Never true"/>
  </r>
  <r>
    <s v="16 - 21"/>
    <s v="Male"/>
    <s v="HND/BSc"/>
    <x v="1"/>
    <s v="Single"/>
    <s v="Full time"/>
    <s v="Off Campus"/>
    <s v="Parent"/>
    <x v="0"/>
    <s v="Year 1"/>
    <x v="2"/>
    <s v="[ 2 ] Sometimes true"/>
    <x v="0"/>
    <s v="Yes"/>
    <s v="Yes"/>
    <s v="[ 1 ] Strongly agree"/>
    <x v="3"/>
    <s v="[ 2 ] Sometimes true"/>
    <s v="[ 3 ] Never true"/>
    <s v="[ 1 ] Often true"/>
    <s v="[ 2 ] Sometimes true"/>
    <s v="[ 1 ] Often true"/>
    <s v="[ 3 ] Never true"/>
    <s v="[ 1 ] Often true"/>
    <s v="[ 1 ] Often true"/>
    <s v="[ 1 ] Often true"/>
    <s v="[ 1 ] Often true"/>
    <s v="[ 1 ] Often true"/>
    <s v="[ 1 ] Often true"/>
    <s v="[ 1 ] Often true"/>
    <s v="[ 1 ] Often true"/>
  </r>
  <r>
    <s v="16 - 21"/>
    <s v="Female"/>
    <s v="HND/BSc"/>
    <x v="1"/>
    <s v="Single"/>
    <s v="Full time"/>
    <s v="On Campus"/>
    <s v="Parent"/>
    <x v="0"/>
    <s v="Year 3"/>
    <x v="1"/>
    <s v="[ 2 ] Sometimes true"/>
    <x v="0"/>
    <s v="Yes"/>
    <s v="No"/>
    <s v="[ 1 ] Strongly agree"/>
    <x v="0"/>
    <s v="[ 2 ] Sometimes true"/>
    <s v="[ 2 ] Sometimes true"/>
    <s v="[ 1 ] Often true"/>
    <s v="[ 2 ] Sometimes true"/>
    <s v="[ 1 ] Often true"/>
    <s v="[ 2 ] Sometimes true"/>
    <s v="[ 3 ] Never true"/>
    <s v="[ 2 ] Sometimes true"/>
    <s v="[ 3 ] Never true"/>
    <s v="[ 3 ] Never true"/>
    <s v="[ 2 ] Sometimes true"/>
    <s v="[ 2 ] Sometimes true"/>
    <s v="[ 3 ] Never true"/>
    <s v="[ 3 ] Never true"/>
  </r>
  <r>
    <s v="21 - 30"/>
    <s v="Female"/>
    <s v="HND/BSc"/>
    <x v="1"/>
    <s v="Single"/>
    <s v="Full time"/>
    <s v="Off Campus"/>
    <s v="Parent"/>
    <x v="0"/>
    <s v="Year 2"/>
    <x v="1"/>
    <s v="[ 2 ] Sometimes true"/>
    <x v="0"/>
    <s v="Yes"/>
    <s v="Yes"/>
    <s v="[ 3 ] Neutral"/>
    <x v="0"/>
    <s v="[ 2 ] Sometimes true"/>
    <s v="[ 3 ] Never true"/>
    <s v="[ 1 ] Often true"/>
    <s v="[ 3 ] Never true"/>
    <s v="[ 1 ] Often true"/>
    <s v="[ 3 ] Never true"/>
    <s v="[ 1 ] Often true"/>
    <s v="[ 3 ] Never true"/>
    <s v="[ 3 ] Never true"/>
    <s v="[ 3 ] Never true"/>
    <s v="[ 3 ] Never true"/>
    <s v="[ 2 ] Sometimes true"/>
    <s v="[ 2 ] Sometimes true"/>
    <s v="[ 3 ] Never true"/>
  </r>
  <r>
    <s v="16 - 21"/>
    <s v="Male"/>
    <s v="HND/BSc"/>
    <x v="1"/>
    <s v="Engaged"/>
    <s v="Full time"/>
    <s v="On Campus"/>
    <s v="Parent"/>
    <x v="0"/>
    <s v="Year 1"/>
    <x v="1"/>
    <s v="[ 3 ] Never true"/>
    <x v="0"/>
    <s v="Yes"/>
    <s v="Yes"/>
    <s v="[ 3 ] Neutral"/>
    <x v="0"/>
    <s v="[ 1 ] Often true"/>
    <s v="[ 2 ] Sometimes true"/>
    <s v="[ 1 ] Often true"/>
    <s v="[ 2 ] Sometimes true"/>
    <s v="[ 1 ] Often true"/>
    <s v="[ 2 ] Sometimes true"/>
    <s v="[ 3 ] Never true"/>
    <s v="[ 3 ] Never true"/>
    <s v="[ 2 ] Sometimes true"/>
    <s v="[ 2 ] Sometimes true"/>
    <s v="[ 1 ] Often true"/>
    <s v="[ 1 ] Often true"/>
    <s v="[ 1 ] Often true"/>
    <s v="[ 1 ] Often true"/>
  </r>
  <r>
    <s v="21 - 30"/>
    <s v="Male"/>
    <s v="HND/BSc"/>
    <x v="1"/>
    <s v="Single"/>
    <s v="Full time"/>
    <s v="On Campus"/>
    <s v="Parent"/>
    <x v="0"/>
    <s v="Year 2"/>
    <x v="1"/>
    <s v="[ 2 ] Sometimes true"/>
    <x v="0"/>
    <s v="Yes"/>
    <s v="Yes"/>
    <s v="[ 3 ] Neutral"/>
    <x v="0"/>
    <s v="[ 1 ] Often true"/>
    <s v="[ 3 ] Never true"/>
    <s v="[ 1 ] Often true"/>
    <s v="[ 2 ] Sometimes true"/>
    <s v="[ 2 ] Sometimes true"/>
    <s v="[ 2 ] Sometimes true"/>
    <s v="[ 3 ] Never true"/>
    <s v="[ 3 ] Never true"/>
    <s v="[ 3 ] Never true"/>
    <s v="[ 2 ] Sometimes true"/>
    <s v="[ 3 ] Never true"/>
    <s v="[ 3 ] Never true"/>
    <s v="[ 3 ] Never true"/>
    <s v="[ 3 ] Never true"/>
  </r>
  <r>
    <s v="16 - 21"/>
    <s v="Female"/>
    <s v="HND/BSc"/>
    <x v="2"/>
    <s v="Single"/>
    <s v="Full time"/>
    <s v="Off Campus"/>
    <s v="Self sponsor"/>
    <x v="0"/>
    <s v="Year 2"/>
    <x v="1"/>
    <s v="[ 2 ] Sometimes true"/>
    <x v="0"/>
    <s v="No"/>
    <s v="Yes"/>
    <s v="[ 2 ] Agree"/>
    <x v="1"/>
    <s v="[ 3 ] Never true"/>
    <s v="[ 3 ] Never true"/>
    <s v="[ 1 ] Often true"/>
    <s v="[ 2 ] Sometimes true"/>
    <s v="[ 2 ] Sometimes true"/>
    <s v="[ 1 ] Often true"/>
    <s v="[ 1 ] Often true"/>
    <s v="[ 2 ] Sometimes true"/>
    <s v="[ 2 ] Sometimes true"/>
    <s v="[ 3 ] Never true"/>
    <s v="[ 1 ] Often true"/>
    <s v="[ 1 ] Often true"/>
    <s v="[ 1 ] Often true"/>
    <s v="[ 2 ] Sometimes true"/>
  </r>
  <r>
    <s v="21 - 30"/>
    <s v="Male"/>
    <s v="HND/BSc"/>
    <x v="2"/>
    <s v="Single"/>
    <s v="Full time"/>
    <s v="Off Campus"/>
    <s v="Parent"/>
    <x v="0"/>
    <s v="Year 2"/>
    <x v="1"/>
    <s v="[ 1 ] Often true"/>
    <x v="0"/>
    <s v="Yes"/>
    <s v="Yes"/>
    <s v="[ 1 ] Strongly agree"/>
    <x v="3"/>
    <s v="[ 3 ] Never true"/>
    <s v="[ 2 ] Sometimes true"/>
    <s v="[ 1 ] Often true"/>
    <s v="[ 3 ] Never true"/>
    <s v="[ 3 ] Never true"/>
    <s v="[ 1 ] Often true"/>
    <s v="[ 3 ] Never true"/>
    <s v="[ 3 ] Never true"/>
    <s v="[ 1 ] Often true"/>
    <s v="[ 1 ] Often true"/>
    <s v="[ 1 ] Often true"/>
    <s v="[ 1 ] Often true"/>
    <s v="[ 1 ] Often true"/>
    <s v="[ 1 ] Often true"/>
  </r>
  <r>
    <s v="16 - 21"/>
    <s v="Female"/>
    <s v="Post-graduate (PGD, MSc, Ph.D)"/>
    <x v="1"/>
    <s v="Single"/>
    <s v="Full time"/>
    <s v="On Campus"/>
    <s v="Parent"/>
    <x v="0"/>
    <s v="Year 1"/>
    <x v="0"/>
    <s v="[ 2 ] Sometimes true"/>
    <x v="0"/>
    <s v="Yes"/>
    <s v="No"/>
    <s v="[ 2 ] Agree"/>
    <x v="0"/>
    <s v="[ 1 ] Often true"/>
    <s v="[ 3 ] Never true"/>
    <s v="[ 1 ] Often true"/>
    <s v="[ 2 ] Sometimes true"/>
    <s v="[ 1 ] Often true"/>
    <s v="[ 2 ] Sometimes true"/>
    <s v="[ 3 ] Never true"/>
    <s v="[ 2 ] Sometimes true"/>
    <s v="[ 3 ] Never true"/>
    <s v="[ 3 ] Never true"/>
    <s v="[ 2 ] Sometimes true"/>
    <s v="[ 2 ] Sometimes true"/>
    <s v="[ 3 ] Never true"/>
    <s v="[ 3 ] Never true"/>
  </r>
  <r>
    <s v="21 - 30"/>
    <s v="Male"/>
    <s v="HND/BSc"/>
    <x v="0"/>
    <s v="Married"/>
    <s v="Full time"/>
    <s v="Off Campus"/>
    <s v="Parent"/>
    <x v="0"/>
    <s v="Final year"/>
    <x v="0"/>
    <s v="[ 1 ] Often true"/>
    <x v="0"/>
    <s v="Yes"/>
    <s v="Yes"/>
    <s v="[ 1 ] Strongly agree"/>
    <x v="3"/>
    <s v="[ 1 ] Often true"/>
    <s v="[ 2 ] Sometimes true"/>
    <s v="[ 1 ] Often true"/>
    <s v="[ 2 ] Sometimes true"/>
    <s v="[ 2 ] Sometimes true"/>
    <s v="[ 2 ] Sometimes true"/>
    <s v="[ 1 ] Often true"/>
    <s v="[ 1 ] Often true"/>
    <s v="[ 3 ] Never true"/>
    <s v="[ 3 ] Never true"/>
    <s v="[ 2 ] Sometimes true"/>
    <s v="[ 1 ] Often true"/>
    <s v="[ 1 ] Often true"/>
    <s v="[ 1 ] Often true"/>
  </r>
  <r>
    <s v="21 - 30"/>
    <s v="Female"/>
    <s v="HND/BSc"/>
    <x v="2"/>
    <s v="Engaged"/>
    <s v="Full time"/>
    <s v="Off Campus"/>
    <s v="Parent"/>
    <x v="0"/>
    <s v="Final year"/>
    <x v="0"/>
    <s v="[ 1 ] Often true"/>
    <x v="0"/>
    <s v="Yes"/>
    <s v="Yes"/>
    <s v="[ 1 ] Strongly agree"/>
    <x v="1"/>
    <s v="[ 1 ] Often true"/>
    <s v="[ 2 ] Sometimes true"/>
    <s v="[ 1 ] Often true"/>
    <s v="[ 2 ] Sometimes true"/>
    <s v="[ 2 ] Sometimes true"/>
    <s v="[ 3 ] Never true"/>
    <s v="[ 1 ] Often true"/>
    <s v="[ 2 ] Sometimes true"/>
    <s v="[ 1 ] Often true"/>
    <s v="[ 1 ] Often true"/>
    <s v="[ 1 ] Often true"/>
    <s v="[ 1 ] Often true"/>
    <s v="[ 2 ] Sometimes true"/>
    <s v="[ 1 ] Often true"/>
  </r>
  <r>
    <s v="21 - 30"/>
    <s v="Male"/>
    <s v="NCE"/>
    <x v="1"/>
    <s v="Single"/>
    <s v="Full time"/>
    <s v="Off Campus"/>
    <s v="Self sponsor"/>
    <x v="0"/>
    <s v="Option 1"/>
    <x v="0"/>
    <s v="[ 1 ] Often true"/>
    <x v="0"/>
    <s v="Yes"/>
    <s v="Yes"/>
    <s v="[ 2 ] Agree"/>
    <x v="2"/>
    <s v="[ 3 ] Never true"/>
    <s v="[ 2 ] Sometimes true"/>
    <s v="[ 1 ] Often true"/>
    <s v="[ 2 ] Sometimes true"/>
    <s v="[ 2 ] Sometimes true"/>
    <s v="[ 2 ] Sometimes true"/>
    <s v="[ 2 ] Sometimes true"/>
    <s v="[ 1 ] Often true"/>
    <s v="[ 1 ] Often true"/>
    <s v="[ 3 ] Never true"/>
    <s v="[ 2 ] Sometimes true"/>
    <s v="[ 3 ] Never true"/>
    <s v="[ 2 ] Sometimes true"/>
    <s v="[ 2 ] Sometimes true"/>
  </r>
  <r>
    <s v="16 - 21"/>
    <s v="Female"/>
    <s v="National diploma"/>
    <x v="1"/>
    <s v="Single"/>
    <s v="Full time"/>
    <s v="Off Campus"/>
    <s v="Parent"/>
    <x v="0"/>
    <s v="Year 1"/>
    <x v="0"/>
    <s v="[ 1 ] Often true"/>
    <x v="0"/>
    <s v="Yes"/>
    <s v="Yes"/>
    <s v="[ 2 ] Agree"/>
    <x v="2"/>
    <s v="[ 1 ] Often true"/>
    <s v="[ 2 ] Sometimes true"/>
    <s v="[ 1 ] Often true"/>
    <s v="[ 2 ] Sometimes true"/>
    <s v="[ 3 ] Never true"/>
    <s v="[ 2 ] Sometimes true"/>
    <s v="[ 1 ] Often true"/>
    <s v="[ 1 ] Often true"/>
    <s v="[ 2 ] Sometimes true"/>
    <s v="[ 2 ] Sometimes true"/>
    <s v="[ 1 ] Often true"/>
    <s v="[ 2 ] Sometimes true"/>
    <s v="[ 2 ] Sometimes true"/>
    <s v="[ 3 ] Never true"/>
  </r>
  <r>
    <s v="21 - 30"/>
    <s v="Male"/>
    <s v="National diploma"/>
    <x v="2"/>
    <s v="Single"/>
    <s v="Part time"/>
    <s v="Off Campus"/>
    <s v="Self sponsor"/>
    <x v="0"/>
    <s v="Final year"/>
    <x v="0"/>
    <s v="[ 1 ] Often true"/>
    <x v="0"/>
    <s v="Yes"/>
    <s v="Yes"/>
    <s v="[ 1 ] Strongly agree"/>
    <x v="2"/>
    <s v="[ 1 ] Often true"/>
    <s v="[ 2 ] Sometimes true"/>
    <s v="[ 1 ] Often true"/>
    <s v="[ 2 ] Sometimes true"/>
    <s v="[ 2 ] Sometimes true"/>
    <s v="[ 2 ] Sometimes true"/>
    <s v="[ 2 ] Sometimes true"/>
    <s v="[ 2 ] Sometimes true"/>
    <s v="[ 3 ] Never true"/>
    <s v="[ 3 ] Never true"/>
    <s v="[ 2 ] Sometimes true"/>
    <s v="[ 2 ] Sometimes true"/>
    <s v="[ 3 ] Never true"/>
    <s v="[ 3 ] Never true"/>
  </r>
  <r>
    <s v="16 - 21"/>
    <s v="Male"/>
    <s v="National diploma"/>
    <x v="1"/>
    <s v="Single"/>
    <s v="Full time"/>
    <s v="Off Campus"/>
    <s v="Parent"/>
    <x v="0"/>
    <s v="Year 2"/>
    <x v="1"/>
    <s v="[ 2 ] Sometimes true"/>
    <x v="0"/>
    <s v="Yes"/>
    <s v="Yes"/>
    <s v="[ 1 ] Strongly agree"/>
    <x v="2"/>
    <s v="[ 3 ] Never true"/>
    <s v="[ 3 ] Never true"/>
    <s v="[ 1 ] Often true"/>
    <s v="[ 2 ] Sometimes true"/>
    <s v="[ 2 ] Sometimes true"/>
    <s v="[ 2 ] Sometimes true"/>
    <s v="[ 3 ] Never true"/>
    <s v="[ 3 ] Never true"/>
    <s v="[ 3 ] Never true"/>
    <s v="[ 3 ] Never true"/>
    <s v="[ 1 ] Often true"/>
    <s v="[ 2 ] Sometimes true"/>
    <s v="[ 2 ] Sometimes true"/>
    <s v="[ 3 ] Never true"/>
  </r>
  <r>
    <s v="21 - 30"/>
    <s v="Female"/>
    <s v="HND/BSc"/>
    <x v="1"/>
    <s v="Single"/>
    <s v="Full time"/>
    <s v="Off Campus"/>
    <s v="Parent"/>
    <x v="0"/>
    <s v="Year 4"/>
    <x v="1"/>
    <s v="[ 2 ] Sometimes true"/>
    <x v="0"/>
    <s v="Yes"/>
    <s v="Yes"/>
    <s v="[ 1 ] Strongly agree"/>
    <x v="2"/>
    <s v="[ 1 ] Often true"/>
    <s v="[ 2 ] Sometimes true"/>
    <s v="[ 1 ] Often true"/>
    <s v="[ 2 ] Sometimes true"/>
    <s v="[ 2 ] Sometimes true"/>
    <s v="[ 2 ] Sometimes true"/>
    <s v="[ 1 ] Often true"/>
    <s v="[ 3 ] Never true"/>
    <s v="[ 1 ] Often true"/>
    <s v="[ 2 ] Sometimes true"/>
    <s v="[ 2 ] Sometimes true"/>
    <s v="[ 2 ] Sometimes true"/>
    <s v="[ 2 ] Sometimes true"/>
    <s v="[ 2 ] Sometimes true"/>
  </r>
  <r>
    <s v="21 - 30"/>
    <s v="Male"/>
    <s v="HND/BSc"/>
    <x v="0"/>
    <s v="Single"/>
    <s v="Full time"/>
    <s v="Off Campus"/>
    <s v="Self sponsor"/>
    <x v="0"/>
    <s v="Final year"/>
    <x v="1"/>
    <s v="[ 2 ] Sometimes true"/>
    <x v="0"/>
    <s v="Yes"/>
    <s v="Yes"/>
    <s v="[ 1 ] Strongly agree"/>
    <x v="0"/>
    <s v="[ 3 ] Never true"/>
    <s v="[ 2 ] Sometimes true"/>
    <s v="[ 1 ] Often true"/>
    <s v="[ 2 ] Sometimes true"/>
    <s v="[ 1 ] Often true"/>
    <s v="[ 2 ] Sometimes true"/>
    <s v="[ 2 ] Sometimes true"/>
    <s v="[ 2 ] Sometimes true"/>
    <s v="[ 2 ] Sometimes true"/>
    <s v="[ 3 ] Never true"/>
    <s v="[ 2 ] Sometimes true"/>
    <s v="[ 2 ] Sometimes true"/>
    <s v="[ 3 ] Never true"/>
    <s v="[ 3 ] Never true"/>
  </r>
  <r>
    <s v="21 - 30"/>
    <s v="Female"/>
    <s v="HND/BSc"/>
    <x v="2"/>
    <s v="Single"/>
    <s v="Full time"/>
    <s v="Off Campus"/>
    <s v="Parent"/>
    <x v="0"/>
    <s v="Final year"/>
    <x v="0"/>
    <s v="[ 1 ] Often true"/>
    <x v="0"/>
    <s v="Yes"/>
    <s v="Yes"/>
    <s v="[ 3 ] Neutral"/>
    <x v="0"/>
    <s v="[ 1 ] Often true"/>
    <s v="[ 2 ] Sometimes true"/>
    <s v="[ 1 ] Often true"/>
    <s v="[ 3 ] Never true"/>
    <s v="[ 2 ] Sometimes true"/>
    <s v="[ 2 ] Sometimes true"/>
    <s v="[ 1 ] Often true"/>
    <s v="[ 1 ] Often true"/>
    <s v="[ 1 ] Often true"/>
    <s v="[ 2 ] Sometimes true"/>
    <s v="[ 1 ] Often true"/>
    <s v="[ 1 ] Often true"/>
    <s v="[ 2 ] Sometimes true"/>
    <s v="[ 2 ] Sometimes true"/>
  </r>
  <r>
    <s v="16 - 21"/>
    <s v="Female"/>
    <s v="National diploma"/>
    <x v="1"/>
    <s v="Single"/>
    <s v="Full time"/>
    <s v="On Campus"/>
    <s v="Parent"/>
    <x v="0"/>
    <s v="Final year"/>
    <x v="1"/>
    <s v="[ 1 ] Often true"/>
    <x v="0"/>
    <s v="No"/>
    <s v="Yes"/>
    <s v="[ 2 ] Agree"/>
    <x v="1"/>
    <s v="[ 2 ] Sometimes true"/>
    <s v="[ 3 ] Never true"/>
    <s v="[ 1 ] Often true"/>
    <s v="[ 2 ] Sometimes true"/>
    <s v="[ 2 ] Sometimes true"/>
    <s v="[ 1 ] Often true"/>
    <s v="[ 3 ] Never true"/>
    <s v="[ 1 ] Often true"/>
    <s v="[ 3 ] Never true"/>
    <s v="[ 2 ] Sometimes true"/>
    <s v="[ 1 ] Often true"/>
    <s v="[ 3 ] Never true"/>
    <s v="[ 1 ] Often true"/>
    <s v="[ 3 ] Never true"/>
  </r>
  <r>
    <s v="21 - 30"/>
    <s v="Male"/>
    <s v="NCE"/>
    <x v="2"/>
    <s v="Single"/>
    <s v="Full time"/>
    <s v="Off Campus"/>
    <s v="Self sponsor"/>
    <x v="1"/>
    <s v="Year 4"/>
    <x v="0"/>
    <s v="[ 2 ] Sometimes true"/>
    <x v="0"/>
    <s v="Yes"/>
    <s v="No"/>
    <s v="[ 2 ] Agree"/>
    <x v="2"/>
    <s v="[ 1 ] Often true"/>
    <s v="[ 3 ] Never true"/>
    <s v="[ 2 ] Sometimes true"/>
    <s v="[ 3 ] Never true"/>
    <s v="[ 2 ] Sometimes true"/>
    <s v="[ 2 ] Sometimes true"/>
    <s v="[ 2 ] Sometimes true"/>
    <s v="[ 3 ] Never true"/>
    <s v="[ 3 ] Never true"/>
    <s v="[ 3 ] Never true"/>
    <s v="[ 3 ] Never true"/>
    <s v="[ 2 ] Sometimes true"/>
    <s v="[ 2 ] Sometimes true"/>
    <s v="[ 2 ] Sometimes true"/>
  </r>
  <r>
    <s v="21 - 30"/>
    <s v="Female"/>
    <s v="HND/BSc"/>
    <x v="0"/>
    <s v="Single"/>
    <s v="Full time"/>
    <s v="Off Campus"/>
    <s v="Parent"/>
    <x v="0"/>
    <s v="Year 3"/>
    <x v="0"/>
    <s v="[ 1 ] Often true"/>
    <x v="0"/>
    <s v="No"/>
    <s v="Yes"/>
    <s v="[ 2 ] Agree"/>
    <x v="0"/>
    <s v="[ 1 ] Often true"/>
    <s v="[ 3 ] Never true"/>
    <s v="[ 2 ] Sometimes true"/>
    <s v="[ 3 ] Never true"/>
    <s v="[ 3 ] Never true"/>
    <s v="[ 1 ] Often true"/>
    <s v="[ 2 ] Sometimes true"/>
    <s v="[ 2 ] Sometimes true"/>
    <s v="[ 1 ] Often true"/>
    <s v="[ 3 ] Never true"/>
    <s v="[ 2 ] Sometimes true"/>
    <s v="[ 1 ] Often true"/>
    <s v="[ 3 ] Never true"/>
    <s v="[ 3 ] Never true"/>
  </r>
  <r>
    <s v="21 - 30"/>
    <s v="Male"/>
    <s v="HND/BSc"/>
    <x v="0"/>
    <s v="Single"/>
    <s v="Full time"/>
    <s v="Off Campus"/>
    <s v="Parent"/>
    <x v="0"/>
    <s v="Year 4"/>
    <x v="0"/>
    <s v="[ 1 ] Often true"/>
    <x v="0"/>
    <s v="Yes"/>
    <s v="No"/>
    <s v="[ 1 ] Strongly agree"/>
    <x v="0"/>
    <s v="[ 1 ] Often true"/>
    <s v="[ 2 ] Sometimes true"/>
    <s v="[ 2 ] Sometimes true"/>
    <s v="[ 2 ] Sometimes true"/>
    <s v="[ 3 ] Never true"/>
    <s v="[ 3 ] Never true"/>
    <s v="[ 1 ] Often true"/>
    <s v="[ 1 ] Often true"/>
    <s v="[ 2 ] Sometimes true"/>
    <s v="[ 3 ] Never true"/>
    <s v="[ 2 ] Sometimes true"/>
    <s v="[ 2 ] Sometimes true"/>
    <s v="[ 2 ] Sometimes true"/>
    <s v="[ 3 ] Never true"/>
  </r>
  <r>
    <s v="16 - 21"/>
    <s v="Female"/>
    <s v="HND/BSc"/>
    <x v="1"/>
    <s v="Single"/>
    <s v="Part time"/>
    <s v="Off Campus"/>
    <s v="Parent"/>
    <x v="0"/>
    <s v="Final year"/>
    <x v="1"/>
    <s v="[ 2 ] Sometimes true"/>
    <x v="1"/>
    <s v="No"/>
    <s v="Yes"/>
    <s v="[ 2 ] Agree"/>
    <x v="0"/>
    <s v="[ 1 ] Often true"/>
    <s v="[ 2 ] Sometimes true"/>
    <s v="[ 2 ] Sometimes true"/>
    <s v="[ 3 ] Never true"/>
    <s v="[ 2 ] Sometimes true"/>
    <s v="[ 3 ] Never true"/>
    <s v="[ 2 ] Sometimes true"/>
    <s v="[ 3 ] Never true"/>
    <s v="[ 3 ] Never true"/>
    <s v="[ 3 ] Never true"/>
    <s v="[ 3 ] Never true"/>
    <s v="[ 3 ] Never true"/>
    <s v="[ 3 ] Never true"/>
    <s v="[ 3 ] Never true"/>
  </r>
  <r>
    <s v="21 - 30"/>
    <s v="Male"/>
    <s v="HND/BSc"/>
    <x v="2"/>
    <s v="Single"/>
    <s v="Full time"/>
    <s v="Off Campus"/>
    <s v="Parent"/>
    <x v="1"/>
    <s v="Final year"/>
    <x v="1"/>
    <s v="[ 1 ] Often true"/>
    <x v="0"/>
    <s v="Yes"/>
    <s v="Yes"/>
    <s v="[ 1 ] Strongly agree"/>
    <x v="2"/>
    <s v="[ 2 ] Sometimes true"/>
    <s v="[ 2 ] Sometimes true"/>
    <s v="[ 1 ] Often true"/>
    <s v="[ 1 ] Often true"/>
    <s v="[ 1 ] Often true"/>
    <s v="[ 1 ] Often true"/>
    <s v="[ 2 ] Sometimes true"/>
    <s v="[ 2 ] Sometimes true"/>
    <s v="[ 3 ] Never true"/>
    <s v="[ 1 ] Often true"/>
    <s v="[ 3 ] Never true"/>
    <s v="[ 2 ] Sometimes true"/>
    <s v="[ 3 ] Never true"/>
    <s v="[ 3 ] Never true"/>
  </r>
  <r>
    <s v="21 - 30"/>
    <s v="Male"/>
    <s v="HND/BSc"/>
    <x v="2"/>
    <s v="Single"/>
    <s v="Full time"/>
    <s v="On Campus"/>
    <s v="Parent"/>
    <x v="0"/>
    <s v="Year 3"/>
    <x v="0"/>
    <s v="[ 2 ] Sometimes true"/>
    <x v="0"/>
    <s v="Yes"/>
    <s v="Yes"/>
    <s v="[ 2 ] Agree"/>
    <x v="0"/>
    <s v="[ 1 ] Often true"/>
    <s v="[ 3 ] Never true"/>
    <s v="[ 2 ] Sometimes true"/>
    <s v="[ 2 ] Sometimes true"/>
    <s v="[ 2 ] Sometimes true"/>
    <s v="[ 2 ] Sometimes true"/>
    <s v="[ 1 ] Often true"/>
    <s v="[ 1 ] Often true"/>
    <s v="[ 2 ] Sometimes true"/>
    <s v="[ 2 ] Sometimes true"/>
    <s v="[ 2 ] Sometimes true"/>
    <s v="[ 2 ] Sometimes true"/>
    <s v="[ 2 ] Sometimes true"/>
    <s v="[ 2 ] Sometimes true"/>
  </r>
  <r>
    <s v="16 - 21"/>
    <s v="Female"/>
    <s v="HND/BSc"/>
    <x v="1"/>
    <s v="Single"/>
    <s v="Full time"/>
    <s v="On Campus"/>
    <s v="Parent"/>
    <x v="0"/>
    <s v="Year 2"/>
    <x v="1"/>
    <s v="[ 3 ] Never true"/>
    <x v="0"/>
    <s v="Yes"/>
    <s v="Yes"/>
    <s v="[ 3 ] Neutral"/>
    <x v="0"/>
    <s v="[ 2 ] Sometimes true"/>
    <s v="[ 3 ] Never true"/>
    <s v="[ 1 ] Often true"/>
    <s v="[ 3 ] Never true"/>
    <s v="[ 2 ] Sometimes true"/>
    <s v="[ 3 ] Never true"/>
    <s v="[ 1 ] Often true"/>
    <s v="[ 3 ] Never true"/>
    <s v="[ 2 ] Sometimes true"/>
    <s v="[ 3 ] Never true"/>
    <s v="[ 2 ] Sometimes true"/>
    <s v="[ 1 ] Often true"/>
    <s v="[ 3 ] Never true"/>
    <s v="[ 3 ] Never true"/>
  </r>
  <r>
    <s v="16 - 21"/>
    <s v="Male"/>
    <s v="National diploma"/>
    <x v="1"/>
    <s v="Single"/>
    <s v="Full time"/>
    <s v="Off Campus"/>
    <s v="Parent"/>
    <x v="0"/>
    <s v="Year 2"/>
    <x v="1"/>
    <s v="[ 3 ] Never true"/>
    <x v="1"/>
    <s v="No"/>
    <s v="No"/>
    <s v="[ 4 ] Disagree"/>
    <x v="0"/>
    <s v="[ 2 ] Sometimes true"/>
    <s v="[ 2 ] Sometimes true"/>
    <s v="[ 1 ] Often true"/>
    <s v="[ 3 ] Never true"/>
    <s v="[ 2 ] Sometimes true"/>
    <s v="[ 2 ] Sometimes true"/>
    <s v="[ 3 ] Never true"/>
    <s v="[ 2 ] Sometimes true"/>
    <s v="[ 3 ] Never true"/>
    <s v="[ 3 ] Never true"/>
    <s v="[ 3 ] Never true"/>
    <s v="[ 3 ] Never true"/>
    <s v="[ 2 ] Sometimes true"/>
    <s v="[ 3 ] Never true"/>
  </r>
  <r>
    <s v="21 - 30"/>
    <s v="Male"/>
    <s v="HND/BSc"/>
    <x v="2"/>
    <s v="Single"/>
    <s v="Full time"/>
    <s v="Off Campus"/>
    <s v="Self sponsor"/>
    <x v="0"/>
    <s v="Year 3"/>
    <x v="0"/>
    <s v="[ 1 ] Often true"/>
    <x v="0"/>
    <s v="Yes"/>
    <s v="Yes"/>
    <s v="[ 1 ] Strongly agree"/>
    <x v="3"/>
    <s v="[ 1 ] Often true"/>
    <s v="[ 3 ] Never true"/>
    <s v="[ 1 ] Often true"/>
    <s v="[ 2 ] Sometimes true"/>
    <s v="[ 1 ] Often true"/>
    <s v="[ 2 ] Sometimes true"/>
    <s v="[ 1 ] Often true"/>
    <s v="[ 1 ] Often true"/>
    <s v="[ 1 ] Often true"/>
    <s v="[ 2 ] Sometimes true"/>
    <s v="[ 2 ] Sometimes true"/>
    <s v="[ 2 ] Sometimes true"/>
    <s v="[ 2 ] Sometimes true"/>
    <s v="[ 2 ] Sometimes true"/>
  </r>
  <r>
    <s v="16 - 21"/>
    <s v="Female"/>
    <s v="HND/BSc"/>
    <x v="2"/>
    <s v="Single"/>
    <s v="Full time"/>
    <s v="Off Campus"/>
    <s v="Parent"/>
    <x v="0"/>
    <s v="Year 1"/>
    <x v="0"/>
    <s v="[ 2 ] Sometimes true"/>
    <x v="0"/>
    <s v="Yes"/>
    <s v="Yes"/>
    <s v="[ 1 ] Strongly agree"/>
    <x v="1"/>
    <s v="[ 1 ] Often true"/>
    <s v="[ 3 ] Never true"/>
    <s v="[ 1 ] Often true"/>
    <s v="[ 2 ] Sometimes true"/>
    <s v="[ 1 ] Often true"/>
    <s v="[ 1 ] Often true"/>
    <s v="[ 2 ] Sometimes true"/>
    <s v="[ 1 ] Often true"/>
    <s v="[ 1 ] Often true"/>
    <s v="[ 1 ] Often true"/>
    <s v="[ 1 ] Often true"/>
    <s v="[ 1 ] Often true"/>
    <s v="[ 2 ] Sometimes true"/>
    <s v="[ 2 ] Sometimes true"/>
  </r>
  <r>
    <s v="16 - 21"/>
    <s v="Female"/>
    <s v="NCE"/>
    <x v="0"/>
    <s v="Single"/>
    <s v="Full time"/>
    <s v="Off Campus"/>
    <s v="Parent"/>
    <x v="0"/>
    <s v="Year 2"/>
    <x v="1"/>
    <s v="[ 2 ] Sometimes true"/>
    <x v="0"/>
    <s v="Yes"/>
    <s v="No"/>
    <s v="[ 2 ] Agree"/>
    <x v="1"/>
    <s v="[ 2 ] Sometimes true"/>
    <s v="[ 2 ] Sometimes true"/>
    <s v="[ 2 ] Sometimes true"/>
    <s v="[ 2 ] Sometimes true"/>
    <s v="[ 1 ] Often true"/>
    <s v="[ 1 ] Often true"/>
    <s v="[ 3 ] Never true"/>
    <s v="[ 2 ] Sometimes true"/>
    <s v="[ 3 ] Never true"/>
    <s v="[ 2 ] Sometimes true"/>
    <s v="[ 2 ] Sometimes true"/>
    <s v="[ 2 ] Sometimes true"/>
    <s v="[ 2 ] Sometimes true"/>
    <s v="[ 2 ] Sometimes true"/>
  </r>
  <r>
    <s v="21 - 30"/>
    <s v="Female"/>
    <s v="HND/BSc"/>
    <x v="2"/>
    <s v="Single"/>
    <s v="Full time"/>
    <s v="Off Campus"/>
    <s v="Parent"/>
    <x v="0"/>
    <s v="Year 3"/>
    <x v="0"/>
    <s v="[ 2 ] Sometimes true"/>
    <x v="0"/>
    <s v="Yes"/>
    <s v="Yes"/>
    <s v="[ 2 ] Agree"/>
    <x v="2"/>
    <s v="[ 1 ] Often true"/>
    <s v="[ 3 ] Never true"/>
    <s v="[ 1 ] Often true"/>
    <s v="[ 3 ] Never true"/>
    <s v="[ 2 ] Sometimes true"/>
    <s v="[ 2 ] Sometimes true"/>
    <s v="[ 2 ] Sometimes true"/>
    <s v="[ 3 ] Never true"/>
    <s v="[ 3 ] Never true"/>
    <s v="[ 3 ] Never true"/>
    <s v="[ 2 ] Sometimes true"/>
    <s v="[ 2 ] Sometimes true"/>
    <s v="[ 3 ] Never true"/>
    <s v="[ 3 ] Never true"/>
  </r>
  <r>
    <s v="21 - 30"/>
    <s v="Female"/>
    <s v="HND/BSc"/>
    <x v="1"/>
    <s v="Married"/>
    <s v="Full time"/>
    <s v="Off Campus"/>
    <s v="My husband"/>
    <x v="0"/>
    <s v="Final year"/>
    <x v="2"/>
    <s v="[ 3 ] Never true"/>
    <x v="1"/>
    <s v="No"/>
    <s v="No"/>
    <s v="[ 4 ] Disagree"/>
    <x v="0"/>
    <s v="[ 1 ] Often true"/>
    <s v="[ 3 ] Never true"/>
    <s v="[ 1 ] Often true"/>
    <s v="[ 3 ] Never true"/>
    <s v="[ 1 ] Often true"/>
    <s v="[ 2 ] Sometimes true"/>
    <s v="[ 3 ] Never true"/>
    <s v="[ 3 ] Never true"/>
    <s v="[ 3 ] Never true"/>
    <s v="[ 3 ] Never true"/>
    <s v="[ 3 ] Never true"/>
    <s v="[ 3 ] Never true"/>
    <s v="[ 3 ] Never true"/>
    <s v="[ 3 ] Never true"/>
  </r>
  <r>
    <s v="21 - 30"/>
    <s v="Female"/>
    <s v="Post-graduate (PGD, MSc, Ph.D)"/>
    <x v="1"/>
    <s v="Single"/>
    <s v="Full time"/>
    <s v="Off Campus"/>
    <s v="Parent"/>
    <x v="0"/>
    <s v="Year 1"/>
    <x v="1"/>
    <s v="[ 2 ] Sometimes true"/>
    <x v="0"/>
    <s v="Yes"/>
    <s v="Yes"/>
    <s v="[ 2 ] Agree"/>
    <x v="1"/>
    <s v="[ 2 ] Sometimes true"/>
    <s v="[ 3 ] Never true"/>
    <s v="[ 1 ] Often true"/>
    <s v="[ 3 ] Never true"/>
    <s v="[ 2 ] Sometimes true"/>
    <s v="[ 2 ] Sometimes true"/>
    <s v="[ 1 ] Often true"/>
    <s v="[ 1 ] Often true"/>
    <s v="[ 2 ] Sometimes true"/>
    <s v="[ 2 ] Sometimes true"/>
    <s v="[ 2 ] Sometimes true"/>
    <s v="[ 2 ] Sometimes true"/>
    <s v="[ 1 ] Often true"/>
    <s v="[ 2 ] Sometimes true"/>
  </r>
  <r>
    <s v="21 - 30"/>
    <s v="Female"/>
    <s v="HND/BSc"/>
    <x v="1"/>
    <s v="Single"/>
    <s v="Full time"/>
    <s v="Off Campus"/>
    <s v="Parent"/>
    <x v="0"/>
    <s v="Year 3"/>
    <x v="0"/>
    <s v="[ 1 ] Often true"/>
    <x v="0"/>
    <s v="Yes"/>
    <s v="Yes"/>
    <s v="[ 3 ] Neutral"/>
    <x v="2"/>
    <s v="[ 1 ] Often true"/>
    <s v="[ 2 ] Sometimes true"/>
    <s v="[ 2 ] Sometimes true"/>
    <s v="[ 3 ] Never true"/>
    <s v="[ 2 ] Sometimes true"/>
    <s v="[ 2 ] Sometimes true"/>
    <s v="[ 2 ] Sometimes true"/>
    <s v="[ 2 ] Sometimes true"/>
    <s v="[ 3 ] Never true"/>
    <s v="[ 3 ] Never true"/>
    <s v="[ 2 ] Sometimes true"/>
    <s v="[ 3 ] Never true"/>
    <s v="[ 3 ] Never true"/>
    <s v="[ 3 ] Never true"/>
  </r>
  <r>
    <s v="21 - 30"/>
    <s v="Female"/>
    <s v="National diploma"/>
    <x v="1"/>
    <s v="Single"/>
    <s v="Full time"/>
    <s v="On Campus"/>
    <s v="Parent"/>
    <x v="0"/>
    <s v="Year 1"/>
    <x v="0"/>
    <s v="[ 2 ] Sometimes true"/>
    <x v="0"/>
    <s v="Yes"/>
    <s v="Yes"/>
    <s v="[ 2 ] Agree"/>
    <x v="2"/>
    <s v="[ 1 ] Often true"/>
    <s v="[ 1 ] Often true"/>
    <s v="[ 1 ] Often true"/>
    <s v="[ 2 ] Sometimes true"/>
    <s v="[ 1 ] Often true"/>
    <s v="[ 3 ] Never true"/>
    <s v="[ 1 ] Often true"/>
    <s v="[ 1 ] Often true"/>
    <s v="[ 3 ] Never true"/>
    <s v="[ 3 ] Never true"/>
    <s v="[ 3 ] Never true"/>
    <s v="[ 3 ] Never true"/>
    <s v="[ 3 ] Never true"/>
    <s v="[ 3 ] Never true"/>
  </r>
  <r>
    <s v="16 - 21"/>
    <s v="Female"/>
    <s v="National diploma"/>
    <x v="1"/>
    <s v="Single"/>
    <s v="Full time"/>
    <s v="On Campus"/>
    <s v="Parent"/>
    <x v="1"/>
    <s v="Year 1"/>
    <x v="0"/>
    <s v="[ 2 ] Sometimes true"/>
    <x v="1"/>
    <s v="Yes"/>
    <s v="Yes"/>
    <s v="[ 2 ] Agree"/>
    <x v="0"/>
    <s v="[ 3 ] Never true"/>
    <s v="[ 1 ] Often true"/>
    <s v="[ 2 ] Sometimes true"/>
    <s v="[ 1 ] Often true"/>
    <s v="[ 1 ] Often true"/>
    <s v="[ 3 ] Never true"/>
    <s v="[ 1 ] Often true"/>
    <s v="[ 1 ] Often true"/>
    <s v="[ 1 ] Often true"/>
    <s v="[ 1 ] Often true"/>
    <s v="[ 3 ] Never true"/>
    <s v="[ 3 ] Never true"/>
    <s v="[ 1 ] Often true"/>
    <s v="[ 2 ] Sometimes true"/>
  </r>
  <r>
    <s v="21 - 30"/>
    <s v="Female"/>
    <s v="HND/BSc"/>
    <x v="2"/>
    <s v="Single"/>
    <s v="Full time"/>
    <s v="On Campus"/>
    <s v="Parent"/>
    <x v="0"/>
    <s v="Year 1"/>
    <x v="1"/>
    <s v="[ 2 ] Sometimes true"/>
    <x v="1"/>
    <s v="Yes"/>
    <s v="Yes"/>
    <s v="[ 2 ] Agree"/>
    <x v="1"/>
    <s v="[ 3 ] Never true"/>
    <s v="[ 3 ] Never true"/>
    <s v="[ 1 ] Often true"/>
    <s v="[ 3 ] Never true"/>
    <s v="[ 1 ] Often true"/>
    <s v="[ 1 ] Often true"/>
    <s v="[ 3 ] Never true"/>
    <s v="[ 2 ] Sometimes true"/>
    <s v="[ 2 ] Sometimes true"/>
    <s v="[ 3 ] Never true"/>
    <s v="[ 3 ] Never true"/>
    <s v="[ 2 ] Sometimes true"/>
    <s v="[ 3 ] Never true"/>
    <s v="[ 3 ] Never true"/>
  </r>
  <r>
    <s v="21 - 30"/>
    <s v="Female"/>
    <s v="HND/BSc"/>
    <x v="1"/>
    <s v="Engaged"/>
    <s v="Full time"/>
    <s v="On Campus"/>
    <s v="Parent"/>
    <x v="0"/>
    <s v="Final year"/>
    <x v="0"/>
    <s v="[ 2 ] Sometimes true"/>
    <x v="0"/>
    <s v="Yes"/>
    <s v="Yes"/>
    <s v="[ 1 ] Strongly agree"/>
    <x v="1"/>
    <s v="[ 3 ] Never true"/>
    <s v="[ 2 ] Sometimes true"/>
    <s v="[ 1 ] Often true"/>
    <s v="[ 3 ] Never true"/>
    <s v="[ 2 ] Sometimes true"/>
    <s v="[ 1 ] Often true"/>
    <s v="[ 1 ] Often true"/>
    <s v="[ 3 ] Never true"/>
    <s v="[ 2 ] Sometimes true"/>
    <s v="[ 2 ] Sometimes true"/>
    <s v="[ 1 ] Often true"/>
    <s v="[ 1 ] Often true"/>
    <s v="[ 2 ] Sometimes true"/>
    <s v="[ 3 ] Never true"/>
  </r>
  <r>
    <s v="21 - 30"/>
    <s v="Female"/>
    <s v="HND/BSc"/>
    <x v="2"/>
    <s v="Single"/>
    <s v="Full time"/>
    <s v="Off Campus"/>
    <s v="Parent"/>
    <x v="0"/>
    <s v="Final year"/>
    <x v="1"/>
    <s v="[ 2 ] Sometimes true"/>
    <x v="0"/>
    <s v="Yes"/>
    <s v="Yes"/>
    <s v="[ 2 ] Agree"/>
    <x v="1"/>
    <s v="[ 2 ] Sometimes true"/>
    <s v="[ 1 ] Often true"/>
    <s v="[ 1 ] Often true"/>
    <s v="[ 3 ] Never true"/>
    <s v="[ 2 ] Sometimes true"/>
    <s v="[ 2 ] Sometimes true"/>
    <s v="[ 3 ] Never true"/>
    <s v="[ 3 ] Never true"/>
    <s v="[ 3 ] Never true"/>
    <s v="[ 2 ] Sometimes true"/>
    <s v="[ 2 ] Sometimes true"/>
    <s v="[ 1 ] Often true"/>
    <s v="[ 1 ] Often true"/>
    <s v="[ 1 ] Often true"/>
  </r>
  <r>
    <s v="16 - 21"/>
    <s v="Female"/>
    <s v="NCE"/>
    <x v="1"/>
    <s v="Single"/>
    <s v="Full time"/>
    <s v="Off Campus"/>
    <s v="Parent"/>
    <x v="0"/>
    <s v="Year 2"/>
    <x v="0"/>
    <s v="[ 2 ] Sometimes true"/>
    <x v="0"/>
    <s v="Yes"/>
    <s v="Yes"/>
    <s v="[ 2 ] Agree"/>
    <x v="1"/>
    <s v="[ 3 ] Never true"/>
    <s v="[ 3 ] Never true"/>
    <s v="[ 2 ] Sometimes true"/>
    <s v="[ 3 ] Never true"/>
    <s v="[ 3 ] Never true"/>
    <s v="[ 3 ] Never true"/>
    <s v="[ 1 ] Often true"/>
    <s v="[ 1 ] Often true"/>
    <s v="[ 1 ] Often true"/>
    <s v="[ 1 ] Often true"/>
    <s v="[ 1 ] Often true"/>
    <s v="[ 1 ] Often true"/>
    <s v="[ 1 ] Often true"/>
    <s v="[ 1 ] Often true"/>
  </r>
  <r>
    <s v="21 - 30"/>
    <s v="Female"/>
    <s v="NCE"/>
    <x v="2"/>
    <s v="Single"/>
    <s v="Full time"/>
    <s v="Off Campus"/>
    <s v="Parent"/>
    <x v="0"/>
    <s v="Year 2"/>
    <x v="2"/>
    <s v="[ 3 ] Never true"/>
    <x v="1"/>
    <s v="No"/>
    <s v="No"/>
    <s v="[ 4 ] Disagree"/>
    <x v="0"/>
    <s v="[ 3 ] Never true"/>
    <s v="[ 1 ] Often true"/>
    <s v="[ 1 ] Often true"/>
    <s v="[ 3 ] Never true"/>
    <s v="[ 1 ] Often true"/>
    <s v="[ 3 ] Never true"/>
    <s v="[ 3 ] Never true"/>
    <s v="[ 3 ] Never true"/>
    <s v="[ 3 ] Never true"/>
    <s v="[ 3 ] Never true"/>
    <s v="[ 3 ] Never true"/>
    <s v="[ 3 ] Never true"/>
    <s v="[ 3 ] Never true"/>
    <s v="[ 3 ] Never true"/>
  </r>
  <r>
    <s v="21 - 30"/>
    <s v="Female"/>
    <s v="NCE"/>
    <x v="2"/>
    <s v="Single"/>
    <s v="Part time"/>
    <s v="Off Campus"/>
    <s v="Self sponsor"/>
    <x v="0"/>
    <s v="Year 1"/>
    <x v="1"/>
    <s v="[ 2 ] Sometimes true"/>
    <x v="0"/>
    <s v="Yes"/>
    <s v="Yes"/>
    <s v="[ 2 ] Agree"/>
    <x v="0"/>
    <s v="[ 3 ] Never true"/>
    <s v="[ 3 ] Never true"/>
    <s v="[ 1 ] Often true"/>
    <s v="[ 3 ] Never true"/>
    <s v="[ 2 ] Sometimes true"/>
    <s v="[ 1 ] Often true"/>
    <s v="[ 3 ] Never true"/>
    <s v="[ 3 ] Never true"/>
    <s v="[ 3 ] Never true"/>
    <s v="[ 3 ] Never true"/>
    <s v="[ 2 ] Sometimes true"/>
    <s v="[ 3 ] Never true"/>
    <s v="[ 3 ] Never true"/>
    <s v="[ 3 ] Never true"/>
  </r>
  <r>
    <s v="21 - 30"/>
    <s v="Female"/>
    <s v="NCE"/>
    <x v="1"/>
    <s v="Single"/>
    <s v="Full time"/>
    <s v="Off Campus"/>
    <s v="Parent"/>
    <x v="0"/>
    <s v="Year 2"/>
    <x v="0"/>
    <s v="[ 1 ] Often true"/>
    <x v="0"/>
    <s v="Yes"/>
    <s v="Yes"/>
    <s v="[ 1 ] Strongly agree"/>
    <x v="3"/>
    <s v="[ 1 ] Often true"/>
    <s v="[ 3 ] Never true"/>
    <s v="[ 1 ] Often true"/>
    <s v="[ 3 ] Never true"/>
    <s v="[ 3 ] Never true"/>
    <s v="[ 3 ] Never true"/>
    <s v="[ 1 ] Often true"/>
    <s v="[ 1 ] Often true"/>
    <s v="[ 1 ] Often true"/>
    <s v="[ 1 ] Often true"/>
    <s v="[ 1 ] Often true"/>
    <s v="[ 1 ] Often true"/>
    <s v="[ 1 ] Often true"/>
    <s v="[ 1 ] Often true"/>
  </r>
  <r>
    <s v="21 - 30"/>
    <s v="Female"/>
    <s v="NCE"/>
    <x v="2"/>
    <s v="Single"/>
    <s v="Part time"/>
    <s v="Off Campus"/>
    <s v="Self sponsor"/>
    <x v="0"/>
    <s v="Year 1"/>
    <x v="0"/>
    <s v="[ 2 ] Sometimes true"/>
    <x v="0"/>
    <s v="Yes"/>
    <s v="Yes"/>
    <s v="[ 2 ] Agree"/>
    <x v="0"/>
    <s v="[ 1 ] Often true"/>
    <s v="[ 2 ] Sometimes true"/>
    <s v="[ 1 ] Often true"/>
    <s v="[ 3 ] Never true"/>
    <s v="[ 1 ] Often true"/>
    <s v="[ 1 ] Often true"/>
    <s v="[ 1 ] Often true"/>
    <s v="[ 3 ] Never true"/>
    <s v="[ 2 ] Sometimes true"/>
    <s v="[ 3 ] Never true"/>
    <s v="[ 1 ] Often true"/>
    <s v="[ 2 ] Sometimes true"/>
    <s v="[ 2 ] Sometimes true"/>
    <s v="[ 2 ] Sometimes true"/>
  </r>
  <r>
    <s v="16 - 21"/>
    <s v="Female"/>
    <s v="HND/BSc"/>
    <x v="1"/>
    <s v="Single"/>
    <s v="Full time"/>
    <s v="Off Campus"/>
    <s v="Parent"/>
    <x v="0"/>
    <s v="Year 1"/>
    <x v="1"/>
    <s v="[ 1 ] Often true"/>
    <x v="0"/>
    <s v="Yes"/>
    <s v="Yes"/>
    <s v="[ 1 ] Strongly agree"/>
    <x v="1"/>
    <s v="[ 1 ] Often true"/>
    <s v="[ 3 ] Never true"/>
    <s v="[ 1 ] Often true"/>
    <s v="[ 3 ] Never true"/>
    <s v="[ 1 ] Often true"/>
    <s v="[ 1 ] Often true"/>
    <s v="[ 1 ] Often true"/>
    <s v="[ 3 ] Never true"/>
    <s v="[ 2 ] Sometimes true"/>
    <s v="[ 2 ] Sometimes true"/>
    <s v="[ 2 ] Sometimes true"/>
    <s v="[ 2 ] Sometimes true"/>
    <s v="[ 1 ] Often true"/>
    <s v="[ 2 ] Sometimes true"/>
  </r>
  <r>
    <s v="16 - 21"/>
    <s v="Male"/>
    <s v="NCE"/>
    <x v="2"/>
    <s v="Single"/>
    <s v="Full time"/>
    <s v="Off Campus"/>
    <s v="Parent"/>
    <x v="0"/>
    <s v="Year 3"/>
    <x v="0"/>
    <s v="[ 2 ] Sometimes true"/>
    <x v="0"/>
    <s v="Yes"/>
    <s v="No"/>
    <s v="[ 3 ] Neutral"/>
    <x v="0"/>
    <s v="[ 3 ] Never true"/>
    <s v="[ 2 ] Sometimes true"/>
    <s v="[ 1 ] Often true"/>
    <s v="[ 2 ] Sometimes true"/>
    <s v="[ 2 ] Sometimes true"/>
    <s v="[ 1 ] Often true"/>
    <s v="[ 1 ] Often true"/>
    <s v="[ 1 ] Often true"/>
    <s v="[ 2 ] Sometimes true"/>
    <s v="[ 3 ] Never true"/>
    <s v="[ 3 ] Never true"/>
    <s v="[ 2 ] Sometimes true"/>
    <s v="[ 2 ] Sometimes true"/>
    <s v="[ 3 ] Never true"/>
  </r>
  <r>
    <s v="16 - 21"/>
    <s v="Female"/>
    <s v="NCE"/>
    <x v="1"/>
    <s v="Single"/>
    <s v="Full time"/>
    <s v="On Campus"/>
    <s v="Parent"/>
    <x v="0"/>
    <s v="Year 2"/>
    <x v="2"/>
    <s v="[ 3 ] Never true"/>
    <x v="1"/>
    <s v="No"/>
    <s v="Yes"/>
    <s v="[ 4 ] Disagree"/>
    <x v="0"/>
    <s v="[ 1 ] Often true"/>
    <s v="[ 2 ] Sometimes true"/>
    <s v="[ 1 ] Often true"/>
    <s v="[ 1 ] Often true"/>
    <s v="[ 1 ] Often true"/>
    <s v="[ 3 ] Never true"/>
    <s v="[ 3 ] Never true"/>
    <s v="[ 3 ] Never true"/>
    <s v="[ 3 ] Never true"/>
    <s v="[ 3 ] Never true"/>
    <s v="[ 3 ] Never true"/>
    <s v="[ 3 ] Never true"/>
    <s v="[ 3 ] Never true"/>
    <s v="[ 3 ] Never true"/>
  </r>
  <r>
    <s v="21 - 30"/>
    <s v="Male"/>
    <s v="HND/BSc"/>
    <x v="1"/>
    <s v="Single"/>
    <s v="Full time"/>
    <s v="Off Campus"/>
    <s v="Parent"/>
    <x v="0"/>
    <s v="Year 3"/>
    <x v="1"/>
    <s v="[ 2 ] Sometimes true"/>
    <x v="1"/>
    <s v="No"/>
    <s v="No"/>
    <s v="[ 4 ] Disagree"/>
    <x v="0"/>
    <s v="[ 2 ] Sometimes true"/>
    <s v="[ 1 ] Often true"/>
    <s v="[ 1 ] Often true"/>
    <s v="[ 1 ] Often true"/>
    <s v="[ 1 ] Often true"/>
    <s v="[ 1 ] Often true"/>
    <s v="[ 2 ] Sometimes true"/>
    <s v="[ 3 ] Never true"/>
    <s v="[ 3 ] Never true"/>
    <s v="[ 2 ] Sometimes true"/>
    <s v="[ 2 ] Sometimes true"/>
    <s v="[ 3 ] Never true"/>
    <s v="[ 3 ] Never true"/>
    <s v="[ 3 ] Never true"/>
  </r>
  <r>
    <s v="16 - 21"/>
    <s v="Female"/>
    <s v="HND/BSc"/>
    <x v="1"/>
    <s v="Single"/>
    <s v="Full time"/>
    <s v="Off Campus"/>
    <s v="Parent"/>
    <x v="0"/>
    <s v="Year 1"/>
    <x v="0"/>
    <s v="[ 2 ] Sometimes true"/>
    <x v="0"/>
    <s v="Yes"/>
    <s v="Yes"/>
    <s v="[ 2 ] Agree"/>
    <x v="0"/>
    <s v="[ 2 ] Sometimes true"/>
    <s v="[ 2 ] Sometimes true"/>
    <s v="[ 1 ] Often true"/>
    <s v="[ 3 ] Never true"/>
    <s v="[ 1 ] Often true"/>
    <s v="[ 2 ] Sometimes true"/>
    <s v="[ 2 ] Sometimes true"/>
    <s v="[ 1 ] Often true"/>
    <s v="[ 1 ] Often true"/>
    <s v="[ 3 ] Never true"/>
    <s v="[ 3 ] Never true"/>
    <s v="[ 3 ] Never true"/>
    <s v="[ 3 ] Never true"/>
    <s v="[ 3 ] Never true"/>
  </r>
  <r>
    <s v="21 - 30"/>
    <s v="Female"/>
    <s v="HND/BSc"/>
    <x v="1"/>
    <s v="Single"/>
    <s v="Full time"/>
    <s v="Off Campus"/>
    <s v="Parent"/>
    <x v="1"/>
    <s v="Final year"/>
    <x v="2"/>
    <s v="[ 1 ] Often true"/>
    <x v="0"/>
    <s v="No"/>
    <s v="Yes"/>
    <s v="[ 1 ] Strongly agree"/>
    <x v="1"/>
    <s v="[ 1 ] Often true"/>
    <s v="[ 3 ] Never true"/>
    <s v="[ 2 ] Sometimes true"/>
    <s v="[ 3 ] Never true"/>
    <s v="[ 1 ] Often true"/>
    <s v="[ 1 ] Often true"/>
    <s v="[ 3 ] Never true"/>
    <s v="[ 3 ] Never true"/>
    <s v="[ 1 ] Often true"/>
    <s v="[ 3 ] Never true"/>
    <s v="[ 3 ] Never true"/>
    <s v="[ 3 ] Never true"/>
    <s v="[ 3 ] Never true"/>
    <s v="[ 3 ] Never true"/>
  </r>
  <r>
    <s v="21 - 30"/>
    <s v="Female"/>
    <s v="HND/BSc"/>
    <x v="1"/>
    <s v="Single"/>
    <s v="Full time"/>
    <s v="Off Campus"/>
    <s v="Parent"/>
    <x v="0"/>
    <s v="Final year"/>
    <x v="0"/>
    <s v="[ 1 ] Often true"/>
    <x v="0"/>
    <s v="Yes"/>
    <s v="Yes"/>
    <s v="[ 1 ] Strongly agree"/>
    <x v="0"/>
    <s v="[ 3 ] Never true"/>
    <s v="[ 3 ] Never true"/>
    <s v="[ 1 ] Often true"/>
    <s v="[ 3 ] Never true"/>
    <s v="[ 2 ] Sometimes true"/>
    <s v="[ 3 ] Never true"/>
    <s v="[ 1 ] Often true"/>
    <s v="[ 1 ] Often true"/>
    <s v="[ 2 ] Sometimes true"/>
    <s v="[ 2 ] Sometimes true"/>
    <s v="[ 1 ] Often true"/>
    <s v="[ 2 ] Sometimes true"/>
    <s v="[ 1 ] Often true"/>
    <s v="[ 2 ] Sometimes true"/>
  </r>
  <r>
    <s v="21 - 30"/>
    <s v="Female"/>
    <s v="HND/BSc"/>
    <x v="2"/>
    <s v="Single"/>
    <s v="Full time"/>
    <s v="Off Campus"/>
    <s v="Parent"/>
    <x v="0"/>
    <s v="Year 3"/>
    <x v="0"/>
    <s v="[ 2 ] Sometimes true"/>
    <x v="0"/>
    <s v="Yes"/>
    <s v="Yes"/>
    <s v="[ 1 ] Strongly agree"/>
    <x v="2"/>
    <s v="[ 2 ] Sometimes true"/>
    <s v="[ 2 ] Sometimes true"/>
    <s v="[ 1 ] Often true"/>
    <s v="[ 2 ] Sometimes true"/>
    <s v="[ 3 ] Never true"/>
    <s v="[ 1 ] Often true"/>
    <s v="[ 2 ] Sometimes true"/>
    <s v="[ 2 ] Sometimes true"/>
    <s v="[ 2 ] Sometimes true"/>
    <s v="[ 2 ] Sometimes true"/>
    <s v="[ 2 ] Sometimes true"/>
    <s v="[ 2 ] Sometimes true"/>
    <s v="[ 2 ] Sometimes true"/>
    <s v="[ 2 ] Sometimes true"/>
  </r>
  <r>
    <s v="21 - 30"/>
    <s v="Female"/>
    <s v="HND/BSc"/>
    <x v="1"/>
    <s v="Single"/>
    <s v="Full time"/>
    <s v="Off Campus"/>
    <s v="Parent"/>
    <x v="0"/>
    <s v="Final year"/>
    <x v="1"/>
    <s v="[ 2 ] Sometimes true"/>
    <x v="0"/>
    <s v="Yes"/>
    <s v="Yes"/>
    <s v="[ 1 ] Strongly agree"/>
    <x v="0"/>
    <s v="[ 2 ] Sometimes true"/>
    <s v="[ 1 ] Often true"/>
    <s v="[ 1 ] Often true"/>
    <s v="[ 2 ] Sometimes true"/>
    <s v="[ 1 ] Often true"/>
    <s v="[ 1 ] Often true"/>
    <s v="[ 1 ] Often true"/>
    <s v="[ 1 ] Often true"/>
    <s v="[ 3 ] Never true"/>
    <s v="[ 3 ] Never true"/>
    <s v="[ 3 ] Never true"/>
    <s v="[ 1 ] Often true"/>
    <s v="[ 3 ] Never true"/>
    <s v="[ 3 ] Never true"/>
  </r>
  <r>
    <s v="21 - 30"/>
    <s v="Female"/>
    <s v="HND/BSc"/>
    <x v="1"/>
    <s v="Single"/>
    <s v="Full time"/>
    <s v="Off Campus"/>
    <s v="Parent"/>
    <x v="0"/>
    <s v="Final year"/>
    <x v="1"/>
    <s v="[ 1 ] Often true"/>
    <x v="0"/>
    <s v="Yes"/>
    <s v="Yes"/>
    <s v="[ 2 ] Agree"/>
    <x v="0"/>
    <s v="[ 1 ] Often true"/>
    <s v="[ 2 ] Sometimes true"/>
    <s v="[ 1 ] Often true"/>
    <s v="[ 3 ] Never true"/>
    <s v="[ 2 ] Sometimes true"/>
    <s v="[ 2 ] Sometimes true"/>
    <s v="[ 1 ] Often true"/>
    <s v="[ 1 ] Often true"/>
    <s v="[ 3 ] Never true"/>
    <s v="[ 2 ] Sometimes true"/>
    <s v="[ 1 ] Often true"/>
    <s v="[ 1 ] Often true"/>
    <s v="[ 2 ] Sometimes true"/>
    <s v="[ 1 ] Often true"/>
  </r>
  <r>
    <s v="21 - 30"/>
    <s v="Female"/>
    <s v="HND/BSc"/>
    <x v="2"/>
    <s v="Single"/>
    <s v="Full time"/>
    <s v="Off Campus"/>
    <s v="Parent"/>
    <x v="0"/>
    <s v="Year 3"/>
    <x v="1"/>
    <s v="[ 1 ] Often true"/>
    <x v="0"/>
    <s v="Yes"/>
    <s v="Yes"/>
    <s v="[ 1 ] Strongly agree"/>
    <x v="1"/>
    <s v="[ 1 ] Often true"/>
    <s v="[ 2 ] Sometimes true"/>
    <s v="[ 1 ] Often true"/>
    <s v="[ 2 ] Sometimes true"/>
    <s v="[ 2 ] Sometimes true"/>
    <s v="[ 1 ] Often true"/>
    <s v="[ 2 ] Sometimes true"/>
    <s v="[ 2 ] Sometimes true"/>
    <s v="[ 1 ] Often true"/>
    <s v="[ 3 ] Never true"/>
    <s v="[ 2 ] Sometimes true"/>
    <s v="[ 2 ] Sometimes true"/>
    <s v="[ 2 ] Sometimes true"/>
    <s v="[ 2 ] Sometimes true"/>
  </r>
  <r>
    <s v="21 - 30"/>
    <s v="Male"/>
    <s v="HND/BSc"/>
    <x v="1"/>
    <s v="Single"/>
    <s v="Full time"/>
    <s v="On Campus"/>
    <s v="Parent"/>
    <x v="0"/>
    <s v="Year 4"/>
    <x v="1"/>
    <s v="[ 2 ] Sometimes true"/>
    <x v="1"/>
    <s v="Yes"/>
    <s v="No"/>
    <s v="[ 3 ] Neutral"/>
    <x v="2"/>
    <s v="[ 3 ] Never true"/>
    <s v="[ 1 ] Often true"/>
    <s v="[ 1 ] Often true"/>
    <s v="[ 2 ] Sometimes true"/>
    <s v="[ 2 ] Sometimes true"/>
    <s v="[ 3 ] Never true"/>
    <s v="[ 2 ] Sometimes true"/>
    <s v="[ 3 ] Never true"/>
    <s v="[ 2 ] Sometimes true"/>
    <s v="[ 2 ] Sometimes true"/>
    <s v="[ 1 ] Often true"/>
    <s v="[ 2 ] Sometimes true"/>
    <s v="[ 3 ] Never true"/>
    <s v="[ 3 ] Never true"/>
  </r>
  <r>
    <s v="16 - 21"/>
    <s v="Female"/>
    <s v="HND/BSc"/>
    <x v="2"/>
    <s v="Single"/>
    <s v="Full time"/>
    <s v="Off Campus"/>
    <s v="Parent"/>
    <x v="0"/>
    <s v="Year 1"/>
    <x v="1"/>
    <s v="[ 2 ] Sometimes true"/>
    <x v="0"/>
    <s v="Yes"/>
    <s v="Yes"/>
    <s v="[ 3 ] Neutral"/>
    <x v="0"/>
    <s v="[ 2 ] Sometimes true"/>
    <s v="[ 3 ] Never true"/>
    <s v="[ 1 ] Often true"/>
    <s v="[ 3 ] Never true"/>
    <s v="[ 2 ] Sometimes true"/>
    <s v="[ 2 ] Sometimes true"/>
    <s v="[ 3 ] Never true"/>
    <s v="[ 3 ] Never true"/>
    <s v="[ 3 ] Never true"/>
    <s v="[ 3 ] Never true"/>
    <s v="[ 2 ] Sometimes true"/>
    <s v="[ 2 ] Sometimes true"/>
    <s v="[ 3 ] Never true"/>
    <s v="[ 3 ] Never true"/>
  </r>
  <r>
    <s v="21 - 30"/>
    <s v="Male"/>
    <s v="HND/BSc"/>
    <x v="2"/>
    <s v="Single"/>
    <s v="Full time"/>
    <s v="Off Campus"/>
    <s v="Parent"/>
    <x v="0"/>
    <s v="Year 3"/>
    <x v="1"/>
    <s v="[ 1 ] Often true"/>
    <x v="0"/>
    <s v="Yes"/>
    <s v="Yes"/>
    <s v="[ 1 ] Strongly agree"/>
    <x v="3"/>
    <s v="[ 2 ] Sometimes true"/>
    <s v="[ 2 ] Sometimes true"/>
    <s v="[ 1 ] Often true"/>
    <s v="[ 2 ] Sometimes true"/>
    <s v="[ 1 ] Often true"/>
    <s v="[ 1 ] Often true"/>
    <s v="[ 1 ] Often true"/>
    <s v="[ 1 ] Often true"/>
    <s v="[ 1 ] Often true"/>
    <s v="[ 2 ] Sometimes true"/>
    <s v="[ 1 ] Often true"/>
    <s v="[ 2 ] Sometimes true"/>
    <s v="[ 3 ] Never true"/>
    <s v="[ 2 ] Sometimes true"/>
  </r>
  <r>
    <s v="21 - 30"/>
    <s v="Male"/>
    <s v="NCE"/>
    <x v="0"/>
    <s v="Single"/>
    <s v="Full time"/>
    <s v="On Campus"/>
    <s v="Parent"/>
    <x v="0"/>
    <s v="Year 4"/>
    <x v="0"/>
    <s v="[ 2 ] Sometimes true"/>
    <x v="0"/>
    <s v="Yes"/>
    <s v="Yes"/>
    <s v="[ 2 ] Agree"/>
    <x v="0"/>
    <s v="[ 2 ] Sometimes true"/>
    <s v="[ 2 ] Sometimes true"/>
    <s v="[ 1 ] Often true"/>
    <s v="[ 3 ] Never true"/>
    <s v="[ 1 ] Often true"/>
    <s v="[ 1 ] Often true"/>
    <s v="[ 1 ] Often true"/>
    <s v="[ 2 ] Sometimes true"/>
    <s v="[ 1 ] Often true"/>
    <s v="[ 2 ] Sometimes true"/>
    <s v="[ 2 ] Sometimes true"/>
    <s v="[ 2 ] Sometimes true"/>
    <s v="[ 3 ] Never true"/>
    <s v="[ 3 ] Never true"/>
  </r>
  <r>
    <s v="16 - 21"/>
    <s v="Female"/>
    <s v="National diploma"/>
    <x v="1"/>
    <s v="Single"/>
    <s v="Part time"/>
    <s v="On Campus"/>
    <s v="Parent"/>
    <x v="1"/>
    <s v="Option 1"/>
    <x v="1"/>
    <s v="[ 1 ] Often true"/>
    <x v="0"/>
    <s v="No"/>
    <s v="No"/>
    <s v="[ 4 ] Disagree"/>
    <x v="0"/>
    <s v="[ 3 ] Never true"/>
    <s v="[ 1 ] Often true"/>
    <s v="[ 2 ] Sometimes true"/>
    <s v="[ 1 ] Often true"/>
    <s v="[ 3 ] Never true"/>
    <s v="[ 3 ] Never true"/>
    <s v="[ 3 ] Never true"/>
    <s v="[ 3 ] Never true"/>
    <s v="[ 3 ] Never true"/>
    <s v="[ 3 ] Never true"/>
    <s v="[ 3 ] Never true"/>
    <s v="[ 3 ] Never true"/>
    <s v="[ 3 ] Never true"/>
    <s v="[ 3 ] Never true"/>
  </r>
  <r>
    <s v="16 - 21"/>
    <s v="Female"/>
    <s v="HND/BSc"/>
    <x v="2"/>
    <s v="Single"/>
    <s v="Full time"/>
    <s v="On Campus"/>
    <s v="Parent"/>
    <x v="1"/>
    <s v="Year 1"/>
    <x v="1"/>
    <s v="[ 2 ] Sometimes true"/>
    <x v="0"/>
    <s v="Yes"/>
    <s v="Yes"/>
    <s v="[ 3 ] Neutral"/>
    <x v="0"/>
    <s v="[ 2 ] Sometimes true"/>
    <s v="[ 2 ] Sometimes true"/>
    <s v="[ 1 ] Often true"/>
    <s v="[ 2 ] Sometimes true"/>
    <s v="[ 2 ] Sometimes true"/>
    <s v="[ 1 ] Often true"/>
    <s v="[ 3 ] Never true"/>
    <s v="[ 2 ] Sometimes true"/>
    <s v="[ 3 ] Never true"/>
    <s v="[ 3 ] Never true"/>
    <s v="[ 3 ] Never true"/>
    <s v="[ 3 ] Never true"/>
    <s v="[ 3 ] Never true"/>
    <s v="[ 2 ] Sometimes true"/>
  </r>
  <r>
    <s v="21 - 30"/>
    <s v="Female"/>
    <s v="National diploma"/>
    <x v="0"/>
    <s v="Married"/>
    <s v="Part time"/>
    <s v="Off Campus"/>
    <s v="Self sponsor"/>
    <x v="0"/>
    <s v="Year 4"/>
    <x v="1"/>
    <s v="[ 1 ] Often true"/>
    <x v="0"/>
    <s v="Yes"/>
    <s v="Yes"/>
    <s v="[ 1 ] Strongly agree"/>
    <x v="0"/>
    <s v="[ 1 ] Often true"/>
    <s v="[ 3 ] Never true"/>
    <s v="[ 1 ] Often true"/>
    <s v="[ 3 ] Never true"/>
    <s v="[ 1 ] Often true"/>
    <s v="[ 1 ] Often true"/>
    <s v="[ 1 ] Often true"/>
    <s v="[ 2 ] Sometimes true"/>
    <s v="[ 3 ] Never true"/>
    <s v="[ 3 ] Never true"/>
    <s v="[ 3 ] Never true"/>
    <s v="[ 3 ] Never true"/>
    <s v="[ 3 ] Never true"/>
    <s v="[ 3 ] Never true"/>
  </r>
  <r>
    <s v="16 - 21"/>
    <s v="Female"/>
    <s v="Post-graduate (PGD, MSc, Ph.D)"/>
    <x v="1"/>
    <s v="Single"/>
    <s v="Full time"/>
    <s v="Off Campus"/>
    <s v="Parent"/>
    <x v="0"/>
    <s v="Final year"/>
    <x v="0"/>
    <s v="[ 2 ] Sometimes true"/>
    <x v="1"/>
    <s v="No"/>
    <s v="No"/>
    <s v="[ 1 ] Strongly agree"/>
    <x v="3"/>
    <s v="[ 2 ] Sometimes true"/>
    <s v="[ 2 ] Sometimes true"/>
    <s v="[ 2 ] Sometimes true"/>
    <s v="[ 2 ] Sometimes true"/>
    <s v="[ 1 ] Often true"/>
    <s v="[ 1 ] Often true"/>
    <s v="[ 3 ] Never true"/>
    <s v="[ 2 ] Sometimes true"/>
    <s v="[ 2 ] Sometimes true"/>
    <s v="[ 1 ] Often true"/>
    <s v="[ 1 ] Often true"/>
    <s v="[ 1 ] Often true"/>
    <s v="[ 1 ] Often true"/>
    <s v="[ 1 ] Often true"/>
  </r>
  <r>
    <s v="16 - 21"/>
    <s v="Female"/>
    <s v="NCE"/>
    <x v="1"/>
    <s v="Single"/>
    <s v="Full time"/>
    <s v="Off Campus"/>
    <s v="Parent"/>
    <x v="0"/>
    <s v="Option 1"/>
    <x v="1"/>
    <s v="[ 3 ] Never true"/>
    <x v="0"/>
    <s v="No"/>
    <s v="No"/>
    <s v="[ 1 ] Strongly agree"/>
    <x v="2"/>
    <s v="[ 1 ] Often true"/>
    <s v="[ 3 ] Never true"/>
    <s v="[ 1 ] Often true"/>
    <s v="[ 2 ] Sometimes true"/>
    <s v="[ 1 ] Often true"/>
    <s v="[ 1 ] Often true"/>
    <s v="[ 1 ] Often true"/>
    <s v="[ 3 ] Never true"/>
    <s v="[ 3 ] Never true"/>
    <s v="[ 1 ] Often true"/>
    <s v="[ 1 ] Often true"/>
    <s v="[ 1 ] Often true"/>
    <s v="[ 1 ] Often true"/>
    <s v="[ 2 ] Sometimes true"/>
  </r>
  <r>
    <s v="16 - 21"/>
    <s v="Female"/>
    <s v="NCE"/>
    <x v="1"/>
    <s v="Single"/>
    <s v="Full time"/>
    <s v="Off Campus"/>
    <s v="Parent"/>
    <x v="0"/>
    <s v="Year 1"/>
    <x v="0"/>
    <s v="[ 1 ] Often true"/>
    <x v="0"/>
    <s v="Yes"/>
    <s v="Yes"/>
    <s v="[ 1 ] Strongly agree"/>
    <x v="3"/>
    <s v="[ 2 ] Sometimes true"/>
    <s v="[ 1 ] Often true"/>
    <s v="[ 1 ] Often true"/>
    <s v="[ 1 ] Often true"/>
    <s v="[ 1 ] Often true"/>
    <s v="[ 1 ] Often true"/>
    <s v="[ 2 ] Sometimes true"/>
    <s v="[ 2 ] Sometimes true"/>
    <s v="[ 1 ] Often true"/>
    <s v="[ 2 ] Sometimes true"/>
    <s v="[ 2 ] Sometimes true"/>
    <s v="[ 2 ] Sometimes true"/>
    <s v="[ 2 ] Sometimes true"/>
    <s v="[ 2 ] Sometimes true"/>
  </r>
  <r>
    <s v="16 - 21"/>
    <s v="Male"/>
    <s v="NCE"/>
    <x v="1"/>
    <s v="Single"/>
    <s v="Full time"/>
    <s v="Off Campus"/>
    <s v="Parent"/>
    <x v="0"/>
    <s v="Option 1"/>
    <x v="1"/>
    <s v="[ 1 ] Often true"/>
    <x v="0"/>
    <s v="Yes"/>
    <s v="Yes"/>
    <s v="[ 2 ] Agree"/>
    <x v="0"/>
    <s v="[ 1 ] Often true"/>
    <s v="[ 1 ] Often true"/>
    <s v="[ 1 ] Often true"/>
    <s v="[ 1 ] Often true"/>
    <s v="[ 2 ] Sometimes true"/>
    <s v="[ 2 ] Sometimes true"/>
    <s v="[ 2 ] Sometimes true"/>
    <s v="[ 3 ] Never true"/>
    <s v="[ 2 ] Sometimes true"/>
    <s v="[ 2 ] Sometimes true"/>
    <s v="[ 1 ] Often true"/>
    <s v="[ 2 ] Sometimes true"/>
    <s v="[ 2 ] Sometimes true"/>
    <s v="[ 2 ] Sometimes true"/>
  </r>
  <r>
    <s v="21 - 30"/>
    <s v="Female"/>
    <s v="HND/BSc"/>
    <x v="2"/>
    <s v="Single"/>
    <s v="Full time"/>
    <s v="Off Campus"/>
    <s v="Parent"/>
    <x v="0"/>
    <s v="Year 1"/>
    <x v="1"/>
    <s v="[ 1 ] Often true"/>
    <x v="0"/>
    <s v="Yes"/>
    <s v="Yes"/>
    <s v="[ 1 ] Strongly agree"/>
    <x v="1"/>
    <s v="[ 2 ] Sometimes true"/>
    <s v="[ 2 ] Sometimes true"/>
    <s v="[ 1 ] Often true"/>
    <s v="[ 3 ] Never true"/>
    <s v="[ 2 ] Sometimes true"/>
    <s v="[ 1 ] Often true"/>
    <s v="[ 1 ] Often true"/>
    <s v="[ 2 ] Sometimes true"/>
    <s v="[ 1 ] Often true"/>
    <s v="[ 1 ] Often true"/>
    <s v="[ 2 ] Sometimes true"/>
    <s v="[ 2 ] Sometimes true"/>
    <s v="[ 3 ] Never true"/>
    <s v="[ 2 ] Sometimes true"/>
  </r>
  <r>
    <s v="16 - 21"/>
    <s v="Male"/>
    <s v="Post-graduate (PGD, MSc, Ph.D)"/>
    <x v="1"/>
    <s v="Single"/>
    <s v="Full time"/>
    <s v="Off Campus"/>
    <s v="Parent"/>
    <x v="0"/>
    <s v="Option 1"/>
    <x v="1"/>
    <s v="[ 2 ] Sometimes true"/>
    <x v="0"/>
    <s v="Yes"/>
    <s v="Yes"/>
    <s v="[ 3 ] Neutral"/>
    <x v="0"/>
    <s v="[ 1 ] Often true"/>
    <s v="[ 2 ] Sometimes true"/>
    <s v="[ 1 ] Often true"/>
    <s v="[ 3 ] Never true"/>
    <s v="[ 1 ] Often true"/>
    <s v="[ 2 ] Sometimes true"/>
    <s v="[ 2 ] Sometimes true"/>
    <s v="[ 2 ] Sometimes true"/>
    <s v="[ 3 ] Never true"/>
    <s v="[ 3 ] Never true"/>
    <s v="[ 3 ] Never true"/>
    <s v="[ 3 ] Never true"/>
    <s v="[ 3 ] Never true"/>
    <s v="[ 3 ] Never true"/>
  </r>
  <r>
    <s v="21 - 30"/>
    <s v="Female"/>
    <s v="HND/BSc"/>
    <x v="0"/>
    <s v="Engaged"/>
    <s v="Full time"/>
    <s v="On Campus"/>
    <s v="Parent"/>
    <x v="0"/>
    <s v="Year 2"/>
    <x v="0"/>
    <s v="[ 1 ] Often true"/>
    <x v="0"/>
    <s v="Yes"/>
    <s v="Yes"/>
    <s v="[ 1 ] Strongly agree"/>
    <x v="3"/>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x v="0"/>
    <s v="Single"/>
    <s v="Full time"/>
    <s v="On Campus"/>
    <s v="Parent"/>
    <x v="0"/>
    <s v="Year 3"/>
    <x v="1"/>
    <s v="[ 3 ] Never true"/>
    <x v="0"/>
    <s v="Yes"/>
    <s v="No"/>
    <s v="[ 3 ] Neutral"/>
    <x v="2"/>
    <s v="[ 2 ] Sometimes true"/>
    <s v="[ 2 ] Sometimes true"/>
    <s v="[ 1 ] Often true"/>
    <s v="[ 3 ] Never true"/>
    <s v="[ 1 ] Often true"/>
    <s v="[ 3 ] Never true"/>
    <s v="[ 1 ] Often true"/>
    <s v="[ 1 ] Often true"/>
    <s v="[ 1 ] Often true"/>
    <s v="[ 2 ] Sometimes true"/>
    <s v="[ 2 ] Sometimes true"/>
    <s v="[ 2 ] Sometimes true"/>
    <s v="[ 2 ] Sometimes true"/>
    <s v="[ 3 ] Never true"/>
  </r>
  <r>
    <s v="16 - 21"/>
    <s v="Male"/>
    <s v="HND/BSc"/>
    <x v="1"/>
    <s v="Single"/>
    <s v="Full time"/>
    <s v="Off Campus"/>
    <s v="Parent"/>
    <x v="0"/>
    <s v="Year 1"/>
    <x v="1"/>
    <s v="[ 1 ] Often true"/>
    <x v="0"/>
    <s v="Yes"/>
    <s v="Yes"/>
    <s v="[ 1 ] Strongly agree"/>
    <x v="2"/>
    <s v="[ 1 ] Often true"/>
    <s v="[ 2 ] Sometimes true"/>
    <s v="[ 3 ] Never true"/>
    <s v="[ 3 ] Never true"/>
    <s v="[ 1 ] Often true"/>
    <s v="[ 3 ] Never true"/>
    <s v="[ 1 ] Often true"/>
    <s v="[ 1 ] Often true"/>
    <s v="[ 3 ] Never true"/>
    <s v="[ 3 ] Never true"/>
    <s v="[ 3 ] Never true"/>
    <s v="[ 2 ] Sometimes true"/>
    <s v="[ 2 ] Sometimes true"/>
    <s v="[ 2 ] Sometimes true"/>
  </r>
  <r>
    <s v="16 - 21"/>
    <s v="Female"/>
    <s v="National diploma"/>
    <x v="1"/>
    <s v="Single"/>
    <s v="Full time"/>
    <s v="On Campus"/>
    <s v="Parent"/>
    <x v="0"/>
    <s v="Year 1"/>
    <x v="1"/>
    <s v="[ 3 ] Never true"/>
    <x v="0"/>
    <s v="Yes"/>
    <s v="No"/>
    <s v="[ 2 ] Agree"/>
    <x v="0"/>
    <s v="[ 1 ] Often true"/>
    <s v="[ 1 ] Often true"/>
    <s v="[ 3 ] Never true"/>
    <s v="[ 3 ] Never true"/>
    <s v="[ 2 ] Sometimes true"/>
    <s v="[ 3 ] Never true"/>
    <s v="[ 3 ] Never true"/>
    <s v="[ 3 ] Never true"/>
    <s v="[ 2 ] Sometimes true"/>
    <s v="[ 3 ] Never true"/>
    <s v="[ 3 ] Never true"/>
    <s v="[ 1 ] Often true"/>
    <s v="[ 2 ] Sometimes true"/>
    <s v="[ 1 ] Often true"/>
  </r>
  <r>
    <s v="16 - 21"/>
    <s v="Male"/>
    <s v="HND/BSc"/>
    <x v="1"/>
    <s v="Single"/>
    <s v="Full time"/>
    <s v="Off Campus"/>
    <s v="Self sponsor"/>
    <x v="0"/>
    <s v="Year 1"/>
    <x v="2"/>
    <s v="[ 3 ] Never true"/>
    <x v="0"/>
    <s v="No"/>
    <s v="No"/>
    <s v="[ 2 ] Agree"/>
    <x v="0"/>
    <s v="[ 1 ] Often true"/>
    <s v="[ 1 ] Often true"/>
    <s v="[ 1 ] Often true"/>
    <s v="[ 2 ] Sometimes true"/>
    <s v="[ 1 ] Often true"/>
    <s v="[ 1 ] Often true"/>
    <s v="[ 3 ] Never true"/>
    <s v="[ 3 ] Never true"/>
    <s v="[ 3 ] Never true"/>
    <s v="[ 3 ] Never true"/>
    <s v="[ 3 ] Never true"/>
    <s v="[ 2 ] Sometimes true"/>
    <s v="[ 2 ] Sometimes true"/>
    <s v="[ 3 ] Never true"/>
  </r>
  <r>
    <s v="21 - 30"/>
    <s v="Male"/>
    <s v="HND/BSc"/>
    <x v="2"/>
    <s v="Single"/>
    <s v="Full time"/>
    <s v="Off Campus"/>
    <s v="Self sponsor"/>
    <x v="0"/>
    <s v="Year 3"/>
    <x v="1"/>
    <s v="[ 3 ] Never true"/>
    <x v="1"/>
    <s v="No"/>
    <s v="No"/>
    <s v="[ 4 ] Disagree"/>
    <x v="0"/>
    <s v="[ 2 ] Sometimes true"/>
    <s v="[ 3 ] Never true"/>
    <s v="[ 2 ] Sometimes true"/>
    <s v="[ 3 ] Never true"/>
    <s v="[ 2 ] Sometimes true"/>
    <s v="[ 1 ] Often true"/>
    <s v="[ 2 ] Sometimes true"/>
    <s v="[ 3 ] Never true"/>
    <s v="[ 3 ] Never true"/>
    <s v="[ 2 ] Sometimes true"/>
    <s v="[ 2 ] Sometimes true"/>
    <s v="[ 2 ] Sometimes true"/>
    <s v="[ 2 ] Sometimes true"/>
    <s v="[ 2 ] Sometimes true"/>
  </r>
  <r>
    <s v="21 - 30"/>
    <s v="Male"/>
    <s v="HND/BSc"/>
    <x v="1"/>
    <s v="Single"/>
    <s v="Full time"/>
    <s v="Off Campus"/>
    <s v="Parent"/>
    <x v="0"/>
    <s v="Final year"/>
    <x v="1"/>
    <s v="[ 1 ] Often true"/>
    <x v="0"/>
    <s v="Yes"/>
    <s v="Yes"/>
    <s v="[ 2 ] Agree"/>
    <x v="2"/>
    <s v="[ 1 ] Often true"/>
    <s v="[ 2 ] Sometimes true"/>
    <s v="[ 2 ] Sometimes true"/>
    <s v="[ 2 ] Sometimes true"/>
    <s v="[ 3 ] Never true"/>
    <s v="[ 2 ] Sometimes true"/>
    <s v="[ 1 ] Often true"/>
    <s v="[ 2 ] Sometimes true"/>
    <s v="[ 2 ] Sometimes true"/>
    <s v="[ 2 ] Sometimes true"/>
    <s v="[ 2 ] Sometimes true"/>
    <s v="[ 2 ] Sometimes true"/>
    <s v="[ 2 ] Sometimes true"/>
    <s v="[ 2 ] Sometimes true"/>
  </r>
  <r>
    <s v="21 - 30"/>
    <s v="Male"/>
    <s v="National diploma"/>
    <x v="1"/>
    <s v="Single"/>
    <s v="Full time"/>
    <s v="Off Campus"/>
    <s v="Parent"/>
    <x v="0"/>
    <s v="Year 2"/>
    <x v="0"/>
    <s v="[ 2 ] Sometimes true"/>
    <x v="0"/>
    <s v="Yes"/>
    <s v="Yes"/>
    <s v="[ 1 ] Strongly agree"/>
    <x v="0"/>
    <s v="[ 1 ] Often true"/>
    <s v="[ 3 ] Never true"/>
    <s v="[ 1 ] Often true"/>
    <s v="[ 3 ] Never true"/>
    <s v="[ 2 ] Sometimes true"/>
    <s v="[ 3 ] Never true"/>
    <s v="[ 2 ] Sometimes true"/>
    <s v="[ 3 ] Never true"/>
    <s v="[ 2 ] Sometimes true"/>
    <s v="[ 2 ] Sometimes true"/>
    <s v="[ 1 ] Often true"/>
    <s v="[ 2 ] Sometimes true"/>
    <s v="[ 2 ] Sometimes true"/>
    <s v="[ 3 ] Never true"/>
  </r>
  <r>
    <s v="21 - 30"/>
    <s v="Male"/>
    <s v="National diploma"/>
    <x v="2"/>
    <s v="Single"/>
    <s v="Full time"/>
    <s v="Off Campus"/>
    <s v="Self sponsor"/>
    <x v="0"/>
    <s v="Year 4"/>
    <x v="1"/>
    <s v="[ 2 ] Sometimes true"/>
    <x v="0"/>
    <s v="Yes"/>
    <s v="Yes"/>
    <s v="[ 1 ] Strongly agree"/>
    <x v="0"/>
    <s v="[ 2 ] Sometimes true"/>
    <s v="[ 2 ] Sometimes true"/>
    <s v="[ 1 ] Often true"/>
    <s v="[ 2 ] Sometimes true"/>
    <s v="[ 1 ] Often true"/>
    <s v="[ 1 ] Often true"/>
    <s v="[ 1 ] Often true"/>
    <s v="[ 1 ] Often true"/>
    <s v="[ 2 ] Sometimes true"/>
    <s v="[ 2 ] Sometimes true"/>
    <s v="[ 2 ] Sometimes true"/>
    <s v="[ 2 ] Sometimes true"/>
    <s v="[ 2 ] Sometimes true"/>
    <s v="[ 2 ] Sometimes true"/>
  </r>
  <r>
    <s v="16 - 21"/>
    <s v="Female"/>
    <s v="Post-graduate (PGD, MSc, Ph.D)"/>
    <x v="1"/>
    <s v="Single"/>
    <s v="Part time"/>
    <s v="Off Campus"/>
    <s v="Parent"/>
    <x v="0"/>
    <s v="Option 1"/>
    <x v="2"/>
    <s v="[ 3 ] Never true"/>
    <x v="1"/>
    <s v="No"/>
    <s v="No"/>
    <s v="[ 4 ] Disagree"/>
    <x v="0"/>
    <s v="[ 1 ] Often true"/>
    <s v="[ 2 ] Sometimes true"/>
    <s v="[ 1 ] Often true"/>
    <s v="[ 3 ] Never true"/>
    <s v="[ 2 ] Sometimes true"/>
    <s v="[ 3 ] Never true"/>
    <s v="[ 3 ] Never true"/>
    <s v="[ 3 ] Never true"/>
    <s v="[ 3 ] Never true"/>
    <s v="[ 3 ] Never true"/>
    <s v="[ 3 ] Never true"/>
    <s v="[ 3 ] Never true"/>
    <s v="[ 3 ] Never true"/>
    <s v="[ 3 ] Never true"/>
  </r>
  <r>
    <s v="16 - 21"/>
    <s v="Female"/>
    <s v="Post-graduate (PGD, MSc, Ph.D)"/>
    <x v="2"/>
    <s v="Single"/>
    <s v="Full time"/>
    <s v="Off Campus"/>
    <s v="Parent"/>
    <x v="1"/>
    <s v="Year 1"/>
    <x v="2"/>
    <s v="[ 3 ] Never true"/>
    <x v="1"/>
    <s v="No"/>
    <s v="No"/>
    <s v="[ 1 ] Strongly agree"/>
    <x v="0"/>
    <s v="[ 3 ] Never true"/>
    <s v="[ 2 ] Sometimes true"/>
    <s v="[ 1 ] Often true"/>
    <s v="[ 2 ] Sometimes true"/>
    <s v="[ 1 ] Often true"/>
    <s v="[ 1 ] Often true"/>
    <s v="[ 1 ] Often true"/>
    <s v="[ 2 ] Sometimes true"/>
    <s v="[ 3 ] Never true"/>
    <s v="[ 2 ] Sometimes true"/>
    <s v="[ 2 ] Sometimes true"/>
    <s v="[ 2 ] Sometimes true"/>
    <s v="[ 2 ] Sometimes true"/>
    <s v="[ 3 ] Never true"/>
  </r>
  <r>
    <s v="21 - 30"/>
    <s v="Female"/>
    <s v="Post-graduate (PGD, MSc, Ph.D)"/>
    <x v="1"/>
    <s v="Single"/>
    <s v="Full time"/>
    <s v="Off Campus"/>
    <s v="Parent"/>
    <x v="0"/>
    <s v="Option 1"/>
    <x v="0"/>
    <s v="[ 2 ] Sometimes true"/>
    <x v="0"/>
    <s v="Yes"/>
    <s v="Yes"/>
    <s v="[ 1 ] Strongly agree"/>
    <x v="2"/>
    <s v="[ 2 ] Sometimes true"/>
    <s v="[ 2 ] Sometimes true"/>
    <s v="[ 1 ] Often true"/>
    <s v="[ 2 ] Sometimes true"/>
    <s v="[ 1 ] Often true"/>
    <s v="[ 2 ] Sometimes true"/>
    <s v="[ 2 ] Sometimes true"/>
    <s v="[ 2 ] Sometimes true"/>
    <s v="[ 3 ] Never true"/>
    <s v="[ 3 ] Never true"/>
    <s v="[ 2 ] Sometimes true"/>
    <s v="[ 2 ] Sometimes true"/>
    <s v="[ 2 ] Sometimes true"/>
    <s v="[ 3 ] Never true"/>
  </r>
  <r>
    <s v="16 - 21"/>
    <s v="Female"/>
    <s v="National diploma"/>
    <x v="1"/>
    <s v="Single"/>
    <s v="Full time"/>
    <s v="On Campus"/>
    <s v="Parent"/>
    <x v="0"/>
    <s v="Year 3"/>
    <x v="1"/>
    <s v="[ 2 ] Sometimes true"/>
    <x v="0"/>
    <s v="Yes"/>
    <s v="Yes"/>
    <s v="[ 4 ] Disagree"/>
    <x v="0"/>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r>
  <r>
    <s v="16 - 21"/>
    <s v="Female"/>
    <s v="HND/BSc"/>
    <x v="1"/>
    <s v="Single"/>
    <s v="Full time"/>
    <s v="On Campus"/>
    <s v="Parent"/>
    <x v="0"/>
    <s v="Year 2"/>
    <x v="0"/>
    <s v="[ 2 ] Sometimes true"/>
    <x v="0"/>
    <s v="Yes"/>
    <s v="Yes"/>
    <s v="[ 2 ] Agree"/>
    <x v="0"/>
    <s v="[ 1 ] Often true"/>
    <s v="[ 2 ] Sometimes true"/>
    <s v="[ 2 ] Sometimes true"/>
    <s v="[ 3 ] Never true"/>
    <s v="[ 2 ] Sometimes true"/>
    <s v="[ 1 ] Often true"/>
    <s v="[ 2 ] Sometimes true"/>
    <s v="[ 3 ] Never true"/>
    <s v="[ 3 ] Never true"/>
    <s v="[ 3 ] Never true"/>
    <s v="[ 3 ] Never true"/>
    <s v="[ 2 ] Sometimes true"/>
    <s v="[ 3 ] Never true"/>
    <s v="[ 3 ] Never true"/>
  </r>
  <r>
    <s v="16 - 21"/>
    <s v="Male"/>
    <s v="Post-graduate (PGD, MSc, Ph.D)"/>
    <x v="1"/>
    <s v="Single"/>
    <s v="Full time"/>
    <s v="Off Campus"/>
    <s v="Self sponsor"/>
    <x v="0"/>
    <s v="Option 1"/>
    <x v="0"/>
    <s v="[ 2 ] Sometimes true"/>
    <x v="0"/>
    <s v="Yes"/>
    <s v="Yes"/>
    <s v="[ 1 ] Strongly agree"/>
    <x v="1"/>
    <s v="[ 3 ] Never true"/>
    <s v="[ 3 ] Never true"/>
    <s v="[ 3 ] Never true"/>
    <s v="[ 3 ] Never true"/>
    <s v="[ 2 ] Sometimes true"/>
    <s v="[ 3 ] Never true"/>
    <s v="[ 2 ] Sometimes true"/>
    <s v="[ 1 ] Often true"/>
    <s v="[ 3 ] Never true"/>
    <s v="[ 1 ] Often true"/>
    <s v="[ 1 ] Often true"/>
    <s v="[ 2 ] Sometimes true"/>
    <s v="[ 3 ] Never true"/>
    <s v="[ 3 ] Never true"/>
  </r>
  <r>
    <s v="16 - 21"/>
    <s v="Male"/>
    <s v="Post-graduate (PGD, MSc, Ph.D)"/>
    <x v="2"/>
    <s v="Single"/>
    <s v="Full time"/>
    <s v="On Campus"/>
    <s v="Self sponsor"/>
    <x v="0"/>
    <s v="Year 4"/>
    <x v="0"/>
    <s v="[ 2 ] Sometimes true"/>
    <x v="0"/>
    <s v="Yes"/>
    <s v="Yes"/>
    <s v="[ 1 ] Strongly agree"/>
    <x v="1"/>
    <s v="[ 2 ] Sometimes true"/>
    <s v="[ 3 ] Never true"/>
    <s v="[ 1 ] Often true"/>
    <s v="[ 3 ] Never true"/>
    <s v="[ 1 ] Often true"/>
    <s v="[ 1 ] Often true"/>
    <s v="[ 1 ] Often true"/>
    <s v="[ 1 ] Often true"/>
    <s v="[ 1 ] Often true"/>
    <s v="[ 1 ] Often true"/>
    <s v="[ 1 ] Often true"/>
    <s v="[ 1 ] Often true"/>
    <s v="[ 1 ] Often true"/>
    <s v="[ 1 ] Often true"/>
  </r>
  <r>
    <s v="21 - 30"/>
    <s v="Male"/>
    <s v="HND/BSc"/>
    <x v="1"/>
    <s v="Single"/>
    <s v="Full time"/>
    <s v="On Campus"/>
    <s v="Parent"/>
    <x v="0"/>
    <s v="Year 3"/>
    <x v="0"/>
    <s v="[ 1 ] Often true"/>
    <x v="0"/>
    <s v="Yes"/>
    <s v="Yes"/>
    <s v="[ 1 ] Strongly agree"/>
    <x v="3"/>
    <s v="[ 1 ] Often true"/>
    <s v="[ 3 ] Never true"/>
    <s v="[ 1 ] Often true"/>
    <s v="[ 3 ] Never true"/>
    <s v="[ 1 ] Often true"/>
    <s v="[ 2 ] Sometimes true"/>
    <s v="[ 3 ] Never true"/>
    <s v="[ 1 ] Often true"/>
    <s v="[ 1 ] Often true"/>
    <s v="[ 1 ] Often true"/>
    <s v="[ 1 ] Often true"/>
    <s v="[ 1 ] Often true"/>
    <s v="[ 1 ] Often true"/>
    <s v="[ 1 ] Often true"/>
  </r>
  <r>
    <s v="21 - 30"/>
    <s v="Female"/>
    <s v="HND/BSc"/>
    <x v="2"/>
    <s v="Engaged"/>
    <s v="Full time"/>
    <s v="Off Campus"/>
    <s v="Parent"/>
    <x v="0"/>
    <s v="Year 2"/>
    <x v="0"/>
    <s v="[ 2 ] Sometimes true"/>
    <x v="0"/>
    <s v="Yes"/>
    <s v="Yes"/>
    <s v="[ 1 ] Strongly agree"/>
    <x v="2"/>
    <s v="[ 2 ] Sometimes true"/>
    <s v="[ 2 ] Sometimes true"/>
    <s v="[ 2 ] Sometimes true"/>
    <s v="[ 3 ] Never true"/>
    <s v="[ 2 ] Sometimes true"/>
    <s v="[ 2 ] Sometimes true"/>
    <s v="[ 3 ] Never true"/>
    <s v="[ 3 ] Never true"/>
    <s v="[ 3 ] Never true"/>
    <s v="[ 2 ] Sometimes true"/>
    <s v="[ 1 ] Often true"/>
    <s v="[ 1 ] Often true"/>
    <s v="[ 1 ] Often true"/>
    <s v="[ 1 ] Often true"/>
  </r>
  <r>
    <s v="16 - 21"/>
    <s v="Female"/>
    <s v="HND/BSc"/>
    <x v="2"/>
    <s v="Single"/>
    <s v="Full time"/>
    <s v="Off Campus"/>
    <s v="Parent"/>
    <x v="0"/>
    <s v="Final year"/>
    <x v="0"/>
    <s v="[ 1 ] Often true"/>
    <x v="0"/>
    <s v="Yes"/>
    <s v="Yes"/>
    <s v="[ 3 ] Neutral"/>
    <x v="0"/>
    <s v="[ 1 ] Often true"/>
    <s v="[ 2 ] Sometimes true"/>
    <s v="[ 2 ] Sometimes true"/>
    <s v="[ 3 ] Never true"/>
    <s v="[ 1 ] Often true"/>
    <s v="[ 1 ] Often true"/>
    <s v="[ 1 ] Often true"/>
    <s v="[ 3 ] Never true"/>
    <s v="[ 3 ] Never true"/>
    <s v="[ 3 ] Never true"/>
    <s v="[ 3 ] Never true"/>
    <s v="[ 3 ] Never true"/>
    <s v="[ 3 ] Never true"/>
    <s v="[ 3 ] Never true"/>
  </r>
  <r>
    <s v="21 - 30"/>
    <s v="Female"/>
    <s v="National diploma"/>
    <x v="1"/>
    <s v="Single"/>
    <s v="Full time"/>
    <s v="Off Campus"/>
    <s v="Parent"/>
    <x v="0"/>
    <s v="Year 2"/>
    <x v="0"/>
    <s v="[ 1 ] Often true"/>
    <x v="0"/>
    <s v="Yes"/>
    <s v="Yes"/>
    <s v="[ 1 ] Strongly agree"/>
    <x v="3"/>
    <s v="[ 1 ] Often true"/>
    <s v="[ 2 ] Sometimes true"/>
    <s v="[ 1 ] Often true"/>
    <s v="[ 3 ] Never true"/>
    <s v="[ 1 ] Often true"/>
    <s v="[ 3 ] Never true"/>
    <s v="[ 1 ] Often true"/>
    <s v="[ 3 ] Never true"/>
    <s v="[ 3 ] Never true"/>
    <s v="[ 1 ] Often true"/>
    <s v="[ 1 ] Often true"/>
    <s v="[ 1 ] Often true"/>
    <s v="[ 1 ] Often true"/>
    <s v="[ 2 ] Sometimes true"/>
  </r>
  <r>
    <s v="16 - 21"/>
    <s v="Female"/>
    <s v="NCE"/>
    <x v="2"/>
    <s v="Single"/>
    <s v="Full time"/>
    <s v="On Campus"/>
    <s v="Self sponsor"/>
    <x v="0"/>
    <s v="Year 2"/>
    <x v="0"/>
    <s v="[ 1 ] Often true"/>
    <x v="0"/>
    <s v="Yes"/>
    <s v="Yes"/>
    <s v="[ 1 ] Strongly agree"/>
    <x v="3"/>
    <s v="[ 1 ] Often true"/>
    <s v="[ 3 ] Never true"/>
    <s v="[ 1 ] Often true"/>
    <s v="[ 3 ] Never true"/>
    <s v="[ 1 ] Often true"/>
    <s v="[ 1 ] Often true"/>
    <s v="[ 1 ] Often true"/>
    <s v="[ 1 ] Often true"/>
    <s v="[ 1 ] Often true"/>
    <s v="[ 1 ] Often true"/>
    <s v="[ 1 ] Often true"/>
    <s v="[ 1 ] Often true"/>
    <s v="[ 1 ] Often true"/>
    <s v="[ 1 ] Often true"/>
  </r>
  <r>
    <s v="21 - 30"/>
    <s v="Female"/>
    <s v="National diploma"/>
    <x v="1"/>
    <s v="Engaged"/>
    <s v="Full time"/>
    <s v="Off Campus"/>
    <s v="Parent"/>
    <x v="0"/>
    <s v="Year 2"/>
    <x v="1"/>
    <s v="[ 2 ] Sometimes true"/>
    <x v="0"/>
    <s v="No"/>
    <s v="No"/>
    <s v="[ 2 ] Agree"/>
    <x v="0"/>
    <s v="[ 2 ] Sometimes true"/>
    <s v="[ 1 ] Often true"/>
    <s v="[ 1 ] Often true"/>
    <s v="[ 2 ] Sometimes true"/>
    <s v="[ 1 ] Often true"/>
    <s v="[ 1 ] Often true"/>
    <s v="[ 1 ] Often true"/>
    <s v="[ 2 ] Sometimes true"/>
    <s v="[ 3 ] Never true"/>
    <s v="[ 3 ] Never true"/>
    <s v="[ 2 ] Sometimes true"/>
    <s v="[ 2 ] Sometimes true"/>
    <s v="[ 2 ] Sometimes true"/>
    <s v="[ 3 ] Never true"/>
  </r>
  <r>
    <s v="21 - 30"/>
    <s v="Male"/>
    <s v="HND/BSc"/>
    <x v="2"/>
    <s v="Single"/>
    <s v="Full time"/>
    <s v="Off Campus"/>
    <s v="Parent"/>
    <x v="1"/>
    <s v="Final year"/>
    <x v="0"/>
    <s v="[ 1 ] Often true"/>
    <x v="0"/>
    <s v="Yes"/>
    <s v="Yes"/>
    <s v="[ 1 ] Strongly agree"/>
    <x v="1"/>
    <s v="[ 3 ] Never true"/>
    <s v="[ 2 ] Sometimes true"/>
    <s v="[ 1 ] Often true"/>
    <s v="[ 2 ] Sometimes true"/>
    <s v="[ 2 ] Sometimes true"/>
    <s v="[ 1 ] Often true"/>
    <s v="[ 1 ] Often true"/>
    <s v="[ 1 ] Often true"/>
    <s v="[ 1 ] Often true"/>
    <s v="[ 1 ] Often true"/>
    <s v="[ 1 ] Often true"/>
    <s v="[ 1 ] Often true"/>
    <s v="[ 1 ] Often true"/>
    <s v="[ 1 ] Often true"/>
  </r>
  <r>
    <s v="16 - 21"/>
    <s v="Female"/>
    <s v="NCE"/>
    <x v="1"/>
    <s v="Single"/>
    <s v="Full time"/>
    <s v="Off Campus"/>
    <s v="Parent"/>
    <x v="0"/>
    <s v="Option 1"/>
    <x v="1"/>
    <s v="[ 3 ] Never true"/>
    <x v="1"/>
    <s v="No"/>
    <s v="No"/>
    <s v="[ 2 ] Agree"/>
    <x v="0"/>
    <s v="[ 1 ] Often true"/>
    <s v="[ 2 ] Sometimes true"/>
    <s v="[ 1 ] Often true"/>
    <s v="[ 3 ] Never true"/>
    <s v="[ 2 ] Sometimes true"/>
    <s v="[ 1 ] Often true"/>
    <s v="[ 1 ] Often true"/>
    <s v="[ 3 ] Never true"/>
    <s v="[ 3 ] Never true"/>
    <s v="[ 3 ] Never true"/>
    <s v="[ 3 ] Never true"/>
    <s v="[ 2 ] Sometimes true"/>
    <s v="[ 2 ] Sometimes true"/>
    <s v="[ 3 ] Never true"/>
  </r>
  <r>
    <s v="21 - 30"/>
    <s v="Male"/>
    <s v="National diploma"/>
    <x v="2"/>
    <s v="Single"/>
    <s v="Full time"/>
    <s v="Off Campus"/>
    <s v="Self sponsor"/>
    <x v="1"/>
    <s v="Year 2"/>
    <x v="0"/>
    <s v="[ 1 ] Often true"/>
    <x v="0"/>
    <s v="Yes"/>
    <s v="Yes"/>
    <s v="[ 1 ] Strongly agree"/>
    <x v="3"/>
    <s v="[ 2 ] Sometimes true"/>
    <s v="[ 3 ] Never true"/>
    <s v="[ 1 ] Often true"/>
    <s v="[ 3 ] Never true"/>
    <s v="[ 1 ] Often true"/>
    <s v="[ 1 ] Often true"/>
    <s v="[ 1 ] Often true"/>
    <s v="[ 1 ] Often true"/>
    <s v="[ 2 ] Sometimes true"/>
    <s v="[ 1 ] Often true"/>
    <s v="[ 1 ] Often true"/>
    <s v="[ 1 ] Often true"/>
    <s v="[ 1 ] Often true"/>
    <s v="[ 1 ] Often true"/>
  </r>
  <r>
    <s v="16 - 21"/>
    <s v="Female"/>
    <s v="HND/BSc"/>
    <x v="2"/>
    <s v="Single"/>
    <s v="Full time"/>
    <s v="Off Campus"/>
    <s v="Parent"/>
    <x v="0"/>
    <s v="Final year"/>
    <x v="0"/>
    <s v="[ 1 ] Often true"/>
    <x v="1"/>
    <s v="No"/>
    <s v="No"/>
    <s v="[ 2 ] Agree"/>
    <x v="0"/>
    <s v="[ 1 ] Often true"/>
    <s v="[ 2 ] Sometimes true"/>
    <s v="[ 1 ] Often true"/>
    <s v="[ 2 ] Sometimes true"/>
    <s v="[ 2 ] Sometimes true"/>
    <s v="[ 1 ] Often true"/>
    <s v="[ 3 ] Never true"/>
    <s v="[ 2 ] Sometimes true"/>
    <s v="[ 3 ] Never true"/>
    <s v="[ 3 ] Never true"/>
    <s v="[ 3 ] Never true"/>
    <s v="[ 3 ] Never true"/>
    <s v="[ 3 ] Never true"/>
    <s v="[ 3 ] Never true"/>
  </r>
  <r>
    <s v="21 - 30"/>
    <s v="Female"/>
    <s v="National diploma"/>
    <x v="1"/>
    <s v="Single"/>
    <s v="Part time"/>
    <s v="Off Campus"/>
    <s v="Parent"/>
    <x v="0"/>
    <s v="Year 2"/>
    <x v="1"/>
    <s v="[ 2 ] Sometimes true"/>
    <x v="0"/>
    <s v="Yes"/>
    <s v="Yes"/>
    <s v="[ 3 ] Neutral"/>
    <x v="0"/>
    <s v="[ 1 ] Often true"/>
    <s v="[ 2 ] Sometimes true"/>
    <s v="[ 2 ] Sometimes true"/>
    <s v="[ 3 ] Never true"/>
    <s v="[ 1 ] Often true"/>
    <s v="[ 3 ] Never true"/>
    <s v="[ 3 ] Never true"/>
    <s v="[ 3 ] Never true"/>
    <s v="[ 3 ] Never true"/>
    <s v="[ 3 ] Never true"/>
    <s v="[ 2 ] Sometimes true"/>
    <s v="[ 2 ] Sometimes true"/>
    <s v="[ 2 ] Sometimes true"/>
    <s v="[ 2 ] Sometimes true"/>
  </r>
  <r>
    <s v="21 - 30"/>
    <s v="Male"/>
    <s v="HND/BSc"/>
    <x v="1"/>
    <s v="Single"/>
    <s v="Full time"/>
    <s v="Off Campus"/>
    <s v="Self sponsor"/>
    <x v="0"/>
    <s v="Final year"/>
    <x v="0"/>
    <s v="[ 1 ] Often true"/>
    <x v="1"/>
    <s v="Yes"/>
    <s v="Yes"/>
    <s v="[ 1 ] Strongly agree"/>
    <x v="1"/>
    <s v="[ 3 ] Never true"/>
    <s v="[ 1 ] Often true"/>
    <s v="[ 1 ] Often true"/>
    <s v="[ 1 ] Often true"/>
    <s v="[ 2 ] Sometimes true"/>
    <s v="[ 3 ] Never true"/>
    <s v="[ 1 ] Often true"/>
    <s v="[ 1 ] Often true"/>
    <s v="[ 2 ] Sometimes true"/>
    <s v="[ 2 ] Sometimes true"/>
    <s v="[ 2 ] Sometimes true"/>
    <s v="[ 1 ] Often true"/>
    <s v="[ 1 ] Often true"/>
    <s v="[ 1 ] Often true"/>
  </r>
  <r>
    <s v="21 - 30"/>
    <s v="Male"/>
    <s v="HND/BSc"/>
    <x v="0"/>
    <s v="Single"/>
    <s v="Full time"/>
    <s v="Off Campus"/>
    <s v="Parent"/>
    <x v="0"/>
    <s v="Final year"/>
    <x v="0"/>
    <s v="[ 1 ] Often true"/>
    <x v="0"/>
    <s v="No"/>
    <s v="Yes"/>
    <s v="[ 1 ] Strongly agree"/>
    <x v="2"/>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16 - 21"/>
    <s v="Female"/>
    <s v="HND/BSc"/>
    <x v="2"/>
    <s v="Single"/>
    <s v="Part time"/>
    <s v="Off Campus"/>
    <s v="Parent"/>
    <x v="0"/>
    <s v="Year 1"/>
    <x v="0"/>
    <s v="[ 3 ] Never true"/>
    <x v="1"/>
    <s v="Yes"/>
    <s v="No"/>
    <s v="[ 1 ] Strongly agree"/>
    <x v="1"/>
    <s v="[ 1 ] Often true"/>
    <s v="[ 2 ] Sometimes true"/>
    <s v="[ 3 ] Never true"/>
    <s v="[ 2 ] Sometimes true"/>
    <s v="[ 2 ] Sometimes true"/>
    <s v="[ 3 ] Never true"/>
    <s v="[ 2 ] Sometimes true"/>
    <s v="[ 2 ] Sometimes true"/>
    <s v="[ 3 ] Never true"/>
    <s v="[ 1 ] Often true"/>
    <s v="[ 3 ] Never true"/>
    <s v="[ 3 ] Never true"/>
    <s v="[ 3 ] Never true"/>
    <s v="[ 3 ] Never true"/>
  </r>
  <r>
    <s v="21 - 30"/>
    <s v="Female"/>
    <s v="HND/BSc"/>
    <x v="2"/>
    <s v="Single"/>
    <s v="Full time"/>
    <s v="Off Campus"/>
    <s v="Parent"/>
    <x v="0"/>
    <s v="Final year"/>
    <x v="1"/>
    <s v="[ 2 ] Sometimes true"/>
    <x v="0"/>
    <s v="No"/>
    <s v="No"/>
    <s v="[ 2 ] Agree"/>
    <x v="0"/>
    <s v="[ 1 ] Often true"/>
    <s v="[ 1 ] Often true"/>
    <s v="[ 1 ] Often true"/>
    <s v="[ 1 ] Often true"/>
    <s v="[ 1 ] Often true"/>
    <s v="[ 1 ] Often true"/>
    <s v="[ 1 ] Often true"/>
    <s v="[ 3 ] Never true"/>
    <s v="[ 3 ] Never true"/>
    <s v="[ 3 ] Never true"/>
    <s v="[ 2 ] Sometimes true"/>
    <s v="[ 3 ] Never true"/>
    <s v="[ 3 ] Never true"/>
    <s v="[ 3 ] Never true"/>
  </r>
  <r>
    <s v="21 - 30"/>
    <s v="Female"/>
    <s v="HND/BSc"/>
    <x v="2"/>
    <s v="Single"/>
    <s v="Full time"/>
    <s v="Off Campus"/>
    <s v="Parent"/>
    <x v="0"/>
    <s v="Final year"/>
    <x v="0"/>
    <s v="[ 2 ] Sometimes true"/>
    <x v="0"/>
    <s v="Yes"/>
    <s v="No"/>
    <s v="[ 4 ] Disagree"/>
    <x v="0"/>
    <s v="[ 1 ] Often true"/>
    <s v="[ 1 ] Often true"/>
    <s v="[ 1 ] Often true"/>
    <s v="[ 1 ] Often true"/>
    <s v="[ 1 ] Often true"/>
    <s v="[ 1 ] Often true"/>
    <s v="[ 1 ] Often true"/>
    <s v="[ 3 ] Never true"/>
    <s v="[ 3 ] Never true"/>
    <s v="[ 3 ] Never true"/>
    <s v="[ 3 ] Never true"/>
    <s v="[ 3 ] Never true"/>
    <s v="[ 3 ] Never true"/>
    <s v="[ 3 ] Never true"/>
  </r>
  <r>
    <s v="21 - 30"/>
    <s v="Male"/>
    <s v="Post-graduate (PGD, MSc, Ph.D)"/>
    <x v="2"/>
    <s v="Single"/>
    <s v="Full time"/>
    <s v="Off Campus"/>
    <s v="Parent"/>
    <x v="0"/>
    <s v="Year 2"/>
    <x v="1"/>
    <s v="[ 2 ] Sometimes true"/>
    <x v="0"/>
    <s v="Yes"/>
    <s v="Yes"/>
    <s v="[ 2 ] Agree"/>
    <x v="1"/>
    <s v="[ 2 ] Sometimes true"/>
    <s v="[ 2 ] Sometimes true"/>
    <s v="[ 1 ] Often true"/>
    <s v="[ 2 ] Sometimes true"/>
    <s v="[ 1 ] Often true"/>
    <s v="[ 2 ] Sometimes true"/>
    <s v="[ 2 ] Sometimes true"/>
    <s v="[ 2 ] Sometimes true"/>
    <s v="[ 2 ] Sometimes true"/>
    <s v="[ 2 ] Sometimes true"/>
    <s v="[ 2 ] Sometimes true"/>
    <s v="[ 2 ] Sometimes true"/>
    <s v="[ 2 ] Sometimes true"/>
    <s v="[ 2 ] Sometimes true"/>
  </r>
  <r>
    <s v="21 - 30"/>
    <s v="Male"/>
    <s v="HND/BSc"/>
    <x v="1"/>
    <s v="Single"/>
    <s v="Full time"/>
    <s v="Off Campus"/>
    <s v="Parent"/>
    <x v="0"/>
    <s v="Year 3"/>
    <x v="1"/>
    <s v="[ 2 ] Sometimes true"/>
    <x v="1"/>
    <s v="No"/>
    <s v="No"/>
    <s v="[ 2 ] Agree"/>
    <x v="1"/>
    <s v="[ 1 ] Often true"/>
    <s v="[ 2 ] Sometimes true"/>
    <s v="[ 1 ] Often true"/>
    <s v="[ 2 ] Sometimes true"/>
    <s v="[ 2 ] Sometimes true"/>
    <s v="[ 1 ] Often true"/>
    <s v="[ 2 ] Sometimes true"/>
    <s v="[ 3 ] Never true"/>
    <s v="[ 2 ] Sometimes true"/>
    <s v="[ 2 ] Sometimes true"/>
    <s v="[ 3 ] Never true"/>
    <s v="[ 3 ] Never true"/>
    <s v="[ 3 ] Never true"/>
    <s v="[ 3 ] Never true"/>
  </r>
  <r>
    <s v="16 - 21"/>
    <s v="Male"/>
    <s v="National diploma"/>
    <x v="2"/>
    <s v="Single"/>
    <s v="Part time"/>
    <s v="Off Campus"/>
    <s v="Parent"/>
    <x v="1"/>
    <s v="Year 1"/>
    <x v="0"/>
    <s v="[ 1 ] Often true"/>
    <x v="1"/>
    <s v="Yes"/>
    <s v="Yes"/>
    <s v="[ 2 ] Agree"/>
    <x v="1"/>
    <s v="[ 2 ] Sometimes true"/>
    <s v="[ 1 ] Often true"/>
    <s v="[ 2 ] Sometimes true"/>
    <s v="[ 2 ] Sometimes true"/>
    <s v="[ 2 ] Sometimes true"/>
    <s v="[ 1 ] Often true"/>
    <s v="[ 1 ] Often true"/>
    <s v="[ 2 ] Sometimes true"/>
    <s v="[ 1 ] Often true"/>
    <s v="[ 1 ] Often true"/>
    <s v="[ 2 ] Sometimes true"/>
    <s v="[ 2 ] Sometimes true"/>
    <s v="[ 3 ] Never true"/>
    <s v="[ 3 ] Never true"/>
  </r>
  <r>
    <s v="16 - 21"/>
    <s v="Male"/>
    <s v="NCE"/>
    <x v="2"/>
    <s v="Single"/>
    <s v="Part time"/>
    <s v="Off Campus"/>
    <s v="Parent"/>
    <x v="1"/>
    <s v="Year 4"/>
    <x v="1"/>
    <s v="[ 3 ] Never true"/>
    <x v="1"/>
    <s v="Yes"/>
    <s v="Yes"/>
    <s v="[ 3 ] Neutral"/>
    <x v="2"/>
    <s v="[ 2 ] Sometimes true"/>
    <s v="[ 1 ] Often true"/>
    <s v="[ 2 ] Sometimes true"/>
    <s v="[ 1 ] Often true"/>
    <s v="[ 2 ] Sometimes true"/>
    <s v="[ 3 ] Never true"/>
    <s v="[ 1 ] Often true"/>
    <s v="[ 3 ] Never true"/>
    <s v="[ 2 ] Sometimes true"/>
    <s v="[ 1 ] Often true"/>
    <s v="[ 1 ] Often true"/>
    <s v="[ 2 ] Sometimes true"/>
    <s v="[ 2 ] Sometimes true"/>
    <s v="[ 2 ] Sometimes true"/>
  </r>
  <r>
    <s v="21 - 30"/>
    <s v="Female"/>
    <s v="HND/BSc"/>
    <x v="1"/>
    <s v="Single"/>
    <s v="Full time"/>
    <s v="Off Campus"/>
    <s v="Parent"/>
    <x v="0"/>
    <s v="Final year"/>
    <x v="0"/>
    <s v="[ 2 ] Sometimes true"/>
    <x v="0"/>
    <s v="Yes"/>
    <s v="Yes"/>
    <s v="[ 2 ] Agree"/>
    <x v="2"/>
    <s v="[ 1 ] Often true"/>
    <s v="[ 2 ] Sometimes true"/>
    <s v="[ 1 ] Often true"/>
    <s v="[ 3 ] Never true"/>
    <s v="[ 1 ] Often true"/>
    <s v="[ 2 ] Sometimes true"/>
    <s v="[ 1 ] Often true"/>
    <s v="[ 1 ] Often true"/>
    <s v="[ 2 ] Sometimes true"/>
    <s v="[ 1 ] Often true"/>
    <s v="[ 1 ] Often true"/>
    <s v="[ 1 ] Often true"/>
    <s v="[ 2 ] Sometimes true"/>
    <s v="[ 1 ] Often true"/>
  </r>
  <r>
    <s v="21 - 30"/>
    <s v="Female"/>
    <s v="NCE"/>
    <x v="2"/>
    <s v="Single"/>
    <s v="Part time"/>
    <s v="On Campus"/>
    <s v="Parent"/>
    <x v="0"/>
    <s v="Final year"/>
    <x v="1"/>
    <s v="[ 1 ] Often true"/>
    <x v="0"/>
    <s v="Yes"/>
    <s v="Yes"/>
    <s v="[ 1 ] Strongly agree"/>
    <x v="0"/>
    <s v="[ 1 ] Often true"/>
    <s v="[ 1 ] Often true"/>
    <s v="[ 1 ] Often true"/>
    <s v="[ 1 ] Often true"/>
    <s v="[ 2 ] Sometimes true"/>
    <s v="[ 2 ] Sometimes true"/>
    <s v="[ 1 ] Often true"/>
    <s v="[ 1 ] Often true"/>
    <s v="[ 1 ] Often true"/>
    <s v="[ 1 ] Often true"/>
    <s v="[ 1 ] Often true"/>
    <s v="[ 1 ] Often true"/>
    <s v="[ 1 ] Often true"/>
    <s v="[ 1 ] Often true"/>
  </r>
  <r>
    <s v="16 - 21"/>
    <s v="Female"/>
    <s v="Post-graduate (PGD, MSc, Ph.D)"/>
    <x v="1"/>
    <s v="Single"/>
    <s v="Part time"/>
    <s v="Off Campus"/>
    <s v="Parent"/>
    <x v="1"/>
    <s v="Option 1"/>
    <x v="0"/>
    <s v="[ 2 ] Sometimes true"/>
    <x v="0"/>
    <s v="No"/>
    <s v="No"/>
    <s v="[ 2 ] Agree"/>
    <x v="0"/>
    <s v="[ 1 ] Often true"/>
    <s v="[ 2 ] Sometimes true"/>
    <s v="[ 1 ] Often true"/>
    <s v="[ 1 ] Often true"/>
    <s v="[ 1 ] Often true"/>
    <s v="[ 3 ] Never true"/>
    <s v="[ 2 ] Sometimes true"/>
    <s v="[ 3 ] Never true"/>
    <s v="[ 2 ] Sometimes true"/>
    <s v="[ 2 ] Sometimes true"/>
    <s v="[ 2 ] Sometimes true"/>
    <s v="[ 2 ] Sometimes true"/>
    <s v="[ 3 ] Never true"/>
    <s v="[ 3 ] Never true"/>
  </r>
  <r>
    <s v="21 - 30"/>
    <s v="Male"/>
    <s v="HND/BSc"/>
    <x v="2"/>
    <s v="Single"/>
    <s v="Full time"/>
    <s v="Off Campus"/>
    <s v="Parent"/>
    <x v="0"/>
    <s v="Final year"/>
    <x v="1"/>
    <s v="[ 2 ] Sometimes true"/>
    <x v="0"/>
    <s v="Yes"/>
    <s v="No"/>
    <s v="[ 1 ] Strongly agree"/>
    <x v="3"/>
    <s v="[ 1 ] Often true"/>
    <s v="[ 2 ] Sometimes true"/>
    <s v="[ 1 ] Often true"/>
    <s v="[ 2 ] Sometimes true"/>
    <s v="[ 1 ] Often true"/>
    <s v="[ 1 ] Often true"/>
    <s v="[ 2 ] Sometimes true"/>
    <s v="[ 2 ] Sometimes true"/>
    <s v="[ 2 ] Sometimes true"/>
    <s v="[ 2 ] Sometimes true"/>
    <s v="[ 1 ] Often true"/>
    <s v="[ 1 ] Often true"/>
    <s v="[ 3 ] Never true"/>
    <s v="[ 3 ] Never true"/>
  </r>
  <r>
    <s v="21 - 30"/>
    <s v="Female"/>
    <s v="NCE"/>
    <x v="2"/>
    <s v="Single"/>
    <s v="Full time"/>
    <s v="Off Campus"/>
    <s v="Parent"/>
    <x v="0"/>
    <s v="Year 3"/>
    <x v="0"/>
    <s v="[ 1 ] Often true"/>
    <x v="0"/>
    <s v="Yes"/>
    <s v="Yes"/>
    <s v="[ 1 ] Strongly agree"/>
    <x v="1"/>
    <s v="[ 1 ] Often true"/>
    <s v="[ 3 ] Never true"/>
    <s v="[ 1 ] Often true"/>
    <s v="[ 3 ] Never true"/>
    <s v="[ 1 ] Often true"/>
    <s v="[ 1 ] Often true"/>
    <s v="[ 1 ] Often true"/>
    <s v="[ 1 ] Often true"/>
    <s v="[ 3 ] Never true"/>
    <s v="[ 2 ] Sometimes true"/>
    <s v="[ 1 ] Often true"/>
    <s v="[ 1 ] Often true"/>
    <s v="[ 1 ] Often true"/>
    <s v="[ 2 ] Sometimes true"/>
  </r>
  <r>
    <s v="16 - 21"/>
    <s v="Female"/>
    <s v="HND/BSc"/>
    <x v="1"/>
    <s v="Single"/>
    <s v="Full time"/>
    <s v="Off Campus"/>
    <s v="Parent"/>
    <x v="0"/>
    <s v="Year 1"/>
    <x v="0"/>
    <s v="[ 2 ] Sometimes true"/>
    <x v="0"/>
    <s v="Yes"/>
    <s v="Yes"/>
    <s v="[ 2 ] Agree"/>
    <x v="0"/>
    <s v="[ 2 ] Sometimes true"/>
    <s v="[ 2 ] Sometimes true"/>
    <s v="[ 1 ] Often true"/>
    <s v="[ 3 ] Never true"/>
    <s v="[ 1 ] Often true"/>
    <s v="[ 3 ] Never true"/>
    <s v="[ 1 ] Often true"/>
    <s v="[ 1 ] Often true"/>
    <s v="[ 3 ] Never true"/>
    <s v="[ 3 ] Never true"/>
    <s v="[ 3 ] Never true"/>
    <s v="[ 2 ] Sometimes true"/>
    <s v="[ 3 ] Never true"/>
    <s v="[ 3 ] Never true"/>
  </r>
  <r>
    <s v="16 - 21"/>
    <s v="Male"/>
    <s v="Post-graduate (PGD, MSc, Ph.D)"/>
    <x v="2"/>
    <s v="Single"/>
    <s v="Full time"/>
    <s v="On Campus"/>
    <s v="Scholarship"/>
    <x v="1"/>
    <s v="Year 4"/>
    <x v="1"/>
    <s v="[ 2 ] Sometimes true"/>
    <x v="0"/>
    <s v="Yes"/>
    <s v="No"/>
    <s v="[ 2 ] Agree"/>
    <x v="1"/>
    <s v="[ 1 ] Often true"/>
    <s v="[ 2 ] Sometimes true"/>
    <s v="[ 2 ] Sometimes true"/>
    <s v="[ 2 ] Sometimes true"/>
    <s v="[ 1 ] Often true"/>
    <s v="[ 2 ] Sometimes true"/>
    <s v="[ 1 ] Often true"/>
    <s v="[ 2 ] Sometimes true"/>
    <s v="[ 1 ] Often true"/>
    <s v="[ 1 ] Often true"/>
    <s v="[ 2 ] Sometimes true"/>
    <s v="[ 2 ] Sometimes true"/>
    <s v="[ 2 ] Sometimes true"/>
    <s v="[ 2 ] Sometimes true"/>
  </r>
  <r>
    <s v="16 - 21"/>
    <s v="Female"/>
    <s v="HND/BSc"/>
    <x v="2"/>
    <s v="Single"/>
    <s v="Full time"/>
    <s v="On Campus"/>
    <s v="Parent"/>
    <x v="0"/>
    <s v="Year 1"/>
    <x v="0"/>
    <s v="[ 3 ] Never true"/>
    <x v="1"/>
    <s v="No"/>
    <s v="No"/>
    <s v="[ 1 ] Strongly agree"/>
    <x v="2"/>
    <s v="[ 1 ] Often true"/>
    <s v="[ 3 ] Never true"/>
    <s v="[ 1 ] Often true"/>
    <s v="[ 3 ] Never true"/>
    <s v="[ 1 ] Often true"/>
    <s v="[ 1 ] Often true"/>
    <s v="[ 1 ] Often true"/>
    <s v="[ 2 ] Sometimes true"/>
    <s v="[ 2 ] Sometimes true"/>
    <s v="[ 2 ] Sometimes true"/>
    <s v="[ 1 ] Often true"/>
    <s v="[ 1 ] Often true"/>
    <s v="[ 3 ] Never true"/>
    <s v="[ 2 ] Sometimes tru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s v="HND/BSc"/>
    <s v="Employed"/>
    <x v="0"/>
    <s v="Part time"/>
    <s v="Off Campus"/>
    <x v="0"/>
    <s v="Public"/>
    <s v="Year 4"/>
    <x v="0"/>
    <x v="0"/>
    <s v="Yes"/>
    <x v="0"/>
    <s v="Yes"/>
    <s v="[ 1 ] Strongly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s v="[ 2 ] Sometimes true"/>
  </r>
  <r>
    <s v="21 - 30"/>
    <s v="Male"/>
    <s v="HND/BSc"/>
    <s v="Unemployed"/>
    <x v="0"/>
    <s v="Full time"/>
    <s v="On Campus"/>
    <x v="1"/>
    <s v="Public"/>
    <s v="Year 1"/>
    <x v="0"/>
    <x v="0"/>
    <s v="Yes"/>
    <x v="0"/>
    <s v="Yes"/>
    <s v="[ 1 ] Strongly agree"/>
    <s v="[ 2 ] Agree"/>
    <s v="[ 3 ] Never true"/>
    <s v="[ 1 ] Often true"/>
    <s v="[ 1 ] Often true"/>
    <s v="[ 3 ] Never true"/>
    <s v="[ 1 ] Often true"/>
    <s v="[ 1 ] Often true"/>
    <s v="[ 1 ] Often true"/>
    <s v="[ 1 ] Often true"/>
    <s v="[ 1 ] Often true"/>
    <s v="[ 1 ] Often true"/>
    <s v="[ 1 ] Often true"/>
    <s v="[ 1 ] Often true"/>
    <s v="[ 1 ] Often true"/>
    <s v="[ 1 ] Often true"/>
  </r>
  <r>
    <s v="16 - 21"/>
    <s v="Male"/>
    <s v="HND/BSc"/>
    <s v="Unemployed"/>
    <x v="0"/>
    <s v="Full time"/>
    <s v="Off Campus"/>
    <x v="1"/>
    <s v="Public"/>
    <s v="Year 4"/>
    <x v="0"/>
    <x v="1"/>
    <s v="Yes"/>
    <x v="0"/>
    <s v="Yes"/>
    <s v="[ 1 ] Strongly agree"/>
    <s v="[ 4 ] Disagree"/>
    <s v="[ 3 ] Never true"/>
    <s v="[ 1 ] Often true"/>
    <s v="[ 1 ] Often true"/>
    <s v="[ 1 ] Often true"/>
    <s v="[ 1 ] Often true"/>
    <s v="[ 3 ] Never true"/>
    <s v="[ 3 ] Never true"/>
    <s v="[ 3 ] Never true"/>
    <s v="[ 3 ] Never true"/>
    <s v="[ 3 ] Never true"/>
    <s v="[ 3 ] Never true"/>
    <s v="[ 2 ] Sometimes true"/>
    <s v="[ 2 ] Sometimes true"/>
    <s v="[ 3 ] Never true"/>
  </r>
  <r>
    <s v="21 - 30"/>
    <s v="Female"/>
    <s v="HND/BSc"/>
    <s v="Unemployed"/>
    <x v="0"/>
    <s v="Full time"/>
    <s v="Off Campus"/>
    <x v="1"/>
    <s v="Public"/>
    <s v="Year 4"/>
    <x v="1"/>
    <x v="2"/>
    <s v="Yes"/>
    <x v="0"/>
    <s v="Yes"/>
    <s v="[ 1 ] Strongly agree"/>
    <s v="[ 3 ] Neutral"/>
    <s v="[ 1 ] Often true"/>
    <s v="[ 2 ] Sometimes true"/>
    <s v="[ 1 ] Often true"/>
    <s v="[ 3 ] Never true"/>
    <s v="[ 3 ] Never true"/>
    <s v="[ 2 ] Sometimes true"/>
    <s v="[ 1 ] Often true"/>
    <s v="[ 2 ] Sometimes true"/>
    <s v="[ 2 ] Sometimes true"/>
    <s v="[ 2 ] Sometimes true"/>
    <s v="[ 2 ] Sometimes true"/>
    <s v="[ 2 ] Sometimes true"/>
    <s v="[ 3 ] Never true"/>
    <s v="[ 2 ] Sometimes true"/>
  </r>
  <r>
    <s v="21 - 30"/>
    <s v="Male"/>
    <s v="Post-graduate (PGD, MSc, Ph.D)"/>
    <s v="Employed"/>
    <x v="0"/>
    <s v="Full time"/>
    <s v="Off Campus"/>
    <x v="1"/>
    <s v="Public"/>
    <s v="Option 1"/>
    <x v="0"/>
    <x v="2"/>
    <s v="Yes"/>
    <x v="0"/>
    <s v="Yes"/>
    <s v="[ 1 ] Strongly agree"/>
    <s v="[ 4 ] Disagree"/>
    <s v="[ 1 ] Often true"/>
    <s v="[ 3 ] Never true"/>
    <s v="[ 1 ] Often true"/>
    <s v="[ 3 ] Never true"/>
    <s v="[ 1 ] Often true"/>
    <s v="[ 1 ] Often true"/>
    <s v="[ 3 ] Never true"/>
    <s v="[ 2 ] Sometimes true"/>
    <s v="[ 3 ] Never true"/>
    <s v="[ 2 ] Sometimes true"/>
    <s v="[ 2 ] Sometimes true"/>
    <s v="[ 2 ] Sometimes true"/>
    <s v="[ 2 ] Sometimes true"/>
    <s v="[ 3 ] Never true"/>
  </r>
  <r>
    <s v="21 - 30"/>
    <s v="Male"/>
    <s v="HND/BSc"/>
    <s v="Self employed"/>
    <x v="0"/>
    <s v="Full time"/>
    <s v="Off Campus"/>
    <x v="1"/>
    <s v="Public"/>
    <s v="Final year"/>
    <x v="0"/>
    <x v="2"/>
    <s v="No"/>
    <x v="1"/>
    <s v="No"/>
    <s v="[ 2 ] Agree"/>
    <s v="[ 4 ] Disagree"/>
    <s v="[ 2 ] Sometimes true"/>
    <s v="[ 3 ] Never true"/>
    <s v="[ 2 ] Sometimes true"/>
    <s v="[ 3 ] Never true"/>
    <s v="[ 2 ] Sometimes true"/>
    <s v="[ 1 ] Often true"/>
    <s v="[ 3 ] Never true"/>
    <s v="[ 2 ] Sometimes true"/>
    <s v="[ 3 ] Never true"/>
    <s v="[ 3 ] Never true"/>
    <s v="[ 3 ] Never true"/>
    <s v="[ 3 ] Never true"/>
    <s v="[ 3 ] Never true"/>
    <s v="[ 3 ] Never true"/>
  </r>
  <r>
    <s v="21 - 30"/>
    <s v="Male"/>
    <s v="HND/BSc"/>
    <s v="Employed"/>
    <x v="0"/>
    <s v="Part time"/>
    <s v="Off Campus"/>
    <x v="0"/>
    <s v="Public"/>
    <s v="Year 3"/>
    <x v="0"/>
    <x v="0"/>
    <s v="Yes"/>
    <x v="0"/>
    <s v="Yes"/>
    <s v="[ 2 ] Agree"/>
    <s v="[ 2 ] Agree"/>
    <s v="[ 1 ] Often true"/>
    <s v="[ 2 ] Sometimes true"/>
    <s v="[ 1 ] Often true"/>
    <s v="[ 2 ] Sometimes true"/>
    <s v="[ 1 ] Often true"/>
    <s v="[ 2 ] Sometimes true"/>
    <s v="[ 3 ] Never true"/>
    <s v="[ 2 ] Sometimes true"/>
    <s v="[ 3 ] Never true"/>
    <s v="[ 2 ] Sometimes true"/>
    <s v="[ 1 ] Often true"/>
    <s v="[ 2 ] Sometimes true"/>
    <s v="[ 2 ] Sometimes true"/>
    <s v="[ 2 ] Sometimes true"/>
  </r>
  <r>
    <s v="21 - 30"/>
    <s v="Female"/>
    <s v="HND/BSc"/>
    <s v="Self employed"/>
    <x v="0"/>
    <s v="Part time"/>
    <s v="On Campus"/>
    <x v="1"/>
    <s v="Public"/>
    <s v="Year 4"/>
    <x v="1"/>
    <x v="2"/>
    <s v="Yes"/>
    <x v="0"/>
    <s v="Yes"/>
    <s v="[ 1 ] Strongly agree"/>
    <s v="[ 3 ] Neutral"/>
    <s v="[ 1 ] Often true"/>
    <s v="[ 2 ] Sometimes true"/>
    <s v="[ 1 ] Often true"/>
    <s v="[ 2 ] Sometimes true"/>
    <s v="[ 2 ] Sometimes true"/>
    <s v="[ 2 ] Sometimes true"/>
    <s v="[ 1 ] Often true"/>
    <s v="[ 2 ] Sometimes true"/>
    <s v="[ 3 ] Never true"/>
    <s v="[ 3 ] Never true"/>
    <s v="[ 1 ] Often true"/>
    <s v="[ 3 ] Never true"/>
    <s v="[ 1 ] Often true"/>
    <s v="[ 3 ] Never true"/>
  </r>
  <r>
    <s v="21 - 30"/>
    <s v="Male"/>
    <s v="HND/BSc"/>
    <s v="Unemployed"/>
    <x v="0"/>
    <s v="Full time"/>
    <s v="Off Campus"/>
    <x v="1"/>
    <s v="Public"/>
    <s v="Final year"/>
    <x v="0"/>
    <x v="2"/>
    <s v="Yes"/>
    <x v="0"/>
    <s v="Yes"/>
    <s v="[ 1 ] Strongly agree"/>
    <s v="[ 4 ] Disagree"/>
    <s v="[ 1 ] Often true"/>
    <s v="[ 1 ] Often true"/>
    <s v="[ 1 ] Often true"/>
    <s v="[ 3 ] Never true"/>
    <s v="[ 2 ] Sometimes true"/>
    <s v="[ 1 ] Often true"/>
    <s v="[ 1 ] Often true"/>
    <s v="[ 2 ] Sometimes true"/>
    <s v="[ 2 ] Sometimes true"/>
    <s v="[ 3 ] Never true"/>
    <s v="[ 1 ] Often true"/>
    <s v="[ 1 ] Often true"/>
    <s v="[ 2 ] Sometimes true"/>
    <s v="[ 2 ] Sometimes true"/>
  </r>
  <r>
    <s v="21 - 30"/>
    <s v="Male"/>
    <s v="HND/BSc"/>
    <s v="Self employed"/>
    <x v="0"/>
    <s v="Full time"/>
    <s v="Off Campus"/>
    <x v="2"/>
    <s v="Public"/>
    <s v="Year 3"/>
    <x v="0"/>
    <x v="2"/>
    <s v="No"/>
    <x v="0"/>
    <s v="Yes"/>
    <s v="[ 4 ] Disagree"/>
    <s v="[ 4 ] Disagree"/>
    <s v="[ 1 ] Often true"/>
    <s v="[ 2 ] Sometimes true"/>
    <s v="[ 1 ] Often true"/>
    <s v="[ 1 ] Often true"/>
    <s v="[ 2 ] Sometimes true"/>
    <s v="[ 1 ] Often true"/>
    <s v="[ 3 ] Never true"/>
    <s v="[ 2 ] Sometimes true"/>
    <s v="[ 3 ] Never true"/>
    <s v="[ 3 ] Never true"/>
    <s v="[ 3 ] Never true"/>
    <s v="[ 2 ] Sometimes true"/>
    <s v="[ 3 ] Never true"/>
    <s v="[ 3 ] Never true"/>
  </r>
  <r>
    <s v="31 - 40"/>
    <s v="Male"/>
    <s v="HND/BSc"/>
    <s v="Employed"/>
    <x v="0"/>
    <s v="Part time"/>
    <s v="Off Campus"/>
    <x v="0"/>
    <s v="Public"/>
    <s v="Option 1"/>
    <x v="1"/>
    <x v="2"/>
    <s v="Yes"/>
    <x v="0"/>
    <s v="Yes"/>
    <s v="[ 4 ] Disagree"/>
    <s v="[ 4 ] Disagree"/>
    <s v="[ 2 ] Sometimes true"/>
    <s v="[ 2 ] Sometimes true"/>
    <s v="[ 1 ] Often true"/>
    <s v="[ 3 ] Never true"/>
    <s v="[ 2 ] Sometimes true"/>
    <s v="[ 1 ] Often true"/>
    <s v="[ 1 ] Often true"/>
    <s v="[ 1 ] Often true"/>
    <s v="[ 2 ] Sometimes true"/>
    <s v="[ 3 ] Never true"/>
    <s v="[ 3 ] Never true"/>
    <s v="[ 3 ] Never true"/>
    <s v="[ 3 ] Never true"/>
    <s v="[ 3 ] Never true"/>
  </r>
  <r>
    <s v="21 - 30"/>
    <s v="Male"/>
    <s v="Post-graduate (PGD, MSc, Ph.D)"/>
    <s v="Self employed"/>
    <x v="0"/>
    <s v="Full time"/>
    <s v="Off Campus"/>
    <x v="1"/>
    <s v="Public"/>
    <s v="Year 3"/>
    <x v="0"/>
    <x v="0"/>
    <s v="Yes"/>
    <x v="0"/>
    <s v="Yes"/>
    <s v="[ 1 ] Strongly agree"/>
    <s v="[ 1 ] Strongly agree"/>
    <s v="[ 1 ] Often true"/>
    <s v="[ 3 ] Never true"/>
    <s v="[ 1 ] Often true"/>
    <s v="[ 2 ] Sometimes true"/>
    <s v="[ 1 ] Often true"/>
    <s v="[ 3 ] Never true"/>
    <s v="[ 3 ] Never true"/>
    <s v="[ 3 ] Never true"/>
    <s v="[ 1 ] Often true"/>
    <s v="[ 1 ] Often true"/>
    <s v="[ 1 ] Often true"/>
    <s v="[ 1 ] Often true"/>
    <s v="[ 1 ] Often true"/>
    <s v="[ 1 ] Often true"/>
  </r>
  <r>
    <s v="31 - 40"/>
    <s v="Female"/>
    <s v="HND/BSc"/>
    <s v="Self employed"/>
    <x v="1"/>
    <s v="Full time"/>
    <s v="Off Campus"/>
    <x v="0"/>
    <s v="Public"/>
    <s v="Year 5"/>
    <x v="1"/>
    <x v="1"/>
    <s v="No"/>
    <x v="1"/>
    <s v="No"/>
    <s v="[ 1 ] Strongly agree"/>
    <s v="[ 1 ] Strongly agree"/>
    <s v="[ 1 ] Often true"/>
    <s v="[ 1 ] Often true"/>
    <s v="[ 1 ] Often true"/>
    <s v="[ 2 ] Sometimes true"/>
    <s v="[ 2 ] Sometimes true"/>
    <s v="[ 1 ] Often true"/>
    <s v="[ 3 ] Never true"/>
    <s v="[ 1 ] Often true"/>
    <s v="[ 3 ] Never true"/>
    <s v="[ 2 ] Sometimes true"/>
    <s v="[ 2 ] Sometimes true"/>
    <s v="[ 2 ] Sometimes true"/>
    <s v="[ 2 ] Sometimes true"/>
    <s v="[ 2 ] Sometimes true"/>
  </r>
  <r>
    <s v="16 - 21"/>
    <s v="Male"/>
    <s v="HND/BSc"/>
    <s v="Unemployed"/>
    <x v="0"/>
    <s v="Full time"/>
    <s v="Off Campus"/>
    <x v="1"/>
    <s v="Public"/>
    <s v="Year 3"/>
    <x v="1"/>
    <x v="2"/>
    <s v="Yes"/>
    <x v="0"/>
    <s v="No"/>
    <s v="[ 2 ] Agree"/>
    <s v="[ 3 ] Neutral"/>
    <s v="[ 1 ] Often true"/>
    <s v="[ 3 ] Never true"/>
    <s v="[ 2 ] Sometimes true"/>
    <s v="[ 3 ] Never true"/>
    <s v="[ 1 ] Often true"/>
    <s v="[ 3 ] Never true"/>
    <s v="[ 3 ] Never true"/>
    <s v="[ 3 ] Never true"/>
    <s v="[ 2 ] Sometimes true"/>
    <s v="[ 3 ] Never true"/>
    <s v="[ 3 ] Never true"/>
    <s v="[ 3 ] Never true"/>
    <s v="[ 3 ] Never true"/>
    <s v="[ 3 ] Never true"/>
  </r>
  <r>
    <s v="16 - 21"/>
    <s v="Female"/>
    <s v="HND/BSc"/>
    <s v="Unemployed"/>
    <x v="0"/>
    <s v="Full time"/>
    <s v="On Campus"/>
    <x v="1"/>
    <s v="Public"/>
    <s v="Year 4"/>
    <x v="1"/>
    <x v="2"/>
    <s v="Yes"/>
    <x v="0"/>
    <s v="Yes"/>
    <s v="[ 1 ] Strongly agree"/>
    <s v="[ 3 ] Neutral"/>
    <s v="[ 1 ] Often true"/>
    <s v="[ 2 ] Sometimes true"/>
    <s v="[ 2 ] Sometimes true"/>
    <s v="[ 2 ] Sometimes true"/>
    <s v="[ 1 ] Often true"/>
    <s v="[ 2 ] Sometimes true"/>
    <s v="[ 3 ] Never true"/>
    <s v="[ 1 ] Often true"/>
    <s v="[ 1 ] Often true"/>
    <s v="[ 2 ] Sometimes true"/>
    <s v="[ 1 ] Often true"/>
    <s v="[ 1 ] Often true"/>
    <s v="[ 2 ] Sometimes true"/>
    <s v="[ 3 ] Never true"/>
  </r>
  <r>
    <s v="16 - 21"/>
    <s v="Female"/>
    <s v="HND/BSc"/>
    <s v="Unemployed"/>
    <x v="0"/>
    <s v="Full time"/>
    <s v="Off Campus"/>
    <x v="1"/>
    <s v="Public"/>
    <s v="Year 1"/>
    <x v="1"/>
    <x v="2"/>
    <s v="Yes"/>
    <x v="0"/>
    <s v="No"/>
    <s v="[ 1 ] Strongly agree"/>
    <s v="[ 1 ] Strongly agree"/>
    <s v="[ 1 ] Often true"/>
    <s v="[ 1 ] Often true"/>
    <s v="[ 1 ] Often true"/>
    <s v="[ 2 ] Sometimes true"/>
    <s v="[ 2 ] Sometimes true"/>
    <s v="[ 3 ] Never true"/>
    <s v="[ 2 ] Sometimes true"/>
    <s v="[ 3 ] Never true"/>
    <s v="[ 3 ] Never true"/>
    <s v="[ 2 ] Sometimes true"/>
    <s v="[ 3 ] Never true"/>
    <s v="[ 1 ] Often true"/>
    <s v="[ 3 ] Never true"/>
    <s v="[ 3 ] Never true"/>
  </r>
  <r>
    <s v="16 - 21"/>
    <s v="Female"/>
    <s v="HND/BSc"/>
    <s v="Unemployed"/>
    <x v="0"/>
    <s v="Full time"/>
    <s v="Off Campus"/>
    <x v="1"/>
    <s v="Public"/>
    <s v="Final year"/>
    <x v="1"/>
    <x v="1"/>
    <s v="Yes"/>
    <x v="0"/>
    <s v="No"/>
    <s v="[ 2 ] Agree"/>
    <s v="[ 4 ] Disagree"/>
    <s v="[ 1 ] Often true"/>
    <s v="[ 3 ] Never true"/>
    <s v="[ 1 ] Often true"/>
    <s v="[ 3 ] Never true"/>
    <s v="[ 1 ] Often true"/>
    <s v="[ 1 ] Often true"/>
    <s v="[ 1 ] Often true"/>
    <s v="[ 2 ] Sometimes true"/>
    <s v="[ 3 ] Never true"/>
    <s v="[ 3 ] Never true"/>
    <s v="[ 2 ] Sometimes true"/>
    <s v="[ 3 ] Never true"/>
    <s v="[ 2 ] Sometimes true"/>
    <s v="[ 3 ] Never true"/>
  </r>
  <r>
    <s v="21 - 30"/>
    <s v="Male"/>
    <s v="HND/BSc"/>
    <s v="Unemployed"/>
    <x v="0"/>
    <s v="Full time"/>
    <s v="On Campus"/>
    <x v="0"/>
    <s v="Public"/>
    <s v="Final year"/>
    <x v="1"/>
    <x v="2"/>
    <s v="No"/>
    <x v="0"/>
    <s v="No"/>
    <s v="[ 3 ] Neutral"/>
    <s v="[ 3 ] Neutral"/>
    <s v="[ 3 ] Never true"/>
    <s v="[ 2 ] Sometimes true"/>
    <s v="[ 2 ] Sometimes true"/>
    <s v="[ 2 ] Sometimes true"/>
    <s v="[ 2 ] Sometimes true"/>
    <s v="[ 3 ] Never true"/>
    <s v="[ 1 ] Often true"/>
    <s v="[ 3 ] Never true"/>
    <s v="[ 2 ] Sometimes true"/>
    <s v="[ 3 ] Never true"/>
    <s v="[ 3 ] Never true"/>
    <s v="[ 3 ] Never true"/>
    <s v="[ 2 ] Sometimes true"/>
    <s v="[ 3 ] Never true"/>
  </r>
  <r>
    <s v="21 - 30"/>
    <s v="Male"/>
    <s v="HND/BSc"/>
    <s v="Unemployed"/>
    <x v="0"/>
    <s v="Full time"/>
    <s v="Off Campus"/>
    <x v="1"/>
    <s v="Public"/>
    <s v="Year 4"/>
    <x v="1"/>
    <x v="2"/>
    <s v="Yes"/>
    <x v="0"/>
    <s v="Yes"/>
    <s v="[ 1 ] Strongly agree"/>
    <s v="[ 4 ] Disagree"/>
    <s v="[ 1 ] Often true"/>
    <s v="[ 2 ] Sometimes true"/>
    <s v="[ 1 ] Often true"/>
    <s v="[ 2 ] Sometimes true"/>
    <s v="[ 2 ] Sometimes true"/>
    <s v="[ 1 ] Often true"/>
    <s v="[ 2 ] Sometimes true"/>
    <s v="[ 1 ] Often true"/>
    <s v="[ 3 ] Never true"/>
    <s v="[ 3 ] Never true"/>
    <s v="[ 2 ] Sometimes true"/>
    <s v="[ 3 ] Never true"/>
    <s v="[ 2 ] Sometimes true"/>
    <s v="[ 2 ] Sometimes true"/>
  </r>
  <r>
    <s v="21 - 30"/>
    <s v="Male"/>
    <s v="HND/BSc"/>
    <s v="Unemployed"/>
    <x v="0"/>
    <s v="Full time"/>
    <s v="Off Campus"/>
    <x v="1"/>
    <s v="Public"/>
    <s v="Year 3"/>
    <x v="1"/>
    <x v="2"/>
    <s v="Yes"/>
    <x v="1"/>
    <s v="Yes"/>
    <s v="[ 2 ] Agree"/>
    <s v="[ 4 ] Disagree"/>
    <s v="[ 1 ] Often true"/>
    <s v="[ 2 ] Sometimes true"/>
    <s v="[ 1 ] Often true"/>
    <s v="[ 3 ] Never true"/>
    <s v="[ 1 ] Often true"/>
    <s v="[ 1 ] Often true"/>
    <s v="[ 1 ] Often true"/>
    <s v="[ 3 ] Never true"/>
    <s v="[ 2 ] Sometimes true"/>
    <s v="[ 3 ] Never true"/>
    <s v="[ 3 ] Never true"/>
    <s v="[ 3 ] Never true"/>
    <s v="[ 3 ] Never true"/>
    <s v="[ 3 ] Never true"/>
  </r>
  <r>
    <s v="16 - 21"/>
    <s v="Female"/>
    <s v="HND/BSc"/>
    <s v="Self employed"/>
    <x v="2"/>
    <s v="Part time"/>
    <s v="Off Campus"/>
    <x v="0"/>
    <s v="Public"/>
    <s v="Year 4"/>
    <x v="1"/>
    <x v="0"/>
    <s v="Yes"/>
    <x v="0"/>
    <s v="Yes"/>
    <s v="[ 1 ] Strongly agree"/>
    <s v="[ 4 ] Disagree"/>
    <s v="[ 1 ] Often true"/>
    <s v="[ 2 ] Sometimes true"/>
    <s v="[ 2 ] Sometimes true"/>
    <s v="[ 3 ] Never true"/>
    <s v="[ 1 ] Often true"/>
    <s v="[ 1 ] Often true"/>
    <s v="[ 1 ] Often true"/>
    <s v="[ 2 ] Sometimes true"/>
    <s v="[ 3 ] Never true"/>
    <s v="[ 3 ] Never true"/>
    <s v="[ 1 ] Often true"/>
    <s v="[ 1 ] Often true"/>
    <s v="[ 3 ] Never true"/>
    <s v="[ 3 ] Never true"/>
  </r>
  <r>
    <s v="16 - 21"/>
    <s v="Female"/>
    <s v="HND/BSc"/>
    <s v="Unemployed"/>
    <x v="0"/>
    <s v="Full time"/>
    <s v="Off Campus"/>
    <x v="1"/>
    <s v="Public"/>
    <s v="Final year"/>
    <x v="2"/>
    <x v="2"/>
    <s v="Yes"/>
    <x v="0"/>
    <s v="No"/>
    <s v="[ 1 ] Strongly agree"/>
    <s v="[ 3 ] Neutral"/>
    <s v="[ 1 ] Often true"/>
    <s v="[ 2 ] Sometimes true"/>
    <s v="[ 2 ] Sometimes true"/>
    <s v="[ 3 ] Never true"/>
    <s v="[ 3 ] Never true"/>
    <s v="[ 3 ] Never true"/>
    <s v="[ 2 ] Sometimes true"/>
    <s v="[ 3 ] Never true"/>
    <s v="[ 3 ] Never true"/>
    <s v="[ 3 ] Never true"/>
    <s v="[ 2 ] Sometimes true"/>
    <s v="[ 2 ] Sometimes true"/>
    <s v="[ 3 ] Never true"/>
    <s v="[ 3 ] Never true"/>
  </r>
  <r>
    <s v="16 - 21"/>
    <s v="Female"/>
    <s v="HND/BSc"/>
    <s v="Self employed"/>
    <x v="0"/>
    <s v="Full time"/>
    <s v="Off Campus"/>
    <x v="1"/>
    <s v="Public"/>
    <s v="Year 3"/>
    <x v="0"/>
    <x v="0"/>
    <s v="No"/>
    <x v="1"/>
    <s v="No"/>
    <s v="[ 2 ] Agree"/>
    <s v="[ 2 ] Agree"/>
    <s v="[ 2 ] Sometimes true"/>
    <s v="[ 2 ] Sometimes true"/>
    <s v="[ 3 ] Never true"/>
    <s v="[ 1 ] Often true"/>
    <s v="[ 2 ] Sometimes true"/>
    <s v="[ 1 ] Often true"/>
    <s v="[ 1 ] Often true"/>
    <s v="[ 2 ] Sometimes true"/>
    <s v="[ 3 ] Never true"/>
    <s v="[ 3 ] Never true"/>
    <s v="[ 1 ] Often true"/>
    <s v="[ 2 ] Sometimes true"/>
    <s v="[ 3 ] Never true"/>
    <s v="[ 3 ] Never true"/>
  </r>
  <r>
    <s v="21 - 30"/>
    <s v="Male"/>
    <s v="HND/BSc"/>
    <s v="Self employed"/>
    <x v="0"/>
    <s v="Full time"/>
    <s v="Off Campus"/>
    <x v="1"/>
    <s v="Public"/>
    <s v="Year 4"/>
    <x v="1"/>
    <x v="0"/>
    <s v="No"/>
    <x v="1"/>
    <s v="Yes"/>
    <s v="[ 1 ] Strongly agree"/>
    <s v="[ 1 ] Strongly agree"/>
    <s v="[ 1 ] Often true"/>
    <s v="[ 2 ] Sometimes true"/>
    <s v="[ 1 ] Often true"/>
    <s v="[ 1 ] Often true"/>
    <s v="[ 1 ] Often true"/>
    <s v="[ 1 ] Often true"/>
    <s v="[ 1 ] Often true"/>
    <s v="[ 1 ] Often true"/>
    <s v="[ 1 ] Often true"/>
    <s v="[ 1 ] Often true"/>
    <s v="[ 2 ] Sometimes true"/>
    <s v="[ 2 ] Sometimes true"/>
    <s v="[ 2 ] Sometimes true"/>
    <s v="[ 2 ] Sometimes true"/>
  </r>
  <r>
    <s v="21 - 30"/>
    <s v="Male"/>
    <s v="National diploma"/>
    <s v="Self employed"/>
    <x v="0"/>
    <s v="Full time"/>
    <s v="Off Campus"/>
    <x v="0"/>
    <s v="Public"/>
    <s v="Final year"/>
    <x v="1"/>
    <x v="2"/>
    <s v="Yes"/>
    <x v="1"/>
    <s v="No"/>
    <s v="[ 2 ] Agree"/>
    <s v="[ 3 ] Neutral"/>
    <s v="[ 1 ] Often true"/>
    <s v="[ 1 ] Often true"/>
    <s v="[ 1 ] Often true"/>
    <s v="[ 1 ] Often true"/>
    <s v="[ 2 ] Sometimes true"/>
    <s v="[ 1 ] Often true"/>
    <s v="[ 1 ] Often true"/>
    <s v="[ 2 ] Sometimes true"/>
    <s v="[ 2 ] Sometimes true"/>
    <s v="[ 2 ] Sometimes true"/>
    <s v="[ 2 ] Sometimes true"/>
    <s v="[ 1 ] Often true"/>
    <s v="[ 2 ] Sometimes true"/>
    <s v="[ 3 ] Never true"/>
  </r>
  <r>
    <s v="21 - 30"/>
    <s v="Male"/>
    <s v="HND/BSc"/>
    <s v="Unemployed"/>
    <x v="0"/>
    <s v="Full time"/>
    <s v="Off Campus"/>
    <x v="1"/>
    <s v="Public"/>
    <s v="Final year"/>
    <x v="1"/>
    <x v="2"/>
    <s v="Yes"/>
    <x v="1"/>
    <s v="Yes"/>
    <s v="[ 1 ] Strongly agree"/>
    <s v="[ 3 ] Neutral"/>
    <s v="[ 1 ] Often true"/>
    <s v="[ 3 ] Never true"/>
    <s v="[ 1 ] Often true"/>
    <s v="[ 2 ] Sometimes true"/>
    <s v="[ 1 ] Often true"/>
    <s v="[ 3 ] Never true"/>
    <s v="[ 1 ] Often true"/>
    <s v="[ 3 ] Never true"/>
    <s v="[ 1 ] Often true"/>
    <s v="[ 3 ] Never true"/>
    <s v="[ 3 ] Never true"/>
    <s v="[ 3 ] Never true"/>
    <s v="[ 3 ] Never true"/>
    <s v="[ 3 ] Never true"/>
  </r>
  <r>
    <s v="21 - 30"/>
    <s v="Female"/>
    <s v="HND/BSc"/>
    <s v="Unemployed"/>
    <x v="0"/>
    <s v="Full time"/>
    <s v="Off Campus"/>
    <x v="1"/>
    <s v="Public"/>
    <s v="Final year"/>
    <x v="1"/>
    <x v="2"/>
    <s v="Yes"/>
    <x v="0"/>
    <s v="Yes"/>
    <s v="[ 3 ] Neutral"/>
    <s v="[ 3 ] Neutral"/>
    <s v="[ 2 ] Sometimes true"/>
    <s v="[ 2 ] Sometimes true"/>
    <s v="[ 2 ] Sometimes true"/>
    <s v="[ 2 ] Sometimes true"/>
    <s v="[ 2 ] Sometimes true"/>
    <s v="[ 2 ] Sometimes true"/>
    <s v="[ 1 ] Often true"/>
    <s v="[ 2 ] Sometimes true"/>
    <s v="[ 2 ] Sometimes true"/>
    <s v="[ 2 ] Sometimes true"/>
    <s v="[ 2 ] Sometimes true"/>
    <s v="[ 2 ] Sometimes true"/>
    <s v="[ 1 ] Often true"/>
    <s v="[ 1 ] Often true"/>
  </r>
  <r>
    <s v="16 - 21"/>
    <s v="Female"/>
    <s v="HND/BSc"/>
    <s v="Unemployed"/>
    <x v="0"/>
    <s v="Full time"/>
    <s v="Off Campus"/>
    <x v="1"/>
    <s v="Public"/>
    <s v="Year 1"/>
    <x v="1"/>
    <x v="2"/>
    <s v="Yes"/>
    <x v="0"/>
    <s v="Yes"/>
    <s v="[ 2 ] Agree"/>
    <s v="[ 3 ] Neutral"/>
    <s v="[ 2 ] Sometimes true"/>
    <s v="[ 2 ] Sometimes true"/>
    <s v="[ 1 ] Often true"/>
    <s v="[ 2 ] Sometimes true"/>
    <s v="[ 2 ] Sometimes true"/>
    <s v="[ 3 ] Never true"/>
    <s v="[ 3 ] Never true"/>
    <s v="[ 3 ] Never true"/>
    <s v="[ 3 ] Never true"/>
    <s v="[ 3 ] Never true"/>
    <s v="[ 2 ] Sometimes true"/>
    <s v="[ 2 ] Sometimes true"/>
    <s v="[ 2 ] Sometimes true"/>
    <s v="[ 3 ] Never true"/>
  </r>
  <r>
    <s v="21 - 30"/>
    <s v="Female"/>
    <s v="HND/BSc"/>
    <s v="Self employed"/>
    <x v="0"/>
    <s v="Full time"/>
    <s v="Off Campus"/>
    <x v="1"/>
    <s v="Public"/>
    <s v="Final year"/>
    <x v="2"/>
    <x v="1"/>
    <s v="Yes"/>
    <x v="1"/>
    <s v="Yes"/>
    <s v="[ 1 ] Strongly agree"/>
    <s v="[ 4 ] Disagree"/>
    <s v="[ 1 ] Often true"/>
    <s v="[ 3 ] Never true"/>
    <s v="[ 1 ] Often true"/>
    <s v="[ 3 ] Never true"/>
    <s v="[ 1 ] Often true"/>
    <s v="[ 1 ] Often true"/>
    <s v="[ 2 ] Sometimes true"/>
    <s v="[ 3 ] Never true"/>
    <s v="[ 3 ] Never true"/>
    <s v="[ 2 ] Sometimes true"/>
    <s v="[ 2 ] Sometimes true"/>
    <s v="[ 2 ] Sometimes true"/>
    <s v="[ 2 ] Sometimes true"/>
    <s v="[ 3 ] Never true"/>
  </r>
  <r>
    <s v="21 - 30"/>
    <s v="Female"/>
    <s v="HND/BSc"/>
    <s v="Employed"/>
    <x v="2"/>
    <s v="Full time"/>
    <s v="Off Campus"/>
    <x v="1"/>
    <s v="Public"/>
    <s v="Year 3"/>
    <x v="1"/>
    <x v="2"/>
    <s v="Yes"/>
    <x v="0"/>
    <s v="Yes"/>
    <s v="[ 2 ] Agree"/>
    <s v="[ 2 ] Agree"/>
    <s v="[ 1 ] Often true"/>
    <s v="[ 2 ] Sometimes true"/>
    <s v="[ 1 ] Often true"/>
    <s v="[ 2 ] Sometimes true"/>
    <s v="[ 1 ] Often true"/>
    <s v="[ 1 ] Often true"/>
    <s v="[ 1 ] Often true"/>
    <s v="[ 2 ] Sometimes true"/>
    <s v="[ 1 ] Often true"/>
    <s v="[ 2 ] Sometimes true"/>
    <s v="[ 1 ] Often true"/>
    <s v="[ 2 ] Sometimes true"/>
    <s v="[ 3 ] Never true"/>
    <s v="[ 3 ] Never true"/>
  </r>
  <r>
    <s v="21 - 30"/>
    <s v="Male"/>
    <s v="Post-graduate (PGD, MSc, Ph.D)"/>
    <s v="Self employed"/>
    <x v="2"/>
    <s v="Full time"/>
    <s v="Off Campus"/>
    <x v="1"/>
    <s v="Public"/>
    <s v="Year 4"/>
    <x v="1"/>
    <x v="2"/>
    <s v="No"/>
    <x v="0"/>
    <s v="Yes"/>
    <s v="[ 2 ] Agree"/>
    <s v="[ 1 ] Strongly agree"/>
    <s v="[ 1 ] Often true"/>
    <s v="[ 3 ] Never true"/>
    <s v="[ 1 ] Often true"/>
    <s v="[ 1 ] Often true"/>
    <s v="[ 1 ] Often true"/>
    <s v="[ 2 ] Sometimes true"/>
    <s v="[ 1 ] Often true"/>
    <s v="[ 2 ] Sometimes true"/>
    <s v="[ 1 ] Often true"/>
    <s v="[ 3 ] Never true"/>
    <s v="[ 2 ] Sometimes true"/>
    <s v="[ 3 ] Never true"/>
    <s v="[ 3 ] Never true"/>
    <s v="[ 1 ] Often true"/>
  </r>
  <r>
    <s v="21 - 30"/>
    <s v="Female"/>
    <s v="HND/BSc"/>
    <s v="Self employed"/>
    <x v="0"/>
    <s v="Full time"/>
    <s v="Off Campus"/>
    <x v="1"/>
    <s v="Public"/>
    <s v="Year 4"/>
    <x v="2"/>
    <x v="1"/>
    <s v="No"/>
    <x v="1"/>
    <s v="No"/>
    <s v="[ 3 ] Neutral"/>
    <s v="[ 4 ] Disagree"/>
    <s v="[ 3 ] Never true"/>
    <s v="[ 3 ] Never true"/>
    <s v="[ 1 ] Often true"/>
    <s v="[ 3 ] Never true"/>
    <s v="[ 1 ] Often true"/>
    <s v="[ 2 ] Sometimes true"/>
    <s v="[ 2 ] Sometimes true"/>
    <s v="[ 2 ] Sometimes true"/>
    <s v="[ 2 ] Sometimes true"/>
    <s v="[ 3 ] Never true"/>
    <s v="[ 1 ] Often true"/>
    <s v="[ 2 ] Sometimes true"/>
    <s v="[ 3 ] Never true"/>
    <s v="[ 3 ] Never true"/>
  </r>
  <r>
    <s v="21 - 30"/>
    <s v="Female"/>
    <s v="HND/BSc"/>
    <s v="Employed"/>
    <x v="0"/>
    <s v="Part time"/>
    <s v="Off Campus"/>
    <x v="0"/>
    <s v="Public"/>
    <s v="Year 1"/>
    <x v="1"/>
    <x v="0"/>
    <s v="Yes"/>
    <x v="0"/>
    <s v="Yes"/>
    <s v="[ 2 ] Agree"/>
    <s v="[ 3 ] Neutral"/>
    <s v="[ 1 ] Often true"/>
    <s v="[ 3 ] Never true"/>
    <s v="[ 1 ] Often true"/>
    <s v="[ 3 ] Never true"/>
    <s v="[ 2 ] Sometimes true"/>
    <s v="[ 2 ] Sometimes true"/>
    <s v="[ 1 ] Often true"/>
    <s v="[ 1 ] Often true"/>
    <s v="[ 2 ] Sometimes true"/>
    <s v="[ 3 ] Never true"/>
    <s v="[ 3 ] Never true"/>
    <s v="[ 2 ] Sometimes true"/>
    <s v="[ 2 ] Sometimes true"/>
    <s v="[ 3 ] Never true"/>
  </r>
  <r>
    <s v="21 - 30"/>
    <s v="Female"/>
    <s v="HND/BSc"/>
    <s v="Unemployed"/>
    <x v="0"/>
    <s v="Full time"/>
    <s v="Off Campus"/>
    <x v="1"/>
    <s v="Public"/>
    <s v="Year 4"/>
    <x v="0"/>
    <x v="2"/>
    <s v="Yes"/>
    <x v="0"/>
    <s v="Yes"/>
    <s v="[ 3 ] Neutral"/>
    <s v="[ 4 ] Disagree"/>
    <s v="[ 3 ] Never true"/>
    <s v="[ 3 ] Never true"/>
    <s v="[ 1 ] Often true"/>
    <s v="[ 2 ] Sometimes true"/>
    <s v="[ 2 ] Sometimes true"/>
    <s v="[ 1 ] Often true"/>
    <s v="[ 2 ] Sometimes true"/>
    <s v="[ 3 ] Never true"/>
    <s v="[ 3 ] Never true"/>
    <s v="[ 3 ] Never true"/>
    <s v="[ 2 ] Sometimes true"/>
    <s v="[ 2 ] Sometimes true"/>
    <s v="[ 3 ] Never true"/>
    <s v="[ 3 ] Never true"/>
  </r>
  <r>
    <s v="21 - 30"/>
    <s v="Male"/>
    <s v="HND/BSc"/>
    <s v="Unemployed"/>
    <x v="0"/>
    <s v="Full time"/>
    <s v="Off Campus"/>
    <x v="0"/>
    <s v="Public"/>
    <s v="Year 1"/>
    <x v="0"/>
    <x v="0"/>
    <s v="Yes"/>
    <x v="0"/>
    <s v="Yes"/>
    <s v="[ 1 ] Strongly agree"/>
    <s v="[ 2 ] Agree"/>
    <s v="[ 1 ] Often true"/>
    <s v="[ 3 ] Never true"/>
    <s v="[ 1 ] Often true"/>
    <s v="[ 3 ] Never true"/>
    <s v="[ 2 ] Sometimes true"/>
    <s v="[ 1 ] Often true"/>
    <s v="[ 2 ] Sometimes true"/>
    <s v="[ 2 ] Sometimes true"/>
    <s v="[ 1 ] Often true"/>
    <s v="[ 1 ] Often true"/>
    <s v="[ 1 ] Often true"/>
    <s v="[ 1 ] Often true"/>
    <s v="[ 1 ] Often true"/>
    <s v="[ 1 ] Often true"/>
  </r>
  <r>
    <s v="21 - 30"/>
    <s v="Female"/>
    <s v="HND/BSc"/>
    <s v="Employed"/>
    <x v="0"/>
    <s v="Full time"/>
    <s v="Off Campus"/>
    <x v="1"/>
    <s v="Public"/>
    <s v="Year 1"/>
    <x v="0"/>
    <x v="2"/>
    <s v="Yes"/>
    <x v="0"/>
    <s v="Yes"/>
    <s v="[ 2 ] Agree"/>
    <s v="[ 4 ] Disagree"/>
    <s v="[ 3 ] Never true"/>
    <s v="[ 3 ] Never true"/>
    <s v="[ 1 ] Often true"/>
    <s v="[ 3 ] Never true"/>
    <s v="[ 2 ] Sometimes true"/>
    <s v="[ 2 ] Sometimes true"/>
    <s v="[ 1 ] Often true"/>
    <s v="[ 2 ] Sometimes true"/>
    <s v="[ 2 ] Sometimes true"/>
    <s v="[ 3 ] Never true"/>
    <s v="[ 2 ] Sometimes true"/>
    <s v="[ 2 ] Sometimes true"/>
    <s v="[ 3 ] Never true"/>
    <s v="[ 2 ] Sometimes true"/>
  </r>
  <r>
    <s v="21 - 30"/>
    <s v="Female"/>
    <s v="HND/BSc"/>
    <s v="Unemployed"/>
    <x v="0"/>
    <s v="Full time"/>
    <s v="Off Campus"/>
    <x v="1"/>
    <s v="Public"/>
    <s v="Year 1"/>
    <x v="0"/>
    <x v="0"/>
    <s v="Yes"/>
    <x v="0"/>
    <s v="Yes"/>
    <s v="[ 2 ] Agree"/>
    <s v="[ 3 ] Neutral"/>
    <s v="[ 1 ] Often true"/>
    <s v="[ 3 ] Never true"/>
    <s v="[ 1 ] Often true"/>
    <s v="[ 3 ] Never true"/>
    <s v="[ 1 ] Often true"/>
    <s v="[ 2 ] Sometimes true"/>
    <s v="[ 2 ] Sometimes true"/>
    <s v="[ 2 ] Sometimes true"/>
    <s v="[ 3 ] Never true"/>
    <s v="[ 3 ] Never true"/>
    <s v="[ 2 ] Sometimes true"/>
    <s v="[ 2 ] Sometimes true"/>
    <s v="[ 3 ] Never true"/>
    <s v="[ 2 ] Sometimes true"/>
  </r>
  <r>
    <s v="21 - 30"/>
    <s v="Female"/>
    <s v="HND/BSc"/>
    <s v="Unemployed"/>
    <x v="0"/>
    <s v="Full time"/>
    <s v="Off Campus"/>
    <x v="0"/>
    <s v="Public"/>
    <s v="Year 1"/>
    <x v="0"/>
    <x v="0"/>
    <s v="Yes"/>
    <x v="0"/>
    <s v="Yes"/>
    <s v="[ 1 ] Strongly agree"/>
    <s v="[ 3 ] Neutral"/>
    <s v="[ 1 ] Often true"/>
    <s v="[ 3 ] Never true"/>
    <s v="[ 2 ] Sometimes true"/>
    <s v="[ 2 ] Sometimes true"/>
    <s v="[ 3 ] Never true"/>
    <s v="[ 1 ] Often true"/>
    <s v="[ 1 ] Often true"/>
    <s v="[ 1 ] Often true"/>
    <s v="[ 1 ] Often true"/>
    <s v="[ 3 ] Never true"/>
    <s v="[ 1 ] Often true"/>
    <s v="[ 1 ] Often true"/>
    <s v="[ 3 ] Never true"/>
    <s v="[ 2 ] Sometimes true"/>
  </r>
  <r>
    <s v="21 - 30"/>
    <s v="Female"/>
    <s v="HND/BSc"/>
    <s v="Self employed"/>
    <x v="0"/>
    <s v="Full time"/>
    <s v="Off Campus"/>
    <x v="0"/>
    <s v="Public"/>
    <s v="Year 1"/>
    <x v="0"/>
    <x v="0"/>
    <s v="Yes"/>
    <x v="0"/>
    <s v="Yes"/>
    <s v="[ 2 ] Agree"/>
    <s v="[ 4 ] Disagree"/>
    <s v="[ 1 ] Often true"/>
    <s v="[ 2 ] Sometimes true"/>
    <s v="[ 2 ] Sometimes true"/>
    <s v="[ 3 ] Never true"/>
    <s v="[ 1 ] Often true"/>
    <s v="[ 1 ] Often true"/>
    <s v="[ 3 ] Never true"/>
    <s v="[ 3 ] Never true"/>
    <s v="[ 3 ] Never true"/>
    <s v="[ 3 ] Never true"/>
    <s v="[ 2 ] Sometimes true"/>
    <s v="[ 2 ] Sometimes true"/>
    <s v="[ 3 ] Never true"/>
    <s v="[ 3 ] Never true"/>
  </r>
  <r>
    <s v="21 - 30"/>
    <s v="Female"/>
    <s v="HND/BSc"/>
    <s v="Unemployed"/>
    <x v="1"/>
    <s v="Full time"/>
    <s v="Off Campus"/>
    <x v="1"/>
    <s v="Public"/>
    <s v="Year 4"/>
    <x v="1"/>
    <x v="0"/>
    <s v="Yes"/>
    <x v="0"/>
    <s v="Yes"/>
    <s v="[ 2 ] Agree"/>
    <s v="[ 4 ] Disagree"/>
    <s v="[ 1 ] Often true"/>
    <s v="[ 3 ] Never true"/>
    <s v="[ 1 ] Often true"/>
    <s v="[ 3 ] Never true"/>
    <s v="[ 2 ] Sometimes true"/>
    <s v="[ 2 ] Sometimes true"/>
    <s v="[ 1 ] Often true"/>
    <s v="[ 2 ] Sometimes true"/>
    <s v="[ 1 ] Often true"/>
    <s v="[ 2 ] Sometimes true"/>
    <s v="[ 1 ] Often true"/>
    <s v="[ 1 ] Often true"/>
    <s v="[ 3 ] Never true"/>
    <s v="[ 3 ] Never true"/>
  </r>
  <r>
    <s v="21 - 30"/>
    <s v="Female"/>
    <s v="HND/BSc"/>
    <s v="Employed"/>
    <x v="0"/>
    <s v="Full time"/>
    <s v="Off Campus"/>
    <x v="1"/>
    <s v="Public"/>
    <s v="Year 1"/>
    <x v="2"/>
    <x v="1"/>
    <s v="No"/>
    <x v="1"/>
    <s v="No"/>
    <s v="[ 1 ] Strongly agree"/>
    <s v="[ 3 ] Neutral"/>
    <s v="[ 1 ] Often true"/>
    <s v="[ 2 ] Sometimes true"/>
    <s v="[ 1 ] Often true"/>
    <s v="[ 3 ] Never true"/>
    <s v="[ 2 ] Sometimes true"/>
    <s v="[ 3 ] Never true"/>
    <s v="[ 3 ] Never true"/>
    <s v="[ 3 ] Never true"/>
    <s v="[ 3 ] Never true"/>
    <s v="[ 3 ] Never true"/>
    <s v="[ 3 ] Never true"/>
    <s v="[ 3 ] Never true"/>
    <s v="[ 3 ] Never true"/>
    <s v="[ 3 ] Never true"/>
  </r>
  <r>
    <s v="16 - 21"/>
    <s v="Male"/>
    <s v="HND/BSc"/>
    <s v="Unemployed"/>
    <x v="0"/>
    <s v="Full time"/>
    <s v="On Campus"/>
    <x v="1"/>
    <s v="Private"/>
    <s v="Year 3"/>
    <x v="0"/>
    <x v="0"/>
    <s v="Yes"/>
    <x v="0"/>
    <s v="Yes"/>
    <s v="[ 1 ] Strongly agree"/>
    <s v="[ 3 ] Neutral"/>
    <s v="[ 2 ] Sometimes true"/>
    <s v="[ 3 ] Never true"/>
    <s v="[ 1 ] Often true"/>
    <s v="[ 2 ] Sometimes true"/>
    <s v="[ 2 ] Sometimes true"/>
    <s v="[ 1 ] Often true"/>
    <s v="[ 3 ] Never true"/>
    <s v="[ 1 ] Often true"/>
    <s v="[ 1 ] Often true"/>
    <s v="[ 3 ] Never true"/>
    <s v="[ 1 ] Often true"/>
    <s v="[ 1 ] Often true"/>
    <s v="[ 1 ] Often true"/>
    <s v="[ 1 ] Often true"/>
  </r>
  <r>
    <s v="16 - 21"/>
    <s v="Female"/>
    <s v="HND/BSc"/>
    <s v="Unemployed"/>
    <x v="0"/>
    <s v="Full time"/>
    <s v="Off Campus"/>
    <x v="1"/>
    <s v="Public"/>
    <s v="Year 4"/>
    <x v="1"/>
    <x v="2"/>
    <s v="Yes"/>
    <x v="0"/>
    <s v="Yes"/>
    <s v="[ 1 ] Strongly agree"/>
    <s v="[ 3 ] Neutral"/>
    <s v="[ 1 ] Often true"/>
    <s v="[ 2 ] Sometimes true"/>
    <s v="[ 1 ] Often true"/>
    <s v="[ 2 ] Sometimes true"/>
    <s v="[ 2 ] Sometimes true"/>
    <s v="[ 2 ] Sometimes true"/>
    <s v="[ 1 ] Often true"/>
    <s v="[ 2 ] Sometimes true"/>
    <s v="[ 3 ] Never true"/>
    <s v="[ 2 ] Sometimes true"/>
    <s v="[ 2 ] Sometimes true"/>
    <s v="[ 2 ] Sometimes true"/>
    <s v="[ 3 ] Never true"/>
    <s v="[ 2 ] Sometimes true"/>
  </r>
  <r>
    <s v="21 - 30"/>
    <s v="Male"/>
    <s v="HND/BSc"/>
    <s v="Unemployed"/>
    <x v="0"/>
    <s v="Full time"/>
    <s v="Off Campus"/>
    <x v="1"/>
    <s v="Public"/>
    <s v="Final year"/>
    <x v="0"/>
    <x v="0"/>
    <s v="Yes"/>
    <x v="0"/>
    <s v="Yes"/>
    <s v="[ 3 ] Neutral"/>
    <s v="[ 4 ] Disagree"/>
    <s v="[ 1 ] Often true"/>
    <s v="[ 1 ] Often true"/>
    <s v="[ 1 ] Often true"/>
    <s v="[ 1 ] Often true"/>
    <s v="[ 3 ] Never true"/>
    <s v="[ 1 ] Often true"/>
    <s v="[ 2 ] Sometimes true"/>
    <s v="[ 1 ] Often true"/>
    <s v="[ 2 ] Sometimes true"/>
    <s v="[ 2 ] Sometimes true"/>
    <s v="[ 1 ] Often true"/>
    <s v="[ 2 ] Sometimes true"/>
    <s v="[ 3 ] Never true"/>
    <s v="[ 3 ] Never true"/>
  </r>
  <r>
    <s v="31 - 40"/>
    <s v="Male"/>
    <s v="Post-graduate (PGD, MSc, Ph.D)"/>
    <s v="Employed"/>
    <x v="1"/>
    <s v="Full time"/>
    <s v="On Campus"/>
    <x v="3"/>
    <s v="Private"/>
    <s v="Option 1"/>
    <x v="1"/>
    <x v="2"/>
    <s v="Yes"/>
    <x v="0"/>
    <s v="Yes"/>
    <s v="[ 1 ] Strongly agree"/>
    <s v="[ 2 ] Agree"/>
    <s v="[ 3 ] Never true"/>
    <s v="[ 1 ] Often true"/>
    <s v="[ 1 ] Often true"/>
    <s v="[ 3 ] Never true"/>
    <s v="[ 2 ] Sometimes true"/>
    <s v="[ 3 ] Never true"/>
    <s v="[ 2 ] Sometimes true"/>
    <s v="[ 2 ] Sometimes true"/>
    <s v="[ 3 ] Never true"/>
    <s v="[ 2 ] Sometimes true"/>
    <s v="[ 2 ] Sometimes true"/>
    <s v="[ 3 ] Never true"/>
    <s v="[ 3 ] Never true"/>
    <s v="[ 3 ] Never true"/>
  </r>
  <r>
    <s v="21 - 30"/>
    <s v="Female"/>
    <s v="HND/BSc"/>
    <s v="Unemployed"/>
    <x v="0"/>
    <s v="Full time"/>
    <s v="Off Campus"/>
    <x v="1"/>
    <s v="Public"/>
    <s v="Year 2"/>
    <x v="1"/>
    <x v="0"/>
    <s v="Yes"/>
    <x v="1"/>
    <s v="No"/>
    <s v="[ 3 ] Neutral"/>
    <s v="[ 3 ] Neutral"/>
    <s v="[ 3 ] Never true"/>
    <s v="[ 2 ] Sometimes true"/>
    <s v="[ 1 ] Often true"/>
    <s v="[ 2 ] Sometimes true"/>
    <s v="[ 1 ] Often true"/>
    <s v="[ 1 ] Often true"/>
    <s v="[ 2 ] Sometimes true"/>
    <s v="[ 3 ] Never true"/>
    <s v="[ 3 ] Never true"/>
    <s v="[ 2 ] Sometimes true"/>
    <s v="[ 2 ] Sometimes true"/>
    <s v="[ 2 ] Sometimes true"/>
    <s v="[ 2 ] Sometimes true"/>
    <s v="[ 3 ] Never true"/>
  </r>
  <r>
    <s v="16 - 21"/>
    <s v="Female"/>
    <s v="HND/BSc"/>
    <s v="Unemployed"/>
    <x v="0"/>
    <s v="Full time"/>
    <s v="Off Campus"/>
    <x v="1"/>
    <s v="Public"/>
    <s v="Year 3"/>
    <x v="0"/>
    <x v="1"/>
    <s v="No"/>
    <x v="0"/>
    <s v="No"/>
    <s v="[ 2 ] Agree"/>
    <s v="[ 4 ] Disagree"/>
    <s v="[ 1 ] Often true"/>
    <s v="[ 2 ] Sometimes true"/>
    <s v="[ 1 ] Often true"/>
    <s v="[ 3 ] Never true"/>
    <s v="[ 1 ] Often true"/>
    <s v="[ 2 ] Sometimes true"/>
    <s v="[ 3 ] Never true"/>
    <s v="[ 3 ] Never true"/>
    <s v="[ 3 ] Never true"/>
    <s v="[ 3 ] Never true"/>
    <s v="[ 2 ] Sometimes true"/>
    <s v="[ 2 ] Sometimes true"/>
    <s v="[ 3 ] Never true"/>
    <s v="[ 3 ] Never true"/>
  </r>
  <r>
    <s v="16 - 21"/>
    <s v="Male"/>
    <s v="HND/BSc"/>
    <s v="Unemployed"/>
    <x v="0"/>
    <s v="Full time"/>
    <s v="On Campus"/>
    <x v="1"/>
    <s v="Public"/>
    <s v="Year 2"/>
    <x v="0"/>
    <x v="0"/>
    <s v="Yes"/>
    <x v="0"/>
    <s v="Yes"/>
    <s v="[ 1 ] Strongly agree"/>
    <s v="[ 2 ] Agree"/>
    <s v="[ 2 ] Sometimes true"/>
    <s v="[ 3 ] Never true"/>
    <s v="[ 1 ] Often true"/>
    <s v="[ 2 ] Sometimes true"/>
    <s v="[ 2 ] Sometimes true"/>
    <s v="[ 1 ] Often true"/>
    <s v="[ 1 ] Often true"/>
    <s v="[ 1 ] Often true"/>
    <s v="[ 2 ] Sometimes true"/>
    <s v="[ 2 ] Sometimes true"/>
    <s v="[ 2 ] Sometimes true"/>
    <s v="[ 2 ] Sometimes true"/>
    <s v="[ 2 ] Sometimes true"/>
    <s v="[ 2 ] Sometimes true"/>
  </r>
  <r>
    <s v="16 - 21"/>
    <s v="Female"/>
    <s v="HND/BSc"/>
    <s v="Employed"/>
    <x v="1"/>
    <s v="Full time"/>
    <s v="Off Campus"/>
    <x v="3"/>
    <s v="Private"/>
    <s v="Year 2"/>
    <x v="0"/>
    <x v="0"/>
    <s v="Yes"/>
    <x v="0"/>
    <s v="Yes"/>
    <s v="[ 1 ] Strongly agree"/>
    <s v="[ 1 ] Strongly agree"/>
    <s v="[ 1 ] Often true"/>
    <s v="[ 3 ] Never true"/>
    <s v="[ 1 ] Often true"/>
    <s v="[ 2 ] Sometimes true"/>
    <s v="[ 1 ] Often true"/>
    <s v="[ 3 ] Never true"/>
    <s v="[ 1 ] Often true"/>
    <s v="[ 1 ] Often true"/>
    <s v="[ 1 ] Often true"/>
    <s v="[ 1 ] Often true"/>
    <s v="[ 1 ] Often true"/>
    <s v="[ 1 ] Often true"/>
    <s v="[ 1 ] Often true"/>
    <s v="[ 1 ] Often true"/>
  </r>
  <r>
    <s v="21 - 30"/>
    <s v="Female"/>
    <s v="HND/BSc"/>
    <s v="Unemployed"/>
    <x v="0"/>
    <s v="Full time"/>
    <s v="On Campus"/>
    <x v="1"/>
    <s v="Public"/>
    <s v="Final year"/>
    <x v="1"/>
    <x v="2"/>
    <s v="Yes"/>
    <x v="0"/>
    <s v="Yes"/>
    <s v="[ 2 ] Agree"/>
    <s v="[ 3 ] Neutral"/>
    <s v="[ 2 ] Sometimes true"/>
    <s v="[ 3 ] Never true"/>
    <s v="[ 1 ] Often true"/>
    <s v="[ 2 ] Sometimes true"/>
    <s v="[ 3 ] Never true"/>
    <s v="[ 1 ] Often true"/>
    <s v="[ 3 ] Never true"/>
    <s v="[ 2 ] Sometimes true"/>
    <s v="[ 2 ] Sometimes true"/>
    <s v="[ 3 ] Never true"/>
    <s v="[ 2 ] Sometimes true"/>
    <s v="[ 2 ] Sometimes true"/>
    <s v="[ 2 ] Sometimes true"/>
    <s v="[ 3 ] Never true"/>
  </r>
  <r>
    <s v="16 - 21"/>
    <s v="Female"/>
    <s v="HND/BSc"/>
    <s v="Unemployed"/>
    <x v="0"/>
    <s v="Full time"/>
    <s v="On Campus"/>
    <x v="1"/>
    <s v="Public"/>
    <s v="Year 2"/>
    <x v="1"/>
    <x v="0"/>
    <s v="Yes"/>
    <x v="1"/>
    <s v="No"/>
    <s v="[ 1 ] Strongly agree"/>
    <s v="[ 3 ] Neutral"/>
    <s v="[ 2 ] Sometimes true"/>
    <s v="[ 2 ] Sometimes true"/>
    <s v="[ 1 ] Often true"/>
    <s v="[ 1 ] Often true"/>
    <s v="[ 1 ] Often true"/>
    <s v="[ 3 ] Never true"/>
    <s v="[ 1 ] Often true"/>
    <s v="[ 2 ] Sometimes true"/>
    <s v="[ 1 ] Often true"/>
    <s v="[ 1 ] Often true"/>
    <s v="[ 1 ] Often true"/>
    <s v="[ 1 ] Often true"/>
    <s v="[ 2 ] Sometimes true"/>
    <s v="[ 3 ] Never true"/>
  </r>
  <r>
    <s v="21 - 30"/>
    <s v="Male"/>
    <s v="HND/BSc"/>
    <s v="Employed"/>
    <x v="0"/>
    <s v="Full time"/>
    <s v="On Campus"/>
    <x v="4"/>
    <s v="Public"/>
    <s v="Final year"/>
    <x v="0"/>
    <x v="0"/>
    <s v="Yes"/>
    <x v="0"/>
    <s v="Yes"/>
    <s v="[ 1 ] Strongly agree"/>
    <s v="[ 1 ] Strongly agree"/>
    <s v="[ 3 ] Never true"/>
    <s v="[ 3 ] Never true"/>
    <s v="[ 1 ] Often true"/>
    <s v="[ 3 ] Never true"/>
    <s v="[ 2 ] Sometimes true"/>
    <s v="[ 1 ] Often true"/>
    <s v="[ 1 ] Often true"/>
    <s v="[ 1 ] Often true"/>
    <s v="[ 1 ] Often true"/>
    <s v="[ 1 ] Often true"/>
    <s v="[ 2 ] Sometimes true"/>
    <s v="[ 2 ] Sometimes true"/>
    <s v="[ 2 ] Sometimes true"/>
    <s v="[ 1 ] Often true"/>
  </r>
  <r>
    <s v="16 - 21"/>
    <s v="Male"/>
    <s v="NCE"/>
    <s v="Self employed"/>
    <x v="0"/>
    <s v="Full time"/>
    <s v="Off Campus"/>
    <x v="1"/>
    <s v="Public"/>
    <s v="Year 1"/>
    <x v="1"/>
    <x v="2"/>
    <s v="Yes"/>
    <x v="0"/>
    <s v="Yes"/>
    <s v="[ 4 ] Disagree"/>
    <s v="[ 4 ] Disagree"/>
    <s v="[ 2 ] Sometimes true"/>
    <s v="[ 2 ] Sometimes true"/>
    <s v="[ 2 ] Sometimes true"/>
    <s v="[ 2 ] Sometimes true"/>
    <s v="[ 2 ] Sometimes true"/>
    <s v="[ 2 ] Sometimes true"/>
    <s v="[ 2 ] Sometimes true"/>
    <s v="[ 3 ] Never true"/>
    <s v="[ 3 ] Never true"/>
    <s v="[ 3 ] Never true"/>
    <s v="[ 3 ] Never true"/>
    <s v="[ 2 ] Sometimes true"/>
    <s v="[ 2 ] Sometimes true"/>
    <s v="[ 2 ] Sometimes true"/>
  </r>
  <r>
    <s v="16 - 21"/>
    <s v="Female"/>
    <s v="HND/BSc"/>
    <s v="Unemployed"/>
    <x v="0"/>
    <s v="Part time"/>
    <s v="Off Campus"/>
    <x v="1"/>
    <s v="Private"/>
    <s v="Year 2"/>
    <x v="2"/>
    <x v="1"/>
    <s v="No"/>
    <x v="0"/>
    <s v="Yes"/>
    <s v="[ 2 ] Agree"/>
    <s v="[ 4 ] Disagree"/>
    <s v="[ 1 ] Often true"/>
    <s v="[ 1 ] Often true"/>
    <s v="[ 1 ] Often true"/>
    <s v="[ 1 ] Often true"/>
    <s v="[ 1 ] Often true"/>
    <s v="[ 2 ] Sometimes true"/>
    <s v="[ 1 ] Often true"/>
    <s v="[ 2 ] Sometimes true"/>
    <s v="[ 3 ] Never true"/>
    <s v="[ 3 ] Never true"/>
    <s v="[ 3 ] Never true"/>
    <s v="[ 3 ] Never true"/>
    <s v="[ 3 ] Never true"/>
    <s v="[ 2 ] Sometimes true"/>
  </r>
  <r>
    <s v="21 - 30"/>
    <s v="Male"/>
    <s v="HND/BSc"/>
    <s v="Unemployed"/>
    <x v="0"/>
    <s v="Full time"/>
    <s v="Off Campus"/>
    <x v="1"/>
    <s v="Public"/>
    <s v="Year 4"/>
    <x v="1"/>
    <x v="2"/>
    <s v="Yes"/>
    <x v="0"/>
    <s v="Yes"/>
    <s v="[ 1 ] Strongly agree"/>
    <s v="[ 2 ] Agree"/>
    <s v="[ 1 ] Often true"/>
    <s v="[ 1 ] Often true"/>
    <s v="[ 1 ] Often true"/>
    <s v="[ 2 ] Sometimes true"/>
    <s v="[ 3 ] Never true"/>
    <s v="[ 3 ] Never true"/>
    <s v="[ 1 ] Often true"/>
    <s v="[ 2 ] Sometimes true"/>
    <s v="[ 2 ] Sometimes true"/>
    <s v="[ 1 ] Often true"/>
    <s v="[ 1 ] Often true"/>
    <s v="[ 1 ] Often true"/>
    <s v="[ 1 ] Often true"/>
    <s v="[ 1 ] Often true"/>
  </r>
  <r>
    <s v="21 - 30"/>
    <s v="Female"/>
    <s v="HND/BSc"/>
    <s v="Unemployed"/>
    <x v="0"/>
    <s v="Full time"/>
    <s v="Off Campus"/>
    <x v="1"/>
    <s v="Public"/>
    <s v="Year 4"/>
    <x v="1"/>
    <x v="2"/>
    <s v="Yes"/>
    <x v="0"/>
    <s v="Yes"/>
    <s v="[ 1 ] Strongly agree"/>
    <s v="[ 1 ] Strongly agree"/>
    <s v="[ 2 ] Sometimes true"/>
    <s v="[ 1 ] Often true"/>
    <s v="[ 1 ] Often true"/>
    <s v="[ 1 ] Often true"/>
    <s v="[ 1 ] Often true"/>
    <s v="[ 1 ] Often true"/>
    <s v="[ 1 ] Often true"/>
    <s v="[ 1 ] Often true"/>
    <s v="[ 1 ] Often true"/>
    <s v="[ 2 ] Sometimes true"/>
    <s v="[ 2 ] Sometimes true"/>
    <s v="[ 2 ] Sometimes true"/>
    <s v="[ 2 ] Sometimes true"/>
    <s v="[ 3 ] Never true"/>
  </r>
  <r>
    <s v="21 - 30"/>
    <s v="Female"/>
    <s v="NCE"/>
    <s v="Employed"/>
    <x v="2"/>
    <s v="Full time"/>
    <s v="On Campus"/>
    <x v="1"/>
    <s v="Public"/>
    <s v="Final year"/>
    <x v="0"/>
    <x v="2"/>
    <s v="Yes"/>
    <x v="1"/>
    <s v="Yes"/>
    <s v="[ 2 ] Agree"/>
    <s v="[ 4 ] Disagree"/>
    <s v="[ 3 ] Never true"/>
    <s v="[ 2 ] Sometimes true"/>
    <s v="[ 1 ] Often true"/>
    <s v="[ 3 ] Never true"/>
    <s v="[ 2 ] Sometimes true"/>
    <s v="[ 3 ] Never true"/>
    <s v="[ 3 ] Never true"/>
    <s v="[ 2 ] Sometimes true"/>
    <s v="[ 2 ] Sometimes true"/>
    <s v="[ 2 ] Sometimes true"/>
    <s v="[ 2 ] Sometimes true"/>
    <s v="[ 1 ] Often true"/>
    <s v="[ 3 ] Never true"/>
    <s v="[ 3 ] Never true"/>
  </r>
  <r>
    <s v="21 - 30"/>
    <s v="Male"/>
    <s v="HND/BSc"/>
    <s v="Unemployed"/>
    <x v="0"/>
    <s v="Full time"/>
    <s v="Off Campus"/>
    <x v="1"/>
    <s v="Public"/>
    <s v="Year 4"/>
    <x v="1"/>
    <x v="1"/>
    <s v="Yes"/>
    <x v="0"/>
    <s v="Yes"/>
    <s v="[ 1 ] Strongly agree"/>
    <s v="[ 1 ] Strongly agree"/>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21 - 30"/>
    <s v="Male"/>
    <s v="HND/BSc"/>
    <s v="Unemployed"/>
    <x v="0"/>
    <s v="Full time"/>
    <s v="Off Campus"/>
    <x v="1"/>
    <s v="Public"/>
    <s v="Year 4"/>
    <x v="1"/>
    <x v="2"/>
    <s v="Yes"/>
    <x v="0"/>
    <s v="Yes"/>
    <s v="[ 1 ] Strongly agree"/>
    <s v="[ 1 ] Strongly agree"/>
    <s v="[ 1 ] Often true"/>
    <s v="[ 2 ] Sometimes true"/>
    <s v="[ 2 ] Sometimes true"/>
    <s v="[ 2 ] Sometimes true"/>
    <s v="[ 2 ] Sometimes true"/>
    <s v="[ 2 ] Sometimes true"/>
    <s v="[ 2 ] Sometimes true"/>
    <s v="[ 1 ] Often true"/>
    <s v="[ 2 ] Sometimes true"/>
    <s v="[ 1 ] Often true"/>
    <s v="[ 2 ] Sometimes true"/>
    <s v="[ 2 ] Sometimes true"/>
    <s v="[ 2 ] Sometimes true"/>
    <s v="[ 2 ] Sometimes true"/>
  </r>
  <r>
    <s v="21 - 30"/>
    <s v="Male"/>
    <s v="HND/BSc"/>
    <s v="Unemployed"/>
    <x v="0"/>
    <s v="Full time"/>
    <s v="Off Campus"/>
    <x v="1"/>
    <s v="Public"/>
    <s v="Year 4"/>
    <x v="1"/>
    <x v="2"/>
    <s v="Yes"/>
    <x v="0"/>
    <s v="Yes"/>
    <s v="[ 2 ] Agree"/>
    <s v="[ 2 ] Agree"/>
    <s v="[ 2 ] Sometimes true"/>
    <s v="[ 2 ] Sometimes true"/>
    <s v="[ 2 ] Sometimes true"/>
    <s v="[ 3 ] Never true"/>
    <s v="[ 2 ] Sometimes true"/>
    <s v="[ 2 ] Sometimes true"/>
    <s v="[ 1 ] Often true"/>
    <s v="[ 2 ] Sometimes true"/>
    <s v="[ 2 ] Sometimes true"/>
    <s v="[ 2 ] Sometimes true"/>
    <s v="[ 2 ] Sometimes true"/>
    <s v="[ 2 ] Sometimes true"/>
    <s v="[ 2 ] Sometimes true"/>
    <s v="[ 2 ] Sometimes true"/>
  </r>
  <r>
    <s v="21 - 30"/>
    <s v="Male"/>
    <s v="HND/BSc"/>
    <s v="Unemployed"/>
    <x v="0"/>
    <s v="Full time"/>
    <s v="Off Campus"/>
    <x v="0"/>
    <s v="Public"/>
    <s v="Year 5"/>
    <x v="0"/>
    <x v="0"/>
    <s v="Yes"/>
    <x v="0"/>
    <s v="Yes"/>
    <s v="[ 1 ] Strongly agree"/>
    <s v="[ 3 ] Neutral"/>
    <s v="[ 1 ] Often true"/>
    <s v="[ 1 ] Often true"/>
    <s v="[ 1 ] Often true"/>
    <s v="[ 1 ] Often true"/>
    <s v="[ 3 ] Never true"/>
    <s v="[ 3 ] Never true"/>
    <s v="[ 1 ] Often true"/>
    <s v="[ 2 ] Sometimes true"/>
    <s v="[ 1 ] Often true"/>
    <s v="[ 2 ] Sometimes true"/>
    <s v="[ 2 ] Sometimes true"/>
    <s v="[ 2 ] Sometimes true"/>
    <s v="[ 3 ] Never true"/>
    <s v="[ 2 ] Sometimes true"/>
  </r>
  <r>
    <s v="21 - 30"/>
    <s v="Male"/>
    <s v="National diploma"/>
    <s v="Self employed"/>
    <x v="0"/>
    <s v="Full time"/>
    <s v="Off Campus"/>
    <x v="1"/>
    <s v="Public"/>
    <s v="Year 2"/>
    <x v="0"/>
    <x v="0"/>
    <s v="Yes"/>
    <x v="0"/>
    <s v="Yes"/>
    <s v="[ 1 ] Strongly agree"/>
    <s v="[ 4 ] Disagree"/>
    <s v="[ 1 ] Often true"/>
    <s v="[ 3 ] Never true"/>
    <s v="[ 1 ] Often true"/>
    <s v="[ 3 ] Never true"/>
    <s v="[ 2 ] Sometimes true"/>
    <s v="[ 1 ] Often true"/>
    <s v="[ 1 ] Often true"/>
    <s v="[ 1 ] Often true"/>
    <s v="[ 1 ] Often true"/>
    <s v="[ 3 ] Never true"/>
    <s v="[ 3 ] Never true"/>
    <s v="[ 3 ] Never true"/>
    <s v="[ 3 ] Never true"/>
    <s v="[ 3 ] Never true"/>
  </r>
  <r>
    <s v="21 - 30"/>
    <s v="Male"/>
    <s v="HND/BSc"/>
    <s v="Self employed"/>
    <x v="0"/>
    <s v="Full time"/>
    <s v="Off Campus"/>
    <x v="0"/>
    <s v="Public"/>
    <s v="Year 4"/>
    <x v="0"/>
    <x v="0"/>
    <s v="Yes"/>
    <x v="0"/>
    <s v="Yes"/>
    <s v="[ 1 ] Strongly agree"/>
    <s v="[ 2 ] Agree"/>
    <s v="[ 1 ] Often true"/>
    <s v="[ 3 ] Never true"/>
    <s v="[ 3 ] Never true"/>
    <s v="[ 3 ] Never true"/>
    <s v="[ 2 ] Sometimes true"/>
    <s v="[ 3 ] Never true"/>
    <s v="[ 2 ] Sometimes true"/>
    <s v="[ 1 ] Often true"/>
    <s v="[ 1 ] Often true"/>
    <s v="[ 1 ] Often true"/>
    <s v="[ 1 ] Often true"/>
    <s v="[ 2 ] Sometimes true"/>
    <s v="[ 1 ] Often true"/>
    <s v="[ 1 ] Often true"/>
  </r>
  <r>
    <s v="21 - 30"/>
    <s v="Male"/>
    <s v="HND/BSc"/>
    <s v="Unemployed"/>
    <x v="0"/>
    <s v="Full time"/>
    <s v="Off Campus"/>
    <x v="1"/>
    <s v="Public"/>
    <s v="Final year"/>
    <x v="0"/>
    <x v="2"/>
    <s v="No"/>
    <x v="1"/>
    <s v="Yes"/>
    <s v="[ 2 ] Agree"/>
    <s v="[ 3 ] Neutral"/>
    <s v="[ 1 ] Often true"/>
    <s v="[ 2 ] Sometimes true"/>
    <s v="[ 2 ] Sometimes true"/>
    <s v="[ 1 ] Often true"/>
    <s v="[ 1 ] Often true"/>
    <s v="[ 2 ] Sometimes true"/>
    <s v="[ 2 ] Sometimes true"/>
    <s v="[ 2 ] Sometimes true"/>
    <s v="[ 2 ] Sometimes true"/>
    <s v="[ 1 ] Often true"/>
    <s v="[ 2 ] Sometimes true"/>
    <s v="[ 2 ] Sometimes true"/>
    <s v="[ 3 ] Never true"/>
    <s v="[ 2 ] Sometimes true"/>
  </r>
  <r>
    <s v="16 - 21"/>
    <s v="Male"/>
    <s v="HND/BSc"/>
    <s v="Unemployed"/>
    <x v="0"/>
    <s v="Full time"/>
    <s v="Off Campus"/>
    <x v="1"/>
    <s v="Public"/>
    <s v="Year 3"/>
    <x v="0"/>
    <x v="2"/>
    <s v="Yes"/>
    <x v="0"/>
    <s v="Yes"/>
    <s v="[ 4 ] Disagree"/>
    <s v="[ 4 ] Disagree"/>
    <s v="[ 1 ] Often true"/>
    <s v="[ 1 ] Often true"/>
    <s v="[ 1 ] Often true"/>
    <s v="[ 3 ] Never true"/>
    <s v="[ 2 ] Sometimes true"/>
    <s v="[ 2 ] Sometimes true"/>
    <s v="[ 3 ] Never true"/>
    <s v="[ 2 ] Sometimes true"/>
    <s v="[ 2 ] Sometimes true"/>
    <s v="[ 3 ] Never true"/>
    <s v="[ 3 ] Never true"/>
    <s v="[ 3 ] Never true"/>
    <s v="[ 2 ] Sometimes true"/>
    <s v="[ 3 ] Never true"/>
  </r>
  <r>
    <s v="21 - 30"/>
    <s v="Female"/>
    <s v="HND/BSc"/>
    <s v="Self employed"/>
    <x v="0"/>
    <s v="Full time"/>
    <s v="Off Campus"/>
    <x v="1"/>
    <s v="Public"/>
    <s v="Year 1"/>
    <x v="0"/>
    <x v="2"/>
    <s v="Yes"/>
    <x v="0"/>
    <s v="Yes"/>
    <s v="[ 2 ] Agree"/>
    <s v="[ 3 ] Neutral"/>
    <s v="[ 2 ] Sometimes true"/>
    <s v="[ 2 ] Sometimes true"/>
    <s v="[ 1 ] Often true"/>
    <s v="[ 3 ] Never true"/>
    <s v="[ 1 ] Often true"/>
    <s v="[ 1 ] Often true"/>
    <s v="[ 1 ] Often true"/>
    <s v="[ 1 ] Often true"/>
    <s v="[ 2 ] Sometimes true"/>
    <s v="[ 2 ] Sometimes true"/>
    <s v="[ 2 ] Sometimes true"/>
    <s v="[ 2 ] Sometimes true"/>
    <s v="[ 2 ] Sometimes true"/>
    <s v="[ 2 ] Sometimes true"/>
  </r>
  <r>
    <s v="21 - 30"/>
    <s v="Male"/>
    <s v="HND/BSc"/>
    <s v="Self employed"/>
    <x v="2"/>
    <s v="Full time"/>
    <s v="Off Campus"/>
    <x v="0"/>
    <s v="Public"/>
    <s v="Final year"/>
    <x v="1"/>
    <x v="2"/>
    <s v="Yes"/>
    <x v="0"/>
    <s v="No"/>
    <s v="[ 3 ] Neutral"/>
    <s v="[ 4 ] Disagree"/>
    <s v="[ 2 ] Sometimes true"/>
    <s v="[ 2 ] Sometimes true"/>
    <s v="[ 1 ] Often true"/>
    <s v="[ 1 ] Often true"/>
    <s v="[ 2 ] Sometimes true"/>
    <s v="[ 1 ] Often true"/>
    <s v="[ 1 ] Often true"/>
    <s v="[ 3 ] Never true"/>
    <s v="[ 2 ] Sometimes true"/>
    <s v="[ 1 ] Often true"/>
    <s v="[ 2 ] Sometimes true"/>
    <s v="[ 2 ] Sometimes true"/>
    <s v="[ 2 ] Sometimes true"/>
    <s v="[ 3 ] Never true"/>
  </r>
  <r>
    <s v="21 - 30"/>
    <s v="Female"/>
    <s v="NCE"/>
    <s v="Unemployed"/>
    <x v="0"/>
    <s v="Full time"/>
    <s v="Off Campus"/>
    <x v="1"/>
    <s v="Public"/>
    <s v="Year 3"/>
    <x v="1"/>
    <x v="1"/>
    <s v="No"/>
    <x v="1"/>
    <s v="No"/>
    <s v="[ 2 ] Agree"/>
    <s v="[ 4 ] Disagree"/>
    <s v="[ 3 ] Never true"/>
    <s v="[ 3 ] Never true"/>
    <s v="[ 1 ] Often true"/>
    <s v="[ 3 ] Never true"/>
    <s v="[ 2 ] Sometimes true"/>
    <s v="[ 3 ] Never true"/>
    <s v="[ 3 ] Never true"/>
    <s v="[ 1 ] Often true"/>
    <s v="[ 3 ] Never true"/>
    <s v="[ 3 ] Never true"/>
    <s v="[ 2 ] Sometimes true"/>
    <s v="[ 1 ] Often true"/>
    <s v="[ 3 ] Never true"/>
    <s v="[ 3 ] Never true"/>
  </r>
  <r>
    <s v="31 - 40"/>
    <s v="Male"/>
    <s v="HND/BSc"/>
    <s v="Self employed"/>
    <x v="1"/>
    <s v="Full time"/>
    <s v="Off Campus"/>
    <x v="0"/>
    <s v="Private"/>
    <s v="Year 4"/>
    <x v="0"/>
    <x v="1"/>
    <s v="Yes"/>
    <x v="1"/>
    <s v="Yes"/>
    <s v="[ 1 ] Strongly agree"/>
    <s v="[ 1 ] Strongly agree"/>
    <s v="[ 3 ] Never true"/>
    <s v="[ 2 ] Sometimes true"/>
    <s v="[ 1 ] Often true"/>
    <s v="[ 2 ] Sometimes true"/>
    <s v="[ 1 ] Often true"/>
    <s v="[ 1 ] Often true"/>
    <s v="[ 3 ] Never true"/>
    <s v="[ 1 ] Often true"/>
    <s v="[ 2 ] Sometimes true"/>
    <s v="[ 1 ] Often true"/>
    <s v="[ 1 ] Often true"/>
    <s v="[ 2 ] Sometimes true"/>
    <s v="[ 2 ] Sometimes true"/>
    <s v="[ 2 ] Sometimes true"/>
  </r>
  <r>
    <s v="16 - 21"/>
    <s v="Female"/>
    <s v="National diploma"/>
    <s v="Self employed"/>
    <x v="0"/>
    <s v="Full time"/>
    <s v="On Campus"/>
    <x v="0"/>
    <s v="Public"/>
    <s v="Year 2"/>
    <x v="0"/>
    <x v="2"/>
    <s v="Yes"/>
    <x v="0"/>
    <s v="Yes"/>
    <s v="[ 2 ] Agree"/>
    <s v="[ 4 ] Disagree"/>
    <s v="[ 2 ] Sometimes true"/>
    <s v="[ 3 ] Never true"/>
    <s v="[ 1 ] Often true"/>
    <s v="[ 3 ] Never true"/>
    <s v="[ 1 ] Often true"/>
    <s v="[ 1 ] Often true"/>
    <s v="[ 3 ] Never true"/>
    <s v="[ 1 ] Often true"/>
    <s v="[ 3 ] Never true"/>
    <s v="[ 2 ] Sometimes true"/>
    <s v="[ 2 ] Sometimes true"/>
    <s v="[ 3 ] Never true"/>
    <s v="[ 3 ] Never true"/>
    <s v="[ 3 ] Never true"/>
  </r>
  <r>
    <s v="21 - 30"/>
    <s v="Male"/>
    <s v="National diploma"/>
    <s v="Unemployed"/>
    <x v="0"/>
    <s v="Full time"/>
    <s v="Off Campus"/>
    <x v="1"/>
    <s v="Public"/>
    <s v="Option 1"/>
    <x v="0"/>
    <x v="0"/>
    <s v="Yes"/>
    <x v="0"/>
    <s v="Yes"/>
    <s v="[ 2 ] Agree"/>
    <s v="[ 3 ] Neutral"/>
    <s v="[ 1 ] Often true"/>
    <s v="[ 2 ] Sometimes true"/>
    <s v="[ 1 ] Often true"/>
    <s v="[ 3 ] Never true"/>
    <s v="[ 2 ] Sometimes true"/>
    <s v="[ 2 ] Sometimes true"/>
    <s v="[ 1 ] Often true"/>
    <s v="[ 1 ] Often true"/>
    <s v="[ 1 ] Often true"/>
    <s v="[ 3 ] Never true"/>
    <s v="[ 3 ] Never true"/>
    <s v="[ 2 ] Sometimes true"/>
    <s v="[ 3 ] Never true"/>
    <s v="[ 3 ] Never true"/>
  </r>
  <r>
    <s v="16 - 21"/>
    <s v="Female"/>
    <s v="HND/BSc"/>
    <s v="Unemployed"/>
    <x v="0"/>
    <s v="Full time"/>
    <s v="Off Campus"/>
    <x v="1"/>
    <s v="Public"/>
    <s v="Year 2"/>
    <x v="1"/>
    <x v="2"/>
    <s v="Yes"/>
    <x v="0"/>
    <s v="Yes"/>
    <s v="[ 1 ] Strongly agree"/>
    <s v="[ 4 ] Disagree"/>
    <s v="[ 1 ] Often true"/>
    <s v="[ 2 ] Sometimes true"/>
    <s v="[ 1 ] Often true"/>
    <s v="[ 3 ] Never true"/>
    <s v="[ 2 ] Sometimes true"/>
    <s v="[ 1 ] Often true"/>
    <s v="[ 1 ] Often true"/>
    <s v="[ 3 ] Never true"/>
    <s v="[ 2 ] Sometimes true"/>
    <s v="[ 3 ] Never true"/>
    <s v="[ 2 ] Sometimes true"/>
    <s v="[ 3 ] Never true"/>
    <s v="[ 2 ] Sometimes true"/>
    <s v="[ 3 ] Never true"/>
  </r>
  <r>
    <s v="21 - 30"/>
    <s v="Female"/>
    <s v="National diploma"/>
    <s v="Employed"/>
    <x v="0"/>
    <s v="Full time"/>
    <s v="Off Campus"/>
    <x v="1"/>
    <s v="Public"/>
    <s v="Year 2"/>
    <x v="0"/>
    <x v="0"/>
    <s v="Yes"/>
    <x v="0"/>
    <s v="Yes"/>
    <s v="[ 2 ] Agree"/>
    <s v="[ 4 ] Disagree"/>
    <s v="[ 1 ] Often true"/>
    <s v="[ 3 ] Never true"/>
    <s v="[ 1 ] Often true"/>
    <s v="[ 3 ] Never true"/>
    <s v="[ 2 ] Sometimes true"/>
    <s v="[ 3 ] Never true"/>
    <s v="[ 3 ] Never true"/>
    <s v="[ 2 ] Sometimes true"/>
    <s v="[ 2 ] Sometimes true"/>
    <s v="[ 3 ] Never true"/>
    <s v="[ 2 ] Sometimes true"/>
    <s v="[ 2 ] Sometimes true"/>
    <s v="[ 2 ] Sometimes true"/>
    <s v="[ 3 ] Never true"/>
  </r>
  <r>
    <s v="21 - 30"/>
    <s v="Female"/>
    <s v="HND/BSc"/>
    <s v="Self employed"/>
    <x v="1"/>
    <s v="Full time"/>
    <s v="On Campus"/>
    <x v="1"/>
    <s v="Public"/>
    <s v="Year 4"/>
    <x v="0"/>
    <x v="0"/>
    <s v="Yes"/>
    <x v="0"/>
    <s v="Yes"/>
    <s v="[ 1 ] Strongly agree"/>
    <s v="[ 4 ] Disagree"/>
    <s v="[ 2 ] Sometimes true"/>
    <s v="[ 2 ] Sometimes true"/>
    <s v="[ 1 ] Often true"/>
    <s v="[ 2 ] Sometimes true"/>
    <s v="[ 2 ] Sometimes true"/>
    <s v="[ 1 ] Often true"/>
    <s v="[ 1 ] Often true"/>
    <s v="[ 1 ] Often true"/>
    <s v="[ 3 ] Never true"/>
    <s v="[ 3 ] Never true"/>
    <s v="[ 1 ] Often true"/>
    <s v="[ 1 ] Often true"/>
    <s v="[ 3 ] Never true"/>
    <s v="[ 3 ] Never true"/>
  </r>
  <r>
    <s v="21 - 30"/>
    <s v="Female"/>
    <s v="Post-graduate (PGD, MSc, Ph.D)"/>
    <s v="Self employed"/>
    <x v="2"/>
    <s v="Full time"/>
    <s v="Off Campus"/>
    <x v="0"/>
    <s v="Private"/>
    <s v="Final year"/>
    <x v="1"/>
    <x v="0"/>
    <s v="No"/>
    <x v="1"/>
    <s v="No"/>
    <s v="[ 3 ] Neutral"/>
    <s v="[ 4 ] Disagree"/>
    <s v="[ 2 ] Sometimes true"/>
    <s v="[ 2 ] Sometimes true"/>
    <s v="[ 1 ] Often true"/>
    <s v="[ 1 ] Often true"/>
    <s v="[ 1 ] Often true"/>
    <s v="[ 1 ] Often true"/>
    <s v="[ 2 ] Sometimes true"/>
    <s v="[ 3 ] Never true"/>
    <s v="[ 3 ] Never true"/>
    <s v="[ 3 ] Never true"/>
    <s v="[ 1 ] Often true"/>
    <s v="[ 1 ] Often true"/>
    <s v="[ 1 ] Often true"/>
    <s v="[ 3 ] Never true"/>
  </r>
  <r>
    <s v="16 - 21"/>
    <s v="Female"/>
    <s v="National diploma"/>
    <s v="Self employed"/>
    <x v="0"/>
    <s v="Full time"/>
    <s v="Off Campus"/>
    <x v="1"/>
    <s v="Public"/>
    <s v="Year 1"/>
    <x v="1"/>
    <x v="2"/>
    <s v="Yes"/>
    <x v="0"/>
    <s v="No"/>
    <s v="[ 4 ] Disagree"/>
    <s v="[ 4 ] Disagree"/>
    <s v="[ 1 ] Often true"/>
    <s v="[ 2 ] Sometimes true"/>
    <s v="[ 1 ] Often true"/>
    <s v="[ 3 ] Never true"/>
    <s v="[ 2 ] Sometimes true"/>
    <s v="[ 3 ] Never true"/>
    <s v="[ 1 ] Often true"/>
    <s v="[ 2 ] Sometimes true"/>
    <s v="[ 3 ] Never true"/>
    <s v="[ 3 ] Never true"/>
    <s v="[ 3 ] Never true"/>
    <s v="[ 3 ] Never true"/>
    <s v="[ 3 ] Never true"/>
    <s v="[ 3 ] Never true"/>
  </r>
  <r>
    <s v="21 - 30"/>
    <s v="Male"/>
    <s v="HND/BSc"/>
    <s v="Unemployed"/>
    <x v="0"/>
    <s v="Full time"/>
    <s v="Off Campus"/>
    <x v="1"/>
    <s v="Public"/>
    <s v="Final year"/>
    <x v="0"/>
    <x v="0"/>
    <s v="Yes"/>
    <x v="0"/>
    <s v="Yes"/>
    <s v="[ 1 ] Strongly agree"/>
    <s v="[ 3 ] Neutral"/>
    <s v="[ 1 ] Often true"/>
    <s v="[ 1 ] Often true"/>
    <s v="[ 1 ] Often true"/>
    <s v="[ 3 ] Never true"/>
    <s v="[ 2 ] Sometimes true"/>
    <s v="[ 1 ] Often true"/>
    <s v="[ 1 ] Often true"/>
    <s v="[ 2 ] Sometimes true"/>
    <s v="[ 2 ] Sometimes true"/>
    <s v="[ 2 ] Sometimes true"/>
    <s v="[ 1 ] Often true"/>
    <s v="[ 1 ] Often true"/>
    <s v="[ 1 ] Often true"/>
    <s v="[ 2 ] Sometimes true"/>
  </r>
  <r>
    <s v="16 - 21"/>
    <s v="Female"/>
    <s v="NCE"/>
    <s v="Employed"/>
    <x v="0"/>
    <s v="Part time"/>
    <s v="Off Campus"/>
    <x v="1"/>
    <s v="Public"/>
    <s v="Year 2"/>
    <x v="0"/>
    <x v="2"/>
    <s v="Yes"/>
    <x v="0"/>
    <s v="Yes"/>
    <s v="[ 1 ] Strongly agree"/>
    <s v="[ 3 ] Neutral"/>
    <s v="[ 3 ] Never true"/>
    <s v="[ 3 ] Never true"/>
    <s v="[ 1 ] Often true"/>
    <s v="[ 2 ] Sometimes true"/>
    <s v="[ 2 ] Sometimes true"/>
    <s v="[ 2 ] Sometimes true"/>
    <s v="[ 1 ] Often true"/>
    <s v="[ 2 ] Sometimes true"/>
    <s v="[ 1 ] Often true"/>
    <s v="[ 1 ] Often true"/>
    <s v="[ 1 ] Often true"/>
    <s v="[ 1 ] Often true"/>
    <s v="[ 1 ] Often true"/>
    <s v="[ 2 ] Sometimes true"/>
  </r>
  <r>
    <s v="16 - 21"/>
    <s v="Female"/>
    <s v="Post-graduate (PGD, MSc, Ph.D)"/>
    <s v="Unemployed"/>
    <x v="0"/>
    <s v="Full time"/>
    <s v="Off Campus"/>
    <x v="1"/>
    <s v="Public"/>
    <s v="Year 2"/>
    <x v="0"/>
    <x v="2"/>
    <s v="Yes"/>
    <x v="0"/>
    <s v="Yes"/>
    <s v="[ 1 ] Strongly agree"/>
    <s v="[ 3 ] Neutral"/>
    <s v="[ 1 ] Often true"/>
    <s v="[ 2 ] Sometimes true"/>
    <s v="[ 1 ] Often true"/>
    <s v="[ 3 ] Never true"/>
    <s v="[ 2 ] Sometimes true"/>
    <s v="[ 3 ] Never true"/>
    <s v="[ 1 ] Often true"/>
    <s v="[ 2 ] Sometimes true"/>
    <s v="[ 3 ] Never true"/>
    <s v="[ 2 ] Sometimes true"/>
    <s v="[ 2 ] Sometimes true"/>
    <s v="[ 1 ] Often true"/>
    <s v="[ 2 ] Sometimes true"/>
    <s v="[ 2 ] Sometimes true"/>
  </r>
  <r>
    <s v="21 - 30"/>
    <s v="Female"/>
    <s v="HND/BSc"/>
    <s v="Self employed"/>
    <x v="0"/>
    <s v="Full time"/>
    <s v="Off Campus"/>
    <x v="5"/>
    <s v="Public"/>
    <s v="Final year"/>
    <x v="0"/>
    <x v="1"/>
    <s v="Yes"/>
    <x v="1"/>
    <s v="Yes"/>
    <s v="[ 1 ] Strongly agree"/>
    <s v="[ 3 ] Neutral"/>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s v="HND/BSc"/>
    <s v="Self employed"/>
    <x v="0"/>
    <s v="Full time"/>
    <s v="Off Campus"/>
    <x v="1"/>
    <s v="Public"/>
    <s v="Final year"/>
    <x v="1"/>
    <x v="0"/>
    <s v="Yes"/>
    <x v="0"/>
    <s v="Yes"/>
    <s v="[ 2 ] Agree"/>
    <s v="[ 4 ] Disagree"/>
    <s v="[ 1 ] Often true"/>
    <s v="[ 3 ] Never true"/>
    <s v="[ 1 ] Often true"/>
    <s v="[ 2 ] Sometimes true"/>
    <s v="[ 2 ] Sometimes true"/>
    <s v="[ 2 ] Sometimes true"/>
    <s v="[ 1 ] Often true"/>
    <s v="[ 1 ] Often true"/>
    <s v="[ 3 ] Never true"/>
    <s v="[ 3 ] Never true"/>
    <s v="[ 2 ] Sometimes true"/>
    <s v="[ 1 ] Often true"/>
    <s v="[ 2 ] Sometimes true"/>
    <s v="[ 3 ] Never true"/>
  </r>
  <r>
    <s v="21 - 30"/>
    <s v="Female"/>
    <s v="HND/BSc"/>
    <s v="Self employed"/>
    <x v="0"/>
    <s v="Full time"/>
    <s v="Off Campus"/>
    <x v="1"/>
    <s v="Public"/>
    <s v="Option 1"/>
    <x v="2"/>
    <x v="1"/>
    <s v="No"/>
    <x v="1"/>
    <s v="No"/>
    <s v="[ 1 ] Strongly agree"/>
    <s v="[ 4 ] Disagree"/>
    <s v="[ 1 ] Often true"/>
    <s v="[ 1 ] Often true"/>
    <s v="[ 1 ] Often true"/>
    <s v="[ 1 ] Often true"/>
    <s v="[ 2 ] Sometimes true"/>
    <s v="[ 1 ] Often true"/>
    <s v="[ 3 ] Never true"/>
    <s v="[ 3 ] Never true"/>
    <s v="[ 3 ] Never true"/>
    <s v="[ 3 ] Never true"/>
    <s v="[ 3 ] Never true"/>
    <s v="[ 2 ] Sometimes true"/>
    <s v="[ 3 ] Never true"/>
    <s v="[ 3 ] Never true"/>
  </r>
  <r>
    <s v="21 - 30"/>
    <s v="Female"/>
    <s v="HND/BSc"/>
    <s v="Self employed"/>
    <x v="0"/>
    <s v="Full time"/>
    <s v="Off Campus"/>
    <x v="1"/>
    <s v="Public"/>
    <s v="Year 4"/>
    <x v="1"/>
    <x v="0"/>
    <s v="No"/>
    <x v="0"/>
    <s v="No"/>
    <s v="[ 2 ] Agree"/>
    <s v="[ 4 ] Disagree"/>
    <s v="[ 2 ] Sometimes true"/>
    <s v="[ 2 ] Sometimes true"/>
    <s v="[ 1 ] Often true"/>
    <s v="[ 3 ] Never true"/>
    <s v="[ 1 ] Often true"/>
    <s v="[ 2 ] Sometimes true"/>
    <s v="[ 1 ] Often true"/>
    <s v="[ 2 ] Sometimes true"/>
    <s v="[ 3 ] Never true"/>
    <s v="[ 3 ] Never true"/>
    <s v="[ 2 ] Sometimes true"/>
    <s v="[ 2 ] Sometimes true"/>
    <s v="[ 3 ] Never true"/>
    <s v="[ 3 ] Never true"/>
  </r>
  <r>
    <s v="21 - 30"/>
    <s v="Male"/>
    <s v="HND/BSc"/>
    <s v="Unemployed"/>
    <x v="0"/>
    <s v="Full time"/>
    <s v="Off Campus"/>
    <x v="1"/>
    <s v="Public"/>
    <s v="Year 2"/>
    <x v="0"/>
    <x v="0"/>
    <s v="Yes"/>
    <x v="0"/>
    <s v="Yes"/>
    <s v="[ 2 ] Agree"/>
    <s v="[ 4 ] Disagree"/>
    <s v="[ 2 ] Sometimes true"/>
    <s v="[ 3 ] Never true"/>
    <s v="[ 2 ] Sometimes true"/>
    <s v="[ 3 ] Never true"/>
    <s v="[ 2 ] Sometimes true"/>
    <s v="[ 3 ] Never true"/>
    <s v="[ 1 ] Often true"/>
    <s v="[ 1 ] Often true"/>
    <s v="[ 1 ] Often true"/>
    <s v="[ 2 ] Sometimes true"/>
    <s v="[ 2 ] Sometimes true"/>
    <s v="[ 2 ] Sometimes true"/>
    <s v="[ 3 ] Never true"/>
    <s v="[ 3 ] Never true"/>
  </r>
  <r>
    <s v="21 - 30"/>
    <s v="Male"/>
    <s v="HND/BSc"/>
    <s v="Employed"/>
    <x v="0"/>
    <s v="Full time"/>
    <s v="Off Campus"/>
    <x v="1"/>
    <s v="Public"/>
    <s v="Year 3"/>
    <x v="1"/>
    <x v="2"/>
    <s v="Yes"/>
    <x v="1"/>
    <s v="Yes"/>
    <s v="[ 1 ] Strongly agree"/>
    <s v="[ 2 ] Agree"/>
    <s v="[ 1 ] Often true"/>
    <s v="[ 1 ] Often true"/>
    <s v="[ 1 ] Often true"/>
    <s v="[ 2 ] Sometimes true"/>
    <s v="[ 1 ] Often true"/>
    <s v="[ 1 ] Often true"/>
    <s v="[ 1 ] Often true"/>
    <s v="[ 1 ] Often true"/>
    <s v="[ 1 ] Often true"/>
    <s v="[ 1 ] Often true"/>
    <s v="[ 1 ] Often true"/>
    <s v="[ 1 ] Often true"/>
    <s v="[ 1 ] Often true"/>
    <s v="[ 2 ] Sometimes true"/>
  </r>
  <r>
    <s v="21 - 30"/>
    <s v="Male"/>
    <s v="HND/BSc"/>
    <s v="Employed"/>
    <x v="0"/>
    <s v="Full time"/>
    <s v="On Campus"/>
    <x v="1"/>
    <s v="Public"/>
    <s v="Final year"/>
    <x v="0"/>
    <x v="0"/>
    <s v="Yes"/>
    <x v="0"/>
    <s v="Yes"/>
    <s v="[ 1 ] Strongly agree"/>
    <s v="[ 2 ] Agree"/>
    <s v="[ 3 ] Never true"/>
    <s v="[ 2 ] Sometimes true"/>
    <s v="[ 1 ] Often true"/>
    <s v="[ 2 ] Sometimes true"/>
    <s v="[ 1 ] Often true"/>
    <s v="[ 1 ] Often true"/>
    <s v="[ 2 ] Sometimes true"/>
    <s v="[ 1 ] Often true"/>
    <s v="[ 2 ] Sometimes true"/>
    <s v="[ 2 ] Sometimes true"/>
    <s v="[ 1 ] Often true"/>
    <s v="[ 1 ] Often true"/>
    <s v="[ 1 ] Often true"/>
    <s v="[ 2 ] Sometimes true"/>
  </r>
  <r>
    <s v="21 - 30"/>
    <s v="Male"/>
    <s v="HND/BSc"/>
    <s v="Self employed"/>
    <x v="0"/>
    <s v="Full time"/>
    <s v="Off Campus"/>
    <x v="0"/>
    <s v="Public"/>
    <s v="Year 4"/>
    <x v="0"/>
    <x v="2"/>
    <s v="Yes"/>
    <x v="0"/>
    <s v="Yes"/>
    <s v="[ 1 ] Strongly agree"/>
    <s v="[ 3 ] Neutral"/>
    <s v="[ 1 ] Often true"/>
    <s v="[ 1 ] Often true"/>
    <s v="[ 1 ] Often true"/>
    <s v="[ 1 ] Often true"/>
    <s v="[ 1 ] Often true"/>
    <s v="[ 1 ] Often true"/>
    <s v="[ 1 ] Often true"/>
    <s v="[ 1 ] Often true"/>
    <s v="[ 1 ] Often true"/>
    <s v="[ 2 ] Sometimes true"/>
    <s v="[ 1 ] Often true"/>
    <s v="[ 1 ] Often true"/>
    <s v="[ 2 ] Sometimes true"/>
    <s v="[ 2 ] Sometimes true"/>
  </r>
  <r>
    <s v="16 - 21"/>
    <s v="Male"/>
    <s v="HND/BSc"/>
    <s v="Unemployed"/>
    <x v="0"/>
    <s v="Full time"/>
    <s v="On Campus"/>
    <x v="1"/>
    <s v="Public"/>
    <s v="Year 3"/>
    <x v="0"/>
    <x v="0"/>
    <s v="Yes"/>
    <x v="0"/>
    <s v="Yes"/>
    <s v="[ 1 ] Strongly agree"/>
    <s v="[ 1 ] Strongly agree"/>
    <s v="[ 1 ] Often true"/>
    <s v="[ 2 ] Sometimes true"/>
    <s v="[ 1 ] Often true"/>
    <s v="[ 2 ] Sometimes true"/>
    <s v="[ 1 ] Often true"/>
    <s v="[ 2 ] Sometimes true"/>
    <s v="[ 1 ] Often true"/>
    <s v="[ 1 ] Often true"/>
    <s v="[ 1 ] Often true"/>
    <s v="[ 1 ] Often true"/>
    <s v="[ 1 ] Often true"/>
    <s v="[ 1 ] Often true"/>
    <s v="[ 2 ] Sometimes true"/>
    <s v="[ 1 ] Often true"/>
  </r>
  <r>
    <s v="16 - 21"/>
    <s v="Male"/>
    <s v="HND/BSc"/>
    <s v="Self employed"/>
    <x v="0"/>
    <s v="Full time"/>
    <s v="Off Campus"/>
    <x v="1"/>
    <s v="Public"/>
    <s v="Year 3"/>
    <x v="0"/>
    <x v="2"/>
    <s v="Yes"/>
    <x v="0"/>
    <s v="Yes"/>
    <s v="[ 1 ] Strongly agree"/>
    <s v="[ 4 ] Disagree"/>
    <s v="[ 1 ] Often true"/>
    <s v="[ 3 ] Never true"/>
    <s v="[ 1 ] Often true"/>
    <s v="[ 2 ] Sometimes true"/>
    <s v="[ 1 ] Often true"/>
    <s v="[ 2 ] Sometimes true"/>
    <s v="[ 1 ] Often true"/>
    <s v="[ 2 ] Sometimes true"/>
    <s v="[ 3 ] Never true"/>
    <s v="[ 3 ] Never true"/>
    <s v="[ 1 ] Often true"/>
    <s v="[ 1 ] Often true"/>
    <s v="[ 1 ] Often true"/>
    <s v="[ 3 ] Never true"/>
  </r>
  <r>
    <s v="21 - 30"/>
    <s v="Female"/>
    <s v="HND/BSc"/>
    <s v="Unemployed"/>
    <x v="0"/>
    <s v="Full time"/>
    <s v="Off Campus"/>
    <x v="1"/>
    <s v="Public"/>
    <s v="Final year"/>
    <x v="0"/>
    <x v="1"/>
    <s v="Yes"/>
    <x v="1"/>
    <s v="No"/>
    <s v="[ 1 ] Strongly agree"/>
    <s v="[ 3 ] Neutral"/>
    <s v="[ 1 ] Often true"/>
    <s v="[ 1 ] Often true"/>
    <s v="[ 2 ] Sometimes true"/>
    <s v="[ 3 ] Never true"/>
    <s v="[ 3 ] Never true"/>
    <s v="[ 1 ] Often true"/>
    <s v="[ 1 ] Often true"/>
    <s v="[ 2 ] Sometimes true"/>
    <s v="[ 3 ] Never true"/>
    <s v="[ 1 ] Often true"/>
    <s v="[ 1 ] Often true"/>
    <s v="[ 1 ] Often true"/>
    <s v="[ 1 ] Often true"/>
    <s v="[ 1 ] Often true"/>
  </r>
  <r>
    <s v="21 - 30"/>
    <s v="Female"/>
    <s v="HND/BSc"/>
    <s v="Self employed"/>
    <x v="0"/>
    <s v="Full time"/>
    <s v="Off Campus"/>
    <x v="1"/>
    <s v="Public"/>
    <s v="Year 2"/>
    <x v="0"/>
    <x v="0"/>
    <s v="Yes"/>
    <x v="0"/>
    <s v="Yes"/>
    <s v="[ 2 ] Agree"/>
    <s v="[ 4 ] Disagree"/>
    <s v="[ 1 ] Often true"/>
    <s v="[ 2 ] Sometimes true"/>
    <s v="[ 1 ] Often true"/>
    <s v="[ 2 ] Sometimes true"/>
    <s v="[ 1 ] Often true"/>
    <s v="[ 1 ] Often true"/>
    <s v="[ 1 ] Often true"/>
    <s v="[ 1 ] Often true"/>
    <s v="[ 2 ] Sometimes true"/>
    <s v="[ 2 ] Sometimes true"/>
    <s v="[ 2 ] Sometimes true"/>
    <s v="[ 2 ] Sometimes true"/>
    <s v="[ 2 ] Sometimes true"/>
    <s v="[ 2 ] Sometimes true"/>
  </r>
  <r>
    <s v="21 - 30"/>
    <s v="Female"/>
    <s v="HND/BSc"/>
    <s v="Self employed"/>
    <x v="0"/>
    <s v="Full time"/>
    <s v="Off Campus"/>
    <x v="1"/>
    <s v="Public"/>
    <s v="Year 2"/>
    <x v="0"/>
    <x v="0"/>
    <s v="Yes"/>
    <x v="0"/>
    <s v="Yes"/>
    <s v="[ 2 ] Agree"/>
    <s v="[ 4 ] Disagree"/>
    <s v="[ 1 ] Often true"/>
    <s v="[ 1 ] Often true"/>
    <s v="[ 1 ] Often true"/>
    <s v="[ 1 ] Often true"/>
    <s v="[ 1 ] Often true"/>
    <s v="[ 1 ] Often true"/>
    <s v="[ 1 ] Often true"/>
    <s v="[ 1 ] Often true"/>
    <s v="[ 1 ] Often true"/>
    <s v="[ 1 ] Often true"/>
    <s v="[ 1 ] Often true"/>
    <s v="[ 1 ] Often true"/>
    <s v="[ 1 ] Often true"/>
    <s v="[ 2 ] Sometimes true"/>
  </r>
  <r>
    <s v="21 - 30"/>
    <s v="Female"/>
    <s v="National diploma"/>
    <s v="Unemployed"/>
    <x v="0"/>
    <s v="Full time"/>
    <s v="Off Campus"/>
    <x v="1"/>
    <s v="Public"/>
    <s v="Year 2"/>
    <x v="0"/>
    <x v="2"/>
    <s v="Yes"/>
    <x v="0"/>
    <s v="Yes"/>
    <s v="[ 1 ] Strongly agree"/>
    <s v="[ 4 ] Disagree"/>
    <s v="[ 2 ] Sometimes true"/>
    <s v="[ 3 ] Never true"/>
    <s v="[ 1 ] Often true"/>
    <s v="[ 3 ] Never true"/>
    <s v="[ 2 ] Sometimes true"/>
    <s v="[ 3 ] Never true"/>
    <s v="[ 1 ] Often true"/>
    <s v="[ 3 ] Never true"/>
    <s v="[ 3 ] Never true"/>
    <s v="[ 3 ] Never true"/>
    <s v="[ 1 ] Often true"/>
    <s v="[ 1 ] Often true"/>
    <s v="[ 3 ] Never true"/>
    <s v="[ 3 ] Never true"/>
  </r>
  <r>
    <s v="21 - 30"/>
    <s v="Female"/>
    <s v="HND/BSc"/>
    <s v="Unemployed"/>
    <x v="0"/>
    <s v="Full time"/>
    <s v="Off Campus"/>
    <x v="1"/>
    <s v="Public"/>
    <s v="Year 4"/>
    <x v="0"/>
    <x v="0"/>
    <s v="Yes"/>
    <x v="0"/>
    <s v="Yes"/>
    <s v="[ 2 ] Agree"/>
    <s v="[ 4 ] Disagree"/>
    <s v="[ 1 ] Often true"/>
    <s v="[ 2 ] Sometimes true"/>
    <s v="[ 1 ] Often true"/>
    <s v="[ 3 ] Never true"/>
    <s v="[ 2 ] Sometimes true"/>
    <s v="[ 1 ] Often true"/>
    <s v="[ 1 ] Often true"/>
    <s v="[ 1 ] Often true"/>
    <s v="[ 2 ] Sometimes true"/>
    <s v="[ 2 ] Sometimes true"/>
    <s v="[ 1 ] Often true"/>
    <s v="[ 2 ] Sometimes true"/>
    <s v="[ 1 ] Often true"/>
    <s v="[ 2 ] Sometimes true"/>
  </r>
  <r>
    <s v="31 - 40"/>
    <s v="Male"/>
    <s v="HND/BSc"/>
    <s v="Self employed"/>
    <x v="0"/>
    <s v="Full time"/>
    <s v="On Campus"/>
    <x v="0"/>
    <s v="Public"/>
    <s v="Year 5"/>
    <x v="1"/>
    <x v="0"/>
    <s v="Yes"/>
    <x v="0"/>
    <s v="No"/>
    <s v="[ 1 ] Strongly agree"/>
    <s v="[ 4 ] Disagree"/>
    <s v="[ 1 ] Often true"/>
    <s v="[ 2 ] Sometimes true"/>
    <s v="[ 1 ] Often true"/>
    <s v="[ 3 ] Never true"/>
    <s v="[ 2 ] Sometimes true"/>
    <s v="[ 2 ] Sometimes true"/>
    <s v="[ 1 ] Often true"/>
    <s v="[ 2 ] Sometimes true"/>
    <s v="[ 2 ] Sometimes true"/>
    <s v="[ 3 ] Never true"/>
    <s v="[ 2 ] Sometimes true"/>
    <s v="[ 2 ] Sometimes true"/>
    <s v="[ 3 ] Never true"/>
    <s v="[ 3 ] Never true"/>
  </r>
  <r>
    <s v="31 - 40"/>
    <s v="Male"/>
    <s v="HND/BSc"/>
    <s v="Employed"/>
    <x v="0"/>
    <s v="Full time"/>
    <s v="Off Campus"/>
    <x v="1"/>
    <s v="Public"/>
    <s v="Final year"/>
    <x v="0"/>
    <x v="0"/>
    <s v="Yes"/>
    <x v="0"/>
    <s v="Yes"/>
    <s v="[ 1 ] Strongly agree"/>
    <s v="[ 2 ] Agree"/>
    <s v="[ 1 ] Often true"/>
    <s v="[ 2 ] Sometimes true"/>
    <s v="[ 1 ] Often true"/>
    <s v="[ 2 ] Sometimes true"/>
    <s v="[ 3 ] Never true"/>
    <s v="[ 1 ] Often true"/>
    <s v="[ 3 ] Never true"/>
    <s v="[ 2 ] Sometimes true"/>
    <s v="[ 3 ] Never true"/>
    <s v="[ 3 ] Never true"/>
    <s v="[ 2 ] Sometimes true"/>
    <s v="[ 2 ] Sometimes true"/>
    <s v="[ 2 ] Sometimes true"/>
    <s v="[ 3 ] Never true"/>
  </r>
  <r>
    <s v="31 - 40"/>
    <s v="Female"/>
    <s v="HND/BSc"/>
    <s v="Unemployed"/>
    <x v="0"/>
    <s v="Full time"/>
    <s v="Off Campus"/>
    <x v="1"/>
    <s v="Public"/>
    <s v="Year 4"/>
    <x v="1"/>
    <x v="2"/>
    <s v="Yes"/>
    <x v="0"/>
    <s v="Yes"/>
    <s v="[ 1 ] Strongly agree"/>
    <s v="[ 3 ] Neutral"/>
    <s v="[ 1 ] Often true"/>
    <s v="[ 3 ] Never true"/>
    <s v="[ 1 ] Often true"/>
    <s v="[ 3 ] Never true"/>
    <s v="[ 1 ] Often true"/>
    <s v="[ 1 ] Often true"/>
    <s v="[ 1 ] Often true"/>
    <s v="[ 1 ] Often true"/>
    <s v="[ 1 ] Often true"/>
    <s v="[ 1 ] Often true"/>
    <s v="[ 1 ] Often true"/>
    <s v="[ 1 ] Often true"/>
    <s v="[ 2 ] Sometimes true"/>
    <s v="[ 1 ] Often true"/>
  </r>
  <r>
    <s v="21 - 30"/>
    <s v="Female"/>
    <s v="HND/BSc"/>
    <s v="Unemployed"/>
    <x v="0"/>
    <s v="Part time"/>
    <s v="On Campus"/>
    <x v="1"/>
    <s v="Public"/>
    <s v="Year 3"/>
    <x v="0"/>
    <x v="2"/>
    <s v="Yes"/>
    <x v="1"/>
    <s v="No"/>
    <s v="[ 2 ] Agree"/>
    <s v="[ 2 ] Agree"/>
    <s v="[ 2 ] Sometimes true"/>
    <s v="[ 2 ] Sometimes true"/>
    <s v="[ 1 ] Often true"/>
    <s v="[ 2 ] Sometimes true"/>
    <s v="[ 2 ] Sometimes true"/>
    <s v="[ 2 ] Sometimes true"/>
    <s v="[ 2 ] Sometimes true"/>
    <s v="[ 1 ] Often true"/>
    <s v="[ 1 ] Often true"/>
    <s v="[ 2 ] Sometimes true"/>
    <s v="[ 1 ] Often true"/>
    <s v="[ 1 ] Often true"/>
    <s v="[ 3 ] Never true"/>
    <s v="[ 3 ] Never true"/>
  </r>
  <r>
    <s v="21 - 30"/>
    <s v="Male"/>
    <s v="National diploma"/>
    <s v="Unemployed"/>
    <x v="0"/>
    <s v="Part time"/>
    <s v="Off Campus"/>
    <x v="1"/>
    <s v="Public"/>
    <s v="Year 2"/>
    <x v="2"/>
    <x v="2"/>
    <s v="No"/>
    <x v="1"/>
    <s v="No"/>
    <s v="[ 1 ] Strongly agree"/>
    <s v="[ 1 ] Strongly agree"/>
    <s v="[ 1 ] Often true"/>
    <s v="[ 1 ] Often true"/>
    <s v="[ 1 ] Often true"/>
    <s v="[ 2 ] Sometimes true"/>
    <s v="[ 2 ] Sometimes true"/>
    <s v="[ 1 ] Often true"/>
    <s v="[ 3 ] Never true"/>
    <s v="[ 3 ] Never true"/>
    <s v="[ 3 ] Never true"/>
    <s v="[ 3 ] Never true"/>
    <s v="[ 2 ] Sometimes true"/>
    <s v="[ 2 ] Sometimes true"/>
    <s v="[ 3 ] Never true"/>
    <s v="[ 3 ] Never true"/>
  </r>
  <r>
    <s v="16 - 21"/>
    <s v="Male"/>
    <s v="HND/BSc"/>
    <s v="Self employed"/>
    <x v="0"/>
    <s v="Full time"/>
    <s v="Off Campus"/>
    <x v="1"/>
    <s v="Public"/>
    <s v="Year 2"/>
    <x v="0"/>
    <x v="0"/>
    <s v="Yes"/>
    <x v="0"/>
    <s v="Yes"/>
    <s v="[ 1 ] Strongly agree"/>
    <s v="[ 4 ] Disagree"/>
    <s v="[ 2 ] Sometimes true"/>
    <s v="[ 3 ] Never true"/>
    <s v="[ 1 ] Often true"/>
    <s v="[ 3 ] Never true"/>
    <s v="[ 2 ] Sometimes true"/>
    <s v="[ 3 ] Never true"/>
    <s v="[ 3 ] Never true"/>
    <s v="[ 2 ] Sometimes true"/>
    <s v="[ 3 ] Never true"/>
    <s v="[ 3 ] Never true"/>
    <s v="[ 2 ] Sometimes true"/>
    <s v="[ 3 ] Never true"/>
    <s v="[ 3 ] Never true"/>
    <s v="[ 3 ] Never true"/>
  </r>
  <r>
    <s v="16 - 21"/>
    <s v="Male"/>
    <s v="HND/BSc"/>
    <s v="Unemployed"/>
    <x v="0"/>
    <s v="Part time"/>
    <s v="Off Campus"/>
    <x v="1"/>
    <s v="Public"/>
    <s v="Year 1"/>
    <x v="1"/>
    <x v="2"/>
    <s v="Yes"/>
    <x v="0"/>
    <s v="Yes"/>
    <s v="[ 1 ] Strongly agree"/>
    <s v="[ 1 ] Strongly agree"/>
    <s v="[ 2 ] Sometimes true"/>
    <s v="[ 2 ] Sometimes true"/>
    <s v="[ 1 ] Often true"/>
    <s v="[ 1 ] Often true"/>
    <s v="[ 1 ] Often true"/>
    <s v="[ 2 ] Sometimes true"/>
    <s v="[ 1 ] Often true"/>
    <s v="[ 2 ] Sometimes true"/>
    <s v="[ 3 ] Never true"/>
    <s v="[ 2 ] Sometimes true"/>
    <s v="[ 2 ] Sometimes true"/>
    <s v="[ 2 ] Sometimes true"/>
    <s v="[ 2 ] Sometimes true"/>
    <s v="[ 2 ] Sometimes true"/>
  </r>
  <r>
    <s v="16 - 21"/>
    <s v="Female"/>
    <s v="Post-graduate (PGD, MSc, Ph.D)"/>
    <s v="Self employed"/>
    <x v="0"/>
    <s v="Full time"/>
    <s v="Off Campus"/>
    <x v="1"/>
    <s v="Public"/>
    <s v="Year 4"/>
    <x v="1"/>
    <x v="0"/>
    <s v="Yes"/>
    <x v="0"/>
    <s v="No"/>
    <s v="[ 1 ] Strongly agree"/>
    <s v="[ 4 ] Disagree"/>
    <s v="[ 2 ] Sometimes true"/>
    <s v="[ 2 ] Sometimes true"/>
    <s v="[ 2 ] Sometimes true"/>
    <s v="[ 1 ] Often true"/>
    <s v="[ 2 ] Sometimes true"/>
    <s v="[ 2 ] Sometimes true"/>
    <s v="[ 3 ] Never true"/>
    <s v="[ 3 ] Never true"/>
    <s v="[ 3 ] Never true"/>
    <s v="[ 1 ] Often true"/>
    <s v="[ 2 ] Sometimes true"/>
    <s v="[ 2 ] Sometimes true"/>
    <s v="[ 1 ] Often true"/>
    <s v="[ 3 ] Never true"/>
  </r>
  <r>
    <s v="31 - 40"/>
    <s v="Female"/>
    <s v="HND/BSc"/>
    <s v="Self employed"/>
    <x v="0"/>
    <s v="Full time"/>
    <s v="Off Campus"/>
    <x v="0"/>
    <s v="Public"/>
    <s v="Final year"/>
    <x v="0"/>
    <x v="0"/>
    <s v="Yes"/>
    <x v="0"/>
    <s v="Yes"/>
    <s v="[ 1 ] Strongly agree"/>
    <s v="[ 2 ] Agree"/>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Female"/>
    <s v="HND/BSc"/>
    <s v="Self employed"/>
    <x v="0"/>
    <s v="Full time"/>
    <s v="Off Campus"/>
    <x v="0"/>
    <s v="Public"/>
    <s v="Final year"/>
    <x v="0"/>
    <x v="2"/>
    <s v="Yes"/>
    <x v="0"/>
    <s v="Yes"/>
    <s v="[ 3 ] Neutral"/>
    <s v="[ 4 ] Disagree"/>
    <s v="[ 2 ] Sometimes true"/>
    <s v="[ 2 ] Sometimes true"/>
    <s v="[ 1 ] Often true"/>
    <s v="[ 2 ] Sometimes true"/>
    <s v="[ 2 ] Sometimes true"/>
    <s v="[ 1 ] Often true"/>
    <s v="[ 1 ] Often true"/>
    <s v="[ 1 ] Often true"/>
    <s v="[ 1 ] Often true"/>
    <s v="[ 3 ] Never true"/>
    <s v="[ 2 ] Sometimes true"/>
    <s v="[ 2 ] Sometimes true"/>
    <s v="[ 3 ] Never true"/>
    <s v="[ 3 ] Never true"/>
  </r>
  <r>
    <s v="21 - 30"/>
    <s v="Male"/>
    <s v="National diploma"/>
    <s v="Unemployed"/>
    <x v="0"/>
    <s v="Full time"/>
    <s v="Off Campus"/>
    <x v="6"/>
    <s v="Public"/>
    <s v="Final year"/>
    <x v="2"/>
    <x v="0"/>
    <s v="Yes"/>
    <x v="0"/>
    <s v="Yes"/>
    <s v="[ 1 ] Strongly agree"/>
    <s v="[ 3 ] Neutral"/>
    <s v="[ 2 ] Sometimes true"/>
    <s v="[ 3 ] Never true"/>
    <s v="[ 1 ] Often true"/>
    <s v="[ 3 ] Never true"/>
    <s v="[ 2 ] Sometimes true"/>
    <s v="[ 1 ] Often true"/>
    <s v="[ 3 ] Never true"/>
    <s v="[ 3 ] Never true"/>
    <s v="[ 3 ] Never true"/>
    <s v="[ 2 ] Sometimes true"/>
    <s v="[ 2 ] Sometimes true"/>
    <s v="[ 1 ] Often true"/>
    <s v="[ 3 ] Never true"/>
    <s v="[ 1 ] Often true"/>
  </r>
  <r>
    <s v="21 - 30"/>
    <s v="Male"/>
    <s v="HND/BSc"/>
    <s v="Unemployed"/>
    <x v="0"/>
    <s v="Full time"/>
    <s v="Off Campus"/>
    <x v="1"/>
    <s v="Public"/>
    <s v="Final year"/>
    <x v="0"/>
    <x v="2"/>
    <s v="Yes"/>
    <x v="0"/>
    <s v="Yes"/>
    <s v="[ 2 ] Agree"/>
    <s v="[ 3 ] Neutral"/>
    <s v="[ 2 ] Sometimes true"/>
    <s v="[ 2 ] Sometimes true"/>
    <s v="[ 1 ] Often true"/>
    <s v="[ 2 ] Sometimes true"/>
    <s v="[ 2 ] Sometimes true"/>
    <s v="[ 1 ] Often true"/>
    <s v="[ 2 ] Sometimes true"/>
    <s v="[ 2 ] Sometimes true"/>
    <s v="[ 3 ] Never true"/>
    <s v="[ 2 ] Sometimes true"/>
    <s v="[ 2 ] Sometimes true"/>
    <s v="[ 2 ] Sometimes true"/>
    <s v="[ 2 ] Sometimes true"/>
    <s v="[ 2 ] Sometimes true"/>
  </r>
  <r>
    <s v="31 - 40"/>
    <s v="Female"/>
    <s v="HND/BSc"/>
    <s v="Unemployed"/>
    <x v="1"/>
    <s v="Full time"/>
    <s v="Off Campus"/>
    <x v="0"/>
    <s v="Public"/>
    <s v="Final year"/>
    <x v="0"/>
    <x v="0"/>
    <s v="Yes"/>
    <x v="0"/>
    <s v="Yes"/>
    <s v="[ 1 ] Strongly agree"/>
    <s v="[ 1 ] Strongly agree"/>
    <s v="[ 1 ] Often true"/>
    <s v="[ 3 ] Never true"/>
    <s v="[ 1 ] Often true"/>
    <s v="[ 3 ] Never true"/>
    <s v="[ 2 ] Sometimes true"/>
    <s v="[ 2 ] Sometimes true"/>
    <s v="[ 3 ] Never true"/>
    <s v="[ 1 ] Often true"/>
    <s v="[ 1 ] Often true"/>
    <s v="[ 2 ] Sometimes true"/>
    <s v="[ 2 ] Sometimes true"/>
    <s v="[ 2 ] Sometimes true"/>
    <s v="[ 2 ] Sometimes true"/>
    <s v="[ 2 ] Sometimes true"/>
  </r>
  <r>
    <s v="21 - 30"/>
    <s v="Male"/>
    <s v="HND/BSc"/>
    <s v="Unemployed"/>
    <x v="0"/>
    <s v="Full time"/>
    <s v="Off Campus"/>
    <x v="0"/>
    <s v="Public"/>
    <s v="Final year"/>
    <x v="1"/>
    <x v="0"/>
    <s v="Yes"/>
    <x v="0"/>
    <s v="Yes"/>
    <s v="[ 2 ] Agree"/>
    <s v="[ 3 ] Neutral"/>
    <s v="[ 2 ] Sometimes true"/>
    <s v="[ 3 ] Never true"/>
    <s v="[ 1 ] Often true"/>
    <s v="[ 3 ] Never true"/>
    <s v="[ 2 ] Sometimes true"/>
    <s v="[ 2 ] Sometimes true"/>
    <s v="[ 1 ] Often true"/>
    <s v="[ 1 ] Often true"/>
    <s v="[ 3 ] Never true"/>
    <s v="[ 2 ] Sometimes true"/>
    <s v="[ 2 ] Sometimes true"/>
    <s v="[ 2 ] Sometimes true"/>
    <s v="[ 2 ] Sometimes true"/>
    <s v="[ 3 ] Never true"/>
  </r>
  <r>
    <s v="21 - 30"/>
    <s v="Female"/>
    <s v="HND/BSc"/>
    <s v="Unemployed"/>
    <x v="0"/>
    <s v="Full time"/>
    <s v="Off Campus"/>
    <x v="1"/>
    <s v="Public"/>
    <s v="Final year"/>
    <x v="1"/>
    <x v="2"/>
    <s v="Yes"/>
    <x v="0"/>
    <s v="Yes"/>
    <s v="[ 1 ] Strongly agree"/>
    <s v="[ 3 ] Neutral"/>
    <s v="[ 1 ] Often true"/>
    <s v="[ 2 ] Sometimes true"/>
    <s v="[ 1 ] Often true"/>
    <s v="[ 3 ] Never true"/>
    <s v="[ 1 ] Often true"/>
    <s v="[ 2 ] Sometimes true"/>
    <s v="[ 1 ] Often true"/>
    <s v="[ 1 ] Often true"/>
    <s v="[ 2 ] Sometimes true"/>
    <s v="[ 2 ] Sometimes true"/>
    <s v="[ 2 ] Sometimes true"/>
    <s v="[ 2 ] Sometimes true"/>
    <s v="[ 3 ] Never true"/>
    <s v="[ 2 ] Sometimes true"/>
  </r>
  <r>
    <s v="21 - 30"/>
    <s v="Female"/>
    <s v="HND/BSc"/>
    <s v="Unemployed"/>
    <x v="0"/>
    <s v="Full time"/>
    <s v="Off Campus"/>
    <x v="0"/>
    <s v="Public"/>
    <s v="Year 4"/>
    <x v="0"/>
    <x v="2"/>
    <s v="Yes"/>
    <x v="0"/>
    <s v="Yes"/>
    <s v="[ 2 ] Agree"/>
    <s v="[ 4 ] Disagree"/>
    <s v="[ 1 ] Often true"/>
    <s v="[ 3 ] Never true"/>
    <s v="[ 1 ] Often true"/>
    <s v="[ 2 ] Sometimes true"/>
    <s v="[ 1 ] Often true"/>
    <s v="[ 2 ] Sometimes true"/>
    <s v="[ 1 ] Often true"/>
    <s v="[ 1 ] Often true"/>
    <s v="[ 3 ] Never true"/>
    <s v="[ 3 ] Never true"/>
    <s v="[ 2 ] Sometimes true"/>
    <s v="[ 3 ] Never true"/>
    <s v="[ 3 ] Never true"/>
    <s v="[ 3 ] Never true"/>
  </r>
  <r>
    <s v="41 - 50"/>
    <s v="Female"/>
    <s v="HND/BSc"/>
    <s v="Unemployed"/>
    <x v="1"/>
    <s v="Part time"/>
    <s v="Off Campus"/>
    <x v="0"/>
    <s v="Public"/>
    <s v="Option 1"/>
    <x v="0"/>
    <x v="2"/>
    <s v="Yes"/>
    <x v="0"/>
    <s v="Yes"/>
    <s v="[ 1 ] Strongly agree"/>
    <s v="[ 3 ] Neutral"/>
    <s v="[ 1 ] Often true"/>
    <s v="[ 3 ] Never true"/>
    <s v="[ 1 ] Often true"/>
    <s v="[ 3 ] Never true"/>
    <s v="[ 1 ] Often true"/>
    <s v="[ 3 ] Never true"/>
    <s v="[ 2 ] Sometimes true"/>
    <s v="[ 2 ] Sometimes true"/>
    <s v="[ 1 ] Often true"/>
    <s v="[ 3 ] Never true"/>
    <s v="[ 2 ] Sometimes true"/>
    <s v="[ 2 ] Sometimes true"/>
    <s v="[ 2 ] Sometimes true"/>
    <s v="[ 2 ] Sometimes true"/>
  </r>
  <r>
    <s v="21 - 30"/>
    <s v="Female"/>
    <s v="HND/BSc"/>
    <s v="Unemployed"/>
    <x v="0"/>
    <s v="Full time"/>
    <s v="Off Campus"/>
    <x v="0"/>
    <s v="Public"/>
    <s v="Final year"/>
    <x v="1"/>
    <x v="0"/>
    <s v="Yes"/>
    <x v="0"/>
    <s v="Yes"/>
    <s v="[ 3 ] Neutral"/>
    <s v="[ 4 ] Disagree"/>
    <s v="[ 1 ] Often true"/>
    <s v="[ 3 ] Never true"/>
    <s v="[ 1 ] Often true"/>
    <s v="[ 3 ] Never true"/>
    <s v="[ 1 ] Often true"/>
    <s v="[ 3 ] Never true"/>
    <s v="[ 2 ] Sometimes true"/>
    <s v="[ 3 ] Never true"/>
    <s v="[ 3 ] Never true"/>
    <s v="[ 3 ] Never true"/>
    <s v="[ 3 ] Never true"/>
    <s v="[ 3 ] Never true"/>
    <s v="[ 3 ] Never true"/>
    <s v="[ 3 ] Never true"/>
  </r>
  <r>
    <s v="21 - 30"/>
    <s v="Male"/>
    <s v="HND/BSc"/>
    <s v="Employed"/>
    <x v="0"/>
    <s v="Full time"/>
    <s v="Off Campus"/>
    <x v="0"/>
    <s v="Public"/>
    <s v="Final year"/>
    <x v="0"/>
    <x v="0"/>
    <s v="Yes"/>
    <x v="0"/>
    <s v="No"/>
    <s v="[ 2 ] Agree"/>
    <s v="[ 4 ] Disagree"/>
    <s v="[ 2 ] Sometimes true"/>
    <s v="[ 3 ] Never true"/>
    <s v="[ 1 ] Often true"/>
    <s v="[ 3 ] Never true"/>
    <s v="[ 1 ] Often true"/>
    <s v="[ 2 ] Sometimes true"/>
    <s v="[ 2 ] Sometimes true"/>
    <s v="[ 2 ] Sometimes true"/>
    <s v="[ 2 ] Sometimes true"/>
    <s v="[ 3 ] Never true"/>
    <s v="[ 3 ] Never true"/>
    <s v="[ 3 ] Never true"/>
    <s v="[ 3 ] Never true"/>
    <s v="[ 3 ] Never true"/>
  </r>
  <r>
    <s v="21 - 30"/>
    <s v="Female"/>
    <s v="HND/BSc"/>
    <s v="Unemployed"/>
    <x v="1"/>
    <s v="Full time"/>
    <s v="Off Campus"/>
    <x v="7"/>
    <s v="Public"/>
    <s v="Year 3"/>
    <x v="1"/>
    <x v="0"/>
    <s v="No"/>
    <x v="1"/>
    <s v="No"/>
    <s v="[ 3 ] Neutral"/>
    <s v="[ 4 ] Disagree"/>
    <s v="[ 1 ] Often true"/>
    <s v="[ 2 ] Sometimes true"/>
    <s v="[ 1 ] Often true"/>
    <s v="[ 3 ] Never true"/>
    <s v="[ 3 ] Never true"/>
    <s v="[ 3 ] Never true"/>
    <s v="[ 3 ] Never true"/>
    <s v="[ 3 ] Never true"/>
    <s v="[ 3 ] Never true"/>
    <s v="[ 3 ] Never true"/>
    <s v="[ 3 ] Never true"/>
    <s v="[ 3 ] Never true"/>
    <s v="[ 3 ] Never true"/>
    <s v="[ 3 ] Never true"/>
  </r>
  <r>
    <s v="21 - 30"/>
    <s v="Female"/>
    <s v="HND/BSc"/>
    <s v="Self employed"/>
    <x v="0"/>
    <s v="Full time"/>
    <s v="Off Campus"/>
    <x v="0"/>
    <s v="Public"/>
    <s v="Final year"/>
    <x v="0"/>
    <x v="2"/>
    <s v="No"/>
    <x v="0"/>
    <s v="No"/>
    <s v="[ 2 ] Agree"/>
    <s v="[ 4 ] Disagree"/>
    <s v="[ 1 ] Often true"/>
    <s v="[ 1 ] Often true"/>
    <s v="[ 1 ] Often true"/>
    <s v="[ 2 ] Sometimes true"/>
    <s v="[ 2 ] Sometimes true"/>
    <s v="[ 1 ] Often true"/>
    <s v="[ 2 ] Sometimes true"/>
    <s v="[ 2 ] Sometimes true"/>
    <s v="[ 3 ] Never true"/>
    <s v="[ 3 ] Never true"/>
    <s v="[ 2 ] Sometimes true"/>
    <s v="[ 1 ] Often true"/>
    <s v="[ 2 ] Sometimes true"/>
    <s v="[ 2 ] Sometimes true"/>
  </r>
  <r>
    <s v="21 - 30"/>
    <s v="Male"/>
    <s v="HND/BSc"/>
    <s v="Self employed"/>
    <x v="0"/>
    <s v="Full time"/>
    <s v="Off Campus"/>
    <x v="0"/>
    <s v="Public"/>
    <s v="Final year"/>
    <x v="0"/>
    <x v="0"/>
    <s v="Yes"/>
    <x v="0"/>
    <s v="Yes"/>
    <s v="[ 2 ] Agree"/>
    <s v="[ 3 ] Neutral"/>
    <s v="[ 1 ] Often true"/>
    <s v="[ 3 ] Never true"/>
    <s v="[ 2 ] Sometimes true"/>
    <s v="[ 3 ] Never true"/>
    <s v="[ 2 ] Sometimes true"/>
    <s v="[ 1 ] Often true"/>
    <s v="[ 2 ] Sometimes true"/>
    <s v="[ 2 ] Sometimes true"/>
    <s v="[ 3 ] Never true"/>
    <s v="[ 3 ] Never true"/>
    <s v="[ 2 ] Sometimes true"/>
    <s v="[ 3 ] Never true"/>
    <s v="[ 3 ] Never true"/>
    <s v="[ 3 ] Never true"/>
  </r>
  <r>
    <s v="21 - 30"/>
    <s v="Male"/>
    <s v="Post-graduate (PGD, MSc, Ph.D)"/>
    <s v="Unemployed"/>
    <x v="2"/>
    <s v="Full time"/>
    <s v="Off Campus"/>
    <x v="0"/>
    <s v="Private"/>
    <s v="Final year"/>
    <x v="0"/>
    <x v="0"/>
    <s v="Yes"/>
    <x v="0"/>
    <s v="Yes"/>
    <s v="[ 1 ] Strongly agree"/>
    <s v="[ 2 ] Agree"/>
    <s v="[ 2 ] Sometimes true"/>
    <s v="[ 2 ] Sometimes true"/>
    <s v="[ 1 ] Often true"/>
    <s v="[ 2 ] Sometimes true"/>
    <s v="[ 2 ] Sometimes true"/>
    <s v="[ 2 ] Sometimes true"/>
    <s v="[ 3 ] Never true"/>
    <s v="[ 1 ] Often true"/>
    <s v="[ 2 ] Sometimes true"/>
    <s v="[ 2 ] Sometimes true"/>
    <s v="[ 2 ] Sometimes true"/>
    <s v="[ 2 ] Sometimes true"/>
    <s v="[ 2 ] Sometimes true"/>
    <s v="[ 2 ] Sometimes true"/>
  </r>
  <r>
    <s v="31 - 40"/>
    <s v="Male"/>
    <s v="Post-graduate (PGD, MSc, Ph.D)"/>
    <s v="Employed"/>
    <x v="0"/>
    <s v="Full time"/>
    <s v="Off Campus"/>
    <x v="0"/>
    <s v="Public"/>
    <s v="Final year"/>
    <x v="1"/>
    <x v="2"/>
    <s v="Yes"/>
    <x v="0"/>
    <s v="Yes"/>
    <s v="[ 3 ] Neutral"/>
    <s v="[ 3 ] Neutral"/>
    <s v="[ 1 ] Often true"/>
    <s v="[ 2 ] Sometimes true"/>
    <s v="[ 1 ] Often true"/>
    <s v="[ 1 ] Often true"/>
    <s v="[ 1 ] Often true"/>
    <s v="[ 1 ] Often true"/>
    <s v="[ 1 ] Often true"/>
    <s v="[ 2 ] Sometimes true"/>
    <s v="[ 2 ] Sometimes true"/>
    <s v="[ 2 ] Sometimes true"/>
    <s v="[ 2 ] Sometimes true"/>
    <s v="[ 1 ] Often true"/>
    <s v="[ 2 ] Sometimes true"/>
    <s v="[ 2 ] Sometimes true"/>
  </r>
  <r>
    <s v="16 - 21"/>
    <s v="Female"/>
    <s v="HND/BSc"/>
    <s v="Unemployed"/>
    <x v="0"/>
    <s v="Full time"/>
    <s v="Off Campus"/>
    <x v="1"/>
    <s v="Public"/>
    <s v="Year 1"/>
    <x v="0"/>
    <x v="0"/>
    <s v="Yes"/>
    <x v="0"/>
    <s v="Yes"/>
    <s v="[ 2 ] Agree"/>
    <s v="[ 2 ] Agree"/>
    <s v="[ 1 ] Often true"/>
    <s v="[ 3 ] Never true"/>
    <s v="[ 1 ] Often true"/>
    <s v="[ 3 ] Never true"/>
    <s v="[ 1 ] Often true"/>
    <s v="[ 1 ] Often true"/>
    <s v="[ 1 ] Often true"/>
    <s v="[ 1 ] Often true"/>
    <s v="[ 1 ] Often true"/>
    <s v="[ 1 ] Often true"/>
    <s v="[ 1 ] Often true"/>
    <s v="[ 1 ] Often true"/>
    <s v="[ 1 ] Often true"/>
    <s v="[ 2 ] Sometimes true"/>
  </r>
  <r>
    <s v="21 - 30"/>
    <s v="Male"/>
    <s v="HND/BSc"/>
    <s v="Employed"/>
    <x v="0"/>
    <s v="Full time"/>
    <s v="Off Campus"/>
    <x v="0"/>
    <s v="Public"/>
    <s v="Final year"/>
    <x v="0"/>
    <x v="0"/>
    <s v="Yes"/>
    <x v="0"/>
    <s v="Yes"/>
    <s v="[ 1 ] Strongly agree"/>
    <s v="[ 1 ] Strongly agree"/>
    <s v="[ 1 ] Often true"/>
    <s v="[ 2 ] Sometimes true"/>
    <s v="[ 1 ] Often true"/>
    <s v="[ 3 ] Never true"/>
    <s v="[ 1 ] Often true"/>
    <s v="[ 1 ] Often true"/>
    <s v="[ 1 ] Often true"/>
    <s v="[ 1 ] Often true"/>
    <s v="[ 1 ] Often true"/>
    <s v="[ 2 ] Sometimes true"/>
    <s v="[ 2 ] Sometimes true"/>
    <s v="[ 2 ] Sometimes true"/>
    <s v="[ 2 ] Sometimes true"/>
    <s v="[ 1 ] Often true"/>
  </r>
  <r>
    <s v="21 - 30"/>
    <s v="Male"/>
    <s v="Post-graduate (PGD, MSc, Ph.D)"/>
    <s v="Unemployed"/>
    <x v="0"/>
    <s v="Full time"/>
    <s v="On Campus"/>
    <x v="1"/>
    <s v="Public"/>
    <s v="Option 1"/>
    <x v="0"/>
    <x v="0"/>
    <s v="Yes"/>
    <x v="0"/>
    <s v="Yes"/>
    <s v="[ 1 ] Strongly agree"/>
    <s v="[ 4 ] Disagree"/>
    <s v="[ 1 ] Often true"/>
    <s v="[ 2 ] Sometimes true"/>
    <s v="[ 1 ] Often true"/>
    <s v="[ 3 ] Never true"/>
    <s v="[ 2 ] Sometimes true"/>
    <s v="[ 2 ] Sometimes true"/>
    <s v="[ 2 ] Sometimes true"/>
    <s v="[ 3 ] Never true"/>
    <s v="[ 2 ] Sometimes true"/>
    <s v="[ 2 ] Sometimes true"/>
    <s v="[ 1 ] Often true"/>
    <s v="[ 2 ] Sometimes true"/>
    <s v="[ 2 ] Sometimes true"/>
    <s v="[ 1 ] Often true"/>
  </r>
  <r>
    <s v="21 - 30"/>
    <s v="Male"/>
    <s v="HND/BSc"/>
    <s v="Unemployed"/>
    <x v="0"/>
    <s v="Full time"/>
    <s v="Off Campus"/>
    <x v="1"/>
    <s v="Public"/>
    <s v="Final year"/>
    <x v="0"/>
    <x v="0"/>
    <s v="Yes"/>
    <x v="0"/>
    <s v="Yes"/>
    <s v="[ 1 ] Strongly agree"/>
    <s v="[ 2 ] Agree"/>
    <s v="[ 1 ] Often true"/>
    <s v="[ 3 ] Never true"/>
    <s v="[ 1 ] Often true"/>
    <s v="[ 2 ] Sometimes true"/>
    <s v="[ 2 ] Sometimes true"/>
    <s v="[ 2 ] Sometimes true"/>
    <s v="[ 2 ] Sometimes true"/>
    <s v="[ 1 ] Often true"/>
    <s v="[ 1 ] Often true"/>
    <s v="[ 2 ] Sometimes true"/>
    <s v="[ 3 ] Never true"/>
    <s v="[ 2 ] Sometimes true"/>
    <s v="[ 2 ] Sometimes true"/>
    <s v="[ 2 ] Sometimes true"/>
  </r>
  <r>
    <s v="21 - 30"/>
    <s v="Male"/>
    <s v="HND/BSc"/>
    <s v="Employed"/>
    <x v="0"/>
    <s v="Full time"/>
    <s v="Off Campus"/>
    <x v="0"/>
    <s v="Public"/>
    <s v="Year 3"/>
    <x v="1"/>
    <x v="2"/>
    <s v="Yes"/>
    <x v="0"/>
    <s v="No"/>
    <s v="[ 3 ] Neutral"/>
    <s v="[ 4 ] Disagree"/>
    <s v="[ 1 ] Often true"/>
    <s v="[ 3 ] Never true"/>
    <s v="[ 1 ] Often true"/>
    <s v="[ 2 ] Sometimes true"/>
    <s v="[ 1 ] Often true"/>
    <s v="[ 1 ] Often true"/>
    <s v="[ 2 ] Sometimes true"/>
    <s v="[ 2 ] Sometimes true"/>
    <s v="[ 3 ] Never true"/>
    <s v="[ 3 ] Never true"/>
    <s v="[ 2 ] Sometimes true"/>
    <s v="[ 3 ] Never true"/>
    <s v="[ 2 ] Sometimes true"/>
    <s v="[ 3 ] Never true"/>
  </r>
  <r>
    <s v="21 - 30"/>
    <s v="Male"/>
    <s v="HND/BSc"/>
    <s v="Self employed"/>
    <x v="0"/>
    <s v="Full time"/>
    <s v="On Campus"/>
    <x v="1"/>
    <s v="Public"/>
    <s v="Final year"/>
    <x v="0"/>
    <x v="0"/>
    <s v="Yes"/>
    <x v="0"/>
    <s v="Yes"/>
    <s v="[ 1 ] Strongly agree"/>
    <s v="[ 2 ] Agree"/>
    <s v="[ 3 ] Never true"/>
    <s v="[ 3 ] Never true"/>
    <s v="[ 1 ] Often true"/>
    <s v="[ 2 ] Sometimes true"/>
    <s v="[ 1 ] Often true"/>
    <s v="[ 2 ] Sometimes true"/>
    <s v="[ 1 ] Often true"/>
    <s v="[ 2 ] Sometimes true"/>
    <s v="[ 1 ] Often true"/>
    <s v="[ 2 ] Sometimes true"/>
    <s v="[ 1 ] Often true"/>
    <s v="[ 2 ] Sometimes true"/>
    <s v="[ 1 ] Often true"/>
    <s v="[ 2 ] Sometimes true"/>
  </r>
  <r>
    <s v="31 - 40"/>
    <s v="Male"/>
    <s v="HND/BSc"/>
    <s v="Self employed"/>
    <x v="0"/>
    <s v="Full time"/>
    <s v="Off Campus"/>
    <x v="0"/>
    <s v="Public"/>
    <s v="Year 4"/>
    <x v="0"/>
    <x v="0"/>
    <s v="Yes"/>
    <x v="0"/>
    <s v="Yes"/>
    <s v="[ 1 ] Strongly agree"/>
    <s v="[ 1 ] Strongly agree"/>
    <s v="[ 1 ] Often true"/>
    <s v="[ 3 ] Never true"/>
    <s v="[ 1 ] Often true"/>
    <s v="[ 2 ] Sometimes true"/>
    <s v="[ 1 ] Often true"/>
    <s v="[ 1 ] Often true"/>
    <s v="[ 1 ] Often true"/>
    <s v="[ 1 ] Often true"/>
    <s v="[ 2 ] Sometimes true"/>
    <s v="[ 1 ] Often true"/>
    <s v="[ 1 ] Often true"/>
    <s v="[ 1 ] Often true"/>
    <s v="[ 2 ] Sometimes true"/>
    <s v="[ 1 ] Often true"/>
  </r>
  <r>
    <s v="21 - 30"/>
    <s v="Male"/>
    <s v="HND/BSc"/>
    <s v="Unemployed"/>
    <x v="0"/>
    <s v="Full time"/>
    <s v="Off Campus"/>
    <x v="1"/>
    <s v="Public"/>
    <s v="Year 1"/>
    <x v="1"/>
    <x v="0"/>
    <s v="Yes"/>
    <x v="1"/>
    <s v="No"/>
    <s v="[ 3 ] Neutral"/>
    <s v="[ 4 ] Disagree"/>
    <s v="[ 3 ] Never true"/>
    <s v="[ 1 ] Often true"/>
    <s v="[ 1 ] Often true"/>
    <s v="[ 3 ] Never true"/>
    <s v="[ 2 ] Sometimes true"/>
    <s v="[ 1 ] Often true"/>
    <s v="[ 3 ] Never true"/>
    <s v="[ 3 ] Never true"/>
    <s v="[ 2 ] Sometimes true"/>
    <s v="[ 2 ] Sometimes true"/>
    <s v="[ 2 ] Sometimes true"/>
    <s v="[ 2 ] Sometimes true"/>
    <s v="[ 3 ] Never true"/>
    <s v="[ 3 ] Never true"/>
  </r>
  <r>
    <s v="21 - 30"/>
    <s v="Female"/>
    <s v="HND/BSc"/>
    <s v="Unemployed"/>
    <x v="0"/>
    <s v="Full time"/>
    <s v="Off Campus"/>
    <x v="1"/>
    <s v="Public"/>
    <s v="Final year"/>
    <x v="1"/>
    <x v="2"/>
    <s v="Yes"/>
    <x v="0"/>
    <s v="Yes"/>
    <s v="[ 2 ] Agree"/>
    <s v="[ 4 ] Disagree"/>
    <s v="[ 1 ] Often true"/>
    <s v="[ 2 ] Sometimes true"/>
    <s v="[ 1 ] Often true"/>
    <s v="[ 3 ] Never true"/>
    <s v="[ 1 ] Often true"/>
    <s v="[ 2 ] Sometimes true"/>
    <s v="[ 1 ] Often true"/>
    <s v="[ 3 ] Never true"/>
    <s v="[ 2 ] Sometimes true"/>
    <s v="[ 3 ] Never true"/>
    <s v="[ 3 ] Never true"/>
    <s v="[ 3 ] Never true"/>
    <s v="[ 2 ] Sometimes true"/>
    <s v="[ 3 ] Never true"/>
  </r>
  <r>
    <s v="21 - 30"/>
    <s v="Female"/>
    <s v="HND/BSc"/>
    <s v="Unemployed"/>
    <x v="0"/>
    <s v="Full time"/>
    <s v="Off Campus"/>
    <x v="1"/>
    <s v="Public"/>
    <s v="Final year"/>
    <x v="0"/>
    <x v="0"/>
    <s v="Yes"/>
    <x v="0"/>
    <s v="Yes"/>
    <s v="[ 1 ] Strongly agree"/>
    <s v="[ 3 ] Neutral"/>
    <s v="[ 1 ] Often true"/>
    <s v="[ 1 ] Often true"/>
    <s v="[ 1 ] Often true"/>
    <s v="[ 3 ] Never true"/>
    <s v="[ 1 ] Often true"/>
    <s v="[ 1 ] Often true"/>
    <s v="[ 1 ] Often true"/>
    <s v="[ 3 ] Never true"/>
    <s v="[ 1 ] Often true"/>
    <s v="[ 2 ] Sometimes true"/>
    <s v="[ 2 ] Sometimes true"/>
    <s v="[ 2 ] Sometimes true"/>
    <s v="[ 3 ] Never true"/>
    <s v="[ 2 ] Sometimes true"/>
  </r>
  <r>
    <s v="21 - 30"/>
    <s v="Female"/>
    <s v="HND/BSc"/>
    <s v="Self employed"/>
    <x v="0"/>
    <s v="Full time"/>
    <s v="Off Campus"/>
    <x v="1"/>
    <s v="Public"/>
    <s v="Final year"/>
    <x v="0"/>
    <x v="2"/>
    <s v="Yes"/>
    <x v="0"/>
    <s v="Yes"/>
    <s v="[ 1 ] Strongly agree"/>
    <s v="[ 4 ] Disagree"/>
    <s v="[ 1 ] Often true"/>
    <s v="[ 3 ] Never true"/>
    <s v="[ 1 ] Often true"/>
    <s v="[ 3 ] Never true"/>
    <s v="[ 1 ] Often true"/>
    <s v="[ 1 ] Often true"/>
    <s v="[ 1 ] Often true"/>
    <s v="[ 2 ] Sometimes true"/>
    <s v="[ 2 ] Sometimes true"/>
    <s v="[ 2 ] Sometimes true"/>
    <s v="[ 1 ] Often true"/>
    <s v="[ 1 ] Often true"/>
    <s v="[ 2 ] Sometimes true"/>
    <s v="[ 2 ] Sometimes true"/>
  </r>
  <r>
    <s v="21 - 30"/>
    <s v="Female"/>
    <s v="HND/BSc"/>
    <s v="Unemployed"/>
    <x v="1"/>
    <s v="Full time"/>
    <s v="Off Campus"/>
    <x v="1"/>
    <s v="Public"/>
    <s v="Final year"/>
    <x v="0"/>
    <x v="2"/>
    <s v="Yes"/>
    <x v="0"/>
    <s v="No"/>
    <s v="[ 2 ] Agree"/>
    <s v="[ 4 ] Disagree"/>
    <s v="[ 1 ] Often true"/>
    <s v="[ 3 ] Never true"/>
    <s v="[ 1 ] Often true"/>
    <s v="[ 2 ] Sometimes true"/>
    <s v="[ 3 ] Never true"/>
    <s v="[ 3 ] Never true"/>
    <s v="[ 3 ] Never true"/>
    <s v="[ 3 ] Never true"/>
    <s v="[ 2 ] Sometimes true"/>
    <s v="[ 2 ] Sometimes true"/>
    <s v="[ 2 ] Sometimes true"/>
    <s v="[ 2 ] Sometimes true"/>
    <s v="[ 2 ] Sometimes true"/>
    <s v="[ 3 ] Never true"/>
  </r>
  <r>
    <s v="21 - 30"/>
    <s v="Female"/>
    <s v="HND/BSc"/>
    <s v="Unemployed"/>
    <x v="0"/>
    <s v="Full time"/>
    <s v="Off Campus"/>
    <x v="3"/>
    <s v="Public"/>
    <s v="Final year"/>
    <x v="0"/>
    <x v="0"/>
    <s v="Yes"/>
    <x v="0"/>
    <s v="Yes"/>
    <s v="[ 1 ] Strongly agree"/>
    <s v="[ 2 ] Agree"/>
    <s v="[ 3 ] Never true"/>
    <s v="[ 3 ] Never true"/>
    <s v="[ 1 ] Often true"/>
    <s v="[ 3 ] Never true"/>
    <s v="[ 1 ] Often true"/>
    <s v="[ 1 ] Often true"/>
    <s v="[ 2 ] Sometimes true"/>
    <s v="[ 1 ] Often true"/>
    <s v="[ 1 ] Often true"/>
    <s v="[ 3 ] Never true"/>
    <s v="[ 1 ] Often true"/>
    <s v="[ 1 ] Often true"/>
    <s v="[ 3 ] Never true"/>
    <s v="[ 3 ] Never true"/>
  </r>
  <r>
    <s v="21 - 30"/>
    <s v="Female"/>
    <s v="National diploma"/>
    <s v="Unemployed"/>
    <x v="0"/>
    <s v="Full time"/>
    <s v="Off Campus"/>
    <x v="0"/>
    <s v="Public"/>
    <s v="Year 3"/>
    <x v="0"/>
    <x v="2"/>
    <s v="Yes"/>
    <x v="0"/>
    <s v="No"/>
    <s v="[ 2 ] Agree"/>
    <s v="[ 4 ] Disagree"/>
    <s v="[ 1 ] Often true"/>
    <s v="[ 2 ] Sometimes true"/>
    <s v="[ 1 ] Often true"/>
    <s v="[ 3 ] Never true"/>
    <s v="[ 2 ] Sometimes true"/>
    <s v="[ 1 ] Often true"/>
    <s v="[ 2 ] Sometimes true"/>
    <s v="[ 2 ] Sometimes true"/>
    <s v="[ 2 ] Sometimes true"/>
    <s v="[ 1 ] Often true"/>
    <s v="[ 1 ] Often true"/>
    <s v="[ 1 ] Often true"/>
    <s v="[ 1 ] Often true"/>
    <s v="[ 1 ] Often true"/>
  </r>
  <r>
    <s v="21 - 30"/>
    <s v="Male"/>
    <s v="HND/BSc"/>
    <s v="Self employed"/>
    <x v="0"/>
    <s v="Full time"/>
    <s v="Off Campus"/>
    <x v="1"/>
    <s v="Public"/>
    <s v="Year 3"/>
    <x v="0"/>
    <x v="0"/>
    <s v="Yes"/>
    <x v="0"/>
    <s v="No"/>
    <s v="[ 3 ] Neutral"/>
    <s v="[ 4 ] Disagree"/>
    <s v="[ 1 ] Often true"/>
    <s v="[ 3 ] Never true"/>
    <s v="[ 1 ] Often true"/>
    <s v="[ 3 ] Never true"/>
    <s v="[ 1 ] Often true"/>
    <s v="[ 1 ] Often true"/>
    <s v="[ 1 ] Often true"/>
    <s v="[ 1 ] Often true"/>
    <s v="[ 1 ] Often true"/>
    <s v="[ 3 ] Never true"/>
    <s v="[ 3 ] Never true"/>
    <s v="[ 2 ] Sometimes true"/>
    <s v="[ 3 ] Never true"/>
    <s v="[ 3 ] Never true"/>
  </r>
  <r>
    <s v="21 - 30"/>
    <s v="Male"/>
    <s v="HND/BSc"/>
    <s v="Unemployed"/>
    <x v="0"/>
    <s v="Full time"/>
    <s v="Off Campus"/>
    <x v="8"/>
    <s v="Public"/>
    <s v="Year 3"/>
    <x v="0"/>
    <x v="0"/>
    <s v="Yes"/>
    <x v="0"/>
    <s v="Yes"/>
    <s v="[ 3 ] Neutral"/>
    <s v="[ 3 ] Neutral"/>
    <s v="[ 1 ] Often true"/>
    <s v="[ 2 ] Sometimes true"/>
    <s v="[ 2 ] Sometimes true"/>
    <s v="[ 3 ] Never true"/>
    <s v="[ 2 ] Sometimes true"/>
    <s v="[ 3 ] Never true"/>
    <s v="[ 1 ] Often true"/>
    <s v="[ 1 ] Often true"/>
    <s v="[ 3 ] Never true"/>
    <s v="[ 3 ] Never true"/>
    <s v="[ 2 ] Sometimes true"/>
    <s v="[ 2 ] Sometimes true"/>
    <s v="[ 2 ] Sometimes true"/>
    <s v="[ 3 ] Never true"/>
  </r>
  <r>
    <s v="31 - 40"/>
    <s v="Female"/>
    <s v="HND/BSc"/>
    <s v="Unemployed"/>
    <x v="1"/>
    <s v="Full time"/>
    <s v="Off Campus"/>
    <x v="0"/>
    <s v="Public"/>
    <s v="Option 1"/>
    <x v="0"/>
    <x v="2"/>
    <s v="Yes"/>
    <x v="0"/>
    <s v="No"/>
    <s v="[ 1 ] Strongly agree"/>
    <s v="[ 4 ] Disagree"/>
    <s v="[ 1 ] Often true"/>
    <s v="[ 2 ] Sometimes true"/>
    <s v="[ 1 ] Often true"/>
    <s v="[ 2 ] Sometimes true"/>
    <s v="[ 3 ] Never true"/>
    <s v="[ 3 ] Never true"/>
    <s v="[ 2 ] Sometimes true"/>
    <s v="[ 2 ] Sometimes true"/>
    <s v="[ 2 ] Sometimes true"/>
    <s v="[ 2 ] Sometimes true"/>
    <s v="[ 1 ] Often true"/>
    <s v="[ 1 ] Often true"/>
    <s v="[ 2 ] Sometimes true"/>
    <s v="[ 1 ] Often true"/>
  </r>
  <r>
    <s v="21 - 30"/>
    <s v="Female"/>
    <s v="Post-graduate (PGD, MSc, Ph.D)"/>
    <s v="Unemployed"/>
    <x v="0"/>
    <s v="Full time"/>
    <s v="On Campus"/>
    <x v="0"/>
    <s v="Public"/>
    <s v="Final year"/>
    <x v="0"/>
    <x v="0"/>
    <s v="Yes"/>
    <x v="0"/>
    <s v="Yes"/>
    <s v="[ 3 ] Neutral"/>
    <s v="[ 4 ] Disagree"/>
    <s v="[ 1 ] Often true"/>
    <s v="[ 3 ] Never true"/>
    <s v="[ 1 ] Often true"/>
    <s v="[ 3 ] Never true"/>
    <s v="[ 2 ] Sometimes true"/>
    <s v="[ 1 ] Often true"/>
    <s v="[ 2 ] Sometimes true"/>
    <s v="[ 1 ] Often true"/>
    <s v="[ 2 ] Sometimes true"/>
    <s v="[ 2 ] Sometimes true"/>
    <s v="[ 3 ] Never true"/>
    <s v="[ 3 ] Never true"/>
    <s v="[ 3 ] Never true"/>
    <s v="[ 3 ] Never true"/>
  </r>
  <r>
    <s v="21 - 30"/>
    <s v="Male"/>
    <s v="Post-graduate (PGD, MSc, Ph.D)"/>
    <s v="Unemployed"/>
    <x v="0"/>
    <s v="Full time"/>
    <s v="Off Campus"/>
    <x v="0"/>
    <s v="Public"/>
    <s v="Year 1"/>
    <x v="0"/>
    <x v="0"/>
    <s v="Yes"/>
    <x v="0"/>
    <s v="Yes"/>
    <s v="[ 1 ] Strongly agree"/>
    <s v="[ 4 ] Disagree"/>
    <s v="[ 1 ] Often true"/>
    <s v="[ 1 ] Often true"/>
    <s v="[ 1 ] Often true"/>
    <s v="[ 3 ] Never true"/>
    <s v="[ 1 ] Often true"/>
    <s v="[ 2 ] Sometimes true"/>
    <s v="[ 1 ] Often true"/>
    <s v="[ 3 ] Never true"/>
    <s v="[ 3 ] Never true"/>
    <s v="[ 3 ] Never true"/>
    <s v="[ 3 ] Never true"/>
    <s v="[ 3 ] Never true"/>
    <s v="[ 3 ] Never true"/>
    <s v="[ 3 ] Never true"/>
  </r>
  <r>
    <s v="21 - 30"/>
    <s v="Female"/>
    <s v="HND/BSc"/>
    <s v="Self employed"/>
    <x v="1"/>
    <s v="Full time"/>
    <s v="Off Campus"/>
    <x v="0"/>
    <s v="Private"/>
    <s v="Final year"/>
    <x v="1"/>
    <x v="2"/>
    <s v="Yes"/>
    <x v="0"/>
    <s v="Yes"/>
    <s v="[ 1 ] Strongly agree"/>
    <s v="[ 4 ] Disagree"/>
    <s v="[ 3 ] Never true"/>
    <s v="[ 2 ] Sometimes true"/>
    <s v="[ 1 ] Often true"/>
    <s v="[ 3 ] Never true"/>
    <s v="[ 2 ] Sometimes true"/>
    <s v="[ 3 ] Never true"/>
    <s v="[ 2 ] Sometimes true"/>
    <s v="[ 1 ] Often true"/>
    <s v="[ 2 ] Sometimes true"/>
    <s v="[ 3 ] Never true"/>
    <s v="[ 1 ] Often true"/>
    <s v="[ 2 ] Sometimes true"/>
    <s v="[ 3 ] Never true"/>
    <s v="[ 2 ] Sometimes true"/>
  </r>
  <r>
    <s v="21 - 30"/>
    <s v="Female"/>
    <s v="HND/BSc"/>
    <s v="Unemployed"/>
    <x v="0"/>
    <s v="Full time"/>
    <s v="Off Campus"/>
    <x v="1"/>
    <s v="Public"/>
    <s v="Final year"/>
    <x v="1"/>
    <x v="2"/>
    <s v="Yes"/>
    <x v="0"/>
    <s v="Yes"/>
    <s v="[ 1 ] Strongly agree"/>
    <s v="[ 4 ] Disagree"/>
    <s v="[ 3 ] Never true"/>
    <s v="[ 1 ] Often true"/>
    <s v="[ 2 ] Sometimes true"/>
    <s v="[ 1 ] Often true"/>
    <s v="[ 2 ] Sometimes true"/>
    <s v="[ 3 ] Never true"/>
    <s v="[ 2 ] Sometimes true"/>
    <s v="[ 2 ] Sometimes true"/>
    <s v="[ 2 ] Sometimes true"/>
    <s v="[ 1 ] Often true"/>
    <s v="[ 2 ] Sometimes true"/>
    <s v="[ 2 ] Sometimes true"/>
    <s v="[ 3 ] Never true"/>
    <s v="[ 3 ] Never true"/>
  </r>
  <r>
    <s v="21 - 30"/>
    <s v="Female"/>
    <s v="HND/BSc"/>
    <s v="Self employed"/>
    <x v="0"/>
    <s v="Full time"/>
    <s v="Off Campus"/>
    <x v="1"/>
    <s v="Private"/>
    <s v="Year 3"/>
    <x v="1"/>
    <x v="2"/>
    <s v="Yes"/>
    <x v="0"/>
    <s v="Yes"/>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21 - 30"/>
    <s v="Female"/>
    <s v="HND/BSc"/>
    <s v="Unemployed"/>
    <x v="0"/>
    <s v="Full time"/>
    <s v="Off Campus"/>
    <x v="0"/>
    <s v="Public"/>
    <s v="Final year"/>
    <x v="0"/>
    <x v="0"/>
    <s v="Yes"/>
    <x v="0"/>
    <s v="Yes"/>
    <s v="[ 1 ] Strongly agree"/>
    <s v="[ 3 ] Neutral"/>
    <s v="[ 1 ] Often true"/>
    <s v="[ 3 ] Never true"/>
    <s v="[ 1 ] Often true"/>
    <s v="[ 3 ] Never true"/>
    <s v="[ 2 ] Sometimes true"/>
    <s v="[ 1 ] Often true"/>
    <s v="[ 3 ] Never true"/>
    <s v="[ 2 ] Sometimes true"/>
    <s v="[ 2 ] Sometimes true"/>
    <s v="[ 3 ] Never true"/>
    <s v="[ 2 ] Sometimes true"/>
    <s v="[ 3 ] Never true"/>
    <s v="[ 2 ] Sometimes true"/>
    <s v="[ 3 ] Never true"/>
  </r>
  <r>
    <s v="21 - 30"/>
    <s v="Female"/>
    <s v="HND/BSc"/>
    <s v="Unemployed"/>
    <x v="0"/>
    <s v="Full time"/>
    <s v="Off Campus"/>
    <x v="0"/>
    <s v="Public"/>
    <s v="Year 1"/>
    <x v="0"/>
    <x v="2"/>
    <s v="Yes"/>
    <x v="0"/>
    <s v="No"/>
    <s v="[ 3 ] Neutral"/>
    <s v="[ 4 ] Disagree"/>
    <s v="[ 1 ] Often true"/>
    <s v="[ 2 ] Sometimes true"/>
    <s v="[ 1 ] Often true"/>
    <s v="[ 3 ] Never true"/>
    <s v="[ 2 ] Sometimes true"/>
    <s v="[ 2 ] Sometimes true"/>
    <s v="[ 2 ] Sometimes true"/>
    <s v="[ 3 ] Never true"/>
    <s v="[ 2 ] Sometimes true"/>
    <s v="[ 3 ] Never true"/>
    <s v="[ 2 ] Sometimes true"/>
    <s v="[ 2 ] Sometimes true"/>
    <s v="[ 3 ] Never true"/>
    <s v="[ 2 ] Sometimes true"/>
  </r>
  <r>
    <s v="21 - 30"/>
    <s v="Female"/>
    <s v="HND/BSc"/>
    <s v="Unemployed"/>
    <x v="0"/>
    <s v="Full time"/>
    <s v="Off Campus"/>
    <x v="1"/>
    <s v="Public"/>
    <s v="Year 2"/>
    <x v="0"/>
    <x v="0"/>
    <s v="Yes"/>
    <x v="0"/>
    <s v="No"/>
    <s v="[ 2 ] Agree"/>
    <s v="[ 2 ] Agree"/>
    <s v="[ 1 ] Often true"/>
    <s v="[ 2 ] Sometimes true"/>
    <s v="[ 2 ] Sometimes true"/>
    <s v="[ 2 ] Sometimes true"/>
    <s v="[ 2 ] Sometimes true"/>
    <s v="[ 2 ] Sometimes true"/>
    <s v="[ 2 ] Sometimes true"/>
    <s v="[ 1 ] Often true"/>
    <s v="[ 3 ] Never true"/>
    <s v="[ 2 ] Sometimes true"/>
    <s v="[ 2 ] Sometimes true"/>
    <s v="[ 2 ] Sometimes true"/>
    <s v="[ 2 ] Sometimes true"/>
    <s v="[ 2 ] Sometimes true"/>
  </r>
  <r>
    <s v="21 - 30"/>
    <s v="Male"/>
    <s v="HND/BSc"/>
    <s v="Self employed"/>
    <x v="0"/>
    <s v="Full time"/>
    <s v="Off Campus"/>
    <x v="1"/>
    <s v="Public"/>
    <s v="Year 3"/>
    <x v="1"/>
    <x v="2"/>
    <s v="Yes"/>
    <x v="0"/>
    <s v="Yes"/>
    <s v="[ 1 ] Strongly agree"/>
    <s v="[ 3 ] Neutral"/>
    <s v="[ 1 ] Often true"/>
    <s v="[ 2 ] Sometimes true"/>
    <s v="[ 1 ] Often true"/>
    <s v="[ 3 ] Never true"/>
    <s v="[ 1 ] Often true"/>
    <s v="[ 1 ] Often true"/>
    <s v="[ 2 ] Sometimes true"/>
    <s v="[ 3 ] Never true"/>
    <s v="[ 2 ] Sometimes true"/>
    <s v="[ 1 ] Often true"/>
    <s v="[ 2 ] Sometimes true"/>
    <s v="[ 1 ] Often true"/>
    <s v="[ 1 ] Often true"/>
    <s v="[ 2 ] Sometimes true"/>
  </r>
  <r>
    <s v="21 - 30"/>
    <s v="Male"/>
    <s v="HND/BSc"/>
    <s v="Unemployed"/>
    <x v="0"/>
    <s v="Full time"/>
    <s v="Off Campus"/>
    <x v="0"/>
    <s v="Public"/>
    <s v="Year 3"/>
    <x v="1"/>
    <x v="2"/>
    <s v="Yes"/>
    <x v="0"/>
    <s v="Yes"/>
    <s v="[ 1 ] Strongly agree"/>
    <s v="[ 1 ] Strongly agree"/>
    <s v="[ 1 ] Often true"/>
    <s v="[ 3 ] Never true"/>
    <s v="[ 2 ] Sometimes true"/>
    <s v="[ 3 ] Never true"/>
    <s v="[ 3 ] Never true"/>
    <s v="[ 1 ] Often true"/>
    <s v="[ 1 ] Often true"/>
    <s v="[ 1 ] Often true"/>
    <s v="[ 2 ] Sometimes true"/>
    <s v="[ 1 ] Often true"/>
    <s v="[ 2 ] Sometimes true"/>
    <s v="[ 2 ] Sometimes true"/>
    <s v="[ 3 ] Never true"/>
    <s v="[ 1 ] Often true"/>
  </r>
  <r>
    <s v="21 - 30"/>
    <s v="Male"/>
    <s v="HND/BSc"/>
    <s v="Self employed"/>
    <x v="0"/>
    <s v="Full time"/>
    <s v="Off Campus"/>
    <x v="0"/>
    <s v="Public"/>
    <s v="Year 3"/>
    <x v="1"/>
    <x v="0"/>
    <s v="Yes"/>
    <x v="0"/>
    <s v="Yes"/>
    <s v="[ 1 ] Strongly agree"/>
    <s v="[ 3 ] Neutral"/>
    <s v="[ 2 ] Sometimes true"/>
    <s v="[ 2 ] Sometimes true"/>
    <s v="[ 1 ] Often true"/>
    <s v="[ 2 ] Sometimes true"/>
    <s v="[ 1 ] Often true"/>
    <s v="[ 2 ] Sometimes true"/>
    <s v="[ 1 ] Often true"/>
    <s v="[ 1 ] Often true"/>
    <s v="[ 2 ] Sometimes true"/>
    <s v="[ 2 ] Sometimes true"/>
    <s v="[ 2 ] Sometimes true"/>
    <s v="[ 2 ] Sometimes true"/>
    <s v="[ 2 ] Sometimes true"/>
    <s v="[ 2 ] Sometimes true"/>
  </r>
  <r>
    <s v="21 - 30"/>
    <s v="Female"/>
    <s v="HND/BSc"/>
    <s v="Unemployed"/>
    <x v="0"/>
    <s v="Full time"/>
    <s v="Off Campus"/>
    <x v="1"/>
    <s v="Public"/>
    <s v="Year 3"/>
    <x v="0"/>
    <x v="2"/>
    <s v="Yes"/>
    <x v="0"/>
    <s v="Yes"/>
    <s v="[ 2 ] Agree"/>
    <s v="[ 3 ] Neutral"/>
    <s v="[ 1 ] Often true"/>
    <s v="[ 3 ] Never true"/>
    <s v="[ 2 ] Sometimes true"/>
    <s v="[ 3 ] Never true"/>
    <s v="[ 1 ] Often true"/>
    <s v="[ 1 ] Often true"/>
    <s v="[ 1 ] Often true"/>
    <s v="[ 1 ] Often true"/>
    <s v="[ 1 ] Often true"/>
    <s v="[ 2 ] Sometimes true"/>
    <s v="[ 2 ] Sometimes true"/>
    <s v="[ 2 ] Sometimes true"/>
    <s v="[ 2 ] Sometimes true"/>
    <s v="[ 2 ] Sometimes true"/>
  </r>
  <r>
    <s v="21 - 30"/>
    <s v="Male"/>
    <s v="HND/BSc"/>
    <s v="Employed"/>
    <x v="0"/>
    <s v="Full time"/>
    <s v="Off Campus"/>
    <x v="0"/>
    <s v="Public"/>
    <s v="Year 3"/>
    <x v="0"/>
    <x v="0"/>
    <s v="Yes"/>
    <x v="0"/>
    <s v="Yes"/>
    <s v="[ 1 ] Strongly agree"/>
    <s v="[ 1 ] Strongly agree"/>
    <s v="[ 1 ] Often true"/>
    <s v="[ 2 ] Sometimes true"/>
    <s v="[ 1 ] Often true"/>
    <s v="[ 3 ] Never true"/>
    <s v="[ 1 ] Often true"/>
    <s v="[ 3 ] Never true"/>
    <s v="[ 3 ] Never true"/>
    <s v="[ 3 ] Never true"/>
    <s v="[ 3 ] Never true"/>
    <s v="[ 3 ] Never true"/>
    <s v="[ 2 ] Sometimes true"/>
    <s v="[ 2 ] Sometimes true"/>
    <s v="[ 2 ] Sometimes true"/>
    <s v="[ 2 ] Sometimes true"/>
  </r>
  <r>
    <s v="21 - 30"/>
    <s v="Female"/>
    <s v="HND/BSc"/>
    <s v="Unemployed"/>
    <x v="0"/>
    <s v="Full time"/>
    <s v="On Campus"/>
    <x v="1"/>
    <s v="Public"/>
    <s v="Final year"/>
    <x v="0"/>
    <x v="0"/>
    <s v="Yes"/>
    <x v="0"/>
    <s v="Yes"/>
    <s v="[ 1 ] Strongly agree"/>
    <s v="[ 2 ] Agree"/>
    <s v="[ 1 ] Often true"/>
    <s v="[ 3 ] Never true"/>
    <s v="[ 1 ] Often true"/>
    <s v="[ 3 ] Never true"/>
    <s v="[ 1 ] Often true"/>
    <s v="[ 2 ] Sometimes true"/>
    <s v="[ 1 ] Often true"/>
    <s v="[ 1 ] Often true"/>
    <s v="[ 1 ] Often true"/>
    <s v="[ 2 ] Sometimes true"/>
    <s v="[ 1 ] Often true"/>
    <s v="[ 2 ] Sometimes true"/>
    <s v="[ 2 ] Sometimes true"/>
    <s v="[ 2 ] Sometimes true"/>
  </r>
  <r>
    <s v="21 - 30"/>
    <s v="Male"/>
    <s v="HND/BSc"/>
    <s v="Unemployed"/>
    <x v="0"/>
    <s v="Full time"/>
    <s v="On Campus"/>
    <x v="1"/>
    <s v="Public"/>
    <s v="Final year"/>
    <x v="0"/>
    <x v="0"/>
    <s v="Yes"/>
    <x v="0"/>
    <s v="Yes"/>
    <s v="[ 1 ] Strongly agree"/>
    <s v="[ 2 ] Agree"/>
    <s v="[ 3 ] Never true"/>
    <s v="[ 3 ] Never true"/>
    <s v="[ 1 ] Often true"/>
    <s v="[ 3 ] Never true"/>
    <s v="[ 1 ] Often true"/>
    <s v="[ 1 ] Often true"/>
    <s v="[ 1 ] Often true"/>
    <s v="[ 1 ] Often true"/>
    <s v="[ 1 ] Often true"/>
    <s v="[ 2 ] Sometimes true"/>
    <s v="[ 2 ] Sometimes true"/>
    <s v="[ 2 ] Sometimes true"/>
    <s v="[ 3 ] Never true"/>
    <s v="[ 2 ] Sometimes true"/>
  </r>
  <r>
    <s v="21 - 30"/>
    <s v="Female"/>
    <s v="National diploma"/>
    <s v="Unemployed"/>
    <x v="0"/>
    <s v="Full time"/>
    <s v="Off Campus"/>
    <x v="1"/>
    <s v="Public"/>
    <s v="Final year"/>
    <x v="2"/>
    <x v="2"/>
    <s v="Yes"/>
    <x v="1"/>
    <s v="No"/>
    <s v="[ 1 ] Strongly agree"/>
    <s v="[ 4 ] Disagree"/>
    <s v="[ 1 ] Often true"/>
    <s v="[ 2 ] Sometimes true"/>
    <s v="[ 1 ] Often true"/>
    <s v="[ 2 ] Sometimes true"/>
    <s v="[ 2 ] Sometimes true"/>
    <s v="[ 3 ] Never true"/>
    <s v="[ 1 ] Often true"/>
    <s v="[ 2 ] Sometimes true"/>
    <s v="[ 2 ] Sometimes true"/>
    <s v="[ 3 ] Never true"/>
    <s v="[ 2 ] Sometimes true"/>
    <s v="[ 2 ] Sometimes true"/>
    <s v="[ 3 ] Never true"/>
    <s v="[ 3 ] Never true"/>
  </r>
  <r>
    <s v="21 - 30"/>
    <s v="Female"/>
    <s v="HND/BSc"/>
    <s v="Unemployed"/>
    <x v="0"/>
    <s v="Full time"/>
    <s v="Off Campus"/>
    <x v="1"/>
    <s v="Public"/>
    <s v="Year 1"/>
    <x v="1"/>
    <x v="2"/>
    <s v="Yes"/>
    <x v="0"/>
    <s v="Yes"/>
    <s v="[ 2 ] Agree"/>
    <s v="[ 3 ] Neutral"/>
    <s v="[ 2 ] Sometimes true"/>
    <s v="[ 2 ] Sometimes true"/>
    <s v="[ 1 ] Often true"/>
    <s v="[ 2 ] Sometimes true"/>
    <s v="[ 2 ] Sometimes true"/>
    <s v="[ 2 ] Sometimes true"/>
    <s v="[ 2 ] Sometimes true"/>
    <s v="[ 2 ] Sometimes true"/>
    <s v="[ 2 ] Sometimes true"/>
    <s v="[ 3 ] Never true"/>
    <s v="[ 2 ] Sometimes true"/>
    <s v="[ 2 ] Sometimes true"/>
    <s v="[ 3 ] Never true"/>
    <s v="[ 3 ] Never true"/>
  </r>
  <r>
    <s v="21 - 30"/>
    <s v="Female"/>
    <s v="HND/BSc"/>
    <s v="Unemployed"/>
    <x v="0"/>
    <s v="Full time"/>
    <s v="Off Campus"/>
    <x v="0"/>
    <s v="Public"/>
    <s v="Year 1"/>
    <x v="0"/>
    <x v="2"/>
    <s v="Yes"/>
    <x v="0"/>
    <s v="Yes"/>
    <s v="[ 2 ] Agree"/>
    <s v="[ 4 ] Disagree"/>
    <s v="[ 3 ] Never true"/>
    <s v="[ 3 ] Never true"/>
    <s v="[ 1 ] Often true"/>
    <s v="[ 2 ] Sometimes true"/>
    <s v="[ 1 ] Often true"/>
    <s v="[ 1 ] Often true"/>
    <s v="[ 1 ] Often true"/>
    <s v="[ 1 ] Often true"/>
    <s v="[ 1 ] Often true"/>
    <s v="[ 1 ] Often true"/>
    <s v="[ 1 ] Often true"/>
    <s v="[ 1 ] Often true"/>
    <s v="[ 1 ] Often true"/>
    <s v="[ 2 ] Sometimes true"/>
  </r>
  <r>
    <s v="21 - 30"/>
    <s v="Male"/>
    <s v="HND/BSc"/>
    <s v="Unemployed"/>
    <x v="0"/>
    <s v="Full time"/>
    <s v="Off Campus"/>
    <x v="0"/>
    <s v="Public"/>
    <s v="Year 3"/>
    <x v="0"/>
    <x v="0"/>
    <s v="Yes"/>
    <x v="0"/>
    <s v="Yes"/>
    <s v="[ 1 ] Strongly agree"/>
    <s v="[ 4 ] Disagree"/>
    <s v="[ 1 ] Often true"/>
    <s v="[ 3 ] Never true"/>
    <s v="[ 1 ] Often true"/>
    <s v="[ 3 ] Never true"/>
    <s v="[ 1 ] Often true"/>
    <s v="[ 1 ] Often true"/>
    <s v="[ 1 ] Often true"/>
    <s v="[ 3 ] Never true"/>
    <s v="[ 1 ] Often true"/>
    <s v="[ 1 ] Often true"/>
    <s v="[ 1 ] Often true"/>
    <s v="[ 1 ] Often true"/>
    <s v="[ 1 ] Often true"/>
    <s v="[ 1 ] Often true"/>
  </r>
  <r>
    <s v="21 - 30"/>
    <s v="Female"/>
    <s v="HND/BSc"/>
    <s v="Unemployed"/>
    <x v="0"/>
    <s v="Full time"/>
    <s v="On Campus"/>
    <x v="0"/>
    <s v="Public"/>
    <s v="Year 2"/>
    <x v="0"/>
    <x v="0"/>
    <s v="Yes"/>
    <x v="0"/>
    <s v="No"/>
    <s v="[ 1 ] Strongly agree"/>
    <s v="[ 1 ] Strongly agree"/>
    <s v="[ 2 ] Sometimes true"/>
    <s v="[ 2 ] Sometimes true"/>
    <s v="[ 1 ] Often true"/>
    <s v="[ 3 ] Never true"/>
    <s v="[ 2 ] Sometimes true"/>
    <s v="[ 1 ] Often true"/>
    <s v="[ 1 ] Often true"/>
    <s v="[ 1 ] Often true"/>
    <s v="[ 2 ] Sometimes true"/>
    <s v="[ 1 ] Often true"/>
    <s v="[ 2 ] Sometimes true"/>
    <s v="[ 2 ] Sometimes true"/>
    <s v="[ 2 ] Sometimes true"/>
    <s v="[ 2 ] Sometimes true"/>
  </r>
  <r>
    <s v="21 - 30"/>
    <s v="Female"/>
    <s v="HND/BSc"/>
    <s v="Unemployed"/>
    <x v="0"/>
    <s v="Full time"/>
    <s v="On Campus"/>
    <x v="1"/>
    <s v="Public"/>
    <s v="Final year"/>
    <x v="1"/>
    <x v="0"/>
    <s v="Yes"/>
    <x v="0"/>
    <s v="Yes"/>
    <s v="[ 1 ] Strongly agree"/>
    <s v="[ 3 ] Neutral"/>
    <s v="[ 3 ] Never true"/>
    <s v="[ 3 ] Never true"/>
    <s v="[ 1 ] Often true"/>
    <s v="[ 3 ] Never true"/>
    <s v="[ 2 ] Sometimes true"/>
    <s v="[ 1 ] Often true"/>
    <s v="[ 2 ] Sometimes true"/>
    <s v="[ 1 ] Often true"/>
    <s v="[ 2 ] Sometimes true"/>
    <s v="[ 3 ] Never true"/>
    <s v="[ 2 ] Sometimes true"/>
    <s v="[ 1 ] Often true"/>
    <s v="[ 3 ] Never true"/>
    <s v="[ 2 ] Sometimes true"/>
  </r>
  <r>
    <s v="21 - 30"/>
    <s v="Female"/>
    <s v="HND/BSc"/>
    <s v="Unemployed"/>
    <x v="0"/>
    <s v="Full time"/>
    <s v="Off Campus"/>
    <x v="1"/>
    <s v="Public"/>
    <s v="Year 1"/>
    <x v="1"/>
    <x v="2"/>
    <s v="Yes"/>
    <x v="0"/>
    <s v="Yes"/>
    <s v="[ 2 ] Agree"/>
    <s v="[ 4 ] Disagree"/>
    <s v="[ 1 ] Often true"/>
    <s v="[ 3 ] Never true"/>
    <s v="[ 1 ] Often true"/>
    <s v="[ 3 ] Never true"/>
    <s v="[ 2 ] Sometimes true"/>
    <s v="[ 3 ] Never true"/>
    <s v="[ 2 ] Sometimes true"/>
    <s v="[ 2 ] Sometimes true"/>
    <s v="[ 2 ] Sometimes true"/>
    <s v="[ 3 ] Never true"/>
    <s v="[ 2 ] Sometimes true"/>
    <s v="[ 2 ] Sometimes true"/>
    <s v="[ 3 ] Never true"/>
    <s v="[ 2 ] Sometimes true"/>
  </r>
  <r>
    <s v="21 - 30"/>
    <s v="Male"/>
    <s v="HND/BSc"/>
    <s v="Unemployed"/>
    <x v="0"/>
    <s v="Full time"/>
    <s v="Off Campus"/>
    <x v="0"/>
    <s v="Public"/>
    <s v="Final year"/>
    <x v="0"/>
    <x v="0"/>
    <s v="Yes"/>
    <x v="0"/>
    <s v="Yes"/>
    <s v="[ 1 ] Strongly agree"/>
    <s v="[ 2 ] Agree"/>
    <s v="[ 1 ] Often true"/>
    <s v="[ 3 ] Never true"/>
    <s v="[ 1 ] Often true"/>
    <s v="[ 3 ] Never true"/>
    <s v="[ 1 ] Often true"/>
    <s v="[ 1 ] Often true"/>
    <s v="[ 1 ] Often true"/>
    <s v="[ 1 ] Often true"/>
    <s v="[ 1 ] Often true"/>
    <s v="[ 1 ] Often true"/>
    <s v="[ 1 ] Often true"/>
    <s v="[ 1 ] Often true"/>
    <s v="[ 1 ] Often true"/>
    <s v="[ 1 ] Often true"/>
  </r>
  <r>
    <s v="31 - 40"/>
    <s v="Male"/>
    <s v="HND/BSc"/>
    <s v="Self employed"/>
    <x v="0"/>
    <s v="Full time"/>
    <s v="Off Campus"/>
    <x v="0"/>
    <s v="Public"/>
    <s v="Final year"/>
    <x v="0"/>
    <x v="0"/>
    <s v="Yes"/>
    <x v="0"/>
    <s v="Yes"/>
    <s v="[ 1 ] Strongly agree"/>
    <s v="[ 2 ] Agree"/>
    <s v="[ 1 ] Often true"/>
    <s v="[ 2 ] Sometimes true"/>
    <s v="[ 1 ] Often true"/>
    <s v="[ 3 ] Never true"/>
    <s v="[ 2 ] Sometimes true"/>
    <s v="[ 1 ] Often true"/>
    <s v="[ 2 ] Sometimes true"/>
    <s v="[ 2 ] Sometimes true"/>
    <s v="[ 2 ] Sometimes true"/>
    <s v="[ 2 ] Sometimes true"/>
    <s v="[ 1 ] Often true"/>
    <s v="[ 1 ] Often true"/>
    <s v="[ 1 ] Often true"/>
    <s v="[ 1 ] Often true"/>
  </r>
  <r>
    <s v="21 - 30"/>
    <s v="Male"/>
    <s v="HND/BSc"/>
    <s v="Unemployed"/>
    <x v="0"/>
    <s v="Full time"/>
    <s v="Off Campus"/>
    <x v="1"/>
    <s v="Public"/>
    <s v="Year 2"/>
    <x v="1"/>
    <x v="2"/>
    <s v="Yes"/>
    <x v="0"/>
    <s v="Yes"/>
    <s v="[ 1 ] Strongly agree"/>
    <s v="[ 3 ] Neutral"/>
    <s v="[ 1 ] Often true"/>
    <s v="[ 3 ] Never true"/>
    <s v="[ 1 ] Often true"/>
    <s v="[ 3 ] Never true"/>
    <s v="[ 2 ] Sometimes true"/>
    <s v="[ 1 ] Often true"/>
    <s v="[ 2 ] Sometimes true"/>
    <s v="[ 1 ] Often true"/>
    <s v="[ 1 ] Often true"/>
    <s v="[ 2 ] Sometimes true"/>
    <s v="[ 2 ] Sometimes true"/>
    <s v="[ 2 ] Sometimes true"/>
    <s v="[ 1 ] Often true"/>
    <s v="[ 2 ] Sometimes true"/>
  </r>
  <r>
    <s v="21 - 30"/>
    <s v="Male"/>
    <s v="HND/BSc"/>
    <s v="Unemployed"/>
    <x v="0"/>
    <s v="Full time"/>
    <s v="Off Campus"/>
    <x v="1"/>
    <s v="Public"/>
    <s v="Final year"/>
    <x v="1"/>
    <x v="2"/>
    <s v="Yes"/>
    <x v="0"/>
    <s v="No"/>
    <s v="[ 1 ] Strongly agree"/>
    <s v="[ 3 ] Neutral"/>
    <s v="[ 1 ] Often true"/>
    <s v="[ 2 ] Sometimes true"/>
    <s v="[ 1 ] Often true"/>
    <s v="[ 2 ] Sometimes true"/>
    <s v="[ 1 ] Often true"/>
    <s v="[ 2 ] Sometimes true"/>
    <s v="[ 2 ] Sometimes true"/>
    <s v="[ 3 ] Never true"/>
    <s v="[ 2 ] Sometimes true"/>
    <s v="[ 2 ] Sometimes true"/>
    <s v="[ 2 ] Sometimes true"/>
    <s v="[ 2 ] Sometimes true"/>
    <s v="[ 2 ] Sometimes true"/>
    <s v="[ 2 ] Sometimes true"/>
  </r>
  <r>
    <s v="21 - 30"/>
    <s v="Female"/>
    <s v="HND/BSc"/>
    <s v="Unemployed"/>
    <x v="0"/>
    <s v="Full time"/>
    <s v="Off Campus"/>
    <x v="1"/>
    <s v="Public"/>
    <s v="Final year"/>
    <x v="0"/>
    <x v="0"/>
    <s v="Yes"/>
    <x v="0"/>
    <s v="Yes"/>
    <s v="[ 1 ] Strongly agree"/>
    <s v="[ 4 ] Disagree"/>
    <s v="[ 1 ] Often true"/>
    <s v="[ 1 ] Often true"/>
    <s v="[ 1 ] Often true"/>
    <s v="[ 2 ] Sometimes true"/>
    <s v="[ 1 ] Often true"/>
    <s v="[ 2 ] Sometimes true"/>
    <s v="[ 2 ] Sometimes true"/>
    <s v="[ 2 ] Sometimes true"/>
    <s v="[ 3 ] Never true"/>
    <s v="[ 3 ] Never true"/>
    <s v="[ 2 ] Sometimes true"/>
    <s v="[ 2 ] Sometimes true"/>
    <s v="[ 3 ] Never true"/>
    <s v="[ 3 ] Never true"/>
  </r>
  <r>
    <s v="21 - 30"/>
    <s v="Female"/>
    <s v="HND/BSc"/>
    <s v="Unemployed"/>
    <x v="0"/>
    <s v="Full time"/>
    <s v="Off Campus"/>
    <x v="1"/>
    <s v="Public"/>
    <s v="Final year"/>
    <x v="0"/>
    <x v="0"/>
    <s v="Yes"/>
    <x v="0"/>
    <s v="Yes"/>
    <s v="[ 1 ] Strongly agree"/>
    <s v="[ 1 ] Strongly agree"/>
    <s v="[ 1 ] Often true"/>
    <s v="[ 3 ] Never true"/>
    <s v="[ 1 ] Often true"/>
    <s v="[ 3 ] Never true"/>
    <s v="[ 3 ] Never true"/>
    <s v="[ 1 ] Often true"/>
    <s v="[ 3 ] Never true"/>
    <s v="[ 1 ] Often true"/>
    <s v="[ 3 ] Never true"/>
    <s v="[ 1 ] Often true"/>
    <s v="[ 1 ] Often true"/>
    <s v="[ 1 ] Often true"/>
    <s v="[ 1 ] Often true"/>
    <s v="[ 1 ] Often true"/>
  </r>
  <r>
    <s v="31 - 40"/>
    <s v="Male"/>
    <s v="HND/BSc"/>
    <s v="Unemployed"/>
    <x v="0"/>
    <s v="Full time"/>
    <s v="Off Campus"/>
    <x v="0"/>
    <s v="Public"/>
    <s v="Year 5"/>
    <x v="0"/>
    <x v="0"/>
    <s v="Yes"/>
    <x v="0"/>
    <s v="Yes"/>
    <s v="[ 1 ] Strongly agree"/>
    <s v="[ 3 ] Neutral"/>
    <s v="[ 1 ] Often true"/>
    <s v="[ 2 ] Sometimes true"/>
    <s v="[ 1 ] Often true"/>
    <s v="[ 3 ] Never true"/>
    <s v="[ 2 ] Sometimes true"/>
    <s v="[ 1 ] Often true"/>
    <s v="[ 1 ] Often true"/>
    <s v="[ 1 ] Often true"/>
    <s v="[ 3 ] Never true"/>
    <s v="[ 3 ] Never true"/>
    <s v="[ 2 ] Sometimes true"/>
    <s v="[ 2 ] Sometimes true"/>
    <s v="[ 2 ] Sometimes true"/>
    <s v="[ 2 ] Sometimes true"/>
  </r>
  <r>
    <s v="21 - 30"/>
    <s v="Male"/>
    <s v="HND/BSc"/>
    <s v="Unemployed"/>
    <x v="0"/>
    <s v="Full time"/>
    <s v="Off Campus"/>
    <x v="0"/>
    <s v="Public"/>
    <s v="Year 3"/>
    <x v="1"/>
    <x v="0"/>
    <s v="Yes"/>
    <x v="0"/>
    <s v="Yes"/>
    <s v="[ 2 ] Agree"/>
    <s v="[ 4 ] Disagree"/>
    <s v="[ 1 ] Often true"/>
    <s v="[ 3 ] Never true"/>
    <s v="[ 1 ] Often true"/>
    <s v="[ 3 ] Never true"/>
    <s v="[ 1 ] Often true"/>
    <s v="[ 1 ] Often true"/>
    <s v="[ 1 ] Often true"/>
    <s v="[ 1 ] Often true"/>
    <s v="[ 3 ] Never true"/>
    <s v="[ 2 ] Sometimes true"/>
    <s v="[ 2 ] Sometimes true"/>
    <s v="[ 2 ] Sometimes true"/>
    <s v="[ 2 ] Sometimes true"/>
    <s v="[ 3 ] Never true"/>
  </r>
  <r>
    <s v="21 - 30"/>
    <s v="Female"/>
    <s v="HND/BSc"/>
    <s v="Self employed"/>
    <x v="0"/>
    <s v="Full time"/>
    <s v="Off Campus"/>
    <x v="0"/>
    <s v="Public"/>
    <s v="Final year"/>
    <x v="1"/>
    <x v="2"/>
    <s v="Yes"/>
    <x v="0"/>
    <s v="Yes"/>
    <s v="[ 1 ] Strongly agree"/>
    <s v="[ 3 ] Neutral"/>
    <s v="[ 1 ] Often true"/>
    <s v="[ 2 ] Sometimes true"/>
    <s v="[ 2 ] Sometimes true"/>
    <s v="[ 3 ] Never true"/>
    <s v="[ 2 ] Sometimes true"/>
    <s v="[ 1 ] Often true"/>
    <s v="[ 3 ] Never true"/>
    <s v="[ 1 ] Often true"/>
    <s v="[ 1 ] Often true"/>
    <s v="[ 1 ] Often true"/>
    <s v="[ 2 ] Sometimes true"/>
    <s v="[ 2 ] Sometimes true"/>
    <s v="[ 2 ] Sometimes true"/>
    <s v="[ 2 ] Sometimes true"/>
  </r>
  <r>
    <s v="21 - 30"/>
    <s v="Female"/>
    <s v="HND/BSc"/>
    <s v="Unemployed"/>
    <x v="0"/>
    <s v="Full time"/>
    <s v="Off Campus"/>
    <x v="1"/>
    <s v="Public"/>
    <s v="Final year"/>
    <x v="0"/>
    <x v="0"/>
    <s v="Yes"/>
    <x v="0"/>
    <s v="Yes"/>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Male"/>
    <s v="HND/BSc"/>
    <s v="Unemployed"/>
    <x v="0"/>
    <s v="Full time"/>
    <s v="Off Campus"/>
    <x v="1"/>
    <s v="Public"/>
    <s v="Final year"/>
    <x v="1"/>
    <x v="2"/>
    <s v="Yes"/>
    <x v="0"/>
    <s v="Yes"/>
    <s v="[ 2 ] Agree"/>
    <s v="[ 4 ] Disagree"/>
    <s v="[ 3 ] Never true"/>
    <s v="[ 3 ] Never true"/>
    <s v="[ 1 ] Often true"/>
    <s v="[ 2 ] Sometimes true"/>
    <s v="[ 1 ] Often true"/>
    <s v="[ 1 ] Often true"/>
    <s v="[ 3 ] Never true"/>
    <s v="[ 3 ] Never true"/>
    <s v="[ 3 ] Never true"/>
    <s v="[ 2 ] Sometimes true"/>
    <s v="[ 2 ] Sometimes true"/>
    <s v="[ 2 ] Sometimes true"/>
    <s v="[ 2 ] Sometimes true"/>
    <s v="[ 3 ] Never true"/>
  </r>
  <r>
    <s v="21 - 30"/>
    <s v="Female"/>
    <s v="HND/BSc"/>
    <s v="Self employed"/>
    <x v="0"/>
    <s v="Part time"/>
    <s v="Off Campus"/>
    <x v="1"/>
    <s v="Public"/>
    <s v="Year 3"/>
    <x v="1"/>
    <x v="2"/>
    <s v="Yes"/>
    <x v="0"/>
    <s v="Yes"/>
    <s v="[ 1 ] Strongly agree"/>
    <s v="[ 3 ] Neutral"/>
    <s v="[ 3 ] Never true"/>
    <s v="[ 2 ] Sometimes true"/>
    <s v="[ 1 ] Often true"/>
    <s v="[ 2 ] Sometimes true"/>
    <s v="[ 1 ] Often true"/>
    <s v="[ 1 ] Often true"/>
    <s v="[ 3 ] Never true"/>
    <s v="[ 3 ] Never true"/>
    <s v="[ 3 ] Never true"/>
    <s v="[ 1 ] Often true"/>
    <s v="[ 1 ] Often true"/>
    <s v="[ 1 ] Often true"/>
    <s v="[ 1 ] Often true"/>
    <s v="[ 2 ] Sometimes true"/>
  </r>
  <r>
    <s v="21 - 30"/>
    <s v="Female"/>
    <s v="HND/BSc"/>
    <s v="Unemployed"/>
    <x v="0"/>
    <s v="Full time"/>
    <s v="Off Campus"/>
    <x v="0"/>
    <s v="Public"/>
    <s v="Final year"/>
    <x v="0"/>
    <x v="0"/>
    <s v="Yes"/>
    <x v="0"/>
    <s v="Yes"/>
    <s v="[ 1 ] Strongly agree"/>
    <s v="[ 3 ] Neutral"/>
    <s v="[ 1 ] Often true"/>
    <s v="[ 2 ] Sometimes true"/>
    <s v="[ 1 ] Often true"/>
    <s v="[ 3 ] Never true"/>
    <s v="[ 1 ] Often true"/>
    <s v="[ 1 ] Often true"/>
    <s v="[ 1 ] Often true"/>
    <s v="[ 1 ] Often true"/>
    <s v="[ 1 ] Often true"/>
    <s v="[ 1 ] Often true"/>
    <s v="[ 1 ] Often true"/>
    <s v="[ 1 ] Often true"/>
    <s v="[ 1 ] Often true"/>
    <s v="[ 1 ] Often true"/>
  </r>
  <r>
    <s v="21 - 30"/>
    <s v="Female"/>
    <s v="HND/BSc"/>
    <s v="Unemployed"/>
    <x v="0"/>
    <s v="Full time"/>
    <s v="Off Campus"/>
    <x v="0"/>
    <s v="Public"/>
    <s v="Final year"/>
    <x v="0"/>
    <x v="2"/>
    <s v="Yes"/>
    <x v="0"/>
    <s v="Yes"/>
    <s v="[ 1 ] Strongly agree"/>
    <s v="[ 1 ] Strongly agree"/>
    <s v="[ 2 ] Sometimes true"/>
    <s v="[ 3 ] Never true"/>
    <s v="[ 1 ] Often true"/>
    <s v="[ 2 ] Sometimes true"/>
    <s v="[ 1 ] Often true"/>
    <s v="[ 1 ] Often true"/>
    <s v="[ 1 ] Often true"/>
    <s v="[ 2 ] Sometimes true"/>
    <s v="[ 2 ] Sometimes true"/>
    <s v="[ 2 ] Sometimes true"/>
    <s v="[ 2 ] Sometimes true"/>
    <s v="[ 2 ] Sometimes true"/>
    <s v="[ 2 ] Sometimes true"/>
    <s v="[ 2 ] Sometimes true"/>
  </r>
  <r>
    <s v="21 - 30"/>
    <s v="Male"/>
    <s v="HND/BSc"/>
    <s v="Unemployed"/>
    <x v="0"/>
    <s v="Full time"/>
    <s v="Off Campus"/>
    <x v="0"/>
    <s v="Public"/>
    <s v="Final year"/>
    <x v="0"/>
    <x v="0"/>
    <s v="Yes"/>
    <x v="0"/>
    <s v="Yes"/>
    <s v="[ 1 ] Strongly agree"/>
    <s v="[ 4 ] Disagree"/>
    <s v="[ 1 ] Often true"/>
    <s v="[ 3 ] Never true"/>
    <s v="[ 1 ] Often true"/>
    <s v="[ 3 ] Never true"/>
    <s v="[ 1 ] Often true"/>
    <s v="[ 2 ] Sometimes true"/>
    <s v="[ 3 ] Never true"/>
    <s v="[ 2 ] Sometimes true"/>
    <s v="[ 1 ] Often true"/>
    <s v="[ 2 ] Sometimes true"/>
    <s v="[ 2 ] Sometimes true"/>
    <s v="[ 2 ] Sometimes true"/>
    <s v="[ 2 ] Sometimes true"/>
    <s v="[ 3 ] Never true"/>
  </r>
  <r>
    <s v="21 - 30"/>
    <s v="Female"/>
    <s v="HND/BSc"/>
    <s v="Self employed"/>
    <x v="0"/>
    <s v="Full time"/>
    <s v="On Campus"/>
    <x v="1"/>
    <s v="Public"/>
    <s v="Final year"/>
    <x v="0"/>
    <x v="2"/>
    <s v="Yes"/>
    <x v="0"/>
    <s v="Yes"/>
    <s v="[ 1 ] Strongly agree"/>
    <s v="[ 2 ] Agree"/>
    <s v="[ 3 ] Never true"/>
    <s v="[ 2 ] Sometimes true"/>
    <s v="[ 1 ] Often true"/>
    <s v="[ 3 ] Never true"/>
    <s v="[ 2 ] Sometimes true"/>
    <s v="[ 1 ] Often true"/>
    <s v="[ 3 ] Never true"/>
    <s v="[ 2 ] Sometimes true"/>
    <s v="[ 2 ] Sometimes true"/>
    <s v="[ 2 ] Sometimes true"/>
    <s v="[ 2 ] Sometimes true"/>
    <s v="[ 2 ] Sometimes true"/>
    <s v="[ 2 ] Sometimes true"/>
    <s v="[ 2 ] Sometimes true"/>
  </r>
  <r>
    <s v="21 - 30"/>
    <s v="Female"/>
    <s v="HND/BSc"/>
    <s v="Unemployed"/>
    <x v="0"/>
    <s v="Full time"/>
    <s v="On Campus"/>
    <x v="1"/>
    <s v="Public"/>
    <s v="Final year"/>
    <x v="0"/>
    <x v="2"/>
    <s v="Yes"/>
    <x v="0"/>
    <s v="No"/>
    <s v="[ 2 ] Agree"/>
    <s v="[ 3 ] Neutral"/>
    <s v="[ 1 ] Often true"/>
    <s v="[ 1 ] Often true"/>
    <s v="[ 1 ] Often true"/>
    <s v="[ 2 ] Sometimes true"/>
    <s v="[ 2 ] Sometimes true"/>
    <s v="[ 2 ] Sometimes true"/>
    <s v="[ 2 ] Sometimes true"/>
    <s v="[ 2 ] Sometimes true"/>
    <s v="[ 2 ] Sometimes true"/>
    <s v="[ 3 ] Never true"/>
    <s v="[ 2 ] Sometimes true"/>
    <s v="[ 2 ] Sometimes true"/>
    <s v="[ 3 ] Never true"/>
    <s v="[ 2 ] Sometimes true"/>
  </r>
  <r>
    <s v="21 - 30"/>
    <s v="Female"/>
    <s v="HND/BSc"/>
    <s v="Employed"/>
    <x v="0"/>
    <s v="Full time"/>
    <s v="Off Campus"/>
    <x v="1"/>
    <s v="Public"/>
    <s v="Year 5"/>
    <x v="2"/>
    <x v="2"/>
    <s v="No"/>
    <x v="1"/>
    <s v="No"/>
    <s v="[ 1 ] Strongly agree"/>
    <s v="[ 4 ] Disagree"/>
    <s v="[ 1 ] Often true"/>
    <s v="[ 3 ] Never true"/>
    <s v="[ 1 ] Often true"/>
    <s v="[ 3 ] Never true"/>
    <s v="[ 1 ] Often true"/>
    <s v="[ 1 ] Often true"/>
    <s v="[ 3 ] Never true"/>
    <s v="[ 2 ] Sometimes true"/>
    <s v="[ 3 ] Never true"/>
    <s v="[ 3 ] Never true"/>
    <s v="[ 2 ] Sometimes true"/>
    <s v="[ 3 ] Never true"/>
    <s v="[ 3 ] Never true"/>
    <s v="[ 3 ] Never true"/>
  </r>
  <r>
    <s v="31 - 40"/>
    <s v="Female"/>
    <s v="HND/BSc"/>
    <s v="Employed"/>
    <x v="0"/>
    <s v="Full time"/>
    <s v="Off Campus"/>
    <x v="0"/>
    <s v="Public"/>
    <s v="Option 1"/>
    <x v="0"/>
    <x v="2"/>
    <s v="Yes"/>
    <x v="0"/>
    <s v="Yes"/>
    <s v="[ 2 ] Agree"/>
    <s v="[ 4 ] Disagree"/>
    <s v="[ 3 ] Never true"/>
    <s v="[ 2 ] Sometimes true"/>
    <s v="[ 1 ] Often true"/>
    <s v="[ 2 ] Sometimes true"/>
    <s v="[ 3 ] Never true"/>
    <s v="[ 2 ] Sometimes true"/>
    <s v="[ 2 ] Sometimes true"/>
    <s v="[ 2 ] Sometimes true"/>
    <s v="[ 3 ] Never true"/>
    <s v="[ 3 ] Never true"/>
    <s v="[ 3 ] Never true"/>
    <s v="[ 3 ] Never true"/>
    <s v="[ 3 ] Never true"/>
    <s v="[ 3 ] Never true"/>
  </r>
  <r>
    <s v="16 - 21"/>
    <s v="Female"/>
    <s v="HND/BSc"/>
    <s v="Unemployed"/>
    <x v="0"/>
    <s v="Full time"/>
    <s v="On Campus"/>
    <x v="1"/>
    <s v="Public"/>
    <s v="Final year"/>
    <x v="0"/>
    <x v="1"/>
    <s v="Yes"/>
    <x v="0"/>
    <s v="Yes"/>
    <s v="[ 2 ] Agree"/>
    <s v="[ 4 ] Disagree"/>
    <s v="[ 3 ] Never true"/>
    <s v="[ 1 ] Often true"/>
    <s v="[ 1 ] Often true"/>
    <s v="[ 2 ] Sometimes true"/>
    <s v="[ 1 ] Often true"/>
    <s v="[ 1 ] Often true"/>
    <s v="[ 3 ] Never true"/>
    <s v="[ 3 ] Never true"/>
    <s v="[ 2 ] Sometimes true"/>
    <s v="[ 3 ] Never true"/>
    <s v="[ 3 ] Never true"/>
    <s v="[ 3 ] Never true"/>
    <s v="[ 3 ] Never true"/>
    <s v="[ 3 ] Never true"/>
  </r>
  <r>
    <s v="21 - 30"/>
    <s v="Female"/>
    <s v="HND/BSc"/>
    <s v="Unemployed"/>
    <x v="0"/>
    <s v="Full time"/>
    <s v="Off Campus"/>
    <x v="1"/>
    <s v="Public"/>
    <s v="Option 1"/>
    <x v="0"/>
    <x v="0"/>
    <s v="Yes"/>
    <x v="0"/>
    <s v="Yes"/>
    <s v="[ 1 ] Strongly agree"/>
    <s v="[ 4 ] Disagree"/>
    <s v="[ 1 ] Often true"/>
    <s v="[ 2 ] Sometimes true"/>
    <s v="[ 1 ] Often true"/>
    <s v="[ 2 ] Sometimes true"/>
    <s v="[ 2 ] Sometimes true"/>
    <s v="[ 3 ] Never true"/>
    <s v="[ 1 ] Often true"/>
    <s v="[ 2 ] Sometimes true"/>
    <s v="[ 2 ] Sometimes true"/>
    <s v="[ 2 ] Sometimes true"/>
    <s v="[ 1 ] Often true"/>
    <s v="[ 1 ] Often true"/>
    <s v="[ 2 ] Sometimes true"/>
    <s v="[ 2 ] Sometimes true"/>
  </r>
  <r>
    <s v="21 - 30"/>
    <s v="Female"/>
    <s v="HND/BSc"/>
    <s v="Unemployed"/>
    <x v="0"/>
    <s v="Full time"/>
    <s v="Off Campus"/>
    <x v="1"/>
    <s v="Public"/>
    <s v="Final year"/>
    <x v="0"/>
    <x v="0"/>
    <s v="Yes"/>
    <x v="0"/>
    <s v="Yes"/>
    <s v="[ 2 ] Agree"/>
    <s v="[ 3 ] Neutral"/>
    <s v="[ 1 ] Often true"/>
    <s v="[ 1 ] Often true"/>
    <s v="[ 1 ] Often true"/>
    <s v="[ 1 ] Often true"/>
    <s v="[ 1 ] Often true"/>
    <s v="[ 2 ] Sometimes true"/>
    <s v="[ 1 ] Often true"/>
    <s v="[ 1 ] Often true"/>
    <s v="[ 1 ] Often true"/>
    <s v="[ 3 ] Never true"/>
    <s v="[ 2 ] Sometimes true"/>
    <s v="[ 3 ] Never true"/>
    <s v="[ 3 ] Never true"/>
    <s v="[ 3 ] Never true"/>
  </r>
  <r>
    <s v="21 - 30"/>
    <s v="Male"/>
    <s v="National diploma"/>
    <s v="Unemployed"/>
    <x v="0"/>
    <s v="Full time"/>
    <s v="Off Campus"/>
    <x v="1"/>
    <s v="Public"/>
    <s v="Year 1"/>
    <x v="1"/>
    <x v="0"/>
    <s v="Yes"/>
    <x v="0"/>
    <s v="Yes"/>
    <s v="[ 2 ] Agree"/>
    <s v="[ 2 ] Agree"/>
    <s v="[ 1 ] Often true"/>
    <s v="[ 3 ] Never true"/>
    <s v="[ 1 ] Often true"/>
    <s v="[ 3 ] Never true"/>
    <s v="[ 1 ] Often true"/>
    <s v="[ 1 ] Often true"/>
    <s v="[ 3 ] Never true"/>
    <s v="[ 1 ] Often true"/>
    <s v="[ 2 ] Sometimes true"/>
    <s v="[ 2 ] Sometimes true"/>
    <s v="[ 2 ] Sometimes true"/>
    <s v="[ 2 ] Sometimes true"/>
    <s v="[ 3 ] Never true"/>
    <s v="[ 2 ] Sometimes true"/>
  </r>
  <r>
    <s v="21 - 30"/>
    <s v="Male"/>
    <s v="HND/BSc"/>
    <s v="Unemployed"/>
    <x v="0"/>
    <s v="Full time"/>
    <s v="Off Campus"/>
    <x v="1"/>
    <s v="Public"/>
    <s v="Year 3"/>
    <x v="0"/>
    <x v="2"/>
    <s v="Yes"/>
    <x v="0"/>
    <s v="Yes"/>
    <s v="[ 2 ] Agree"/>
    <s v="[ 3 ] Neutral"/>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16 - 21"/>
    <s v="Female"/>
    <s v="HND/BSc"/>
    <s v="Unemployed"/>
    <x v="0"/>
    <s v="Full time"/>
    <s v="Off Campus"/>
    <x v="1"/>
    <s v="Public"/>
    <s v="Year 3"/>
    <x v="0"/>
    <x v="2"/>
    <s v="Yes"/>
    <x v="0"/>
    <s v="Yes"/>
    <s v="[ 2 ] Agree"/>
    <s v="[ 2 ] Agree"/>
    <s v="[ 1 ] Often true"/>
    <s v="[ 3 ] Never true"/>
    <s v="[ 1 ] Often true"/>
    <s v="[ 3 ] Never true"/>
    <s v="[ 1 ] Often true"/>
    <s v="[ 1 ] Often true"/>
    <s v="[ 2 ] Sometimes true"/>
    <s v="[ 2 ] Sometimes true"/>
    <s v="[ 3 ] Never true"/>
    <s v="[ 3 ] Never true"/>
    <s v="[ 2 ] Sometimes true"/>
    <s v="[ 2 ] Sometimes true"/>
    <s v="[ 2 ] Sometimes true"/>
    <s v="[ 2 ] Sometimes true"/>
  </r>
  <r>
    <s v="21 - 30"/>
    <s v="Female"/>
    <s v="HND/BSc"/>
    <s v="Self employed"/>
    <x v="0"/>
    <s v="Full time"/>
    <s v="Off Campus"/>
    <x v="0"/>
    <s v="Public"/>
    <s v="Year 1"/>
    <x v="0"/>
    <x v="0"/>
    <s v="Yes"/>
    <x v="0"/>
    <s v="Yes"/>
    <s v="[ 1 ] Strongly agree"/>
    <s v="[ 4 ] Disagree"/>
    <s v="[ 1 ] Often true"/>
    <s v="[ 2 ] Sometimes true"/>
    <s v="[ 1 ] Often true"/>
    <s v="[ 2 ] Sometimes true"/>
    <s v="[ 1 ] Often true"/>
    <s v="[ 1 ] Often true"/>
    <s v="[ 3 ] Never true"/>
    <s v="[ 1 ] Often true"/>
    <s v="[ 2 ] Sometimes true"/>
    <s v="[ 2 ] Sometimes true"/>
    <s v="[ 2 ] Sometimes true"/>
    <s v="[ 1 ] Often true"/>
    <s v="[ 3 ] Never true"/>
    <s v="[ 3 ] Never true"/>
  </r>
  <r>
    <s v="21 - 30"/>
    <s v="Female"/>
    <s v="HND/BSc"/>
    <s v="Unemployed"/>
    <x v="0"/>
    <s v="Full time"/>
    <s v="Off Campus"/>
    <x v="9"/>
    <s v="Public"/>
    <s v="Year 1"/>
    <x v="1"/>
    <x v="0"/>
    <s v="Yes"/>
    <x v="0"/>
    <s v="Yes"/>
    <s v="[ 1 ] Strongly agree"/>
    <s v="[ 4 ] Disagree"/>
    <s v="[ 2 ] Sometimes true"/>
    <s v="[ 3 ] Never true"/>
    <s v="[ 1 ] Often true"/>
    <s v="[ 3 ] Never true"/>
    <s v="[ 1 ] Often true"/>
    <s v="[ 2 ] Sometimes true"/>
    <s v="[ 2 ] Sometimes true"/>
    <s v="[ 2 ] Sometimes true"/>
    <s v="[ 3 ] Never true"/>
    <s v="[ 3 ] Never true"/>
    <s v="[ 1 ] Often true"/>
    <s v="[ 1 ] Often true"/>
    <s v="[ 1 ] Often true"/>
    <s v="[ 1 ] Often true"/>
  </r>
  <r>
    <s v="21 - 30"/>
    <s v="Female"/>
    <s v="HND/BSc"/>
    <s v="Unemployed"/>
    <x v="0"/>
    <s v="Full time"/>
    <s v="Off Campus"/>
    <x v="1"/>
    <s v="Public"/>
    <s v="Year 1"/>
    <x v="0"/>
    <x v="0"/>
    <s v="Yes"/>
    <x v="0"/>
    <s v="Yes"/>
    <s v="[ 1 ] Strongly agree"/>
    <s v="[ 3 ] Neutral"/>
    <s v="[ 1 ] Often true"/>
    <s v="[ 2 ] Sometimes true"/>
    <s v="[ 1 ] Often true"/>
    <s v="[ 2 ] Sometimes true"/>
    <s v="[ 1 ] Often true"/>
    <s v="[ 1 ] Often true"/>
    <s v="[ 1 ] Often true"/>
    <s v="[ 1 ] Often true"/>
    <s v="[ 1 ] Often true"/>
    <s v="[ 2 ] Sometimes true"/>
    <s v="[ 2 ] Sometimes true"/>
    <s v="[ 2 ] Sometimes true"/>
    <s v="[ 3 ] Never true"/>
    <s v="[ 3 ] Never true"/>
  </r>
  <r>
    <s v="21 - 30"/>
    <s v="Female"/>
    <s v="HND/BSc"/>
    <s v="Self employed"/>
    <x v="0"/>
    <s v="Full time"/>
    <s v="Off Campus"/>
    <x v="1"/>
    <s v="Public"/>
    <s v="Year 4"/>
    <x v="1"/>
    <x v="0"/>
    <s v="Yes"/>
    <x v="0"/>
    <s v="No"/>
    <s v="[ 2 ] Agree"/>
    <s v="[ 4 ] Disagree"/>
    <s v="[ 1 ] Often true"/>
    <s v="[ 3 ] Never true"/>
    <s v="[ 1 ] Often true"/>
    <s v="[ 3 ] Never true"/>
    <s v="[ 1 ] Often true"/>
    <s v="[ 1 ] Often true"/>
    <s v="[ 1 ] Often true"/>
    <s v="[ 3 ] Never true"/>
    <s v="[ 3 ] Never true"/>
    <s v="[ 3 ] Never true"/>
    <s v="[ 3 ] Never true"/>
    <s v="[ 3 ] Never true"/>
    <s v="[ 3 ] Never true"/>
    <s v="[ 3 ] Never true"/>
  </r>
  <r>
    <s v="21 - 30"/>
    <s v="Female"/>
    <s v="HND/BSc"/>
    <s v="Unemployed"/>
    <x v="0"/>
    <s v="Full time"/>
    <s v="Off Campus"/>
    <x v="1"/>
    <s v="Public"/>
    <s v="Year 4"/>
    <x v="0"/>
    <x v="2"/>
    <s v="Yes"/>
    <x v="0"/>
    <s v="Yes"/>
    <s v="[ 2 ] Agree"/>
    <s v="[ 4 ] Disagree"/>
    <s v="[ 1 ] Often true"/>
    <s v="[ 3 ] Never true"/>
    <s v="[ 1 ] Often true"/>
    <s v="[ 3 ] Never true"/>
    <s v="[ 1 ] Often true"/>
    <s v="[ 1 ] Often true"/>
    <s v="[ 1 ] Often true"/>
    <s v="[ 2 ] Sometimes true"/>
    <s v="[ 3 ] Never true"/>
    <s v="[ 2 ] Sometimes true"/>
    <s v="[ 2 ] Sometimes true"/>
    <s v="[ 2 ] Sometimes true"/>
    <s v="[ 3 ] Never true"/>
    <s v="[ 3 ] Never true"/>
  </r>
  <r>
    <s v="21 - 30"/>
    <s v="Female"/>
    <s v="HND/BSc"/>
    <s v="Unemployed"/>
    <x v="0"/>
    <s v="Full time"/>
    <s v="Off Campus"/>
    <x v="0"/>
    <s v="Public"/>
    <s v="Year 3"/>
    <x v="1"/>
    <x v="2"/>
    <s v="Yes"/>
    <x v="1"/>
    <s v="Yes"/>
    <s v="[ 3 ] Neutral"/>
    <s v="[ 4 ] Disagree"/>
    <s v="[ 1 ] Often true"/>
    <s v="[ 3 ] Never true"/>
    <s v="[ 1 ] Often true"/>
    <s v="[ 3 ] Never true"/>
    <s v="[ 3 ] Never true"/>
    <s v="[ 3 ] Never true"/>
    <s v="[ 1 ] Often true"/>
    <s v="[ 1 ] Often true"/>
    <s v="[ 2 ] Sometimes true"/>
    <s v="[ 3 ] Never true"/>
    <s v="[ 3 ] Never true"/>
    <s v="[ 3 ] Never true"/>
    <s v="[ 3 ] Never true"/>
    <s v="[ 3 ] Never true"/>
  </r>
  <r>
    <s v="21 - 30"/>
    <s v="Female"/>
    <s v="HND/BSc"/>
    <s v="Unemployed"/>
    <x v="0"/>
    <s v="Full time"/>
    <s v="Off Campus"/>
    <x v="1"/>
    <s v="Public"/>
    <s v="Year 3"/>
    <x v="0"/>
    <x v="2"/>
    <s v="Yes"/>
    <x v="1"/>
    <s v="No"/>
    <s v="[ 2 ] Agree"/>
    <s v="[ 4 ] Disagree"/>
    <s v="[ 1 ] Often true"/>
    <s v="[ 2 ] Sometimes true"/>
    <s v="[ 1 ] Often true"/>
    <s v="[ 3 ] Never true"/>
    <s v="[ 1 ] Often true"/>
    <s v="[ 1 ] Often true"/>
    <s v="[ 1 ] Often true"/>
    <s v="[ 2 ] Sometimes true"/>
    <s v="[ 1 ] Often true"/>
    <s v="[ 2 ] Sometimes true"/>
    <s v="[ 1 ] Often true"/>
    <s v="[ 1 ] Often true"/>
    <s v="[ 3 ] Never true"/>
    <s v="[ 3 ] Never true"/>
  </r>
  <r>
    <s v="21 - 30"/>
    <s v="Female"/>
    <s v="HND/BSc"/>
    <s v="Unemployed"/>
    <x v="0"/>
    <s v="Full time"/>
    <s v="Off Campus"/>
    <x v="1"/>
    <s v="Public"/>
    <s v="Year 1"/>
    <x v="1"/>
    <x v="0"/>
    <s v="Yes"/>
    <x v="0"/>
    <s v="Yes"/>
    <s v="[ 2 ] Agree"/>
    <s v="[ 2 ] Agree"/>
    <s v="[ 2 ] Sometimes true"/>
    <s v="[ 3 ] Never true"/>
    <s v="[ 2 ] Sometimes true"/>
    <s v="[ 3 ] Never true"/>
    <s v="[ 2 ] Sometimes true"/>
    <s v="[ 2 ] Sometimes true"/>
    <s v="[ 2 ] Sometimes true"/>
    <s v="[ 2 ] Sometimes true"/>
    <s v="[ 3 ] Never true"/>
    <s v="[ 2 ] Sometimes true"/>
    <s v="[ 1 ] Often true"/>
    <s v="[ 2 ] Sometimes true"/>
    <s v="[ 1 ] Often true"/>
    <s v="[ 1 ] Often true"/>
  </r>
  <r>
    <s v="21 - 30"/>
    <s v="Female"/>
    <s v="HND/BSc"/>
    <s v="Unemployed"/>
    <x v="0"/>
    <s v="Full time"/>
    <s v="Off Campus"/>
    <x v="1"/>
    <s v="Public"/>
    <s v="Year 1"/>
    <x v="1"/>
    <x v="2"/>
    <s v="Yes"/>
    <x v="0"/>
    <s v="Yes"/>
    <s v="[ 2 ] Agree"/>
    <s v="[ 4 ] Disagree"/>
    <s v="[ 2 ] Sometimes true"/>
    <s v="[ 3 ] Never true"/>
    <s v="[ 1 ] Often true"/>
    <s v="[ 3 ] Never true"/>
    <s v="[ 1 ] Often true"/>
    <s v="[ 2 ] Sometimes true"/>
    <s v="[ 1 ] Often true"/>
    <s v="[ 2 ] Sometimes true"/>
    <s v="[ 2 ] Sometimes true"/>
    <s v="[ 3 ] Never true"/>
    <s v="[ 3 ] Never true"/>
    <s v="[ 3 ] Never true"/>
    <s v="[ 3 ] Never true"/>
    <s v="[ 3 ] Never true"/>
  </r>
  <r>
    <s v="21 - 30"/>
    <s v="Male"/>
    <s v="HND/BSc"/>
    <s v="Unemployed"/>
    <x v="0"/>
    <s v="Full time"/>
    <s v="Off Campus"/>
    <x v="1"/>
    <s v="Public"/>
    <s v="Year 2"/>
    <x v="0"/>
    <x v="0"/>
    <s v="Yes"/>
    <x v="0"/>
    <s v="Yes"/>
    <s v="[ 2 ] Agree"/>
    <s v="[ 4 ] Disagree"/>
    <s v="[ 1 ] Often true"/>
    <s v="[ 2 ] Sometimes true"/>
    <s v="[ 1 ] Often true"/>
    <s v="[ 2 ] Sometimes true"/>
    <s v="[ 1 ] Often true"/>
    <s v="[ 1 ] Often true"/>
    <s v="[ 1 ] Often true"/>
    <s v="[ 1 ] Often true"/>
    <s v="[ 3 ] Never true"/>
    <s v="[ 1 ] Often true"/>
    <s v="[ 1 ] Often true"/>
    <s v="[ 2 ] Sometimes true"/>
    <s v="[ 1 ] Often true"/>
    <s v="[ 1 ] Often true"/>
  </r>
  <r>
    <s v="21 - 30"/>
    <s v="Female"/>
    <s v="HND/BSc"/>
    <s v="Employed"/>
    <x v="0"/>
    <s v="Full time"/>
    <s v="Off Campus"/>
    <x v="0"/>
    <s v="Public"/>
    <s v="Year 1"/>
    <x v="0"/>
    <x v="2"/>
    <s v="Yes"/>
    <x v="0"/>
    <s v="Yes"/>
    <s v="[ 2 ] Agree"/>
    <s v="[ 4 ] Disagree"/>
    <s v="[ 1 ] Often true"/>
    <s v="[ 3 ] Never true"/>
    <s v="[ 1 ] Often true"/>
    <s v="[ 3 ] Never true"/>
    <s v="[ 1 ] Often true"/>
    <s v="[ 1 ] Often true"/>
    <s v="[ 2 ] Sometimes true"/>
    <s v="[ 2 ] Sometimes true"/>
    <s v="[ 3 ] Never true"/>
    <s v="[ 2 ] Sometimes true"/>
    <s v="[ 2 ] Sometimes true"/>
    <s v="[ 2 ] Sometimes true"/>
    <s v="[ 3 ] Never true"/>
    <s v="[ 2 ] Sometimes true"/>
  </r>
  <r>
    <s v="21 - 30"/>
    <s v="Female"/>
    <s v="HND/BSc"/>
    <s v="Self employed"/>
    <x v="0"/>
    <s v="Full time"/>
    <s v="Off Campus"/>
    <x v="0"/>
    <s v="Public"/>
    <s v="Year 1"/>
    <x v="0"/>
    <x v="0"/>
    <s v="Yes"/>
    <x v="0"/>
    <s v="Yes"/>
    <s v="[ 1 ] Strongly agree"/>
    <s v="[ 2 ] Agree"/>
    <s v="[ 1 ] Often true"/>
    <s v="[ 2 ] Sometimes true"/>
    <s v="[ 1 ] Often true"/>
    <s v="[ 3 ] Never true"/>
    <s v="[ 1 ] Often true"/>
    <s v="[ 1 ] Often true"/>
    <s v="[ 1 ] Often true"/>
    <s v="[ 1 ] Often true"/>
    <s v="[ 1 ] Often true"/>
    <s v="[ 1 ] Often true"/>
    <s v="[ 1 ] Often true"/>
    <s v="[ 1 ] Often true"/>
    <s v="[ 2 ] Sometimes true"/>
    <s v="[ 1 ] Often true"/>
  </r>
  <r>
    <s v="31 - 40"/>
    <s v="Female"/>
    <s v="HND/BSc"/>
    <s v="Employed"/>
    <x v="1"/>
    <s v="Full time"/>
    <s v="Off Campus"/>
    <x v="0"/>
    <s v="Public"/>
    <s v="Year 1"/>
    <x v="1"/>
    <x v="1"/>
    <s v="No"/>
    <x v="1"/>
    <s v="No"/>
    <s v="[ 1 ] Strongly agree"/>
    <s v="[ 4 ] Disagree"/>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21 - 30"/>
    <s v="Female"/>
    <s v="HND/BSc"/>
    <s v="Self employed"/>
    <x v="0"/>
    <s v="Full time"/>
    <s v="Off Campus"/>
    <x v="1"/>
    <s v="Public"/>
    <s v="Year 4"/>
    <x v="1"/>
    <x v="1"/>
    <s v="No"/>
    <x v="1"/>
    <s v="No"/>
    <s v="[ 2 ] Agree"/>
    <s v="[ 4 ] Disagree"/>
    <s v="[ 1 ] Often true"/>
    <s v="[ 2 ] Sometimes true"/>
    <s v="[ 1 ] Often true"/>
    <s v="[ 2 ] Sometimes true"/>
    <s v="[ 2 ] Sometimes true"/>
    <s v="[ 3 ] Never true"/>
    <s v="[ 3 ] Never true"/>
    <s v="[ 2 ] Sometimes true"/>
    <s v="[ 3 ] Never true"/>
    <s v="[ 3 ] Never true"/>
    <s v="[ 2 ] Sometimes true"/>
    <s v="[ 2 ] Sometimes true"/>
    <s v="[ 2 ] Sometimes true"/>
    <s v="[ 3 ] Never true"/>
  </r>
  <r>
    <s v="21 - 30"/>
    <s v="Male"/>
    <s v="National diploma"/>
    <s v="Unemployed"/>
    <x v="0"/>
    <s v="Full time"/>
    <s v="Off Campus"/>
    <x v="0"/>
    <s v="Public"/>
    <s v="Year 1"/>
    <x v="0"/>
    <x v="0"/>
    <s v="Yes"/>
    <x v="0"/>
    <s v="No"/>
    <s v="[ 2 ] Agree"/>
    <s v="[ 3 ] Neutral"/>
    <s v="[ 2 ] Sometimes true"/>
    <s v="[ 3 ] Never true"/>
    <s v="[ 2 ] Sometimes true"/>
    <s v="[ 3 ] Never true"/>
    <s v="[ 1 ] Often true"/>
    <s v="[ 2 ] Sometimes true"/>
    <s v="[ 1 ] Often true"/>
    <s v="[ 3 ] Never true"/>
    <s v="[ 3 ] Never true"/>
    <s v="[ 2 ] Sometimes true"/>
    <s v="[ 2 ] Sometimes true"/>
    <s v="[ 2 ] Sometimes true"/>
    <s v="[ 2 ] Sometimes true"/>
    <s v="[ 3 ] Never true"/>
  </r>
  <r>
    <s v="21 - 30"/>
    <s v="Male"/>
    <s v="HND/BSc"/>
    <s v="Self employed"/>
    <x v="0"/>
    <s v="Full time"/>
    <s v="Off Campus"/>
    <x v="0"/>
    <s v="Public"/>
    <s v="Year 5"/>
    <x v="0"/>
    <x v="2"/>
    <s v="Yes"/>
    <x v="0"/>
    <s v="Yes"/>
    <s v="[ 2 ] Agree"/>
    <s v="[ 2 ] Agree"/>
    <s v="[ 1 ] Often true"/>
    <s v="[ 3 ] Never true"/>
    <s v="[ 1 ] Often true"/>
    <s v="[ 3 ] Never true"/>
    <s v="[ 1 ] Often true"/>
    <s v="[ 1 ] Often true"/>
    <s v="[ 1 ] Often true"/>
    <s v="[ 1 ] Often true"/>
    <s v="[ 1 ] Often true"/>
    <s v="[ 2 ] Sometimes true"/>
    <s v="[ 1 ] Often true"/>
    <s v="[ 2 ] Sometimes true"/>
    <s v="[ 3 ] Never true"/>
    <s v="[ 2 ] Sometimes true"/>
  </r>
  <r>
    <s v="21 - 30"/>
    <s v="Male"/>
    <s v="HND/BSc"/>
    <s v="Unemployed"/>
    <x v="0"/>
    <s v="Full time"/>
    <s v="Off Campus"/>
    <x v="1"/>
    <s v="Public"/>
    <s v="Year 1"/>
    <x v="1"/>
    <x v="2"/>
    <s v="No"/>
    <x v="0"/>
    <s v="Yes"/>
    <s v="[ 2 ] Agree"/>
    <s v="[ 4 ] Disagree"/>
    <s v="[ 1 ] Often true"/>
    <s v="[ 2 ] Sometimes true"/>
    <s v="[ 1 ] Often true"/>
    <s v="[ 2 ] Sometimes true"/>
    <s v="[ 1 ] Often true"/>
    <s v="[ 2 ] Sometimes true"/>
    <s v="[ 1 ] Often true"/>
    <s v="[ 2 ] Sometimes true"/>
    <s v="[ 3 ] Never true"/>
    <s v="[ 3 ] Never true"/>
    <s v="[ 2 ] Sometimes true"/>
    <s v="[ 2 ] Sometimes true"/>
    <s v="[ 3 ] Never true"/>
    <s v="[ 3 ] Never true"/>
  </r>
  <r>
    <s v="21 - 30"/>
    <s v="Male"/>
    <s v="HND/BSc"/>
    <s v="Unemployed"/>
    <x v="0"/>
    <s v="Full time"/>
    <s v="Off Campus"/>
    <x v="0"/>
    <s v="Public"/>
    <s v="Final year"/>
    <x v="0"/>
    <x v="0"/>
    <s v="Yes"/>
    <x v="0"/>
    <s v="Yes"/>
    <s v="[ 1 ] Strongly agree"/>
    <s v="[ 1 ] Strongly agree"/>
    <s v="[ 1 ] Often true"/>
    <s v="[ 3 ] Never true"/>
    <s v="[ 1 ] Often true"/>
    <s v="[ 3 ] Never true"/>
    <s v="[ 1 ] Often true"/>
    <s v="[ 1 ] Often true"/>
    <s v="[ 1 ] Often true"/>
    <s v="[ 1 ] Often true"/>
    <s v="[ 1 ] Often true"/>
    <s v="[ 1 ] Often true"/>
    <s v="[ 1 ] Often true"/>
    <s v="[ 1 ] Often true"/>
    <s v="[ 1 ] Often true"/>
    <s v="[ 1 ] Often true"/>
  </r>
  <r>
    <s v="21 - 30"/>
    <s v="Female"/>
    <s v="HND/BSc"/>
    <s v="Unemployed"/>
    <x v="0"/>
    <s v="Full time"/>
    <s v="Off Campus"/>
    <x v="0"/>
    <s v="Public"/>
    <s v="Year 2"/>
    <x v="0"/>
    <x v="0"/>
    <s v="Yes"/>
    <x v="0"/>
    <s v="Yes"/>
    <s v="[ 1 ] Strongly agree"/>
    <s v="[ 1 ] Strongly agree"/>
    <s v="[ 1 ] Often true"/>
    <s v="[ 3 ] Never true"/>
    <s v="[ 1 ] Often true"/>
    <s v="[ 3 ] Never true"/>
    <s v="[ 1 ] Often true"/>
    <s v="[ 3 ] Never true"/>
    <s v="[ 1 ] Often true"/>
    <s v="[ 2 ] Sometimes true"/>
    <s v="[ 1 ] Often true"/>
    <s v="[ 1 ] Often true"/>
    <s v="[ 1 ] Often true"/>
    <s v="[ 1 ] Often true"/>
    <s v="[ 1 ] Often true"/>
    <s v="[ 1 ] Often true"/>
  </r>
  <r>
    <s v="21 - 30"/>
    <s v="Male"/>
    <s v="HND/BSc"/>
    <s v="Unemployed"/>
    <x v="0"/>
    <s v="Full time"/>
    <s v="Off Campus"/>
    <x v="0"/>
    <s v="Public"/>
    <s v="Final year"/>
    <x v="1"/>
    <x v="2"/>
    <s v="Yes"/>
    <x v="0"/>
    <s v="Yes"/>
    <s v="[ 1 ] Strongly agree"/>
    <s v="[ 4 ] Disagree"/>
    <s v="[ 1 ] Often true"/>
    <s v="[ 2 ] Sometimes true"/>
    <s v="[ 1 ] Often true"/>
    <s v="[ 2 ] Sometimes true"/>
    <s v="[ 1 ] Often true"/>
    <s v="[ 1 ] Often true"/>
    <s v="[ 3 ] Never true"/>
    <s v="[ 3 ] Never true"/>
    <s v="[ 3 ] Never true"/>
    <s v="[ 3 ] Never true"/>
    <s v="[ 2 ] Sometimes true"/>
    <s v="[ 1 ] Often true"/>
    <s v="[ 3 ] Never true"/>
    <s v="[ 3 ] Never true"/>
  </r>
  <r>
    <s v="16 - 21"/>
    <s v="Female"/>
    <s v="HND/BSc"/>
    <s v="Unemployed"/>
    <x v="0"/>
    <s v="Full time"/>
    <s v="On Campus"/>
    <x v="1"/>
    <s v="Public"/>
    <s v="Year 3"/>
    <x v="1"/>
    <x v="2"/>
    <s v="Yes"/>
    <x v="0"/>
    <s v="Yes"/>
    <s v="[ 1 ] Strongly agree"/>
    <s v="[ 3 ] Neutral"/>
    <s v="[ 3 ] Never true"/>
    <s v="[ 2 ] Sometimes true"/>
    <s v="[ 2 ] Sometimes true"/>
    <s v="[ 3 ] Never true"/>
    <s v="[ 2 ] Sometimes true"/>
    <s v="[ 2 ] Sometimes true"/>
    <s v="[ 2 ] Sometimes true"/>
    <s v="[ 2 ] Sometimes true"/>
    <s v="[ 3 ] Never true"/>
    <s v="[ 2 ] Sometimes true"/>
    <s v="[ 1 ] Often true"/>
    <s v="[ 1 ] Often true"/>
    <s v="[ 2 ] Sometimes true"/>
    <s v="[ 2 ] Sometimes true"/>
  </r>
  <r>
    <s v="21 - 30"/>
    <s v="Male"/>
    <s v="HND/BSc"/>
    <s v="Unemployed"/>
    <x v="0"/>
    <s v="Full time"/>
    <s v="Off Campus"/>
    <x v="0"/>
    <s v="Public"/>
    <s v="Final year"/>
    <x v="0"/>
    <x v="0"/>
    <s v="Yes"/>
    <x v="0"/>
    <s v="Yes"/>
    <s v="[ 1 ] Strongly agree"/>
    <s v="[ 1 ] Strongly agree"/>
    <s v="[ 1 ] Often true"/>
    <s v="[ 3 ] Never true"/>
    <s v="[ 1 ] Often true"/>
    <s v="[ 2 ] Sometimes true"/>
    <s v="[ 1 ] Often true"/>
    <s v="[ 2 ] Sometimes true"/>
    <s v="[ 3 ] Never true"/>
    <s v="[ 3 ] Never true"/>
    <s v="[ 1 ] Often true"/>
    <s v="[ 2 ] Sometimes true"/>
    <s v="[ 1 ] Often true"/>
    <s v="[ 1 ] Often true"/>
    <s v="[ 1 ] Often true"/>
    <s v="[ 2 ] Sometimes true"/>
  </r>
  <r>
    <s v="16 - 21"/>
    <s v="Male"/>
    <s v="HND/BSc"/>
    <s v="Unemployed"/>
    <x v="0"/>
    <s v="Full time"/>
    <s v="On Campus"/>
    <x v="1"/>
    <s v="Public"/>
    <s v="Year 3"/>
    <x v="1"/>
    <x v="1"/>
    <s v="Yes"/>
    <x v="1"/>
    <s v="No"/>
    <s v="[ 1 ] Strongly agree"/>
    <s v="[ 4 ] Disagree"/>
    <s v="[ 3 ] Never true"/>
    <s v="[ 2 ] Sometimes true"/>
    <s v="[ 2 ] Sometimes true"/>
    <s v="[ 2 ] Sometimes true"/>
    <s v="[ 2 ] Sometimes true"/>
    <s v="[ 3 ] Never true"/>
    <s v="[ 1 ] Often true"/>
    <s v="[ 2 ] Sometimes true"/>
    <s v="[ 2 ] Sometimes true"/>
    <s v="[ 3 ] Never true"/>
    <s v="[ 1 ] Often true"/>
    <s v="[ 1 ] Often true"/>
    <s v="[ 1 ] Often true"/>
    <s v="[ 1 ] Often true"/>
  </r>
  <r>
    <s v="21 - 30"/>
    <s v="Male"/>
    <s v="HND/BSc"/>
    <s v="Unemployed"/>
    <x v="0"/>
    <s v="Full time"/>
    <s v="On Campus"/>
    <x v="1"/>
    <s v="Private"/>
    <s v="Year 3"/>
    <x v="1"/>
    <x v="2"/>
    <s v="Yes"/>
    <x v="0"/>
    <s v="No"/>
    <s v="[ 2 ] Agree"/>
    <s v="[ 4 ] Disagree"/>
    <s v="[ 3 ] Never true"/>
    <s v="[ 2 ] Sometimes true"/>
    <s v="[ 1 ] Often true"/>
    <s v="[ 3 ] Never true"/>
    <s v="[ 1 ] Often true"/>
    <s v="[ 2 ] Sometimes true"/>
    <s v="[ 3 ] Never true"/>
    <s v="[ 2 ] Sometimes true"/>
    <s v="[ 2 ] Sometimes true"/>
    <s v="[ 3 ] Never true"/>
    <s v="[ 3 ] Never true"/>
    <s v="[ 3 ] Never true"/>
    <s v="[ 3 ] Never true"/>
    <s v="[ 3 ] Never true"/>
  </r>
  <r>
    <s v="16 - 21"/>
    <s v="Male"/>
    <s v="HND/BSc"/>
    <s v="Unemployed"/>
    <x v="2"/>
    <s v="Full time"/>
    <s v="On Campus"/>
    <x v="1"/>
    <s v="Public"/>
    <s v="Year 2"/>
    <x v="0"/>
    <x v="0"/>
    <s v="Yes"/>
    <x v="0"/>
    <s v="No"/>
    <s v="[ 1 ] Strongly agree"/>
    <s v="[ 3 ] Neutral"/>
    <s v="[ 3 ] Never true"/>
    <s v="[ 3 ] Never true"/>
    <s v="[ 1 ] Often true"/>
    <s v="[ 3 ] Never true"/>
    <s v="[ 1 ] Often true"/>
    <s v="[ 3 ] Never true"/>
    <s v="[ 3 ] Never true"/>
    <s v="[ 2 ] Sometimes true"/>
    <s v="[ 2 ] Sometimes true"/>
    <s v="[ 3 ] Never true"/>
    <s v="[ 2 ] Sometimes true"/>
    <s v="[ 1 ] Often true"/>
    <s v="[ 2 ] Sometimes true"/>
    <s v="[ 3 ] Never true"/>
  </r>
  <r>
    <s v="21 - 30"/>
    <s v="Male"/>
    <s v="HND/BSc"/>
    <s v="Unemployed"/>
    <x v="0"/>
    <s v="Full time"/>
    <s v="Off Campus"/>
    <x v="1"/>
    <s v="Public"/>
    <s v="Final year"/>
    <x v="1"/>
    <x v="0"/>
    <s v="Yes"/>
    <x v="0"/>
    <s v="No"/>
    <s v="[ 2 ] Agree"/>
    <s v="[ 3 ] Neutral"/>
    <s v="[ 1 ] Often true"/>
    <s v="[ 2 ] Sometimes true"/>
    <s v="[ 1 ] Often true"/>
    <s v="[ 2 ] Sometimes true"/>
    <s v="[ 1 ] Often true"/>
    <s v="[ 2 ] Sometimes true"/>
    <s v="[ 1 ] Often true"/>
    <s v="[ 3 ] Never true"/>
    <s v="[ 1 ] Often true"/>
    <s v="[ 2 ] Sometimes true"/>
    <s v="[ 2 ] Sometimes true"/>
    <s v="[ 2 ] Sometimes true"/>
    <s v="[ 2 ] Sometimes true"/>
    <s v="[ 2 ] Sometimes true"/>
  </r>
  <r>
    <s v="21 - 30"/>
    <s v="Male"/>
    <s v="HND/BSc"/>
    <s v="Unemployed"/>
    <x v="0"/>
    <s v="Full time"/>
    <s v="Off Campus"/>
    <x v="0"/>
    <s v="Public"/>
    <s v="Final year"/>
    <x v="0"/>
    <x v="0"/>
    <s v="Yes"/>
    <x v="0"/>
    <s v="Yes"/>
    <s v="[ 1 ] Strongly agree"/>
    <s v="[ 1 ] Strongly agree"/>
    <s v="[ 1 ] Often true"/>
    <s v="[ 2 ] Sometimes true"/>
    <s v="[ 1 ] Often true"/>
    <s v="[ 2 ] Sometimes true"/>
    <s v="[ 2 ] Sometimes true"/>
    <s v="[ 2 ] Sometimes true"/>
    <s v="[ 1 ] Often true"/>
    <s v="[ 2 ] Sometimes true"/>
    <s v="[ 2 ] Sometimes true"/>
    <s v="[ 2 ] Sometimes true"/>
    <s v="[ 2 ] Sometimes true"/>
    <s v="[ 1 ] Often true"/>
    <s v="[ 2 ] Sometimes true"/>
    <s v="[ 2 ] Sometimes true"/>
  </r>
  <r>
    <s v="21 - 30"/>
    <s v="Female"/>
    <s v="HND/BSc"/>
    <s v="Self employed"/>
    <x v="0"/>
    <s v="Full time"/>
    <s v="Off Campus"/>
    <x v="1"/>
    <s v="Public"/>
    <s v="Year 1"/>
    <x v="0"/>
    <x v="0"/>
    <s v="Yes"/>
    <x v="0"/>
    <s v="Yes"/>
    <s v="[ 3 ] Neutral"/>
    <s v="[ 4 ] Disagree"/>
    <s v="[ 1 ] Often true"/>
    <s v="[ 3 ] Never true"/>
    <s v="[ 2 ] Sometimes true"/>
    <s v="[ 3 ] Never true"/>
    <s v="[ 2 ] Sometimes true"/>
    <s v="[ 1 ] Often true"/>
    <s v="[ 3 ] Never true"/>
    <s v="[ 2 ] Sometimes true"/>
    <s v="[ 2 ] Sometimes true"/>
    <s v="[ 2 ] Sometimes true"/>
    <s v="[ 2 ] Sometimes true"/>
    <s v="[ 2 ] Sometimes true"/>
    <s v="[ 2 ] Sometimes true"/>
    <s v="[ 2 ] Sometimes true"/>
  </r>
  <r>
    <s v="16 - 21"/>
    <s v="Female"/>
    <s v="HND/BSc"/>
    <s v="Unemployed"/>
    <x v="0"/>
    <s v="Full time"/>
    <s v="On Campus"/>
    <x v="1"/>
    <s v="Public"/>
    <s v="Year 3"/>
    <x v="1"/>
    <x v="1"/>
    <s v="Yes"/>
    <x v="0"/>
    <s v="Yes"/>
    <s v="[ 2 ] Agree"/>
    <s v="[ 4 ] Disagree"/>
    <s v="[ 3 ] Never true"/>
    <s v="[ 3 ] Never true"/>
    <s v="[ 2 ] Sometimes true"/>
    <s v="[ 2 ] Sometimes true"/>
    <s v="[ 1 ] Often true"/>
    <s v="[ 1 ] Often true"/>
    <s v="[ 2 ] Sometimes true"/>
    <s v="[ 2 ] Sometimes true"/>
    <s v="[ 3 ] Never true"/>
    <s v="[ 3 ] Never true"/>
    <s v="[ 2 ] Sometimes true"/>
    <s v="[ 2 ] Sometimes true"/>
    <s v="[ 3 ] Never true"/>
    <s v="[ 3 ] Never true"/>
  </r>
  <r>
    <s v="31 - 40"/>
    <s v="Male"/>
    <s v="National diploma"/>
    <s v="Unemployed"/>
    <x v="3"/>
    <s v="Full time"/>
    <s v="Off Campus"/>
    <x v="0"/>
    <s v="Public"/>
    <s v="Year 2"/>
    <x v="1"/>
    <x v="2"/>
    <s v="Yes"/>
    <x v="0"/>
    <s v="Yes"/>
    <s v="[ 1 ] Strongly agree"/>
    <s v="[ 3 ] Neutral"/>
    <s v="[ 3 ] Never true"/>
    <s v="[ 3 ] Never true"/>
    <s v="[ 2 ] Sometimes true"/>
    <s v="[ 2 ] Sometimes true"/>
    <s v="[ 1 ] Often true"/>
    <s v="[ 1 ] Often true"/>
    <s v="[ 1 ] Often true"/>
    <s v="[ 2 ] Sometimes true"/>
    <s v="[ 1 ] Often true"/>
    <s v="[ 2 ] Sometimes true"/>
    <s v="[ 2 ] Sometimes true"/>
    <s v="[ 2 ] Sometimes true"/>
    <s v="[ 2 ] Sometimes true"/>
    <s v="[ 2 ] Sometimes true"/>
  </r>
  <r>
    <s v="21 - 30"/>
    <s v="Male"/>
    <s v="HND/BSc"/>
    <s v="Unemployed"/>
    <x v="0"/>
    <s v="Full time"/>
    <s v="On Campus"/>
    <x v="1"/>
    <s v="Public"/>
    <s v="Year 3"/>
    <x v="0"/>
    <x v="0"/>
    <s v="Yes"/>
    <x v="0"/>
    <s v="Yes"/>
    <s v="[ 1 ] Strongly agree"/>
    <s v="[ 2 ] Agree"/>
    <s v="[ 3 ] Never true"/>
    <s v="[ 3 ] Never true"/>
    <s v="[ 2 ] Sometimes true"/>
    <s v="[ 2 ] Sometimes true"/>
    <s v="[ 2 ] Sometimes true"/>
    <s v="[ 2 ] Sometimes true"/>
    <s v="[ 2 ] Sometimes true"/>
    <s v="[ 1 ] Often true"/>
    <s v="[ 2 ] Sometimes true"/>
    <s v="[ 2 ] Sometimes true"/>
    <s v="[ 1 ] Often true"/>
    <s v="[ 1 ] Often true"/>
    <s v="[ 1 ] Often true"/>
    <s v="[ 1 ] Often true"/>
  </r>
  <r>
    <s v="21 - 30"/>
    <s v="Female"/>
    <s v="HND/BSc"/>
    <s v="Unemployed"/>
    <x v="0"/>
    <s v="Full time"/>
    <s v="On Campus"/>
    <x v="1"/>
    <s v="Public"/>
    <s v="Year 3"/>
    <x v="1"/>
    <x v="2"/>
    <s v="Yes"/>
    <x v="0"/>
    <s v="Yes"/>
    <s v="[ 1 ] Strongly agree"/>
    <s v="[ 2 ] Agree"/>
    <s v="[ 3 ] Never true"/>
    <s v="[ 3 ] Never true"/>
    <s v="[ 1 ] Often true"/>
    <s v="[ 3 ] Never true"/>
    <s v="[ 2 ] Sometimes true"/>
    <s v="[ 2 ] Sometimes true"/>
    <s v="[ 3 ] Never true"/>
    <s v="[ 2 ] Sometimes true"/>
    <s v="[ 2 ] Sometimes true"/>
    <s v="[ 2 ] Sometimes true"/>
    <s v="[ 1 ] Often true"/>
    <s v="[ 1 ] Often true"/>
    <s v="[ 3 ] Never true"/>
    <s v="[ 3 ] Never true"/>
  </r>
  <r>
    <s v="21 - 30"/>
    <s v="Female"/>
    <s v="HND/BSc"/>
    <s v="Unemployed"/>
    <x v="0"/>
    <s v="Full time"/>
    <s v="Off Campus"/>
    <x v="1"/>
    <s v="Public"/>
    <s v="Year 3"/>
    <x v="1"/>
    <x v="2"/>
    <s v="No"/>
    <x v="0"/>
    <s v="No"/>
    <s v="[ 3 ] Neutral"/>
    <s v="[ 4 ] Disagree"/>
    <s v="[ 1 ] Often true"/>
    <s v="[ 3 ] Never true"/>
    <s v="[ 1 ] Often true"/>
    <s v="[ 3 ] Never true"/>
    <s v="[ 1 ] Often true"/>
    <s v="[ 3 ] Never true"/>
    <s v="[ 3 ] Never true"/>
    <s v="[ 3 ] Never true"/>
    <s v="[ 2 ] Sometimes true"/>
    <s v="[ 2 ] Sometimes true"/>
    <s v="[ 2 ] Sometimes true"/>
    <s v="[ 2 ] Sometimes true"/>
    <s v="[ 2 ] Sometimes true"/>
    <s v="[ 3 ] Never true"/>
  </r>
  <r>
    <s v="21 - 30"/>
    <s v="Female"/>
    <s v="HND/BSc"/>
    <s v="Employed"/>
    <x v="0"/>
    <s v="Full time"/>
    <s v="Off Campus"/>
    <x v="0"/>
    <s v="Public"/>
    <s v="Year 1"/>
    <x v="0"/>
    <x v="0"/>
    <s v="Yes"/>
    <x v="0"/>
    <s v="Yes"/>
    <s v="[ 1 ] Strongly agree"/>
    <s v="[ 3 ] Neutral"/>
    <s v="[ 1 ] Often true"/>
    <s v="[ 3 ] Never true"/>
    <s v="[ 1 ] Often true"/>
    <s v="[ 3 ] Never true"/>
    <s v="[ 2 ] Sometimes true"/>
    <s v="[ 3 ] Never true"/>
    <s v="[ 2 ] Sometimes true"/>
    <s v="[ 2 ] Sometimes true"/>
    <s v="[ 2 ] Sometimes true"/>
    <s v="[ 3 ] Never true"/>
    <s v="[ 2 ] Sometimes true"/>
    <s v="[ 1 ] Often true"/>
    <s v="[ 1 ] Often true"/>
    <s v="[ 2 ] Sometimes true"/>
  </r>
  <r>
    <s v="16 - 21"/>
    <s v="Female"/>
    <s v="HND/BSc"/>
    <s v="Unemployed"/>
    <x v="0"/>
    <s v="Full time"/>
    <s v="On Campus"/>
    <x v="1"/>
    <s v="Public"/>
    <s v="Year 3"/>
    <x v="2"/>
    <x v="2"/>
    <s v="No"/>
    <x v="1"/>
    <s v="No"/>
    <s v="[ 2 ] Agree"/>
    <s v="[ 4 ] Disagree"/>
    <s v="[ 1 ] Often true"/>
    <s v="[ 2 ] Sometimes true"/>
    <s v="[ 1 ] Often true"/>
    <s v="[ 2 ] Sometimes true"/>
    <s v="[ 2 ] Sometimes true"/>
    <s v="[ 3 ] Never true"/>
    <s v="[ 1 ] Often true"/>
    <s v="[ 3 ] Never true"/>
    <s v="[ 3 ] Never true"/>
    <s v="[ 2 ] Sometimes true"/>
    <s v="[ 3 ] Never true"/>
    <s v="[ 2 ] Sometimes true"/>
    <s v="[ 3 ] Never true"/>
    <s v="[ 3 ] Never true"/>
  </r>
  <r>
    <s v="16 - 21"/>
    <s v="Male"/>
    <s v="HND/BSc"/>
    <s v="Unemployed"/>
    <x v="0"/>
    <s v="Full time"/>
    <s v="On Campus"/>
    <x v="1"/>
    <s v="Public"/>
    <s v="Year 3"/>
    <x v="0"/>
    <x v="0"/>
    <s v="Yes"/>
    <x v="0"/>
    <s v="No"/>
    <s v="[ 1 ] Strongly agree"/>
    <s v="[ 3 ] Neutral"/>
    <s v="[ 2 ] Sometimes true"/>
    <s v="[ 3 ] Never true"/>
    <s v="[ 2 ] Sometimes true"/>
    <s v="[ 2 ] Sometimes true"/>
    <s v="[ 2 ] Sometimes true"/>
    <s v="[ 2 ] Sometimes true"/>
    <s v="[ 1 ] Often true"/>
    <s v="[ 2 ] Sometimes true"/>
    <s v="[ 1 ] Often true"/>
    <s v="[ 3 ] Never true"/>
    <s v="[ 1 ] Often true"/>
    <s v="[ 1 ] Often true"/>
    <s v="[ 1 ] Often true"/>
    <s v="[ 1 ] Often true"/>
  </r>
  <r>
    <s v="21 - 30"/>
    <s v="Female"/>
    <s v="National diploma"/>
    <s v="Unemployed"/>
    <x v="0"/>
    <s v="Full time"/>
    <s v="Off Campus"/>
    <x v="0"/>
    <s v="Public"/>
    <s v="Year 1"/>
    <x v="0"/>
    <x v="0"/>
    <s v="Yes"/>
    <x v="0"/>
    <s v="Yes"/>
    <s v="[ 1 ] Strongly agree"/>
    <s v="[ 2 ] Agree"/>
    <s v="[ 1 ] Often true"/>
    <s v="[ 3 ] Never true"/>
    <s v="[ 1 ] Often true"/>
    <s v="[ 3 ] Never true"/>
    <s v="[ 1 ] Often true"/>
    <s v="[ 1 ] Often true"/>
    <s v="[ 1 ] Often true"/>
    <s v="[ 1 ] Often true"/>
    <s v="[ 1 ] Often true"/>
    <s v="[ 3 ] Never true"/>
    <s v="[ 3 ] Never true"/>
    <s v="[ 3 ] Never true"/>
    <s v="[ 3 ] Never true"/>
    <s v="[ 3 ] Never true"/>
  </r>
  <r>
    <s v="21 - 30"/>
    <s v="Female"/>
    <s v="HND/BSc"/>
    <s v="Unemployed"/>
    <x v="0"/>
    <s v="Full time"/>
    <s v="Off Campus"/>
    <x v="1"/>
    <s v="Public"/>
    <s v="Year 1"/>
    <x v="0"/>
    <x v="0"/>
    <s v="Yes"/>
    <x v="0"/>
    <s v="Yes"/>
    <s v="[ 1 ] Strongly agree"/>
    <s v="[ 2 ] Agree"/>
    <s v="[ 1 ] Often true"/>
    <s v="[ 2 ] Sometimes true"/>
    <s v="[ 1 ] Often true"/>
    <s v="[ 2 ] Sometimes true"/>
    <s v="[ 2 ] Sometimes true"/>
    <s v="[ 2 ] Sometimes true"/>
    <s v="[ 3 ] Never true"/>
    <s v="[ 2 ] Sometimes true"/>
    <s v="[ 2 ] Sometimes true"/>
    <s v="[ 2 ] Sometimes true"/>
    <s v="[ 2 ] Sometimes true"/>
    <s v="[ 2 ] Sometimes true"/>
    <s v="[ 2 ] Sometimes true"/>
    <s v="[ 2 ] Sometimes true"/>
  </r>
  <r>
    <s v="16 - 21"/>
    <s v="Female"/>
    <s v="HND/BSc"/>
    <s v="Unemployed"/>
    <x v="0"/>
    <s v="Full time"/>
    <s v="On Campus"/>
    <x v="1"/>
    <s v="Public"/>
    <s v="Year 3"/>
    <x v="1"/>
    <x v="0"/>
    <s v="Yes"/>
    <x v="0"/>
    <s v="Yes"/>
    <s v="[ 1 ] Strongly agree"/>
    <s v="[ 4 ] Disagree"/>
    <s v="[ 1 ] Often true"/>
    <s v="[ 2 ] Sometimes true"/>
    <s v="[ 1 ] Often true"/>
    <s v="[ 3 ] Never true"/>
    <s v="[ 1 ] Often true"/>
    <s v="[ 2 ] Sometimes true"/>
    <s v="[ 1 ] Often true"/>
    <s v="[ 3 ] Never true"/>
    <s v="[ 2 ] Sometimes true"/>
    <s v="[ 2 ] Sometimes true"/>
    <s v="[ 2 ] Sometimes true"/>
    <s v="[ 2 ] Sometimes true"/>
    <s v="[ 2 ] Sometimes true"/>
    <s v="[ 3 ] Never true"/>
  </r>
  <r>
    <s v="21 - 30"/>
    <s v="Female"/>
    <s v="HND/BSc"/>
    <s v="Unemployed"/>
    <x v="0"/>
    <s v="Full time"/>
    <s v="Off Campus"/>
    <x v="0"/>
    <s v="Public"/>
    <s v="Year 1"/>
    <x v="0"/>
    <x v="0"/>
    <s v="Yes"/>
    <x v="0"/>
    <s v="Yes"/>
    <s v="[ 2 ] Agree"/>
    <s v="[ 3 ] Neutral"/>
    <s v="[ 3 ] Never true"/>
    <s v="[ 2 ] Sometimes true"/>
    <s v="[ 1 ] Often true"/>
    <s v="[ 2 ] Sometimes true"/>
    <s v="[ 2 ] Sometimes true"/>
    <s v="[ 2 ] Sometimes true"/>
    <s v="[ 2 ] Sometimes true"/>
    <s v="[ 1 ] Often true"/>
    <s v="[ 3 ] Never true"/>
    <s v="[ 3 ] Never true"/>
    <s v="[ 1 ] Often true"/>
    <s v="[ 1 ] Often true"/>
    <s v="[ 3 ] Never true"/>
    <s v="[ 1 ] Often true"/>
  </r>
  <r>
    <s v="21 - 30"/>
    <s v="Female"/>
    <s v="HND/BSc"/>
    <s v="Self employed"/>
    <x v="1"/>
    <s v="Full time"/>
    <s v="On Campus"/>
    <x v="1"/>
    <s v="Public"/>
    <s v="Year 3"/>
    <x v="2"/>
    <x v="2"/>
    <s v="No"/>
    <x v="1"/>
    <s v="No"/>
    <s v="[ 2 ] Agree"/>
    <s v="[ 3 ] Neutral"/>
    <s v="[ 3 ] Never true"/>
    <s v="[ 2 ] Sometimes true"/>
    <s v="[ 1 ] Often true"/>
    <s v="[ 3 ] Never true"/>
    <s v="[ 1 ] Often true"/>
    <s v="[ 2 ] Sometimes true"/>
    <s v="[ 1 ] Often true"/>
    <s v="[ 3 ] Never true"/>
    <s v="[ 3 ] Never true"/>
    <s v="[ 3 ] Never true"/>
    <s v="[ 2 ] Sometimes true"/>
    <s v="[ 2 ] Sometimes true"/>
    <s v="[ 3 ] Never true"/>
    <s v="[ 3 ] Never true"/>
  </r>
  <r>
    <s v="16 - 21"/>
    <s v="Male"/>
    <s v="HND/BSc"/>
    <s v="Unemployed"/>
    <x v="0"/>
    <s v="Full time"/>
    <s v="On Campus"/>
    <x v="1"/>
    <s v="Public"/>
    <s v="Year 3"/>
    <x v="1"/>
    <x v="1"/>
    <s v="No"/>
    <x v="1"/>
    <s v="No"/>
    <s v="[ 1 ] Strongly agree"/>
    <s v="[ 4 ] Disagree"/>
    <s v="[ 2 ] Sometimes true"/>
    <s v="[ 2 ] Sometimes true"/>
    <s v="[ 1 ] Often true"/>
    <s v="[ 2 ] Sometimes true"/>
    <s v="[ 1 ] Often true"/>
    <s v="[ 1 ] Often true"/>
    <s v="[ 2 ] Sometimes true"/>
    <s v="[ 3 ] Never true"/>
    <s v="[ 1 ] Often true"/>
    <s v="[ 3 ] Never true"/>
    <s v="[ 1 ] Often true"/>
    <s v="[ 1 ] Often true"/>
    <s v="[ 2 ] Sometimes true"/>
    <s v="[ 2 ] Sometimes true"/>
  </r>
  <r>
    <s v="21 - 30"/>
    <s v="Female"/>
    <s v="HND/BSc"/>
    <s v="Unemployed"/>
    <x v="0"/>
    <s v="Full time"/>
    <s v="On Campus"/>
    <x v="1"/>
    <s v="Private"/>
    <s v="Year 3"/>
    <x v="1"/>
    <x v="2"/>
    <s v="Yes"/>
    <x v="0"/>
    <s v="Yes"/>
    <s v="[ 1 ] Strongly agree"/>
    <s v="[ 3 ] Neutral"/>
    <s v="[ 2 ] Sometimes true"/>
    <s v="[ 2 ] Sometimes true"/>
    <s v="[ 1 ] Often true"/>
    <s v="[ 2 ] Sometimes true"/>
    <s v="[ 1 ] Often true"/>
    <s v="[ 3 ] Never true"/>
    <s v="[ 2 ] Sometimes true"/>
    <s v="[ 2 ] Sometimes true"/>
    <s v="[ 2 ] Sometimes true"/>
    <s v="[ 3 ] Never true"/>
    <s v="[ 2 ] Sometimes true"/>
    <s v="[ 1 ] Often true"/>
    <s v="[ 1 ] Often true"/>
    <s v="[ 1 ] Often true"/>
  </r>
  <r>
    <s v="16 - 21"/>
    <s v="Female"/>
    <s v="HND/BSc"/>
    <s v="Unemployed"/>
    <x v="0"/>
    <s v="Full time"/>
    <s v="On Campus"/>
    <x v="1"/>
    <s v="Private"/>
    <s v="Year 3"/>
    <x v="2"/>
    <x v="2"/>
    <s v="Yes"/>
    <x v="0"/>
    <s v="No"/>
    <s v="[ 1 ] Strongly agree"/>
    <s v="[ 4 ] Disagree"/>
    <s v="[ 3 ] Never true"/>
    <s v="[ 2 ] Sometimes true"/>
    <s v="[ 1 ] Often true"/>
    <s v="[ 2 ] Sometimes true"/>
    <s v="[ 2 ] Sometimes true"/>
    <s v="[ 3 ] Never true"/>
    <s v="[ 3 ] Never true"/>
    <s v="[ 3 ] Never true"/>
    <s v="[ 3 ] Never true"/>
    <s v="[ 3 ] Never true"/>
    <s v="[ 1 ] Often true"/>
    <s v="[ 1 ] Often true"/>
    <s v="[ 1 ] Often true"/>
    <s v="[ 1 ] Often true"/>
  </r>
  <r>
    <s v="21 - 30"/>
    <s v="Male"/>
    <s v="HND/BSc"/>
    <s v="Unemployed"/>
    <x v="0"/>
    <s v="Full time"/>
    <s v="Off Campus"/>
    <x v="1"/>
    <s v="Public"/>
    <s v="Final year"/>
    <x v="0"/>
    <x v="2"/>
    <s v="Yes"/>
    <x v="0"/>
    <s v="Yes"/>
    <s v="[ 1 ] Strongly agree"/>
    <s v="[ 2 ] Agree"/>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16 - 21"/>
    <s v="Female"/>
    <s v="HND/BSc"/>
    <s v="Self employed"/>
    <x v="0"/>
    <s v="Full time"/>
    <s v="On Campus"/>
    <x v="1"/>
    <s v="Public"/>
    <s v="Year 3"/>
    <x v="2"/>
    <x v="2"/>
    <s v="Yes"/>
    <x v="0"/>
    <s v="Yes"/>
    <s v="[ 2 ] Agree"/>
    <s v="[ 4 ] Disagree"/>
    <s v="[ 1 ] Often true"/>
    <s v="[ 2 ] Sometimes true"/>
    <s v="[ 1 ] Often true"/>
    <s v="[ 2 ] Sometimes true"/>
    <s v="[ 2 ] Sometimes true"/>
    <s v="[ 3 ] Never true"/>
    <s v="[ 2 ] Sometimes true"/>
    <s v="[ 3 ] Never true"/>
    <s v="[ 3 ] Never true"/>
    <s v="[ 3 ] Never true"/>
    <s v="[ 2 ] Sometimes true"/>
    <s v="[ 2 ] Sometimes true"/>
    <s v="[ 2 ] Sometimes true"/>
    <s v="[ 2 ] Sometimes true"/>
  </r>
  <r>
    <s v="21 - 30"/>
    <s v="Female"/>
    <s v="HND/BSc"/>
    <s v="Unemployed"/>
    <x v="0"/>
    <s v="Full time"/>
    <s v="Off Campus"/>
    <x v="1"/>
    <s v="Public"/>
    <s v="Year 1"/>
    <x v="0"/>
    <x v="0"/>
    <s v="Yes"/>
    <x v="0"/>
    <s v="Yes"/>
    <s v="[ 1 ] Strongly agree"/>
    <s v="[ 4 ] Disagree"/>
    <s v="[ 1 ] Often true"/>
    <s v="[ 2 ] Sometimes true"/>
    <s v="[ 2 ] Sometimes true"/>
    <s v="[ 3 ] Never true"/>
    <s v="[ 1 ] Often true"/>
    <s v="[ 1 ] Often true"/>
    <s v="[ 1 ] Often true"/>
    <s v="[ 2 ] Sometimes true"/>
    <s v="[ 2 ] Sometimes true"/>
    <s v="[ 3 ] Never true"/>
    <s v="[ 2 ] Sometimes true"/>
    <s v="[ 2 ] Sometimes true"/>
    <s v="[ 2 ] Sometimes true"/>
    <s v="[ 3 ] Never true"/>
  </r>
  <r>
    <s v="21 - 30"/>
    <s v="Male"/>
    <s v="HND/BSc"/>
    <s v="Unemployed"/>
    <x v="0"/>
    <s v="Full time"/>
    <s v="On Campus"/>
    <x v="1"/>
    <s v="Public"/>
    <s v="Year 3"/>
    <x v="1"/>
    <x v="2"/>
    <s v="Yes"/>
    <x v="0"/>
    <s v="Yes"/>
    <s v="[ 1 ] Strongly agree"/>
    <s v="[ 4 ] Disagree"/>
    <s v="[ 1 ] Often true"/>
    <s v="[ 1 ] Often true"/>
    <s v="[ 1 ] Often true"/>
    <s v="[ 1 ] Often true"/>
    <s v="[ 1 ] Often true"/>
    <s v="[ 2 ] Sometimes true"/>
    <s v="[ 1 ] Often true"/>
    <s v="[ 2 ] Sometimes true"/>
    <s v="[ 1 ] Often true"/>
    <s v="[ 2 ] Sometimes true"/>
    <s v="[ 1 ] Often true"/>
    <s v="[ 1 ] Often true"/>
    <s v="[ 1 ] Often true"/>
    <s v="[ 1 ] Often true"/>
  </r>
  <r>
    <s v="21 - 30"/>
    <s v="Female"/>
    <s v="HND/BSc"/>
    <s v="Unemployed"/>
    <x v="0"/>
    <s v="Full time"/>
    <s v="Off Campus"/>
    <x v="1"/>
    <s v="Public"/>
    <s v="Option 1"/>
    <x v="1"/>
    <x v="2"/>
    <s v="Yes"/>
    <x v="0"/>
    <s v="No"/>
    <s v="[ 2 ] Agree"/>
    <s v="[ 4 ] Disagree"/>
    <s v="[ 1 ] Often true"/>
    <s v="[ 2 ] Sometimes true"/>
    <s v="[ 1 ] Often true"/>
    <s v="[ 3 ] Never true"/>
    <s v="[ 1 ] Often true"/>
    <s v="[ 2 ] Sometimes true"/>
    <s v="[ 3 ] Never true"/>
    <s v="[ 2 ] Sometimes true"/>
    <s v="[ 3 ] Never true"/>
    <s v="[ 3 ] Never true"/>
    <s v="[ 2 ] Sometimes true"/>
    <s v="[ 2 ] Sometimes true"/>
    <s v="[ 3 ] Never true"/>
    <s v="[ 3 ] Never true"/>
  </r>
  <r>
    <s v="21 - 30"/>
    <s v="Female"/>
    <s v="HND/BSc"/>
    <s v="Self employed"/>
    <x v="1"/>
    <s v="Full time"/>
    <s v="Off Campus"/>
    <x v="10"/>
    <s v="Public"/>
    <s v="Year 1"/>
    <x v="1"/>
    <x v="0"/>
    <s v="Yes"/>
    <x v="0"/>
    <s v="Yes"/>
    <s v="[ 2 ] Agree"/>
    <s v="[ 4 ] Disagree"/>
    <s v="[ 1 ] Often true"/>
    <s v="[ 3 ] Never true"/>
    <s v="[ 1 ] Often true"/>
    <s v="[ 3 ] Never true"/>
    <s v="[ 1 ] Often true"/>
    <s v="[ 2 ] Sometimes true"/>
    <s v="[ 3 ] Never true"/>
    <s v="[ 3 ] Never true"/>
    <s v="[ 3 ] Never true"/>
    <s v="[ 3 ] Never true"/>
    <s v="[ 2 ] Sometimes true"/>
    <s v="[ 2 ] Sometimes true"/>
    <s v="[ 3 ] Never true"/>
    <s v="[ 2 ] Sometimes true"/>
  </r>
  <r>
    <s v="21 - 30"/>
    <s v="Male"/>
    <s v="HND/BSc"/>
    <s v="Employed"/>
    <x v="0"/>
    <s v="Full time"/>
    <s v="Off Campus"/>
    <x v="0"/>
    <s v="Public"/>
    <s v="Year 4"/>
    <x v="1"/>
    <x v="2"/>
    <s v="Yes"/>
    <x v="0"/>
    <s v="No"/>
    <s v="[ 1 ] Strongly agree"/>
    <s v="[ 2 ] Agree"/>
    <s v="[ 3 ] Never true"/>
    <s v="[ 3 ] Never true"/>
    <s v="[ 1 ] Often true"/>
    <s v="[ 2 ] Sometimes true"/>
    <s v="[ 1 ] Often true"/>
    <s v="[ 1 ] Often true"/>
    <s v="[ 1 ] Often true"/>
    <s v="[ 1 ] Often true"/>
    <s v="[ 3 ] Never true"/>
    <s v="[ 2 ] Sometimes true"/>
    <s v="[ 2 ] Sometimes true"/>
    <s v="[ 1 ] Often true"/>
    <s v="[ 2 ] Sometimes true"/>
    <s v="[ 2 ] Sometimes true"/>
  </r>
  <r>
    <s v="21 - 30"/>
    <s v="Female"/>
    <s v="HND/BSc"/>
    <s v="Self employed"/>
    <x v="0"/>
    <s v="Full time"/>
    <s v="Off Campus"/>
    <x v="1"/>
    <s v="Public"/>
    <s v="Year 3"/>
    <x v="0"/>
    <x v="0"/>
    <s v="Yes"/>
    <x v="0"/>
    <s v="Yes"/>
    <s v="[ 2 ] Agree"/>
    <s v="[ 3 ] Neutral"/>
    <s v="[ 1 ] Often true"/>
    <s v="[ 2 ] Sometimes true"/>
    <s v="[ 1 ] Often true"/>
    <s v="[ 3 ] Never true"/>
    <s v="[ 1 ] Often true"/>
    <s v="[ 1 ] Often true"/>
    <s v="[ 1 ] Often true"/>
    <s v="[ 1 ] Often true"/>
    <s v="[ 3 ] Never true"/>
    <s v="[ 3 ] Never true"/>
    <s v="[ 1 ] Often true"/>
    <s v="[ 1 ] Often true"/>
    <s v="[ 3 ] Never true"/>
    <s v="[ 3 ] Never true"/>
  </r>
  <r>
    <s v="21 - 30"/>
    <s v="Female"/>
    <s v="HND/BSc"/>
    <s v="Unemployed"/>
    <x v="0"/>
    <s v="Full time"/>
    <s v="Off Campus"/>
    <x v="0"/>
    <s v="Public"/>
    <s v="Year 1"/>
    <x v="0"/>
    <x v="0"/>
    <s v="Yes"/>
    <x v="0"/>
    <s v="Yes"/>
    <s v="[ 1 ] Strongly agree"/>
    <s v="[ 2 ] Agree"/>
    <s v="[ 1 ] Often true"/>
    <s v="[ 3 ] Never true"/>
    <s v="[ 2 ] Sometimes true"/>
    <s v="[ 3 ] Never true"/>
    <s v="[ 2 ] Sometimes true"/>
    <s v="[ 1 ] Often true"/>
    <s v="[ 3 ] Never true"/>
    <s v="[ 2 ] Sometimes true"/>
    <s v="[ 3 ] Never true"/>
    <s v="[ 1 ] Often true"/>
    <s v="[ 2 ] Sometimes true"/>
    <s v="[ 2 ] Sometimes true"/>
    <s v="[ 1 ] Often true"/>
    <s v="[ 2 ] Sometimes true"/>
  </r>
  <r>
    <s v="16 - 21"/>
    <s v="Male"/>
    <s v="National diploma"/>
    <s v="Self employed"/>
    <x v="0"/>
    <s v="Part time"/>
    <s v="Off Campus"/>
    <x v="1"/>
    <s v="Public"/>
    <s v="Year 2"/>
    <x v="1"/>
    <x v="2"/>
    <s v="Yes"/>
    <x v="0"/>
    <s v="Yes"/>
    <s v="[ 1 ] Strongly agree"/>
    <s v="[ 4 ] Disagree"/>
    <s v="[ 3 ] Never true"/>
    <s v="[ 2 ] Sometimes true"/>
    <s v="[ 1 ] Often true"/>
    <s v="[ 2 ] Sometimes true"/>
    <s v="[ 1 ] Often true"/>
    <s v="[ 1 ] Often true"/>
    <s v="[ 2 ] Sometimes true"/>
    <s v="[ 3 ] Never true"/>
    <s v="[ 2 ] Sometimes true"/>
    <s v="[ 3 ] Never true"/>
    <s v="[ 1 ] Often true"/>
    <s v="[ 1 ] Often true"/>
    <s v="[ 1 ] Often true"/>
    <s v="[ 1 ] Often true"/>
  </r>
  <r>
    <s v="21 - 30"/>
    <s v="Female"/>
    <s v="HND/BSc"/>
    <s v="Unemployed"/>
    <x v="0"/>
    <s v="Full time"/>
    <s v="Off Campus"/>
    <x v="1"/>
    <s v="Public"/>
    <s v="Year 2"/>
    <x v="1"/>
    <x v="0"/>
    <s v="Yes"/>
    <x v="0"/>
    <s v="Yes"/>
    <s v="[ 1 ] Strongly agree"/>
    <s v="[ 4 ] Disagree"/>
    <s v="[ 1 ] Often true"/>
    <s v="[ 3 ] Never true"/>
    <s v="[ 2 ] Sometimes true"/>
    <s v="[ 2 ] Sometimes true"/>
    <s v="[ 2 ] Sometimes true"/>
    <s v="[ 2 ] Sometimes true"/>
    <s v="[ 1 ] Often true"/>
    <s v="[ 3 ] Never true"/>
    <s v="[ 1 ] Often true"/>
    <s v="[ 2 ] Sometimes true"/>
    <s v="[ 1 ] Often true"/>
    <s v="[ 1 ] Often true"/>
    <s v="[ 2 ] Sometimes true"/>
    <s v="[ 1 ] Often true"/>
  </r>
  <r>
    <s v="21 - 30"/>
    <s v="Male"/>
    <s v="HND/BSc"/>
    <s v="Self employed"/>
    <x v="0"/>
    <s v="Full time"/>
    <s v="Off Campus"/>
    <x v="0"/>
    <s v="Public"/>
    <s v="Year 4"/>
    <x v="1"/>
    <x v="0"/>
    <s v="Yes"/>
    <x v="0"/>
    <s v="No"/>
    <s v="[ 2 ] Agree"/>
    <s v="[ 4 ] Disagree"/>
    <s v="[ 2 ] Sometimes true"/>
    <s v="[ 2 ] Sometimes true"/>
    <s v="[ 1 ] Often true"/>
    <s v="[ 2 ] Sometimes true"/>
    <s v="[ 1 ] Often true"/>
    <s v="[ 1 ] Often true"/>
    <s v="[ 2 ] Sometimes true"/>
    <s v="[ 3 ] Never true"/>
    <s v="[ 3 ] Never true"/>
    <s v="[ 3 ] Never true"/>
    <s v="[ 3 ] Never true"/>
    <s v="[ 3 ] Never true"/>
    <s v="[ 3 ] Never true"/>
    <s v="[ 3 ] Never true"/>
  </r>
  <r>
    <s v="16 - 21"/>
    <s v="Female"/>
    <s v="HND/BSc"/>
    <s v="Self employed"/>
    <x v="0"/>
    <s v="Full time"/>
    <s v="On Campus"/>
    <x v="1"/>
    <s v="Public"/>
    <s v="Final year"/>
    <x v="0"/>
    <x v="0"/>
    <s v="No"/>
    <x v="1"/>
    <s v="No"/>
    <s v="[ 1 ] Strongly agree"/>
    <s v="[ 3 ] Neutral"/>
    <s v="[ 2 ] Sometimes true"/>
    <s v="[ 1 ] Often true"/>
    <s v="[ 1 ] Often true"/>
    <s v="[ 2 ] Sometimes true"/>
    <s v="[ 1 ] Often true"/>
    <s v="[ 1 ] Often true"/>
    <s v="[ 3 ] Never true"/>
    <s v="[ 3 ] Never true"/>
    <s v="[ 3 ] Never true"/>
    <s v="[ 3 ] Never true"/>
    <s v="[ 3 ] Never true"/>
    <s v="[ 3 ] Never true"/>
    <s v="[ 3 ] Never true"/>
    <s v="[ 3 ] Never true"/>
  </r>
  <r>
    <s v="16 - 21"/>
    <s v="Female"/>
    <s v="HND/BSc"/>
    <s v="Unemployed"/>
    <x v="0"/>
    <s v="Full time"/>
    <s v="On Campus"/>
    <x v="1"/>
    <s v="Private"/>
    <s v="Year 3"/>
    <x v="2"/>
    <x v="1"/>
    <s v="Yes"/>
    <x v="0"/>
    <s v="Yes"/>
    <s v="[ 1 ] Strongly agree"/>
    <s v="[ 4 ] Disagree"/>
    <s v="[ 2 ] Sometimes true"/>
    <s v="[ 3 ] Never true"/>
    <s v="[ 1 ] Often true"/>
    <s v="[ 3 ] Never true"/>
    <s v="[ 1 ] Often true"/>
    <s v="[ 3 ] Never true"/>
    <s v="[ 3 ] Never true"/>
    <s v="[ 3 ] Never true"/>
    <s v="[ 3 ] Never true"/>
    <s v="[ 3 ] Never true"/>
    <s v="[ 3 ] Never true"/>
    <s v="[ 2 ] Sometimes true"/>
    <s v="[ 3 ] Never true"/>
    <s v="[ 3 ] Never true"/>
  </r>
  <r>
    <s v="21 - 30"/>
    <s v="Female"/>
    <s v="HND/BSc"/>
    <s v="Self employed"/>
    <x v="0"/>
    <s v="Full time"/>
    <s v="Off Campus"/>
    <x v="0"/>
    <s v="Public"/>
    <s v="Year 1"/>
    <x v="0"/>
    <x v="0"/>
    <s v="Yes"/>
    <x v="0"/>
    <s v="No"/>
    <s v="[ 1 ] Strongly agree"/>
    <s v="[ 3 ] Neutral"/>
    <s v="[ 1 ] Often true"/>
    <s v="[ 3 ] Never true"/>
    <s v="[ 1 ] Often true"/>
    <s v="[ 3 ] Never true"/>
    <s v="[ 1 ] Often true"/>
    <s v="[ 1 ] Often true"/>
    <s v="[ 1 ] Often true"/>
    <s v="[ 3 ] Never true"/>
    <s v="[ 3 ] Never true"/>
    <s v="[ 2 ] Sometimes true"/>
    <s v="[ 2 ] Sometimes true"/>
    <s v="[ 2 ] Sometimes true"/>
    <s v="[ 2 ] Sometimes true"/>
    <s v="[ 2 ] Sometimes true"/>
  </r>
  <r>
    <s v="21 - 30"/>
    <s v="Female"/>
    <s v="National diploma"/>
    <s v="Unemployed"/>
    <x v="0"/>
    <s v="Full time"/>
    <s v="Off Campus"/>
    <x v="1"/>
    <s v="Public"/>
    <s v="Year 3"/>
    <x v="1"/>
    <x v="0"/>
    <s v="Yes"/>
    <x v="0"/>
    <s v="Yes"/>
    <s v="[ 2 ] Agree"/>
    <s v="[ 3 ] Neutral"/>
    <s v="[ 2 ] Sometimes true"/>
    <s v="[ 3 ] Never true"/>
    <s v="[ 1 ] Often true"/>
    <s v="[ 3 ] Never true"/>
    <s v="[ 2 ] Sometimes true"/>
    <s v="[ 1 ] Often true"/>
    <s v="[ 2 ] Sometimes true"/>
    <s v="[ 1 ] Often true"/>
    <s v="[ 1 ] Often true"/>
    <s v="[ 2 ] Sometimes true"/>
    <s v="[ 1 ] Often true"/>
    <s v="[ 2 ] Sometimes true"/>
    <s v="[ 1 ] Often true"/>
    <s v="[ 2 ] Sometimes true"/>
  </r>
  <r>
    <s v="21 - 30"/>
    <s v="Female"/>
    <s v="HND/BSc"/>
    <s v="Unemployed"/>
    <x v="1"/>
    <s v="Full time"/>
    <s v="Off Campus"/>
    <x v="1"/>
    <s v="Private"/>
    <s v="Option 1"/>
    <x v="2"/>
    <x v="1"/>
    <s v="Yes"/>
    <x v="0"/>
    <s v="Yes"/>
    <s v="[ 1 ] Strongly agree"/>
    <s v="[ 3 ] Neutral"/>
    <s v="[ 2 ] Sometimes true"/>
    <s v="[ 3 ] Never true"/>
    <s v="[ 1 ] Often true"/>
    <s v="[ 2 ] Sometimes true"/>
    <s v="[ 1 ] Often true"/>
    <s v="[ 2 ] Sometimes true"/>
    <s v="[ 3 ] Never true"/>
    <s v="[ 2 ] Sometimes true"/>
    <s v="[ 3 ] Never true"/>
    <s v="[ 1 ] Often true"/>
    <s v="[ 1 ] Often true"/>
    <s v="[ 1 ] Often true"/>
    <s v="[ 2 ] Sometimes true"/>
    <s v="[ 2 ] Sometimes true"/>
  </r>
  <r>
    <s v="21 - 30"/>
    <s v="Female"/>
    <s v="HND/BSc"/>
    <s v="Unemployed"/>
    <x v="0"/>
    <s v="Full time"/>
    <s v="Off Campus"/>
    <x v="1"/>
    <s v="Public"/>
    <s v="Year 3"/>
    <x v="0"/>
    <x v="2"/>
    <s v="Yes"/>
    <x v="0"/>
    <s v="Yes"/>
    <s v="[ 3 ] Neutral"/>
    <s v="[ 4 ] Disagree"/>
    <s v="[ 1 ] Often true"/>
    <s v="[ 2 ] Sometimes true"/>
    <s v="[ 2 ] Sometimes true"/>
    <s v="[ 3 ] Never true"/>
    <s v="[ 1 ] Often true"/>
    <s v="[ 2 ] Sometimes true"/>
    <s v="[ 3 ] Never true"/>
    <s v="[ 1 ] Often true"/>
    <s v="[ 3 ] Never true"/>
    <s v="[ 3 ] Never true"/>
    <s v="[ 3 ] Never true"/>
    <s v="[ 3 ] Never true"/>
    <s v="[ 3 ] Never true"/>
    <s v="[ 3 ] Never true"/>
  </r>
  <r>
    <s v="21 - 30"/>
    <s v="Male"/>
    <s v="HND/BSc"/>
    <s v="Unemployed"/>
    <x v="0"/>
    <s v="Full time"/>
    <s v="Off Campus"/>
    <x v="1"/>
    <s v="Public"/>
    <s v="Year 3"/>
    <x v="1"/>
    <x v="2"/>
    <s v="Yes"/>
    <x v="0"/>
    <s v="Yes"/>
    <s v="[ 1 ] Strongly agree"/>
    <s v="[ 4 ] Disagree"/>
    <s v="[ 3 ] Never true"/>
    <s v="[ 3 ] Never true"/>
    <s v="[ 1 ] Often true"/>
    <s v="[ 2 ] Sometimes true"/>
    <s v="[ 1 ] Often true"/>
    <s v="[ 3 ] Never true"/>
    <s v="[ 1 ] Often true"/>
    <s v="[ 2 ] Sometimes true"/>
    <s v="[ 3 ] Never true"/>
    <s v="[ 3 ] Never true"/>
    <s v="[ 2 ] Sometimes true"/>
    <s v="[ 2 ] Sometimes true"/>
    <s v="[ 3 ] Never true"/>
    <s v="[ 2 ] Sometimes true"/>
  </r>
  <r>
    <s v="21 - 30"/>
    <s v="Female"/>
    <s v="HND/BSc"/>
    <s v="Unemployed"/>
    <x v="1"/>
    <s v="Full time"/>
    <s v="Off Campus"/>
    <x v="0"/>
    <s v="Public"/>
    <s v="Year 1"/>
    <x v="0"/>
    <x v="0"/>
    <s v="Yes"/>
    <x v="0"/>
    <s v="Yes"/>
    <s v="[ 2 ] Agree"/>
    <s v="[ 4 ] Disagree"/>
    <s v="[ 1 ] Often true"/>
    <s v="[ 3 ] Never true"/>
    <s v="[ 1 ] Often true"/>
    <s v="[ 3 ] Never true"/>
    <s v="[ 2 ] Sometimes true"/>
    <s v="[ 3 ] Never true"/>
    <s v="[ 3 ] Never true"/>
    <s v="[ 3 ] Never true"/>
    <s v="[ 3 ] Never true"/>
    <s v="[ 3 ] Never true"/>
    <s v="[ 2 ] Sometimes true"/>
    <s v="[ 2 ] Sometimes true"/>
    <s v="[ 2 ] Sometimes true"/>
    <s v="[ 3 ] Never true"/>
  </r>
  <r>
    <s v="21 - 30"/>
    <s v="Female"/>
    <s v="HND/BSc"/>
    <s v="Self employed"/>
    <x v="0"/>
    <s v="Full time"/>
    <s v="Off Campus"/>
    <x v="0"/>
    <s v="Public"/>
    <s v="Year 1"/>
    <x v="0"/>
    <x v="1"/>
    <s v="Yes"/>
    <x v="0"/>
    <s v="No"/>
    <s v="[ 2 ] Agree"/>
    <s v="[ 4 ] Disagree"/>
    <s v="[ 1 ] Often true"/>
    <s v="[ 1 ] Often true"/>
    <s v="[ 1 ] Often true"/>
    <s v="[ 1 ] Often true"/>
    <s v="[ 1 ] Often true"/>
    <s v="[ 1 ] Often true"/>
    <s v="[ 1 ] Often true"/>
    <s v="[ 1 ] Often true"/>
    <s v="[ 3 ] Never true"/>
    <s v="[ 3 ] Never true"/>
    <s v="[ 1 ] Often true"/>
    <s v="[ 1 ] Often true"/>
    <s v="[ 3 ] Never true"/>
    <s v="[ 3 ] Never true"/>
  </r>
  <r>
    <s v="21 - 30"/>
    <s v="Male"/>
    <s v="HND/BSc"/>
    <s v="Self employed"/>
    <x v="0"/>
    <s v="Full time"/>
    <s v="On Campus"/>
    <x v="0"/>
    <s v="Private"/>
    <s v="Final year"/>
    <x v="1"/>
    <x v="2"/>
    <s v="Yes"/>
    <x v="0"/>
    <s v="Yes"/>
    <s v="[ 1 ] Strongly agree"/>
    <s v="[ 2 ] Agree"/>
    <s v="[ 3 ] Never true"/>
    <s v="[ 2 ] Sometimes true"/>
    <s v="[ 1 ] Often true"/>
    <s v="[ 3 ] Never true"/>
    <s v="[ 2 ] Sometimes true"/>
    <s v="[ 2 ] Sometimes true"/>
    <s v="[ 3 ] Never true"/>
    <s v="[ 2 ] Sometimes true"/>
    <s v="[ 2 ] Sometimes true"/>
    <s v="[ 2 ] Sometimes true"/>
    <s v="[ 2 ] Sometimes true"/>
    <s v="[ 2 ] Sometimes true"/>
    <s v="[ 2 ] Sometimes true"/>
    <s v="[ 2 ] Sometimes true"/>
  </r>
  <r>
    <s v="21 - 30"/>
    <s v="Female"/>
    <s v="HND/BSc"/>
    <s v="Self employed"/>
    <x v="0"/>
    <s v="Full time"/>
    <s v="Off Campus"/>
    <x v="0"/>
    <s v="Public"/>
    <s v="Year 2"/>
    <x v="0"/>
    <x v="0"/>
    <s v="Yes"/>
    <x v="0"/>
    <s v="Yes"/>
    <s v="[ 2 ] Agree"/>
    <s v="[ 3 ] Neutral"/>
    <s v="[ 1 ] Often true"/>
    <s v="[ 3 ] Never true"/>
    <s v="[ 1 ] Often true"/>
    <s v="[ 3 ] Never true"/>
    <s v="[ 1 ] Often true"/>
    <s v="[ 1 ] Often true"/>
    <s v="[ 1 ] Often true"/>
    <s v="[ 1 ] Often true"/>
    <s v="[ 2 ] Sometimes true"/>
    <s v="[ 2 ] Sometimes true"/>
    <s v="[ 2 ] Sometimes true"/>
    <s v="[ 2 ] Sometimes true"/>
    <s v="[ 2 ] Sometimes true"/>
    <s v="[ 3 ] Never true"/>
  </r>
  <r>
    <s v="21 - 30"/>
    <s v="Female"/>
    <s v="National diploma"/>
    <s v="Unemployed"/>
    <x v="0"/>
    <s v="Full time"/>
    <s v="Off Campus"/>
    <x v="1"/>
    <s v="Public"/>
    <s v="Year 3"/>
    <x v="1"/>
    <x v="2"/>
    <s v="Yes"/>
    <x v="1"/>
    <s v="No"/>
    <s v="[ 1 ] Strongly agree"/>
    <s v="[ 4 ] Disagree"/>
    <s v="[ 1 ] Often true"/>
    <s v="[ 1 ] Often true"/>
    <s v="[ 1 ] Often true"/>
    <s v="[ 2 ] Sometimes true"/>
    <s v="[ 1 ] Often true"/>
    <s v="[ 1 ] Often true"/>
    <s v="[ 3 ] Never true"/>
    <s v="[ 3 ] Never true"/>
    <s v="[ 3 ] Never true"/>
    <s v="[ 2 ] Sometimes true"/>
    <s v="[ 2 ] Sometimes true"/>
    <s v="[ 2 ] Sometimes true"/>
    <s v="[ 1 ] Often true"/>
    <s v="[ 3 ] Never true"/>
  </r>
  <r>
    <s v="21 - 30"/>
    <s v="Female"/>
    <s v="HND/BSc"/>
    <s v="Unemployed"/>
    <x v="0"/>
    <s v="Full time"/>
    <s v="Off Campus"/>
    <x v="1"/>
    <s v="Public"/>
    <s v="Year 3"/>
    <x v="1"/>
    <x v="2"/>
    <s v="No"/>
    <x v="1"/>
    <s v="No"/>
    <s v="[ 4 ] Disagree"/>
    <s v="[ 4 ] Disagree"/>
    <s v="[ 1 ] Often true"/>
    <s v="[ 2 ] Sometimes true"/>
    <s v="[ 1 ] Often true"/>
    <s v="[ 2 ] Sometimes true"/>
    <s v="[ 2 ] Sometimes true"/>
    <s v="[ 2 ] Sometimes true"/>
    <s v="[ 3 ] Never true"/>
    <s v="[ 3 ] Never true"/>
    <s v="[ 3 ] Never true"/>
    <s v="[ 1 ] Often true"/>
    <s v="[ 2 ] Sometimes true"/>
    <s v="[ 2 ] Sometimes true"/>
    <s v="[ 2 ] Sometimes true"/>
    <s v="[ 2 ] Sometimes true"/>
  </r>
  <r>
    <s v="16 - 21"/>
    <s v="Female"/>
    <s v="HND/BSc"/>
    <s v="Unemployed"/>
    <x v="0"/>
    <s v="Full time"/>
    <s v="Off Campus"/>
    <x v="1"/>
    <s v="Public"/>
    <s v="Year 3"/>
    <x v="0"/>
    <x v="0"/>
    <s v="Yes"/>
    <x v="0"/>
    <s v="Yes"/>
    <s v="[ 1 ] Strongly agree"/>
    <s v="[ 4 ] Disagree"/>
    <s v="[ 1 ] Often true"/>
    <s v="[ 3 ] Never true"/>
    <s v="[ 1 ] Often true"/>
    <s v="[ 3 ] Never true"/>
    <s v="[ 1 ] Often true"/>
    <s v="[ 3 ] Never true"/>
    <s v="[ 1 ] Often true"/>
    <s v="[ 1 ] Often true"/>
    <s v="[ 1 ] Often true"/>
    <s v="[ 3 ] Never true"/>
    <s v="[ 1 ] Often true"/>
    <s v="[ 2 ] Sometimes true"/>
    <s v="[ 3 ] Never true"/>
    <s v="[ 2 ] Sometimes true"/>
  </r>
  <r>
    <s v="21 - 30"/>
    <s v="Male"/>
    <s v="HND/BSc"/>
    <s v="Unemployed"/>
    <x v="0"/>
    <s v="Full time"/>
    <s v="Off Campus"/>
    <x v="0"/>
    <s v="Public"/>
    <s v="Year 2"/>
    <x v="0"/>
    <x v="2"/>
    <s v="Yes"/>
    <x v="1"/>
    <s v="No"/>
    <s v="[ 3 ] Neutral"/>
    <s v="[ 4 ] Disagree"/>
    <s v="[ 2 ] Sometimes true"/>
    <s v="[ 3 ] Never true"/>
    <s v="[ 1 ] Often true"/>
    <s v="[ 2 ] Sometimes true"/>
    <s v="[ 1 ] Often true"/>
    <s v="[ 1 ] Often true"/>
    <s v="[ 1 ] Often true"/>
    <s v="[ 1 ] Often true"/>
    <s v="[ 1 ] Often true"/>
    <s v="[ 3 ] Never true"/>
    <s v="[ 2 ] Sometimes true"/>
    <s v="[ 2 ] Sometimes true"/>
    <s v="[ 2 ] Sometimes true"/>
    <s v="[ 2 ] Sometimes true"/>
  </r>
  <r>
    <s v="16 - 21"/>
    <s v="Female"/>
    <s v="HND/BSc"/>
    <s v="Unemployed"/>
    <x v="0"/>
    <s v="Full time"/>
    <s v="Off Campus"/>
    <x v="1"/>
    <s v="Public"/>
    <s v="Year 4"/>
    <x v="1"/>
    <x v="2"/>
    <s v="Yes"/>
    <x v="0"/>
    <s v="Yes"/>
    <s v="[ 1 ] Strongly agree"/>
    <s v="[ 4 ] Disagree"/>
    <s v="[ 2 ] Sometimes true"/>
    <s v="[ 2 ] Sometimes true"/>
    <s v="[ 1 ] Often true"/>
    <s v="[ 3 ] Never true"/>
    <s v="[ 1 ] Often true"/>
    <s v="[ 2 ] Sometimes true"/>
    <s v="[ 1 ] Often true"/>
    <s v="[ 1 ] Often true"/>
    <s v="[ 2 ] Sometimes true"/>
    <s v="[ 1 ] Often true"/>
    <s v="[ 1 ] Often true"/>
    <s v="[ 1 ] Often true"/>
    <s v="[ 1 ] Often true"/>
    <s v="[ 1 ] Often true"/>
  </r>
  <r>
    <s v="21 - 30"/>
    <s v="Female"/>
    <s v="HND/BSc"/>
    <s v="Self employed"/>
    <x v="0"/>
    <s v="Full time"/>
    <s v="Off Campus"/>
    <x v="0"/>
    <s v="Public"/>
    <s v="Final year"/>
    <x v="0"/>
    <x v="1"/>
    <s v="Yes"/>
    <x v="0"/>
    <s v="Yes"/>
    <s v="[ 1 ] Strongly agree"/>
    <s v="[ 2 ] Agree"/>
    <s v="[ 1 ] Often true"/>
    <s v="[ 1 ] Often true"/>
    <s v="[ 1 ] Often true"/>
    <s v="[ 2 ] Sometimes true"/>
    <s v="[ 1 ] Often true"/>
    <s v="[ 1 ] Often true"/>
    <s v="[ 1 ] Often true"/>
    <s v="[ 2 ] Sometimes true"/>
    <s v="[ 2 ] Sometimes true"/>
    <s v="[ 1 ] Often true"/>
    <s v="[ 2 ] Sometimes true"/>
    <s v="[ 1 ] Often true"/>
    <s v="[ 1 ] Often true"/>
    <s v="[ 1 ] Often true"/>
  </r>
  <r>
    <s v="16 - 21"/>
    <s v="Female"/>
    <s v="HND/BSc"/>
    <s v="Unemployed"/>
    <x v="0"/>
    <s v="Full time"/>
    <s v="Off Campus"/>
    <x v="1"/>
    <s v="Public"/>
    <s v="Year 2"/>
    <x v="1"/>
    <x v="0"/>
    <s v="Yes"/>
    <x v="0"/>
    <s v="Yes"/>
    <s v="[ 1 ] Strongly agree"/>
    <s v="[ 2 ] Agree"/>
    <s v="[ 1 ] Often true"/>
    <s v="[ 3 ] Never true"/>
    <s v="[ 1 ] Often true"/>
    <s v="[ 3 ] Never true"/>
    <s v="[ 1 ] Often true"/>
    <s v="[ 1 ] Often true"/>
    <s v="[ 1 ] Often true"/>
    <s v="[ 3 ] Never true"/>
    <s v="[ 2 ] Sometimes true"/>
    <s v="[ 1 ] Often true"/>
    <s v="[ 1 ] Often true"/>
    <s v="[ 1 ] Often true"/>
    <s v="[ 1 ] Often true"/>
    <s v="[ 3 ] Never true"/>
  </r>
  <r>
    <s v="21 - 30"/>
    <s v="Female"/>
    <s v="HND/BSc"/>
    <s v="Unemployed"/>
    <x v="0"/>
    <s v="Full time"/>
    <s v="Off Campus"/>
    <x v="1"/>
    <s v="Public"/>
    <s v="Year 2"/>
    <x v="0"/>
    <x v="0"/>
    <s v="Yes"/>
    <x v="0"/>
    <s v="Yes"/>
    <s v="[ 1 ] Strongly agree"/>
    <s v="[ 2 ] Agree"/>
    <s v="[ 1 ] Often true"/>
    <s v="[ 3 ] Never true"/>
    <s v="[ 1 ] Often true"/>
    <s v="[ 3 ] Never true"/>
    <s v="[ 3 ] Never true"/>
    <s v="[ 3 ] Never true"/>
    <s v="[ 1 ] Often true"/>
    <s v="[ 1 ] Often true"/>
    <s v="[ 2 ] Sometimes true"/>
    <s v="[ 2 ] Sometimes true"/>
    <s v="[ 1 ] Often true"/>
    <s v="[ 1 ] Often true"/>
    <s v="[ 3 ] Never true"/>
    <s v="[ 1 ] Often true"/>
  </r>
  <r>
    <s v="21 - 30"/>
    <s v="Female"/>
    <s v="HND/BSc"/>
    <s v="Employed"/>
    <x v="0"/>
    <s v="Full time"/>
    <s v="Off Campus"/>
    <x v="0"/>
    <s v="Public"/>
    <s v="Year 2"/>
    <x v="0"/>
    <x v="0"/>
    <s v="No"/>
    <x v="1"/>
    <s v="No"/>
    <s v="[ 2 ] Agree"/>
    <s v="[ 3 ] Neutral"/>
    <s v="[ 2 ] Sometimes true"/>
    <s v="[ 3 ] Never true"/>
    <s v="[ 1 ] Often true"/>
    <s v="[ 2 ] Sometimes true"/>
    <s v="[ 1 ] Often true"/>
    <s v="[ 1 ] Often true"/>
    <s v="[ 2 ] Sometimes true"/>
    <s v="[ 1 ] Often true"/>
    <s v="[ 2 ] Sometimes true"/>
    <s v="[ 1 ] Often true"/>
    <s v="[ 2 ] Sometimes true"/>
    <s v="[ 2 ] Sometimes true"/>
    <s v="[ 1 ] Often true"/>
    <s v="[ 3 ] Never true"/>
  </r>
  <r>
    <s v="21 - 30"/>
    <s v="Female"/>
    <s v="HND/BSc"/>
    <s v="Unemployed"/>
    <x v="0"/>
    <s v="Full time"/>
    <s v="Off Campus"/>
    <x v="1"/>
    <s v="Public"/>
    <s v="Year 3"/>
    <x v="1"/>
    <x v="0"/>
    <s v="Yes"/>
    <x v="0"/>
    <s v="Yes"/>
    <s v="[ 2 ] Agree"/>
    <s v="[ 1 ] Strongly agree"/>
    <s v="[ 3 ] Never true"/>
    <s v="[ 3 ] Never true"/>
    <s v="[ 2 ] Sometimes true"/>
    <s v="[ 3 ] Never true"/>
    <s v="[ 2 ] Sometimes true"/>
    <s v="[ 3 ] Never true"/>
    <s v="[ 3 ] Never true"/>
    <s v="[ 2 ] Sometimes true"/>
    <s v="[ 3 ] Never true"/>
    <s v="[ 2 ] Sometimes true"/>
    <s v="[ 1 ] Often true"/>
    <s v="[ 1 ] Often true"/>
    <s v="[ 2 ] Sometimes true"/>
    <s v="[ 2 ] Sometimes true"/>
  </r>
  <r>
    <s v="21 - 30"/>
    <s v="Female"/>
    <s v="HND/BSc"/>
    <s v="Unemployed"/>
    <x v="0"/>
    <s v="Full time"/>
    <s v="On Campus"/>
    <x v="0"/>
    <s v="Public"/>
    <s v="Year 4"/>
    <x v="1"/>
    <x v="0"/>
    <s v="Yes"/>
    <x v="0"/>
    <s v="Yes"/>
    <s v="[ 2 ] Agree"/>
    <s v="[ 2 ] Agree"/>
    <s v="[ 3 ] Never true"/>
    <s v="[ 1 ] Often true"/>
    <s v="[ 1 ] Often true"/>
    <s v="[ 3 ] Never true"/>
    <s v="[ 3 ] Never true"/>
    <s v="[ 1 ] Often true"/>
    <s v="[ 1 ] Often true"/>
    <s v="[ 1 ] Often true"/>
    <s v="[ 1 ] Often true"/>
    <s v="[ 1 ] Often true"/>
    <s v="[ 2 ] Sometimes true"/>
    <s v="[ 1 ] Often true"/>
    <s v="[ 2 ] Sometimes true"/>
    <s v="[ 1 ] Often true"/>
  </r>
  <r>
    <s v="21 - 30"/>
    <s v="Female"/>
    <s v="HND/BSc"/>
    <s v="Self employed"/>
    <x v="0"/>
    <s v="Full time"/>
    <s v="Off Campus"/>
    <x v="0"/>
    <s v="Public"/>
    <s v="Final year"/>
    <x v="0"/>
    <x v="2"/>
    <s v="Yes"/>
    <x v="0"/>
    <s v="Yes"/>
    <s v="[ 1 ] Strongly agree"/>
    <s v="[ 2 ] Agree"/>
    <s v="[ 1 ] Often true"/>
    <s v="[ 2 ] Sometimes true"/>
    <s v="[ 1 ] Often true"/>
    <s v="[ 2 ] Sometimes true"/>
    <s v="[ 1 ] Often true"/>
    <s v="[ 1 ] Often true"/>
    <s v="[ 1 ] Often true"/>
    <s v="[ 2 ] Sometimes true"/>
    <s v="[ 3 ] Never true"/>
    <s v="[ 1 ] Often true"/>
    <s v="[ 1 ] Often true"/>
    <s v="[ 1 ] Often true"/>
    <s v="[ 3 ] Never true"/>
    <s v="[ 3 ] Never true"/>
  </r>
  <r>
    <s v="16 - 21"/>
    <s v="Female"/>
    <s v="HND/BSc"/>
    <s v="Unemployed"/>
    <x v="0"/>
    <s v="Full time"/>
    <s v="On Campus"/>
    <x v="1"/>
    <s v="Public"/>
    <s v="Year 1"/>
    <x v="1"/>
    <x v="0"/>
    <s v="Yes"/>
    <x v="0"/>
    <s v="Yes"/>
    <s v="[ 1 ] Strongly agree"/>
    <s v="[ 1 ] Strongly agree"/>
    <s v="[ 1 ] Often true"/>
    <s v="[ 2 ] Sometimes true"/>
    <s v="[ 1 ] Often true"/>
    <s v="[ 2 ] Sometimes true"/>
    <s v="[ 3 ] Never true"/>
    <s v="[ 3 ] Never true"/>
    <s v="[ 3 ] Never true"/>
    <s v="[ 3 ] Never true"/>
    <s v="[ 3 ] Never true"/>
    <s v="[ 2 ] Sometimes true"/>
    <s v="[ 2 ] Sometimes true"/>
    <s v="[ 2 ] Sometimes true"/>
    <s v="[ 2 ] Sometimes true"/>
    <s v="[ 2 ] Sometimes true"/>
  </r>
  <r>
    <s v="16 - 21"/>
    <s v="Female"/>
    <s v="HND/BSc"/>
    <s v="Unemployed"/>
    <x v="0"/>
    <s v="Full time"/>
    <s v="On Campus"/>
    <x v="1"/>
    <s v="Public"/>
    <s v="Year 1"/>
    <x v="1"/>
    <x v="1"/>
    <s v="Yes"/>
    <x v="0"/>
    <s v="Yes"/>
    <s v="[ 2 ] Agree"/>
    <s v="[ 4 ] Disagree"/>
    <s v="[ 1 ] Often true"/>
    <s v="[ 3 ] Never true"/>
    <s v="[ 1 ] Often true"/>
    <s v="[ 3 ] Never true"/>
    <s v="[ 1 ] Often true"/>
    <s v="[ 3 ] Never true"/>
    <s v="[ 3 ] Never true"/>
    <s v="[ 2 ] Sometimes true"/>
    <s v="[ 3 ] Never true"/>
    <s v="[ 3 ] Never true"/>
    <s v="[ 2 ] Sometimes true"/>
    <s v="[ 2 ] Sometimes true"/>
    <s v="[ 3 ] Never true"/>
    <s v="[ 3 ] Never true"/>
  </r>
  <r>
    <s v="16 - 21"/>
    <s v="Female"/>
    <s v="HND/BSc"/>
    <s v="Self employed"/>
    <x v="0"/>
    <s v="Full time"/>
    <s v="On Campus"/>
    <x v="1"/>
    <s v="Public"/>
    <s v="Year 1"/>
    <x v="1"/>
    <x v="2"/>
    <s v="Yes"/>
    <x v="0"/>
    <s v="Yes"/>
    <s v="[ 1 ] Strongly agree"/>
    <s v="[ 4 ] Disagree"/>
    <s v="[ 1 ] Often true"/>
    <s v="[ 2 ] Sometimes true"/>
    <s v="[ 1 ] Often true"/>
    <s v="[ 3 ] Never true"/>
    <s v="[ 1 ] Often true"/>
    <s v="[ 1 ] Often true"/>
    <s v="[ 3 ] Never true"/>
    <s v="[ 1 ] Often true"/>
    <s v="[ 3 ] Never true"/>
    <s v="[ 3 ] Never true"/>
    <s v="[ 1 ] Often true"/>
    <s v="[ 2 ] Sometimes true"/>
    <s v="[ 2 ] Sometimes true"/>
    <s v="[ 3 ] Never true"/>
  </r>
  <r>
    <s v="41 - 50"/>
    <s v="Male"/>
    <s v="Post-graduate (PGD, MSc, Ph.D)"/>
    <s v="Employed"/>
    <x v="1"/>
    <s v="Full time"/>
    <s v="Off Campus"/>
    <x v="0"/>
    <s v="Public"/>
    <s v="Year 5"/>
    <x v="1"/>
    <x v="2"/>
    <s v="Yes"/>
    <x v="0"/>
    <s v="No"/>
    <s v="[ 2 ] Agree"/>
    <s v="[ 4 ] Disagree"/>
    <s v="[ 1 ] Often true"/>
    <s v="[ 3 ] Never true"/>
    <s v="[ 2 ] Sometimes true"/>
    <s v="[ 3 ] Never true"/>
    <s v="[ 3 ] Never true"/>
    <s v="[ 3 ] Never true"/>
    <s v="[ 2 ] Sometimes true"/>
    <s v="[ 3 ] Never true"/>
    <s v="[ 3 ] Never true"/>
    <s v="[ 1 ] Often true"/>
    <s v="[ 1 ] Often true"/>
    <s v="[ 1 ] Often true"/>
    <s v="[ 1 ] Often true"/>
    <s v="[ 1 ] Often true"/>
  </r>
  <r>
    <s v="16 - 21"/>
    <s v="Female"/>
    <s v="HND/BSc"/>
    <s v="Unemployed"/>
    <x v="0"/>
    <s v="Full time"/>
    <s v="On Campus"/>
    <x v="1"/>
    <s v="Private"/>
    <s v="Year 1"/>
    <x v="1"/>
    <x v="0"/>
    <s v="Yes"/>
    <x v="1"/>
    <s v="No"/>
    <s v="[ 2 ] Agree"/>
    <s v="[ 3 ] Neutral"/>
    <s v="[ 1 ] Often true"/>
    <s v="[ 3 ] Never true"/>
    <s v="[ 2 ] Sometimes true"/>
    <s v="[ 2 ] Sometimes true"/>
    <s v="[ 2 ] Sometimes true"/>
    <s v="[ 3 ] Never true"/>
    <s v="[ 3 ] Never true"/>
    <s v="[ 2 ] Sometimes true"/>
    <s v="[ 2 ] Sometimes true"/>
    <s v="[ 2 ] Sometimes true"/>
    <s v="[ 2 ] Sometimes true"/>
    <s v="[ 3 ] Never true"/>
    <s v="[ 3 ] Never true"/>
    <s v="[ 3 ] Never true"/>
  </r>
  <r>
    <s v="16 - 21"/>
    <s v="Female"/>
    <s v="NCE"/>
    <s v="Unemployed"/>
    <x v="0"/>
    <s v="Full time"/>
    <s v="On Campus"/>
    <x v="1"/>
    <s v="Public"/>
    <s v="Year 1"/>
    <x v="2"/>
    <x v="2"/>
    <s v="Yes"/>
    <x v="1"/>
    <s v="No"/>
    <s v="[ 1 ] Strongly agree"/>
    <s v="[ 4 ] Disagree"/>
    <s v="[ 1 ] Often true"/>
    <s v="[ 2 ] Sometimes true"/>
    <s v="[ 3 ] Never true"/>
    <s v="[ 2 ] Sometimes true"/>
    <s v="[ 2 ] Sometimes true"/>
    <s v="[ 3 ] Never true"/>
    <s v="[ 3 ] Never true"/>
    <s v="[ 2 ] Sometimes true"/>
    <s v="[ 3 ] Never true"/>
    <s v="[ 3 ] Never true"/>
    <s v="[ 2 ] Sometimes true"/>
    <s v="[ 2 ] Sometimes true"/>
    <s v="[ 3 ] Never true"/>
    <s v="[ 3 ] Never true"/>
  </r>
  <r>
    <s v="16 - 21"/>
    <s v="Female"/>
    <s v="Post-graduate (PGD, MSc, Ph.D)"/>
    <s v="Unemployed"/>
    <x v="0"/>
    <s v="Full time"/>
    <s v="On Campus"/>
    <x v="1"/>
    <s v="Public"/>
    <s v="Year 1"/>
    <x v="0"/>
    <x v="2"/>
    <s v="Yes"/>
    <x v="0"/>
    <s v="Yes"/>
    <s v="[ 3 ] Neutral"/>
    <s v="[ 3 ] Neutral"/>
    <s v="[ 1 ] Often true"/>
    <s v="[ 2 ] Sometimes true"/>
    <s v="[ 2 ] Sometimes true"/>
    <s v="[ 1 ] Often true"/>
    <s v="[ 1 ] Often true"/>
    <s v="[ 3 ] Never true"/>
    <s v="[ 3 ] Never true"/>
    <s v="[ 2 ] Sometimes true"/>
    <s v="[ 3 ] Never true"/>
    <s v="[ 2 ] Sometimes true"/>
    <s v="[ 2 ] Sometimes true"/>
    <s v="[ 2 ] Sometimes true"/>
    <s v="[ 2 ] Sometimes true"/>
    <s v="[ 2 ] Sometimes true"/>
  </r>
  <r>
    <s v="21 - 30"/>
    <s v="Female"/>
    <s v="HND/BSc"/>
    <s v="Unemployed"/>
    <x v="0"/>
    <s v="Full time"/>
    <s v="On Campus"/>
    <x v="1"/>
    <s v="Public"/>
    <s v="Final year"/>
    <x v="0"/>
    <x v="0"/>
    <s v="Yes"/>
    <x v="0"/>
    <s v="Yes"/>
    <s v="[ 1 ] Strongly agree"/>
    <s v="[ 1 ] Strongly agree"/>
    <s v="[ 2 ] Sometimes true"/>
    <s v="[ 3 ] Never true"/>
    <s v="[ 1 ] Often true"/>
    <s v="[ 2 ] Sometimes true"/>
    <s v="[ 1 ] Often true"/>
    <s v="[ 1 ] Often true"/>
    <s v="[ 2 ] Sometimes true"/>
    <s v="[ 1 ] Often true"/>
    <s v="[ 3 ] Never true"/>
    <s v="[ 1 ] Often true"/>
    <s v="[ 1 ] Often true"/>
    <s v="[ 1 ] Often true"/>
    <s v="[ 1 ] Often true"/>
    <s v="[ 1 ] Often true"/>
  </r>
  <r>
    <s v="21 - 30"/>
    <s v="Female"/>
    <s v="HND/BSc"/>
    <s v="Unemployed"/>
    <x v="0"/>
    <s v="Full time"/>
    <s v="Off Campus"/>
    <x v="1"/>
    <s v="Public"/>
    <s v="Year 1"/>
    <x v="0"/>
    <x v="2"/>
    <s v="Yes"/>
    <x v="0"/>
    <s v="Yes"/>
    <s v="[ 2 ] Agree"/>
    <s v="[ 4 ] Disagree"/>
    <s v="[ 1 ] Often true"/>
    <s v="[ 2 ] Sometimes true"/>
    <s v="[ 1 ] Often true"/>
    <s v="[ 3 ] Never true"/>
    <s v="[ 2 ] Sometimes true"/>
    <s v="[ 3 ] Never true"/>
    <s v="[ 3 ] Never true"/>
    <s v="[ 3 ] Never true"/>
    <s v="[ 3 ] Never true"/>
    <s v="[ 3 ] Never true"/>
    <s v="[ 2 ] Sometimes true"/>
    <s v="[ 1 ] Often true"/>
    <s v="[ 1 ] Often true"/>
    <s v="[ 3 ] Never true"/>
  </r>
  <r>
    <s v="16 - 21"/>
    <s v="Female"/>
    <s v="HND/BSc"/>
    <s v="Unemployed"/>
    <x v="0"/>
    <s v="Full time"/>
    <s v="Off Campus"/>
    <x v="1"/>
    <s v="Public"/>
    <s v="Year 1"/>
    <x v="0"/>
    <x v="0"/>
    <s v="Yes"/>
    <x v="0"/>
    <s v="Yes"/>
    <s v="[ 4 ] Disagree"/>
    <s v="[ 4 ] Disagree"/>
    <s v="[ 2 ] Sometimes true"/>
    <s v="[ 3 ] Never true"/>
    <s v="[ 1 ] Often true"/>
    <s v="[ 3 ] Never true"/>
    <s v="[ 1 ] Often true"/>
    <s v="[ 1 ] Often true"/>
    <s v="[ 3 ] Never true"/>
    <s v="[ 1 ] Often true"/>
    <s v="[ 3 ] Never true"/>
    <s v="[ 3 ] Never true"/>
    <s v="[ 3 ] Never true"/>
    <s v="[ 3 ] Never true"/>
    <s v="[ 3 ] Never true"/>
    <s v="[ 3 ] Never true"/>
  </r>
  <r>
    <s v="21 - 30"/>
    <s v="Female"/>
    <s v="HND/BSc"/>
    <s v="Self employed"/>
    <x v="0"/>
    <s v="Full time"/>
    <s v="Off Campus"/>
    <x v="1"/>
    <s v="Public"/>
    <s v="Year 1"/>
    <x v="1"/>
    <x v="2"/>
    <s v="No"/>
    <x v="1"/>
    <s v="Yes"/>
    <s v="[ 4 ] Disagree"/>
    <s v="[ 4 ] Disagree"/>
    <s v="[ 1 ] Often true"/>
    <s v="[ 3 ] Never true"/>
    <s v="[ 1 ] Often true"/>
    <s v="[ 3 ] Never true"/>
    <s v="[ 2 ] Sometimes true"/>
    <s v="[ 1 ] Often true"/>
    <s v="[ 2 ] Sometimes true"/>
    <s v="[ 2 ] Sometimes true"/>
    <s v="[ 3 ] Never true"/>
    <s v="[ 2 ] Sometimes true"/>
    <s v="[ 3 ] Never true"/>
    <s v="[ 3 ] Never true"/>
    <s v="[ 2 ] Sometimes true"/>
    <s v="[ 3 ] Never true"/>
  </r>
  <r>
    <s v="21 - 30"/>
    <s v="Female"/>
    <s v="HND/BSc"/>
    <s v="Unemployed"/>
    <x v="0"/>
    <s v="Full time"/>
    <s v="On Campus"/>
    <x v="0"/>
    <s v="Public"/>
    <s v="Final year"/>
    <x v="0"/>
    <x v="2"/>
    <s v="Yes"/>
    <x v="0"/>
    <s v="Yes"/>
    <s v="[ 2 ] Agree"/>
    <s v="[ 2 ] Agree"/>
    <s v="[ 2 ] Sometimes true"/>
    <s v="[ 3 ] Never true"/>
    <s v="[ 1 ] Often true"/>
    <s v="[ 3 ] Never true"/>
    <s v="[ 2 ] Sometimes true"/>
    <s v="[ 2 ] Sometimes true"/>
    <s v="[ 1 ] Often true"/>
    <s v="[ 1 ] Often true"/>
    <s v="[ 1 ] Often true"/>
    <s v="[ 2 ] Sometimes true"/>
    <s v="[ 1 ] Often true"/>
    <s v="[ 1 ] Often true"/>
    <s v="[ 2 ] Sometimes true"/>
    <s v="[ 2 ] Sometimes true"/>
  </r>
  <r>
    <s v="21 - 30"/>
    <s v="Male"/>
    <s v="HND/BSc"/>
    <s v="Unemployed"/>
    <x v="0"/>
    <s v="Full time"/>
    <s v="Off Campus"/>
    <x v="1"/>
    <s v="Public"/>
    <s v="Final year"/>
    <x v="0"/>
    <x v="2"/>
    <s v="Yes"/>
    <x v="0"/>
    <s v="Yes"/>
    <s v="[ 3 ] Neutral"/>
    <s v="[ 4 ] Disagree"/>
    <s v="[ 1 ] Often true"/>
    <s v="[ 3 ] Never true"/>
    <s v="[ 1 ] Often true"/>
    <s v="[ 3 ] Never true"/>
    <s v="[ 2 ] Sometimes true"/>
    <s v="[ 3 ] Never true"/>
    <s v="[ 3 ] Never true"/>
    <s v="[ 2 ] Sometimes true"/>
    <s v="[ 3 ] Never true"/>
    <s v="[ 3 ] Never true"/>
    <s v="[ 1 ] Often true"/>
    <s v="[ 2 ] Sometimes true"/>
    <s v="[ 2 ] Sometimes true"/>
    <s v="[ 3 ] Never true"/>
  </r>
  <r>
    <s v="16 - 21"/>
    <s v="Female"/>
    <s v="HND/BSc"/>
    <s v="Unemployed"/>
    <x v="0"/>
    <s v="Full time"/>
    <s v="On Campus"/>
    <x v="1"/>
    <s v="Public"/>
    <s v="Year 1"/>
    <x v="2"/>
    <x v="1"/>
    <s v="Yes"/>
    <x v="0"/>
    <s v="Yes"/>
    <s v="[ 4 ] Disagree"/>
    <s v="[ 4 ] Disagree"/>
    <s v="[ 1 ] Often true"/>
    <s v="[ 2 ] Sometimes true"/>
    <s v="[ 1 ] Often true"/>
    <s v="[ 3 ] Never true"/>
    <s v="[ 2 ] Sometimes true"/>
    <s v="[ 3 ] Never true"/>
    <s v="[ 3 ] Never true"/>
    <s v="[ 2 ] Sometimes true"/>
    <s v="[ 2 ] Sometimes true"/>
    <s v="[ 3 ] Never true"/>
    <s v="[ 2 ] Sometimes true"/>
    <s v="[ 2 ] Sometimes true"/>
    <s v="[ 2 ] Sometimes true"/>
    <s v="[ 3 ] Never true"/>
  </r>
  <r>
    <s v="16 - 21"/>
    <s v="Female"/>
    <s v="HND/BSc"/>
    <s v="Unemployed"/>
    <x v="0"/>
    <s v="Full time"/>
    <s v="On Campus"/>
    <x v="1"/>
    <s v="Public"/>
    <s v="Year 1"/>
    <x v="2"/>
    <x v="1"/>
    <s v="Yes"/>
    <x v="0"/>
    <s v="Yes"/>
    <s v="[ 4 ] Disagree"/>
    <s v="[ 4 ] Disagree"/>
    <s v="[ 1 ] Often true"/>
    <s v="[ 2 ] Sometimes true"/>
    <s v="[ 1 ] Often true"/>
    <s v="[ 3 ] Never true"/>
    <s v="[ 2 ] Sometimes true"/>
    <s v="[ 3 ] Never true"/>
    <s v="[ 3 ] Never true"/>
    <s v="[ 2 ] Sometimes true"/>
    <s v="[ 3 ] Never true"/>
    <s v="[ 3 ] Never true"/>
    <s v="[ 2 ] Sometimes true"/>
    <s v="[ 2 ] Sometimes true"/>
    <s v="[ 2 ] Sometimes true"/>
    <s v="[ 3 ] Never true"/>
  </r>
  <r>
    <s v="16 - 21"/>
    <s v="Female"/>
    <s v="NCE"/>
    <s v="Unemployed"/>
    <x v="0"/>
    <s v="Full time"/>
    <s v="On Campus"/>
    <x v="1"/>
    <s v="Public"/>
    <s v="Year 1"/>
    <x v="1"/>
    <x v="1"/>
    <s v="No"/>
    <x v="1"/>
    <s v="Yes"/>
    <s v="[ 1 ] Strongly agree"/>
    <s v="[ 4 ] Disagree"/>
    <s v="[ 1 ] Often true"/>
    <s v="[ 2 ] Sometimes true"/>
    <s v="[ 2 ] Sometimes true"/>
    <s v="[ 2 ] Sometimes true"/>
    <s v="[ 2 ] Sometimes true"/>
    <s v="[ 3 ] Never true"/>
    <s v="[ 3 ] Never true"/>
    <s v="[ 3 ] Never true"/>
    <s v="[ 3 ] Never true"/>
    <s v="[ 3 ] Never true"/>
    <s v="[ 3 ] Never true"/>
    <s v="[ 2 ] Sometimes true"/>
    <s v="[ 2 ] Sometimes true"/>
    <s v="[ 3 ] Never true"/>
  </r>
  <r>
    <s v="16 - 21"/>
    <s v="Male"/>
    <s v="HND/BSc"/>
    <s v="Unemployed"/>
    <x v="0"/>
    <s v="Full time"/>
    <s v="On Campus"/>
    <x v="1"/>
    <s v="Public"/>
    <s v="Year 1"/>
    <x v="1"/>
    <x v="2"/>
    <s v="No"/>
    <x v="1"/>
    <s v="No"/>
    <s v="[ 1 ] Strongly agree"/>
    <s v="[ 4 ] Disagree"/>
    <s v="[ 1 ] Often true"/>
    <s v="[ 2 ] Sometimes true"/>
    <s v="[ 2 ] Sometimes true"/>
    <s v="[ 1 ] Often true"/>
    <s v="[ 1 ] Often true"/>
    <s v="[ 3 ] Never true"/>
    <s v="[ 3 ] Never true"/>
    <s v="[ 3 ] Never true"/>
    <s v="[ 3 ] Never true"/>
    <s v="[ 3 ] Never true"/>
    <s v="[ 1 ] Often true"/>
    <s v="[ 3 ] Never true"/>
    <s v="[ 1 ] Often true"/>
    <s v="[ 3 ] Never true"/>
  </r>
  <r>
    <s v="21 - 30"/>
    <s v="Female"/>
    <s v="HND/BSc"/>
    <s v="Unemployed"/>
    <x v="0"/>
    <s v="Full time"/>
    <s v="Off Campus"/>
    <x v="1"/>
    <s v="Public"/>
    <s v="Year 3"/>
    <x v="0"/>
    <x v="2"/>
    <s v="Yes"/>
    <x v="0"/>
    <s v="No"/>
    <s v="[ 1 ] Strongly agree"/>
    <s v="[ 3 ] Neutral"/>
    <s v="[ 1 ] Often true"/>
    <s v="[ 3 ] Never true"/>
    <s v="[ 1 ] Often true"/>
    <s v="[ 3 ] Never true"/>
    <s v="[ 1 ] Often true"/>
    <s v="[ 1 ] Often true"/>
    <s v="[ 3 ] Never true"/>
    <s v="[ 3 ] Never true"/>
    <s v="[ 1 ] Often true"/>
    <s v="[ 3 ] Never true"/>
    <s v="[ 1 ] Often true"/>
    <s v="[ 1 ] Often true"/>
    <s v="[ 2 ] Sometimes true"/>
    <s v="[ 3 ] Never true"/>
  </r>
  <r>
    <s v="21 - 30"/>
    <s v="Female"/>
    <s v="HND/BSc"/>
    <s v="Unemployed"/>
    <x v="0"/>
    <s v="Part time"/>
    <s v="Off Campus"/>
    <x v="0"/>
    <s v="Public"/>
    <s v="Year 1"/>
    <x v="0"/>
    <x v="0"/>
    <s v="Yes"/>
    <x v="0"/>
    <s v="Yes"/>
    <s v="[ 2 ] Agree"/>
    <s v="[ 3 ] Neutral"/>
    <s v="[ 1 ] Often true"/>
    <s v="[ 2 ] Sometimes true"/>
    <s v="[ 1 ] Often true"/>
    <s v="[ 3 ] Never true"/>
    <s v="[ 1 ] Often true"/>
    <s v="[ 1 ] Often true"/>
    <s v="[ 3 ] Never true"/>
    <s v="[ 1 ] Often true"/>
    <s v="[ 3 ] Never true"/>
    <s v="[ 2 ] Sometimes true"/>
    <s v="[ 2 ] Sometimes true"/>
    <s v="[ 2 ] Sometimes true"/>
    <s v="[ 3 ] Never true"/>
    <s v="[ 2 ] Sometimes true"/>
  </r>
  <r>
    <s v="16 - 21"/>
    <s v="Female"/>
    <s v="HND/BSc"/>
    <s v="Self employed"/>
    <x v="0"/>
    <s v="Full time"/>
    <s v="Off Campus"/>
    <x v="0"/>
    <s v="Public"/>
    <s v="Year 2"/>
    <x v="1"/>
    <x v="0"/>
    <s v="No"/>
    <x v="0"/>
    <s v="Yes"/>
    <s v="[ 3 ] Neutral"/>
    <s v="[ 4 ] Disagree"/>
    <s v="[ 2 ] Sometimes true"/>
    <s v="[ 3 ] Never true"/>
    <s v="[ 1 ] Often true"/>
    <s v="[ 3 ] Never true"/>
    <s v="[ 1 ] Often true"/>
    <s v="[ 2 ] Sometimes true"/>
    <s v="[ 1 ] Often true"/>
    <s v="[ 3 ] Never true"/>
    <s v="[ 2 ] Sometimes true"/>
    <s v="[ 3 ] Never true"/>
    <s v="[ 3 ] Never true"/>
    <s v="[ 3 ] Never true"/>
    <s v="[ 3 ] Never true"/>
    <s v="[ 2 ] Sometimes true"/>
  </r>
  <r>
    <s v="16 - 21"/>
    <s v="Male"/>
    <s v="HND/BSc"/>
    <s v="Unemployed"/>
    <x v="0"/>
    <s v="Full time"/>
    <s v="On Campus"/>
    <x v="1"/>
    <s v="Private"/>
    <s v="Year 1"/>
    <x v="0"/>
    <x v="1"/>
    <s v="No"/>
    <x v="1"/>
    <s v="No"/>
    <s v="[ 1 ] Strongly agree"/>
    <s v="[ 1 ] Strongly agree"/>
    <s v="[ 1 ] Often true"/>
    <s v="[ 2 ] Sometimes true"/>
    <s v="[ 1 ] Often true"/>
    <s v="[ 2 ] Sometimes true"/>
    <s v="[ 1 ] Often true"/>
    <s v="[ 2 ] Sometimes true"/>
    <s v="[ 3 ] Never true"/>
    <s v="[ 3 ] Never true"/>
    <s v="[ 2 ] Sometimes true"/>
    <s v="[ 1 ] Often true"/>
    <s v="[ 1 ] Often true"/>
    <s v="[ 1 ] Often true"/>
    <s v="[ 1 ] Often true"/>
    <s v="[ 1 ] Often true"/>
  </r>
  <r>
    <s v="21 - 30"/>
    <s v="Female"/>
    <s v="HND/BSc"/>
    <s v="Self employed"/>
    <x v="0"/>
    <s v="Full time"/>
    <s v="Off Campus"/>
    <x v="0"/>
    <s v="Public"/>
    <s v="Final year"/>
    <x v="1"/>
    <x v="0"/>
    <s v="Yes"/>
    <x v="0"/>
    <s v="Yes"/>
    <s v="[ 1 ] Strongly agree"/>
    <s v="[ 4 ] Disagree"/>
    <s v="[ 1 ] Often true"/>
    <s v="[ 2 ] Sometimes true"/>
    <s v="[ 1 ] Often true"/>
    <s v="[ 2 ] Sometimes true"/>
    <s v="[ 1 ] Often true"/>
    <s v="[ 1 ] Often true"/>
    <s v="[ 2 ] Sometimes true"/>
    <s v="[ 2 ] Sometimes true"/>
    <s v="[ 3 ] Never true"/>
    <s v="[ 2 ] Sometimes true"/>
    <s v="[ 2 ] Sometimes true"/>
    <s v="[ 1 ] Often true"/>
    <s v="[ 2 ] Sometimes true"/>
    <s v="[ 2 ] Sometimes true"/>
  </r>
  <r>
    <s v="16 - 21"/>
    <s v="Male"/>
    <s v="HND/BSc"/>
    <s v="Unemployed"/>
    <x v="0"/>
    <s v="Full time"/>
    <s v="On Campus"/>
    <x v="1"/>
    <s v="Public"/>
    <s v="Year 4"/>
    <x v="1"/>
    <x v="1"/>
    <s v="No"/>
    <x v="0"/>
    <s v="Yes"/>
    <s v="[ 1 ] Strongly agree"/>
    <s v="[ 2 ] Agree"/>
    <s v="[ 1 ] Often true"/>
    <s v="[ 2 ] Sometimes true"/>
    <s v="[ 1 ] Often true"/>
    <s v="[ 3 ] Never true"/>
    <s v="[ 2 ] Sometimes true"/>
    <s v="[ 3 ] Never true"/>
    <s v="[ 1 ] Often true"/>
    <s v="[ 1 ] Often true"/>
    <s v="[ 3 ] Never true"/>
    <s v="[ 3 ] Never true"/>
    <s v="[ 2 ] Sometimes true"/>
    <s v="[ 2 ] Sometimes true"/>
    <s v="[ 2 ] Sometimes true"/>
    <s v="[ 3 ] Never true"/>
  </r>
  <r>
    <s v="16 - 21"/>
    <s v="Female"/>
    <s v="HND/BSc"/>
    <s v="Unemployed"/>
    <x v="0"/>
    <s v="Full time"/>
    <s v="On Campus"/>
    <x v="1"/>
    <s v="Public"/>
    <s v="Year 3"/>
    <x v="0"/>
    <x v="2"/>
    <s v="Yes"/>
    <x v="0"/>
    <s v="No"/>
    <s v="[ 2 ] Agree"/>
    <s v="[ 4 ] Disagree"/>
    <s v="[ 2 ] Sometimes true"/>
    <s v="[ 3 ] Never true"/>
    <s v="[ 1 ] Often true"/>
    <s v="[ 3 ] Never true"/>
    <s v="[ 1 ] Often true"/>
    <s v="[ 3 ] Never true"/>
    <s v="[ 3 ] Never true"/>
    <s v="[ 3 ] Never true"/>
    <s v="[ 3 ] Never true"/>
    <s v="[ 3 ] Never true"/>
    <s v="[ 2 ] Sometimes true"/>
    <s v="[ 3 ] Never true"/>
    <s v="[ 3 ] Never true"/>
    <s v="[ 3 ] Never true"/>
  </r>
  <r>
    <s v="21 - 30"/>
    <s v="Female"/>
    <s v="HND/BSc"/>
    <s v="Unemployed"/>
    <x v="0"/>
    <s v="Full time"/>
    <s v="Off Campus"/>
    <x v="0"/>
    <s v="Public"/>
    <s v="Year 1"/>
    <x v="0"/>
    <x v="0"/>
    <s v="Yes"/>
    <x v="0"/>
    <s v="Yes"/>
    <s v="[ 1 ] Strongly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21 - 30"/>
    <s v="Female"/>
    <s v="HND/BSc"/>
    <s v="Unemployed"/>
    <x v="0"/>
    <s v="Full time"/>
    <s v="On Campus"/>
    <x v="1"/>
    <s v="Public"/>
    <s v="Year 3"/>
    <x v="1"/>
    <x v="2"/>
    <s v="Yes"/>
    <x v="0"/>
    <s v="Yes"/>
    <s v="[ 1 ] Strongly agree"/>
    <s v="[ 1 ] Strongly agree"/>
    <s v="[ 3 ] Never true"/>
    <s v="[ 3 ] Never true"/>
    <s v="[ 3 ] Never true"/>
    <s v="[ 3 ] Never true"/>
    <s v="[ 2 ] Sometimes true"/>
    <s v="[ 3 ] Never true"/>
    <s v="[ 3 ] Never true"/>
    <s v="[ 1 ] Often true"/>
    <s v="[ 2 ] Sometimes true"/>
    <s v="[ 1 ] Often true"/>
    <s v="[ 1 ] Often true"/>
    <s v="[ 1 ] Often true"/>
    <s v="[ 1 ] Often true"/>
    <s v="[ 1 ] Often true"/>
  </r>
  <r>
    <s v="21 - 30"/>
    <s v="Female"/>
    <s v="HND/BSc"/>
    <s v="Unemployed"/>
    <x v="0"/>
    <s v="Full time"/>
    <s v="Off Campus"/>
    <x v="1"/>
    <s v="Public"/>
    <s v="Year 1"/>
    <x v="1"/>
    <x v="2"/>
    <s v="No"/>
    <x v="0"/>
    <s v="Yes"/>
    <s v="[ 2 ] Agree"/>
    <s v="[ 4 ] Disagree"/>
    <s v="[ 1 ] Often true"/>
    <s v="[ 1 ] Often true"/>
    <s v="[ 1 ] Often true"/>
    <s v="[ 3 ] Never true"/>
    <s v="[ 1 ] Often true"/>
    <s v="[ 1 ] Often true"/>
    <s v="[ 1 ] Often true"/>
    <s v="[ 2 ] Sometimes true"/>
    <s v="[ 2 ] Sometimes true"/>
    <s v="[ 3 ] Never true"/>
    <s v="[ 3 ] Never true"/>
    <s v="[ 3 ] Never true"/>
    <s v="[ 3 ] Never true"/>
    <s v="[ 3 ] Never true"/>
  </r>
  <r>
    <s v="21 - 30"/>
    <s v="Male"/>
    <s v="HND/BSc"/>
    <s v="Self employed"/>
    <x v="0"/>
    <s v="Full time"/>
    <s v="On Campus"/>
    <x v="0"/>
    <s v="Public"/>
    <s v="Final year"/>
    <x v="1"/>
    <x v="2"/>
    <s v="Yes"/>
    <x v="1"/>
    <s v="No"/>
    <s v="[ 2 ] Agree"/>
    <s v="[ 4 ] Disagree"/>
    <s v="[ 2 ] Sometimes true"/>
    <s v="[ 1 ] Often true"/>
    <s v="[ 2 ] Sometimes true"/>
    <s v="[ 2 ] Sometimes true"/>
    <s v="[ 2 ] Sometimes true"/>
    <s v="[ 2 ] Sometimes true"/>
    <s v="[ 2 ] Sometimes true"/>
    <s v="[ 2 ] Sometimes true"/>
    <s v="[ 3 ] Never true"/>
    <s v="[ 3 ] Never true"/>
    <s v="[ 2 ] Sometimes true"/>
    <s v="[ 2 ] Sometimes true"/>
    <s v="[ 2 ] Sometimes true"/>
    <s v="[ 2 ] Sometimes true"/>
  </r>
  <r>
    <s v="21 - 30"/>
    <s v="Female"/>
    <s v="HND/BSc"/>
    <s v="Unemployed"/>
    <x v="0"/>
    <s v="Full time"/>
    <s v="Off Campus"/>
    <x v="0"/>
    <s v="Public"/>
    <s v="Year 1"/>
    <x v="0"/>
    <x v="0"/>
    <s v="Yes"/>
    <x v="0"/>
    <s v="Yes"/>
    <s v="[ 2 ] Agree"/>
    <s v="[ 2 ] Agree"/>
    <s v="[ 2 ] Sometimes true"/>
    <s v="[ 1 ] Often true"/>
    <s v="[ 1 ] Often true"/>
    <s v="[ 3 ] Never true"/>
    <s v="[ 2 ] Sometimes true"/>
    <s v="[ 2 ] Sometimes true"/>
    <s v="[ 1 ] Often true"/>
    <s v="[ 3 ] Never true"/>
    <s v="[ 3 ] Never true"/>
    <s v="[ 2 ] Sometimes true"/>
    <s v="[ 2 ] Sometimes true"/>
    <s v="[ 2 ] Sometimes true"/>
    <s v="[ 2 ] Sometimes true"/>
    <s v="[ 2 ] Sometimes true"/>
  </r>
  <r>
    <s v="31 - 40"/>
    <s v="Male"/>
    <s v="Post-graduate (PGD, MSc, Ph.D)"/>
    <s v="Self employed"/>
    <x v="1"/>
    <s v="Full time"/>
    <s v="Off Campus"/>
    <x v="0"/>
    <s v="Public"/>
    <s v="Year 3"/>
    <x v="1"/>
    <x v="2"/>
    <s v="No"/>
    <x v="1"/>
    <s v="No"/>
    <s v="[ 3 ] Neutral"/>
    <s v="[ 4 ] Disagree"/>
    <s v="[ 2 ] Sometimes true"/>
    <s v="[ 3 ] Never true"/>
    <s v="[ 2 ] Sometimes true"/>
    <s v="[ 2 ] Sometimes true"/>
    <s v="[ 2 ] Sometimes true"/>
    <s v="[ 2 ] Sometimes true"/>
    <s v="[ 3 ] Never true"/>
    <s v="[ 2 ] Sometimes true"/>
    <s v="[ 3 ] Never true"/>
    <s v="[ 3 ] Never true"/>
    <s v="[ 3 ] Never true"/>
    <s v="[ 3 ] Never true"/>
    <s v="[ 3 ] Never true"/>
    <s v="[ 3 ] Never true"/>
  </r>
  <r>
    <s v="21 - 30"/>
    <s v="Male"/>
    <s v="HND/BSc"/>
    <s v="Unemployed"/>
    <x v="0"/>
    <s v="Full time"/>
    <s v="Off Campus"/>
    <x v="0"/>
    <s v="Public"/>
    <s v="Final year"/>
    <x v="0"/>
    <x v="0"/>
    <s v="Yes"/>
    <x v="0"/>
    <s v="Yes"/>
    <s v="[ 2 ] Agree"/>
    <s v="[ 3 ] Neutral"/>
    <s v="[ 3 ] Never true"/>
    <s v="[ 3 ] Never true"/>
    <s v="[ 1 ] Often true"/>
    <s v="[ 3 ] Never true"/>
    <s v="[ 1 ] Often true"/>
    <s v="[ 3 ] Never true"/>
    <s v="[ 1 ] Often true"/>
    <s v="[ 1 ] Often true"/>
    <s v="[ 1 ] Often true"/>
    <s v="[ 3 ] Never true"/>
    <s v="[ 3 ] Never true"/>
    <s v="[ 2 ] Sometimes true"/>
    <s v="[ 3 ] Never true"/>
    <s v="[ 3 ] Never true"/>
  </r>
  <r>
    <s v="21 - 30"/>
    <s v="Female"/>
    <s v="HND/BSc"/>
    <s v="Unemployed"/>
    <x v="0"/>
    <s v="Full time"/>
    <s v="Off Campus"/>
    <x v="1"/>
    <s v="Public"/>
    <s v="Year 5"/>
    <x v="1"/>
    <x v="2"/>
    <s v="Yes"/>
    <x v="0"/>
    <s v="Yes"/>
    <s v="[ 1 ] Strongly agree"/>
    <s v="[ 2 ] Agree"/>
    <s v="[ 1 ] Often true"/>
    <s v="[ 2 ] Sometimes true"/>
    <s v="[ 1 ] Often true"/>
    <s v="[ 3 ] Never true"/>
    <s v="[ 2 ] Sometimes true"/>
    <s v="[ 3 ] Never true"/>
    <s v="[ 2 ] Sometimes true"/>
    <s v="[ 2 ] Sometimes true"/>
    <s v="[ 1 ] Often true"/>
    <s v="[ 2 ] Sometimes true"/>
    <s v="[ 1 ] Often true"/>
    <s v="[ 1 ] Often true"/>
    <s v="[ 2 ] Sometimes true"/>
    <s v="[ 2 ] Sometimes true"/>
  </r>
  <r>
    <s v="21 - 30"/>
    <s v="Female"/>
    <s v="National diploma"/>
    <s v="Unemployed"/>
    <x v="0"/>
    <s v="Full time"/>
    <s v="On Campus"/>
    <x v="1"/>
    <s v="Public"/>
    <s v="Year 1"/>
    <x v="2"/>
    <x v="2"/>
    <s v="No"/>
    <x v="0"/>
    <s v="Yes"/>
    <s v="[ 2 ] Agree"/>
    <s v="[ 4 ] Disagree"/>
    <s v="[ 1 ] Often true"/>
    <s v="[ 3 ] Never true"/>
    <s v="[ 1 ] Often true"/>
    <s v="[ 2 ] Sometimes true"/>
    <s v="[ 2 ] Sometimes true"/>
    <s v="[ 3 ] Never true"/>
    <s v="[ 3 ] Never true"/>
    <s v="[ 3 ] Never true"/>
    <s v="[ 3 ] Never true"/>
    <s v="[ 3 ] Never true"/>
    <s v="[ 2 ] Sometimes true"/>
    <s v="[ 2 ] Sometimes true"/>
    <s v="[ 3 ] Never true"/>
    <s v="[ 2 ] Sometimes true"/>
  </r>
  <r>
    <s v="21 - 30"/>
    <s v="Female"/>
    <s v="HND/BSc"/>
    <s v="Unemployed"/>
    <x v="0"/>
    <s v="Full time"/>
    <s v="On Campus"/>
    <x v="1"/>
    <s v="Public"/>
    <s v="Final year"/>
    <x v="0"/>
    <x v="0"/>
    <s v="Yes"/>
    <x v="0"/>
    <s v="Yes"/>
    <s v="[ 2 ] Agree"/>
    <s v="[ 3 ] Neutral"/>
    <s v="[ 2 ] Sometimes true"/>
    <s v="[ 2 ] Sometimes true"/>
    <s v="[ 1 ] Often true"/>
    <s v="[ 2 ] Sometimes true"/>
    <s v="[ 1 ] Often true"/>
    <s v="[ 2 ] Sometimes true"/>
    <s v="[ 2 ] Sometimes true"/>
    <s v="[ 2 ] Sometimes true"/>
    <s v="[ 1 ] Often true"/>
    <s v="[ 3 ] Never true"/>
    <s v="[ 3 ] Never true"/>
    <s v="[ 2 ] Sometimes true"/>
    <s v="[ 3 ] Never true"/>
    <s v="[ 3 ] Never true"/>
  </r>
  <r>
    <s v="21 - 30"/>
    <s v="Male"/>
    <s v="HND/BSc"/>
    <s v="Unemployed"/>
    <x v="0"/>
    <s v="Full time"/>
    <s v="Off Campus"/>
    <x v="1"/>
    <s v="Public"/>
    <s v="Year 3"/>
    <x v="0"/>
    <x v="2"/>
    <s v="Yes"/>
    <x v="0"/>
    <s v="Yes"/>
    <s v="[ 2 ] Agree"/>
    <s v="[ 3 ] Neutral"/>
    <s v="[ 1 ] Often true"/>
    <s v="[ 3 ] Never true"/>
    <s v="[ 1 ] Often true"/>
    <s v="[ 2 ] Sometimes true"/>
    <s v="[ 1 ] Often true"/>
    <s v="[ 1 ] Often true"/>
    <s v="[ 1 ] Often true"/>
    <s v="[ 2 ] Sometimes true"/>
    <s v="[ 2 ] Sometimes true"/>
    <s v="[ 3 ] Never true"/>
    <s v="[ 2 ] Sometimes true"/>
    <s v="[ 2 ] Sometimes true"/>
    <s v="[ 2 ] Sometimes true"/>
    <s v="[ 2 ] Sometimes true"/>
  </r>
  <r>
    <s v="16 - 21"/>
    <s v="Female"/>
    <s v="HND/BSc"/>
    <s v="Unemployed"/>
    <x v="0"/>
    <s v="Full time"/>
    <s v="On Campus"/>
    <x v="1"/>
    <s v="Public"/>
    <s v="Year 3"/>
    <x v="0"/>
    <x v="0"/>
    <s v="Yes"/>
    <x v="0"/>
    <s v="No"/>
    <s v="[ 4 ] Disagree"/>
    <s v="[ 4 ] Disagree"/>
    <s v="[ 1 ] Often true"/>
    <s v="[ 3 ] Never true"/>
    <s v="[ 2 ] Sometimes true"/>
    <s v="[ 3 ] Never true"/>
    <s v="[ 3 ] Never true"/>
    <s v="[ 3 ] Never true"/>
    <s v="[ 3 ] Never true"/>
    <s v="[ 3 ] Never true"/>
    <s v="[ 3 ] Never true"/>
    <s v="[ 3 ] Never true"/>
    <s v="[ 3 ] Never true"/>
    <s v="[ 3 ] Never true"/>
    <s v="[ 3 ] Never true"/>
    <s v="[ 3 ] Never true"/>
  </r>
  <r>
    <s v="21 - 30"/>
    <s v="Male"/>
    <s v="HND/BSc"/>
    <s v="Unemployed"/>
    <x v="0"/>
    <s v="Full time"/>
    <s v="On Campus"/>
    <x v="1"/>
    <s v="Public"/>
    <s v="Year 3"/>
    <x v="0"/>
    <x v="2"/>
    <s v="Yes"/>
    <x v="0"/>
    <s v="Yes"/>
    <s v="[ 1 ] Strongly agree"/>
    <s v="[ 1 ] Strongly agree"/>
    <s v="[ 2 ] Sometimes true"/>
    <s v="[ 2 ] Sometimes true"/>
    <s v="[ 1 ] Often true"/>
    <s v="[ 1 ] Often true"/>
    <s v="[ 2 ] Sometimes true"/>
    <s v="[ 2 ] Sometimes true"/>
    <s v="[ 2 ] Sometimes true"/>
    <s v="[ 2 ] Sometimes true"/>
    <s v="[ 2 ] Sometimes true"/>
    <s v="[ 2 ] Sometimes true"/>
    <s v="[ 2 ] Sometimes true"/>
    <s v="[ 2 ] Sometimes true"/>
    <s v="[ 2 ] Sometimes true"/>
    <s v="[ 2 ] Sometimes true"/>
  </r>
  <r>
    <s v="21 - 30"/>
    <s v="Female"/>
    <s v="HND/BSc"/>
    <s v="Unemployed"/>
    <x v="1"/>
    <s v="Part time"/>
    <s v="Off Campus"/>
    <x v="0"/>
    <s v="Public"/>
    <s v="Year 5"/>
    <x v="0"/>
    <x v="0"/>
    <s v="Yes"/>
    <x v="0"/>
    <s v="Yes"/>
    <s v="[ 2 ] Agree"/>
    <s v="[ 3 ] Neutral"/>
    <s v="[ 1 ] Often true"/>
    <s v="[ 3 ] Never true"/>
    <s v="[ 1 ] Often true"/>
    <s v="[ 3 ] Never true"/>
    <s v="[ 2 ] Sometimes true"/>
    <s v="[ 2 ] Sometimes true"/>
    <s v="[ 3 ] Never true"/>
    <s v="[ 1 ] Often true"/>
    <s v="[ 3 ] Never true"/>
    <s v="[ 1 ] Often true"/>
    <s v="[ 2 ] Sometimes true"/>
    <s v="[ 2 ] Sometimes true"/>
    <s v="[ 2 ] Sometimes true"/>
    <s v="[ 3 ] Never true"/>
  </r>
  <r>
    <s v="21 - 30"/>
    <s v="Female"/>
    <s v="HND/BSc"/>
    <s v="Self employed"/>
    <x v="0"/>
    <s v="Full time"/>
    <s v="Off Campus"/>
    <x v="1"/>
    <s v="Public"/>
    <s v="Year 1"/>
    <x v="0"/>
    <x v="0"/>
    <s v="Yes"/>
    <x v="0"/>
    <s v="No"/>
    <s v="[ 4 ] Disagree"/>
    <s v="[ 4 ] Disagree"/>
    <s v="[ 1 ] Often true"/>
    <s v="[ 3 ] Never true"/>
    <s v="[ 1 ] Often true"/>
    <s v="[ 3 ] Never true"/>
    <s v="[ 1 ] Often true"/>
    <s v="[ 1 ] Often true"/>
    <s v="[ 1 ] Often true"/>
    <s v="[ 1 ] Often true"/>
    <s v="[ 3 ] Never true"/>
    <s v="[ 3 ] Never true"/>
    <s v="[ 3 ] Never true"/>
    <s v="[ 3 ] Never true"/>
    <s v="[ 3 ] Never true"/>
    <s v="[ 3 ] Never true"/>
  </r>
  <r>
    <s v="21 - 30"/>
    <s v="Female"/>
    <s v="HND/BSc"/>
    <s v="Unemployed"/>
    <x v="0"/>
    <s v="Full time"/>
    <s v="On Campus"/>
    <x v="1"/>
    <s v="Public"/>
    <s v="Year 2"/>
    <x v="0"/>
    <x v="2"/>
    <s v="Yes"/>
    <x v="0"/>
    <s v="Yes"/>
    <s v="[ 1 ] Strongly agree"/>
    <s v="[ 4 ] Disagree"/>
    <s v="[ 3 ] Never true"/>
    <s v="[ 3 ] Never true"/>
    <s v="[ 1 ] Often true"/>
    <s v="[ 3 ] Never true"/>
    <s v="[ 3 ] Never true"/>
    <s v="[ 3 ] Never true"/>
    <s v="[ 3 ] Never true"/>
    <s v="[ 1 ] Often true"/>
    <s v="[ 1 ] Often true"/>
    <s v="[ 3 ] Never true"/>
    <s v="[ 2 ] Sometimes true"/>
    <s v="[ 2 ] Sometimes true"/>
    <s v="[ 2 ] Sometimes true"/>
    <s v="[ 2 ] Sometimes true"/>
  </r>
  <r>
    <s v="21 - 30"/>
    <s v="Male"/>
    <s v="HND/BSc"/>
    <s v="Self employed"/>
    <x v="0"/>
    <s v="Full time"/>
    <s v="Off Campus"/>
    <x v="0"/>
    <s v="Public"/>
    <s v="Final year"/>
    <x v="0"/>
    <x v="0"/>
    <s v="Yes"/>
    <x v="0"/>
    <s v="Yes"/>
    <s v="[ 1 ] Strongly agree"/>
    <s v="[ 2 ] Agree"/>
    <s v="[ 1 ] Often true"/>
    <s v="[ 3 ] Never true"/>
    <s v="[ 1 ] Often true"/>
    <s v="[ 3 ] Never true"/>
    <s v="[ 1 ] Often true"/>
    <s v="[ 2 ] Sometimes true"/>
    <s v="[ 2 ] Sometimes true"/>
    <s v="[ 2 ] Sometimes true"/>
    <s v="[ 3 ] Never true"/>
    <s v="[ 2 ] Sometimes true"/>
    <s v="[ 2 ] Sometimes true"/>
    <s v="[ 2 ] Sometimes true"/>
    <s v="[ 2 ] Sometimes true"/>
    <s v="[ 2 ] Sometimes true"/>
  </r>
  <r>
    <s v="21 - 30"/>
    <s v="Female"/>
    <s v="HND/BSc"/>
    <s v="Unemployed"/>
    <x v="0"/>
    <s v="Full time"/>
    <s v="Off Campus"/>
    <x v="0"/>
    <s v="Public"/>
    <s v="Final year"/>
    <x v="0"/>
    <x v="2"/>
    <s v="Yes"/>
    <x v="0"/>
    <s v="No"/>
    <s v="[ 1 ] Strongly agree"/>
    <s v="[ 4 ] Disagree"/>
    <s v="[ 2 ] Sometimes true"/>
    <s v="[ 3 ] Never true"/>
    <s v="[ 1 ] Often true"/>
    <s v="[ 3 ] Never true"/>
    <s v="[ 2 ] Sometimes true"/>
    <s v="[ 1 ] Often true"/>
    <s v="[ 1 ] Often true"/>
    <s v="[ 2 ] Sometimes true"/>
    <s v="[ 3 ] Never true"/>
    <s v="[ 3 ] Never true"/>
    <s v="[ 2 ] Sometimes true"/>
    <s v="[ 2 ] Sometimes true"/>
    <s v="[ 3 ] Never true"/>
    <s v="[ 3 ] Never true"/>
  </r>
  <r>
    <s v="21 - 30"/>
    <s v="Male"/>
    <s v="HND/BSc"/>
    <s v="Unemployed"/>
    <x v="0"/>
    <s v="Full time"/>
    <s v="Off Campus"/>
    <x v="1"/>
    <s v="Public"/>
    <s v="Final year"/>
    <x v="0"/>
    <x v="2"/>
    <s v="Yes"/>
    <x v="0"/>
    <s v="Yes"/>
    <s v="[ 1 ] Strongly agree"/>
    <s v="[ 2 ] Agree"/>
    <s v="[ 1 ] Often true"/>
    <s v="[ 1 ] Often true"/>
    <s v="[ 1 ] Often true"/>
    <s v="[ 2 ] Sometimes true"/>
    <s v="[ 1 ] Often true"/>
    <s v="[ 1 ] Often true"/>
    <s v="[ 3 ] Never true"/>
    <s v="[ 1 ] Often true"/>
    <s v="[ 2 ] Sometimes true"/>
    <s v="[ 1 ] Often true"/>
    <s v="[ 1 ] Often true"/>
    <s v="[ 1 ] Often true"/>
    <s v="[ 3 ] Never true"/>
    <s v="[ 1 ] Often true"/>
  </r>
  <r>
    <s v="31 - 40"/>
    <s v="Male"/>
    <s v="HND/BSc"/>
    <s v="Self employed"/>
    <x v="1"/>
    <s v="Full time"/>
    <s v="Off Campus"/>
    <x v="1"/>
    <s v="Public"/>
    <s v="Option 1"/>
    <x v="0"/>
    <x v="0"/>
    <s v="Yes"/>
    <x v="0"/>
    <s v="Yes"/>
    <s v="[ 1 ] Strongly agree"/>
    <s v="[ 1 ] Strongly agree"/>
    <s v="[ 1 ] Often true"/>
    <s v="[ 2 ] Sometimes true"/>
    <s v="[ 1 ] Often true"/>
    <s v="[ 3 ] Never true"/>
    <s v="[ 1 ] Often true"/>
    <s v="[ 1 ] Often true"/>
    <s v="[ 1 ] Often true"/>
    <s v="[ 1 ] Often true"/>
    <s v="[ 3 ] Never true"/>
    <s v="[ 1 ] Often true"/>
    <s v="[ 1 ] Often true"/>
    <s v="[ 1 ] Often true"/>
    <s v="[ 2 ] Sometimes true"/>
    <s v="[ 1 ] Often true"/>
  </r>
  <r>
    <s v="21 - 30"/>
    <s v="Male"/>
    <s v="HND/BSc"/>
    <s v="Unemployed"/>
    <x v="0"/>
    <s v="Full time"/>
    <s v="Off Campus"/>
    <x v="1"/>
    <s v="Public"/>
    <s v="Year 1"/>
    <x v="1"/>
    <x v="2"/>
    <s v="Yes"/>
    <x v="0"/>
    <s v="Yes"/>
    <s v="[ 1 ] Strongly agree"/>
    <s v="[ 3 ] Neutral"/>
    <s v="[ 2 ] Sometimes true"/>
    <s v="[ 2 ] Sometimes true"/>
    <s v="[ 1 ] Often true"/>
    <s v="[ 2 ] Sometimes true"/>
    <s v="[ 1 ] Often true"/>
    <s v="[ 2 ] Sometimes true"/>
    <s v="[ 1 ] Often true"/>
    <s v="[ 1 ] Often true"/>
    <s v="[ 3 ] Never true"/>
    <s v="[ 1 ] Often true"/>
    <s v="[ 1 ] Often true"/>
    <s v="[ 1 ] Often true"/>
    <s v="[ 3 ] Never true"/>
    <s v="[ 2 ] Sometimes true"/>
  </r>
  <r>
    <s v="21 - 30"/>
    <s v="Female"/>
    <s v="HND/BSc"/>
    <s v="Employed"/>
    <x v="0"/>
    <s v="Part time"/>
    <s v="Off Campus"/>
    <x v="0"/>
    <s v="Public"/>
    <s v="Year 5"/>
    <x v="0"/>
    <x v="0"/>
    <s v="Yes"/>
    <x v="0"/>
    <s v="Yes"/>
    <s v="[ 1 ] Strongly agree"/>
    <s v="[ 2 ] Agree"/>
    <s v="[ 1 ] Often true"/>
    <s v="[ 3 ] Never true"/>
    <s v="[ 1 ] Often true"/>
    <s v="[ 3 ] Never true"/>
    <s v="[ 1 ] Often true"/>
    <s v="[ 1 ] Often true"/>
    <s v="[ 2 ] Sometimes true"/>
    <s v="[ 1 ] Often true"/>
    <s v="[ 1 ] Often true"/>
    <s v="[ 1 ] Often true"/>
    <s v="[ 1 ] Often true"/>
    <s v="[ 1 ] Often true"/>
    <s v="[ 2 ] Sometimes true"/>
    <s v="[ 1 ] Often true"/>
  </r>
  <r>
    <s v="31 - 40"/>
    <s v="Female"/>
    <s v="National diploma"/>
    <s v="Self employed"/>
    <x v="1"/>
    <s v="Part time"/>
    <s v="Off Campus"/>
    <x v="0"/>
    <s v="Private"/>
    <s v="Year 5"/>
    <x v="1"/>
    <x v="1"/>
    <s v="Yes"/>
    <x v="0"/>
    <s v="No"/>
    <s v="[ 1 ] Strongly agree"/>
    <s v="[ 3 ] Neutral"/>
    <s v="[ 2 ] Sometimes true"/>
    <s v="[ 2 ] Sometimes true"/>
    <s v="[ 1 ] Often true"/>
    <s v="[ 3 ] Never true"/>
    <s v="[ 1 ] Often true"/>
    <s v="[ 1 ] Often true"/>
    <s v="[ 1 ] Often true"/>
    <s v="[ 3 ] Never true"/>
    <s v="[ 3 ] Never true"/>
    <s v="[ 3 ] Never true"/>
    <s v="[ 2 ] Sometimes true"/>
    <s v="[ 2 ] Sometimes true"/>
    <s v="[ 3 ] Never true"/>
    <s v="[ 2 ] Sometimes true"/>
  </r>
  <r>
    <s v="16 - 21"/>
    <s v="Female"/>
    <s v="NCE"/>
    <s v="Unemployed"/>
    <x v="0"/>
    <s v="Full time"/>
    <s v="Off Campus"/>
    <x v="1"/>
    <s v="Public"/>
    <s v="Option 1"/>
    <x v="1"/>
    <x v="2"/>
    <s v="Yes"/>
    <x v="0"/>
    <s v="Yes"/>
    <s v="[ 4 ] Disagree"/>
    <s v="[ 4 ] Disagree"/>
    <s v="[ 3 ] Never true"/>
    <s v="[ 3 ] Never true"/>
    <s v="[ 3 ] Never true"/>
    <s v="[ 3 ] Never true"/>
    <s v="[ 1 ] Often true"/>
    <s v="[ 1 ] Often true"/>
    <s v="[ 1 ] Often true"/>
    <s v="[ 1 ] Often true"/>
    <s v="[ 3 ] Never true"/>
    <s v="[ 3 ] Never true"/>
    <s v="[ 3 ] Never true"/>
    <s v="[ 3 ] Never true"/>
    <s v="[ 3 ] Never true"/>
    <s v="[ 3 ] Never true"/>
  </r>
  <r>
    <s v="21 - 30"/>
    <s v="Female"/>
    <s v="HND/BSc"/>
    <s v="Self employed"/>
    <x v="0"/>
    <s v="Full time"/>
    <s v="Off Campus"/>
    <x v="1"/>
    <s v="Public"/>
    <s v="Year 4"/>
    <x v="1"/>
    <x v="2"/>
    <s v="Yes"/>
    <x v="0"/>
    <s v="Yes"/>
    <s v="[ 1 ] Strongly agree"/>
    <s v="[ 3 ] Neutral"/>
    <s v="[ 1 ] Often true"/>
    <s v="[ 2 ] Sometimes true"/>
    <s v="[ 1 ] Often true"/>
    <s v="[ 2 ] Sometimes true"/>
    <s v="[ 1 ] Often true"/>
    <s v="[ 2 ] Sometimes true"/>
    <s v="[ 1 ] Often true"/>
    <s v="[ 2 ] Sometimes true"/>
    <s v="[ 3 ] Never true"/>
    <s v="[ 3 ] Never true"/>
    <s v="[ 3 ] Never true"/>
    <s v="[ 3 ] Never true"/>
    <s v="[ 3 ] Never true"/>
    <s v="[ 3 ] Never true"/>
  </r>
  <r>
    <s v="21 - 30"/>
    <s v="Female"/>
    <s v="HND/BSc"/>
    <s v="Unemployed"/>
    <x v="0"/>
    <s v="Full time"/>
    <s v="Off Campus"/>
    <x v="1"/>
    <s v="Public"/>
    <s v="Year 3"/>
    <x v="1"/>
    <x v="0"/>
    <s v="Yes"/>
    <x v="0"/>
    <s v="Yes"/>
    <s v="[ 3 ] Neutral"/>
    <s v="[ 4 ] Disagree"/>
    <s v="[ 1 ] Often true"/>
    <s v="[ 2 ] Sometimes true"/>
    <s v="[ 1 ] Often true"/>
    <s v="[ 2 ] Sometimes true"/>
    <s v="[ 2 ] Sometimes true"/>
    <s v="[ 2 ] Sometimes true"/>
    <s v="[ 2 ] Sometimes true"/>
    <s v="[ 3 ] Never true"/>
    <s v="[ 2 ] Sometimes true"/>
    <s v="[ 3 ] Never true"/>
    <s v="[ 2 ] Sometimes true"/>
    <s v="[ 2 ] Sometimes true"/>
    <s v="[ 2 ] Sometimes true"/>
    <s v="[ 3 ] Never true"/>
  </r>
  <r>
    <s v="31 - 40"/>
    <s v="Male"/>
    <s v="Post-graduate (PGD, MSc, Ph.D)"/>
    <s v="Employed"/>
    <x v="1"/>
    <s v="Full time"/>
    <s v="Off Campus"/>
    <x v="0"/>
    <s v="Private"/>
    <s v="Final year"/>
    <x v="1"/>
    <x v="2"/>
    <s v="Yes"/>
    <x v="0"/>
    <s v="No"/>
    <s v="[ 1 ] Strongly agree"/>
    <s v="[ 2 ] Agree"/>
    <s v="[ 2 ] Sometimes true"/>
    <s v="[ 3 ] Never true"/>
    <s v="[ 1 ] Often true"/>
    <s v="[ 2 ] Sometimes true"/>
    <s v="[ 1 ] Often true"/>
    <s v="[ 1 ] Often true"/>
    <s v="[ 2 ] Sometimes true"/>
    <s v="[ 2 ] Sometimes true"/>
    <s v="[ 3 ] Never true"/>
    <s v="[ 2 ] Sometimes true"/>
    <s v="[ 2 ] Sometimes true"/>
    <s v="[ 2 ] Sometimes true"/>
    <s v="[ 2 ] Sometimes true"/>
    <s v="[ 2 ] Sometimes true"/>
  </r>
  <r>
    <s v="21 - 30"/>
    <s v="Female"/>
    <s v="NCE"/>
    <s v="Employed"/>
    <x v="1"/>
    <s v="Part time"/>
    <s v="On Campus"/>
    <x v="0"/>
    <s v="Public"/>
    <s v="Year 5"/>
    <x v="0"/>
    <x v="2"/>
    <s v="Yes"/>
    <x v="0"/>
    <s v="Yes"/>
    <s v="[ 4 ] Disagree"/>
    <s v="[ 4 ] Disagree"/>
    <s v="[ 1 ] Often true"/>
    <s v="[ 3 ] Never true"/>
    <s v="[ 1 ] Often true"/>
    <s v="[ 3 ] Never true"/>
    <s v="[ 1 ] Often true"/>
    <s v="[ 1 ] Often true"/>
    <s v="[ 3 ] Never true"/>
    <s v="[ 2 ] Sometimes true"/>
    <s v="[ 3 ] Never true"/>
    <s v="[ 3 ] Never true"/>
    <s v="[ 3 ] Never true"/>
    <s v="[ 3 ] Never true"/>
    <s v="[ 3 ] Never true"/>
    <s v="[ 3 ] Never true"/>
  </r>
  <r>
    <s v="16 - 21"/>
    <s v="Male"/>
    <s v="HND/BSc"/>
    <s v="Self employed"/>
    <x v="0"/>
    <s v="Full time"/>
    <s v="Off Campus"/>
    <x v="1"/>
    <s v="Public"/>
    <s v="Year 3"/>
    <x v="0"/>
    <x v="0"/>
    <s v="Yes"/>
    <x v="0"/>
    <s v="Yes"/>
    <s v="[ 1 ] Strongly agree"/>
    <s v="[ 4 ] Disagree"/>
    <s v="[ 1 ] Often true"/>
    <s v="[ 3 ] Never true"/>
    <s v="[ 2 ] Sometimes true"/>
    <s v="[ 1 ] Often true"/>
    <s v="[ 3 ] Never true"/>
    <s v="[ 1 ] Often true"/>
    <s v="[ 1 ] Often true"/>
    <s v="[ 3 ] Never true"/>
    <s v="[ 3 ] Never true"/>
    <s v="[ 3 ] Never true"/>
    <s v="[ 2 ] Sometimes true"/>
    <s v="[ 2 ] Sometimes true"/>
    <s v="[ 2 ] Sometimes true"/>
    <s v="[ 2 ] Sometimes true"/>
  </r>
  <r>
    <s v="31 - 40"/>
    <s v="Female"/>
    <s v="Post-graduate (PGD, MSc, Ph.D)"/>
    <s v="Self employed"/>
    <x v="1"/>
    <s v="Full time"/>
    <s v="Off Campus"/>
    <x v="1"/>
    <s v="Public"/>
    <s v="Final year"/>
    <x v="1"/>
    <x v="2"/>
    <s v="Yes"/>
    <x v="0"/>
    <s v="Yes"/>
    <s v="[ 3 ] Neutral"/>
    <s v="[ 4 ] Disagree"/>
    <s v="[ 1 ] Often true"/>
    <s v="[ 2 ] Sometimes true"/>
    <s v="[ 1 ] Often true"/>
    <s v="[ 2 ] Sometimes true"/>
    <s v="[ 1 ] Often true"/>
    <s v="[ 2 ] Sometimes true"/>
    <s v="[ 2 ] Sometimes true"/>
    <s v="[ 3 ] Never true"/>
    <s v="[ 3 ] Never true"/>
    <s v="[ 3 ] Never true"/>
    <s v="[ 3 ] Never true"/>
    <s v="[ 3 ] Never true"/>
    <s v="[ 3 ] Never true"/>
    <s v="[ 3 ] Never true"/>
  </r>
  <r>
    <s v="21 - 30"/>
    <s v="Male"/>
    <s v="HND/BSc"/>
    <s v="Self employed"/>
    <x v="0"/>
    <s v="Full time"/>
    <s v="Off Campus"/>
    <x v="1"/>
    <s v="Private"/>
    <s v="Year 1"/>
    <x v="0"/>
    <x v="1"/>
    <s v="Yes"/>
    <x v="1"/>
    <s v="No"/>
    <s v="[ 1 ] Strongly agree"/>
    <s v="[ 4 ] Disagree"/>
    <s v="[ 2 ] Sometimes true"/>
    <s v="[ 3 ] Never true"/>
    <s v="[ 1 ] Often true"/>
    <s v="[ 3 ] Never true"/>
    <s v="[ 1 ] Often true"/>
    <s v="[ 1 ] Often true"/>
    <s v="[ 1 ] Often true"/>
    <s v="[ 3 ] Never true"/>
    <s v="[ 3 ] Never true"/>
    <s v="[ 3 ] Never true"/>
    <s v="[ 2 ] Sometimes true"/>
    <s v="[ 2 ] Sometimes true"/>
    <s v="[ 3 ] Never true"/>
    <s v="[ 2 ] Sometimes true"/>
  </r>
  <r>
    <s v="16 - 21"/>
    <s v="Female"/>
    <s v="HND/BSc"/>
    <s v="Unemployed"/>
    <x v="0"/>
    <s v="Full time"/>
    <s v="Off Campus"/>
    <x v="1"/>
    <s v="Public"/>
    <s v="Year 1"/>
    <x v="0"/>
    <x v="2"/>
    <s v="Yes"/>
    <x v="0"/>
    <s v="No"/>
    <s v="[ 1 ] Strongly agree"/>
    <s v="[ 3 ] Neutral"/>
    <s v="[ 2 ] Sometimes true"/>
    <s v="[ 2 ] Sometimes true"/>
    <s v="[ 1 ] Often true"/>
    <s v="[ 2 ] Sometimes true"/>
    <s v="[ 2 ] Sometimes true"/>
    <s v="[ 3 ] Never true"/>
    <s v="[ 2 ] Sometimes true"/>
    <s v="[ 3 ] Never true"/>
    <s v="[ 2 ] Sometimes true"/>
    <s v="[ 3 ] Never true"/>
    <s v="[ 2 ] Sometimes true"/>
    <s v="[ 2 ] Sometimes true"/>
    <s v="[ 2 ] Sometimes true"/>
    <s v="[ 3 ] Never true"/>
  </r>
  <r>
    <s v="31 - 40"/>
    <s v="Female"/>
    <s v="HND/BSc"/>
    <s v="Self employed"/>
    <x v="1"/>
    <s v="Part time"/>
    <s v="Off Campus"/>
    <x v="0"/>
    <s v="Public"/>
    <s v="Year 5"/>
    <x v="0"/>
    <x v="0"/>
    <s v="Yes"/>
    <x v="0"/>
    <s v="Yes"/>
    <s v="[ 2 ] Agree"/>
    <s v="[ 3 ] Neutral"/>
    <s v="[ 1 ] Often true"/>
    <s v="[ 3 ] Never true"/>
    <s v="[ 1 ] Often true"/>
    <s v="[ 3 ] Never true"/>
    <s v="[ 2 ] Sometimes true"/>
    <s v="[ 1 ] Often true"/>
    <s v="[ 3 ] Never true"/>
    <s v="[ 2 ] Sometimes true"/>
    <s v="[ 3 ] Never true"/>
    <s v="[ 2 ] Sometimes true"/>
    <s v="[ 2 ] Sometimes true"/>
    <s v="[ 2 ] Sometimes true"/>
    <s v="[ 2 ] Sometimes true"/>
    <s v="[ 3 ] Never true"/>
  </r>
  <r>
    <s v="21 - 30"/>
    <s v="Female"/>
    <s v="HND/BSc"/>
    <s v="Unemployed"/>
    <x v="0"/>
    <s v="Full time"/>
    <s v="Off Campus"/>
    <x v="0"/>
    <s v="Public"/>
    <s v="Year 3"/>
    <x v="1"/>
    <x v="2"/>
    <s v="Yes"/>
    <x v="0"/>
    <s v="Yes"/>
    <s v="[ 3 ] Neutral"/>
    <s v="[ 4 ] Disagree"/>
    <s v="[ 3 ] Never true"/>
    <s v="[ 3 ] Never true"/>
    <s v="[ 1 ] Often true"/>
    <s v="[ 3 ] Never true"/>
    <s v="[ 1 ] Often true"/>
    <s v="[ 1 ] Often true"/>
    <s v="[ 3 ] Never true"/>
    <s v="[ 3 ] Never true"/>
    <s v="[ 3 ] Never true"/>
    <s v="[ 3 ] Never true"/>
    <s v="[ 3 ] Never true"/>
    <s v="[ 2 ] Sometimes true"/>
    <s v="[ 3 ] Never true"/>
    <s v="[ 3 ] Never true"/>
  </r>
  <r>
    <s v="21 - 30"/>
    <s v="Male"/>
    <s v="HND/BSc"/>
    <s v="Self employed"/>
    <x v="0"/>
    <s v="Full time"/>
    <s v="Off Campus"/>
    <x v="1"/>
    <s v="Public"/>
    <s v="Final year"/>
    <x v="0"/>
    <x v="0"/>
    <s v="Yes"/>
    <x v="0"/>
    <s v="No"/>
    <s v="[ 1 ] Strongly agree"/>
    <s v="[ 4 ] Disagree"/>
    <s v="[ 1 ] Often true"/>
    <s v="[ 2 ] Sometimes true"/>
    <s v="[ 1 ] Often true"/>
    <s v="[ 3 ] Never true"/>
    <s v="[ 1 ] Often true"/>
    <s v="[ 1 ] Often true"/>
    <s v="[ 1 ] Often true"/>
    <s v="[ 2 ] Sometimes true"/>
    <s v="[ 3 ] Never true"/>
    <s v="[ 2 ] Sometimes true"/>
    <s v="[ 1 ] Often true"/>
    <s v="[ 2 ] Sometimes true"/>
    <s v="[ 3 ] Never true"/>
    <s v="[ 2 ] Sometimes true"/>
  </r>
  <r>
    <s v="21 - 30"/>
    <s v="Female"/>
    <s v="HND/BSc"/>
    <s v="Unemployed"/>
    <x v="0"/>
    <s v="Full time"/>
    <s v="On Campus"/>
    <x v="1"/>
    <s v="Public"/>
    <s v="Final year"/>
    <x v="1"/>
    <x v="2"/>
    <s v="Yes"/>
    <x v="0"/>
    <s v="No"/>
    <s v="[ 2 ] Agree"/>
    <s v="[ 4 ] Disagree"/>
    <s v="[ 3 ] Never true"/>
    <s v="[ 3 ] Never true"/>
    <s v="[ 1 ] Often true"/>
    <s v="[ 3 ] Never true"/>
    <s v="[ 1 ] Often true"/>
    <s v="[ 2 ] Sometimes true"/>
    <s v="[ 3 ] Never true"/>
    <s v="[ 3 ] Never true"/>
    <s v="[ 2 ] Sometimes true"/>
    <s v="[ 3 ] Never true"/>
    <s v="[ 3 ] Never true"/>
    <s v="[ 3 ] Never true"/>
    <s v="[ 3 ] Never true"/>
    <s v="[ 3 ] Never true"/>
  </r>
  <r>
    <s v="31 - 40"/>
    <s v="Female"/>
    <s v="HND/BSc"/>
    <s v="Employed"/>
    <x v="1"/>
    <s v="Part time"/>
    <s v="Off Campus"/>
    <x v="0"/>
    <s v="Public"/>
    <s v="Year 5"/>
    <x v="0"/>
    <x v="2"/>
    <s v="Yes"/>
    <x v="1"/>
    <s v="Yes"/>
    <s v="[ 2 ] Agree"/>
    <s v="[ 2 ] Agree"/>
    <s v="[ 1 ] Often true"/>
    <s v="[ 3 ] Never true"/>
    <s v="[ 1 ] Often true"/>
    <s v="[ 3 ] Never true"/>
    <s v="[ 2 ] Sometimes true"/>
    <s v="[ 2 ] Sometimes true"/>
    <s v="[ 2 ] Sometimes true"/>
    <s v="[ 2 ] Sometimes true"/>
    <s v="[ 3 ] Never true"/>
    <s v="[ 3 ] Never true"/>
    <s v="[ 3 ] Never true"/>
    <s v="[ 2 ] Sometimes true"/>
    <s v="[ 2 ] Sometimes true"/>
    <s v="[ 3 ] Never true"/>
  </r>
  <r>
    <s v="21 - 30"/>
    <s v="Female"/>
    <s v="HND/BSc"/>
    <s v="Employed"/>
    <x v="1"/>
    <s v="Part time"/>
    <s v="Off Campus"/>
    <x v="0"/>
    <s v="Public"/>
    <s v="Year 5"/>
    <x v="1"/>
    <x v="1"/>
    <s v="No"/>
    <x v="1"/>
    <s v="No"/>
    <s v="[ 1 ] Strongly agree"/>
    <s v="[ 3 ] Neutral"/>
    <s v="[ 1 ] Often true"/>
    <s v="[ 2 ] Sometimes true"/>
    <s v="[ 2 ] Sometimes true"/>
    <s v="[ 3 ] Never true"/>
    <s v="[ 1 ] Often true"/>
    <s v="[ 1 ] Often true"/>
    <s v="[ 3 ] Never true"/>
    <s v="[ 3 ] Never true"/>
    <s v="[ 3 ] Never true"/>
    <s v="[ 2 ] Sometimes true"/>
    <s v="[ 2 ] Sometimes true"/>
    <s v="[ 1 ] Often true"/>
    <s v="[ 2 ] Sometimes true"/>
    <s v="[ 2 ] Sometimes true"/>
  </r>
  <r>
    <s v="21 - 30"/>
    <s v="Female"/>
    <s v="HND/BSc"/>
    <s v="Unemployed"/>
    <x v="0"/>
    <s v="Full time"/>
    <s v="Off Campus"/>
    <x v="1"/>
    <s v="Public"/>
    <s v="Final year"/>
    <x v="2"/>
    <x v="1"/>
    <s v="No"/>
    <x v="1"/>
    <s v="No"/>
    <s v="[ 2 ] Agree"/>
    <s v="[ 4 ] Disagree"/>
    <s v="[ 2 ] Sometimes true"/>
    <s v="[ 2 ] Sometimes true"/>
    <s v="[ 1 ] Often true"/>
    <s v="[ 2 ] Sometimes true"/>
    <s v="[ 1 ] Often true"/>
    <s v="[ 3 ] Never true"/>
    <s v="[ 2 ] Sometimes true"/>
    <s v="[ 3 ] Never true"/>
    <s v="[ 3 ] Never true"/>
    <s v="[ 3 ] Never true"/>
    <s v="[ 2 ] Sometimes true"/>
    <s v="[ 2 ] Sometimes true"/>
    <s v="[ 2 ] Sometimes true"/>
    <s v="[ 2 ] Sometimes true"/>
  </r>
  <r>
    <s v="31 - 40"/>
    <s v="Male"/>
    <s v="HND/BSc"/>
    <s v="Employed"/>
    <x v="1"/>
    <s v="Part time"/>
    <s v="Off Campus"/>
    <x v="0"/>
    <s v="Public"/>
    <s v="Year 4"/>
    <x v="1"/>
    <x v="2"/>
    <s v="No"/>
    <x v="1"/>
    <s v="No"/>
    <s v="[ 2 ] Agree"/>
    <s v="[ 4 ] Disagree"/>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Male"/>
    <s v="HND/BSc"/>
    <s v="Self employed"/>
    <x v="0"/>
    <s v="Full time"/>
    <s v="Off Campus"/>
    <x v="1"/>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s v="Self employed"/>
    <x v="0"/>
    <s v="Full time"/>
    <s v="Off Campus"/>
    <x v="1"/>
    <s v="Public"/>
    <s v="Year 4"/>
    <x v="1"/>
    <x v="2"/>
    <s v="Yes"/>
    <x v="0"/>
    <s v="Yes"/>
    <s v="[ 2 ] Agree"/>
    <s v="[ 2 ] Agree"/>
    <s v="[ 1 ] Often true"/>
    <s v="[ 3 ] Never true"/>
    <s v="[ 1 ] Often true"/>
    <s v="[ 3 ] Never true"/>
    <s v="[ 3 ] Never true"/>
    <s v="[ 2 ] Sometimes true"/>
    <s v="[ 3 ] Never true"/>
    <s v="[ 3 ] Never true"/>
    <s v="[ 3 ] Never true"/>
    <s v="[ 2 ] Sometimes true"/>
    <s v="[ 2 ] Sometimes true"/>
    <s v="[ 2 ] Sometimes true"/>
    <s v="[ 2 ] Sometimes true"/>
    <s v="[ 2 ] Sometimes true"/>
  </r>
  <r>
    <s v="31 - 40"/>
    <s v="Female"/>
    <s v="HND/BSc"/>
    <s v="Self employed"/>
    <x v="1"/>
    <s v="Part time"/>
    <s v="Off Campus"/>
    <x v="0"/>
    <s v="Private"/>
    <s v="Year 5"/>
    <x v="1"/>
    <x v="2"/>
    <s v="Yes"/>
    <x v="0"/>
    <s v="Yes"/>
    <s v="[ 2 ] Agree"/>
    <s v="[ 2 ] Agree"/>
    <s v="[ 3 ] Never true"/>
    <s v="[ 3 ] Never true"/>
    <s v="[ 1 ] Often true"/>
    <s v="[ 3 ] Never true"/>
    <s v="[ 2 ] Sometimes true"/>
    <s v="[ 2 ] Sometimes true"/>
    <s v="[ 2 ] Sometimes true"/>
    <s v="[ 2 ] Sometimes true"/>
    <s v="[ 3 ] Never true"/>
    <s v="[ 2 ] Sometimes true"/>
    <s v="[ 2 ] Sometimes true"/>
    <s v="[ 2 ] Sometimes true"/>
    <s v="[ 2 ] Sometimes true"/>
    <s v="[ 2 ] Sometimes true"/>
  </r>
  <r>
    <s v="16 - 21"/>
    <s v="Female"/>
    <s v="HND/BSc"/>
    <s v="Unemployed"/>
    <x v="0"/>
    <s v="Full time"/>
    <s v="Off Campus"/>
    <x v="1"/>
    <s v="Public"/>
    <s v="Year 3"/>
    <x v="1"/>
    <x v="2"/>
    <s v="Yes"/>
    <x v="0"/>
    <s v="Yes"/>
    <s v="[ 1 ] Strongly agree"/>
    <s v="[ 4 ] Disagree"/>
    <s v="[ 1 ] Often true"/>
    <s v="[ 2 ] Sometimes true"/>
    <s v="[ 1 ] Often true"/>
    <s v="[ 3 ] Never true"/>
    <s v="[ 1 ] Often true"/>
    <s v="[ 3 ] Never true"/>
    <s v="[ 3 ] Never true"/>
    <s v="[ 2 ] Sometimes true"/>
    <s v="[ 3 ] Never true"/>
    <s v="[ 3 ] Never true"/>
    <s v="[ 3 ] Never true"/>
    <s v="[ 3 ] Never true"/>
    <s v="[ 3 ] Never true"/>
    <s v="[ 3 ] Never true"/>
  </r>
  <r>
    <s v="31 - 40"/>
    <s v="Male"/>
    <s v="HND/BSc"/>
    <s v="Self employed"/>
    <x v="0"/>
    <s v="Full time"/>
    <s v="Off Campus"/>
    <x v="0"/>
    <s v="Public"/>
    <s v="Year 4"/>
    <x v="1"/>
    <x v="2"/>
    <s v="Yes"/>
    <x v="0"/>
    <s v="Yes"/>
    <s v="[ 2 ] Agree"/>
    <s v="[ 4 ] Disagree"/>
    <s v="[ 2 ] Sometimes true"/>
    <s v="[ 2 ] Sometimes true"/>
    <s v="[ 1 ] Often true"/>
    <s v="[ 3 ] Never true"/>
    <s v="[ 2 ] Sometimes true"/>
    <s v="[ 2 ] Sometimes true"/>
    <s v="[ 3 ] Never true"/>
    <s v="[ 2 ] Sometimes true"/>
    <s v="[ 1 ] Often true"/>
    <s v="[ 2 ] Sometimes true"/>
    <s v="[ 3 ] Never true"/>
    <s v="[ 2 ] Sometimes true"/>
    <s v="[ 3 ] Never true"/>
    <s v="[ 3 ] Never true"/>
  </r>
  <r>
    <s v="21 - 30"/>
    <s v="Female"/>
    <s v="HND/BSc"/>
    <s v="Unemployed"/>
    <x v="0"/>
    <s v="Full time"/>
    <s v="Off Campus"/>
    <x v="1"/>
    <s v="Public"/>
    <s v="Final year"/>
    <x v="0"/>
    <x v="2"/>
    <s v="Yes"/>
    <x v="0"/>
    <s v="Yes"/>
    <s v="[ 3 ] Neutral"/>
    <s v="[ 4 ] Disagree"/>
    <s v="[ 3 ] Never true"/>
    <s v="[ 2 ] Sometimes true"/>
    <s v="[ 1 ] Often true"/>
    <s v="[ 3 ] Never true"/>
    <s v="[ 1 ] Often true"/>
    <s v="[ 1 ] Often true"/>
    <s v="[ 1 ] Often true"/>
    <s v="[ 2 ] Sometimes true"/>
    <s v="[ 3 ] Never true"/>
    <s v="[ 3 ] Never true"/>
    <s v="[ 2 ] Sometimes true"/>
    <s v="[ 2 ] Sometimes true"/>
    <s v="[ 3 ] Never true"/>
    <s v="[ 2 ] Sometimes true"/>
  </r>
  <r>
    <s v="21 - 30"/>
    <s v="Female"/>
    <s v="National diploma"/>
    <s v="Unemployed"/>
    <x v="0"/>
    <s v="Full time"/>
    <s v="Off Campus"/>
    <x v="1"/>
    <s v="Public"/>
    <s v="Year 2"/>
    <x v="0"/>
    <x v="0"/>
    <s v="Yes"/>
    <x v="0"/>
    <s v="Yes"/>
    <s v="[ 2 ] Agree"/>
    <s v="[ 3 ] Neutral"/>
    <s v="[ 1 ] Often true"/>
    <s v="[ 3 ] Never true"/>
    <s v="[ 2 ] Sometimes true"/>
    <s v="[ 3 ] Never true"/>
    <s v="[ 2 ] Sometimes true"/>
    <s v="[ 3 ] Never true"/>
    <s v="[ 1 ] Often true"/>
    <s v="[ 1 ] Often true"/>
    <s v="[ 2 ] Sometimes true"/>
    <s v="[ 2 ] Sometimes true"/>
    <s v="[ 1 ] Often true"/>
    <s v="[ 2 ] Sometimes true"/>
    <s v="[ 2 ] Sometimes true"/>
    <s v="[ 1 ] Often true"/>
  </r>
  <r>
    <s v="21 - 30"/>
    <s v="Male"/>
    <s v="HND/BSc"/>
    <s v="Unemployed"/>
    <x v="0"/>
    <s v="Full time"/>
    <s v="On Campus"/>
    <x v="11"/>
    <s v="Public"/>
    <s v="Year 3"/>
    <x v="0"/>
    <x v="0"/>
    <s v="Yes"/>
    <x v="0"/>
    <s v="Yes"/>
    <s v="[ 1 ] Strongly agree"/>
    <s v="[ 1 ] Strongly agree"/>
    <s v="[ 2 ] Sometimes true"/>
    <s v="[ 3 ] Never true"/>
    <s v="[ 1 ] Often true"/>
    <s v="[ 3 ] Never true"/>
    <s v="[ 1 ] Often true"/>
    <s v="[ 3 ] Never true"/>
    <s v="[ 1 ] Often true"/>
    <s v="[ 2 ] Sometimes true"/>
    <s v="[ 2 ] Sometimes true"/>
    <s v="[ 1 ] Often true"/>
    <s v="[ 1 ] Often true"/>
    <s v="[ 1 ] Often true"/>
    <s v="[ 1 ] Often true"/>
    <s v="[ 1 ] Often true"/>
  </r>
  <r>
    <s v="21 - 30"/>
    <s v="Female"/>
    <s v="HND/BSc"/>
    <s v="Self employed"/>
    <x v="0"/>
    <s v="Full time"/>
    <s v="Off Campus"/>
    <x v="0"/>
    <s v="Public"/>
    <s v="Year 2"/>
    <x v="0"/>
    <x v="2"/>
    <s v="Yes"/>
    <x v="0"/>
    <s v="No"/>
    <s v="[ 1 ] Strongly agree"/>
    <s v="[ 3 ] Neutral"/>
    <s v="[ 1 ] Often true"/>
    <s v="[ 2 ] Sometimes true"/>
    <s v="[ 1 ] Often true"/>
    <s v="[ 3 ] Never true"/>
    <s v="[ 3 ] Never true"/>
    <s v="[ 1 ] Often true"/>
    <s v="[ 1 ] Often true"/>
    <s v="[ 3 ] Never true"/>
    <s v="[ 2 ] Sometimes true"/>
    <s v="[ 2 ] Sometimes true"/>
    <s v="[ 2 ] Sometimes true"/>
    <s v="[ 2 ] Sometimes true"/>
    <s v="[ 1 ] Often true"/>
    <s v="[ 3 ] Never true"/>
  </r>
  <r>
    <s v="21 - 30"/>
    <s v="Female"/>
    <s v="HND/BSc"/>
    <s v="Unemployed"/>
    <x v="0"/>
    <s v="Full time"/>
    <s v="Off Campus"/>
    <x v="1"/>
    <s v="Public"/>
    <s v="Year 4"/>
    <x v="0"/>
    <x v="2"/>
    <s v="Yes"/>
    <x v="0"/>
    <s v="Yes"/>
    <s v="[ 1 ] Strongly agree"/>
    <s v="[ 3 ] Neutral"/>
    <s v="[ 1 ] Often true"/>
    <s v="[ 2 ] Sometimes true"/>
    <s v="[ 1 ] Often true"/>
    <s v="[ 3 ] Never true"/>
    <s v="[ 1 ] Often true"/>
    <s v="[ 1 ] Often true"/>
    <s v="[ 1 ] Often true"/>
    <s v="[ 1 ] Often true"/>
    <s v="[ 2 ] Sometimes true"/>
    <s v="[ 2 ] Sometimes true"/>
    <s v="[ 1 ] Often true"/>
    <s v="[ 1 ] Often true"/>
    <s v="[ 2 ] Sometimes true"/>
    <s v="[ 2 ] Sometimes true"/>
  </r>
  <r>
    <s v="41 - 50"/>
    <s v="Female"/>
    <s v="HND/BSc"/>
    <s v="Self employed"/>
    <x v="1"/>
    <s v="Part time"/>
    <s v="Off Campus"/>
    <x v="12"/>
    <s v="Public"/>
    <s v="Year 5"/>
    <x v="1"/>
    <x v="2"/>
    <s v="Yes"/>
    <x v="0"/>
    <s v="Yes"/>
    <s v="[ 1 ] Strongly agree"/>
    <s v="[ 3 ] Neutral"/>
    <s v="[ 1 ] Often true"/>
    <s v="[ 3 ] Never true"/>
    <s v="[ 1 ] Often true"/>
    <s v="[ 3 ] Never true"/>
    <s v="[ 2 ] Sometimes true"/>
    <s v="[ 2 ] Sometimes true"/>
    <s v="[ 1 ] Often true"/>
    <s v="[ 2 ] Sometimes true"/>
    <s v="[ 3 ] Never true"/>
    <s v="[ 3 ] Never true"/>
    <s v="[ 2 ] Sometimes true"/>
    <s v="[ 2 ] Sometimes true"/>
    <s v="[ 3 ] Never true"/>
    <s v="[ 3 ] Never true"/>
  </r>
  <r>
    <s v="21 - 30"/>
    <s v="Female"/>
    <s v="HND/BSc"/>
    <s v="Self employed"/>
    <x v="0"/>
    <s v="Full time"/>
    <s v="Off Campus"/>
    <x v="0"/>
    <s v="Public"/>
    <s v="Year 2"/>
    <x v="1"/>
    <x v="1"/>
    <s v="Yes"/>
    <x v="0"/>
    <s v="Yes"/>
    <s v="[ 3 ] Neutral"/>
    <s v="[ 4 ] Disagree"/>
    <s v="[ 3 ] Never true"/>
    <s v="[ 2 ] Sometimes true"/>
    <s v="[ 1 ] Often true"/>
    <s v="[ 3 ] Never true"/>
    <s v="[ 3 ] Never true"/>
    <s v="[ 1 ] Often true"/>
    <s v="[ 3 ] Never true"/>
    <s v="[ 3 ] Never true"/>
    <s v="[ 3 ] Never true"/>
    <s v="[ 3 ] Never true"/>
    <s v="[ 2 ] Sometimes true"/>
    <s v="[ 3 ] Never true"/>
    <s v="[ 3 ] Never true"/>
    <s v="[ 3 ] Never true"/>
  </r>
  <r>
    <s v="31 - 40"/>
    <s v="Female"/>
    <s v="HND/BSc"/>
    <s v="Self employed"/>
    <x v="0"/>
    <s v="Part time"/>
    <s v="On Campus"/>
    <x v="0"/>
    <s v="Public"/>
    <s v="Year 5"/>
    <x v="0"/>
    <x v="0"/>
    <s v="Yes"/>
    <x v="0"/>
    <s v="Yes"/>
    <s v="[ 1 ] Strongly agree"/>
    <s v="[ 3 ] Neutral"/>
    <s v="[ 1 ] Often true"/>
    <s v="[ 1 ] Often true"/>
    <s v="[ 1 ] Often true"/>
    <s v="[ 2 ] Sometimes true"/>
    <s v="[ 1 ] Often true"/>
    <s v="[ 1 ] Often true"/>
    <s v="[ 2 ] Sometimes true"/>
    <s v="[ 1 ] Often true"/>
    <s v="[ 1 ] Often true"/>
    <s v="[ 2 ] Sometimes true"/>
    <s v="[ 1 ] Often true"/>
    <s v="[ 1 ] Often true"/>
    <s v="[ 3 ] Never true"/>
    <s v="[ 2 ] Sometimes true"/>
  </r>
  <r>
    <s v="31 - 40"/>
    <s v="Male"/>
    <s v="HND/BSc"/>
    <s v="Employed"/>
    <x v="1"/>
    <s v="Part time"/>
    <s v="Off Campus"/>
    <x v="0"/>
    <s v="Public"/>
    <s v="Year 5"/>
    <x v="0"/>
    <x v="0"/>
    <s v="Yes"/>
    <x v="0"/>
    <s v="Yes"/>
    <s v="[ 1 ] Strongly agree"/>
    <s v="[ 3 ] Neutral"/>
    <s v="[ 1 ] Often true"/>
    <s v="[ 3 ] Never true"/>
    <s v="[ 1 ] Often true"/>
    <s v="[ 3 ] Never true"/>
    <s v="[ 2 ] Sometimes true"/>
    <s v="[ 1 ] Often true"/>
    <s v="[ 3 ] Never true"/>
    <s v="[ 2 ] Sometimes true"/>
    <s v="[ 3 ] Never true"/>
    <s v="[ 3 ] Never true"/>
    <s v="[ 2 ] Sometimes true"/>
    <s v="[ 2 ] Sometimes true"/>
    <s v="[ 3 ] Never true"/>
    <s v="[ 3 ] Never true"/>
  </r>
  <r>
    <s v="31 - 40"/>
    <s v="Female"/>
    <s v="HND/BSc"/>
    <s v="Employed"/>
    <x v="1"/>
    <s v="Part time"/>
    <s v="Off Campus"/>
    <x v="0"/>
    <s v="Public"/>
    <s v="Year 5"/>
    <x v="0"/>
    <x v="2"/>
    <s v="Yes"/>
    <x v="0"/>
    <s v="Yes"/>
    <s v="[ 1 ] Strongly agree"/>
    <s v="[ 2 ] Agree"/>
    <s v="[ 1 ] Often true"/>
    <s v="[ 3 ] Never true"/>
    <s v="[ 1 ] Often true"/>
    <s v="[ 2 ] Sometimes true"/>
    <s v="[ 1 ] Often true"/>
    <s v="[ 2 ] Sometimes true"/>
    <s v="[ 1 ] Often true"/>
    <s v="[ 1 ] Often true"/>
    <s v="[ 2 ] Sometimes true"/>
    <s v="[ 2 ] Sometimes true"/>
    <s v="[ 2 ] Sometimes true"/>
    <s v="[ 2 ] Sometimes true"/>
    <s v="[ 2 ] Sometimes true"/>
    <s v="[ 2 ] Sometimes true"/>
  </r>
  <r>
    <s v="21 - 30"/>
    <s v="Female"/>
    <s v="HND/BSc"/>
    <s v="Unemployed"/>
    <x v="0"/>
    <s v="Full time"/>
    <s v="Off Campus"/>
    <x v="13"/>
    <s v="Public"/>
    <s v="Year 1"/>
    <x v="1"/>
    <x v="2"/>
    <s v="Yes"/>
    <x v="0"/>
    <s v="Yes"/>
    <s v="[ 1 ] Strongly agree"/>
    <s v="[ 4 ] Disagree"/>
    <s v="[ 1 ] Often true"/>
    <s v="[ 2 ] Sometimes true"/>
    <s v="[ 1 ] Often true"/>
    <s v="[ 3 ] Never true"/>
    <s v="[ 1 ] Often true"/>
    <s v="[ 3 ] Never true"/>
    <s v="[ 3 ] Never true"/>
    <s v="[ 3 ] Never true"/>
    <s v="[ 3 ] Never true"/>
    <s v="[ 3 ] Never true"/>
    <s v="[ 2 ] Sometimes true"/>
    <s v="[ 3 ] Never true"/>
    <s v="[ 3 ] Never true"/>
    <s v="[ 3 ] Never true"/>
  </r>
  <r>
    <s v="21 - 30"/>
    <s v="Female"/>
    <s v="HND/BSc"/>
    <s v="Unemployed"/>
    <x v="0"/>
    <s v="Full time"/>
    <s v="Off Campus"/>
    <x v="1"/>
    <s v="Public"/>
    <s v="Year 1"/>
    <x v="0"/>
    <x v="2"/>
    <s v="Yes"/>
    <x v="0"/>
    <s v="Yes"/>
    <s v="[ 1 ] Strongly agree"/>
    <s v="[ 4 ] Disagree"/>
    <s v="[ 1 ] Often true"/>
    <s v="[ 3 ] Never true"/>
    <s v="[ 1 ] Often true"/>
    <s v="[ 3 ] Never true"/>
    <s v="[ 2 ] Sometimes true"/>
    <s v="[ 2 ] Sometimes true"/>
    <s v="[ 2 ] Sometimes true"/>
    <s v="[ 2 ] Sometimes true"/>
    <s v="[ 3 ] Never true"/>
    <s v="[ 3 ] Never true"/>
    <s v="[ 2 ] Sometimes true"/>
    <s v="[ 2 ] Sometimes true"/>
    <s v="[ 3 ] Never true"/>
    <s v="[ 3 ] Never true"/>
  </r>
  <r>
    <s v="16 - 21"/>
    <s v="Male"/>
    <s v="HND/BSc"/>
    <s v="Unemployed"/>
    <x v="0"/>
    <s v="Full time"/>
    <s v="Off Campus"/>
    <x v="1"/>
    <s v="Public"/>
    <s v="Year 3"/>
    <x v="0"/>
    <x v="2"/>
    <s v="Yes"/>
    <x v="0"/>
    <s v="Yes"/>
    <s v="[ 1 ] Strongly agree"/>
    <s v="[ 2 ] Agree"/>
    <s v="[ 1 ] Often true"/>
    <s v="[ 2 ] Sometimes true"/>
    <s v="[ 1 ] Often true"/>
    <s v="[ 2 ] Sometimes true"/>
    <s v="[ 3 ] Never true"/>
    <s v="[ 2 ] Sometimes true"/>
    <s v="[ 2 ] Sometimes true"/>
    <s v="[ 2 ] Sometimes true"/>
    <s v="[ 2 ] Sometimes true"/>
    <s v="[ 2 ] Sometimes true"/>
    <s v="[ 2 ] Sometimes true"/>
    <s v="[ 2 ] Sometimes true"/>
    <s v="[ 2 ] Sometimes true"/>
    <s v="[ 2 ] Sometimes true"/>
  </r>
  <r>
    <s v="16 - 21"/>
    <s v="Female"/>
    <s v="HND/BSc"/>
    <s v="Unemployed"/>
    <x v="0"/>
    <s v="Full time"/>
    <s v="Off Campus"/>
    <x v="1"/>
    <s v="Public"/>
    <s v="Year 3"/>
    <x v="0"/>
    <x v="2"/>
    <s v="Yes"/>
    <x v="0"/>
    <s v="Yes"/>
    <s v="[ 2 ] Agree"/>
    <s v="[ 3 ] Neutral"/>
    <s v="[ 3 ] Never true"/>
    <s v="[ 3 ] Never true"/>
    <s v="[ 1 ] Often true"/>
    <s v="[ 3 ] Never true"/>
    <s v="[ 1 ] Often true"/>
    <s v="[ 2 ] Sometimes true"/>
    <s v="[ 1 ] Often true"/>
    <s v="[ 2 ] Sometimes true"/>
    <s v="[ 2 ] Sometimes true"/>
    <s v="[ 2 ] Sometimes true"/>
    <s v="[ 1 ] Often true"/>
    <s v="[ 1 ] Often true"/>
    <s v="[ 1 ] Often true"/>
    <s v="[ 1 ] Often true"/>
  </r>
  <r>
    <s v="21 - 30"/>
    <s v="Female"/>
    <s v="National diploma"/>
    <s v="Employed"/>
    <x v="0"/>
    <s v="Part time"/>
    <s v="Off Campus"/>
    <x v="0"/>
    <s v="Public"/>
    <s v="Year 5"/>
    <x v="0"/>
    <x v="2"/>
    <s v="No"/>
    <x v="1"/>
    <s v="No"/>
    <s v="[ 1 ] Strongly agree"/>
    <s v="[ 4 ] Disagree"/>
    <s v="[ 1 ] Often true"/>
    <s v="[ 2 ] Sometimes true"/>
    <s v="[ 1 ] Often true"/>
    <s v="[ 3 ] Never true"/>
    <s v="[ 3 ] Never true"/>
    <s v="[ 3 ] Never true"/>
    <s v="[ 3 ] Never true"/>
    <s v="[ 2 ] Sometimes true"/>
    <s v="[ 3 ] Never true"/>
    <s v="[ 1 ] Often true"/>
    <s v="[ 1 ] Often true"/>
    <s v="[ 1 ] Often true"/>
    <s v="[ 1 ] Often true"/>
    <s v="[ 3 ] Never true"/>
  </r>
  <r>
    <s v="21 - 30"/>
    <s v="Female"/>
    <s v="HND/BSc"/>
    <s v="Employed"/>
    <x v="2"/>
    <s v="Part time"/>
    <s v="Off Campus"/>
    <x v="0"/>
    <s v="Public"/>
    <s v="Year 5"/>
    <x v="1"/>
    <x v="0"/>
    <s v="Yes"/>
    <x v="0"/>
    <s v="Yes"/>
    <s v="[ 3 ] Neutral"/>
    <s v="[ 4 ] Disagree"/>
    <s v="[ 1 ] Often true"/>
    <s v="[ 3 ] Never true"/>
    <s v="[ 1 ] Often true"/>
    <s v="[ 3 ] Never true"/>
    <s v="[ 1 ] Often true"/>
    <s v="[ 3 ] Never true"/>
    <s v="[ 3 ] Never true"/>
    <s v="[ 3 ] Never true"/>
    <s v="[ 2 ] Sometimes true"/>
    <s v="[ 3 ] Never true"/>
    <s v="[ 2 ] Sometimes true"/>
    <s v="[ 3 ] Never true"/>
    <s v="[ 3 ] Never true"/>
    <s v="[ 2 ] Sometimes true"/>
  </r>
  <r>
    <s v="16 - 21"/>
    <s v="Male"/>
    <s v="HND/BSc"/>
    <s v="Unemployed"/>
    <x v="0"/>
    <s v="Full time"/>
    <s v="Off Campus"/>
    <x v="1"/>
    <s v="Public"/>
    <s v="Year 2"/>
    <x v="0"/>
    <x v="0"/>
    <s v="Yes"/>
    <x v="0"/>
    <s v="Yes"/>
    <s v="[ 1 ] Strongly agree"/>
    <s v="[ 4 ] Disagree"/>
    <s v="[ 1 ] Often true"/>
    <s v="[ 2 ] Sometimes true"/>
    <s v="[ 1 ] Often true"/>
    <s v="[ 3 ] Never true"/>
    <s v="[ 2 ] Sometimes true"/>
    <s v="[ 2 ] Sometimes true"/>
    <s v="[ 3 ] Never true"/>
    <s v="[ 1 ] Often true"/>
    <s v="[ 1 ] Often true"/>
    <s v="[ 2 ] Sometimes true"/>
    <s v="[ 1 ] Often true"/>
    <s v="[ 2 ] Sometimes true"/>
    <s v="[ 1 ] Often true"/>
    <s v="[ 1 ] Often true"/>
  </r>
  <r>
    <s v="21 - 30"/>
    <s v="Female"/>
    <s v="HND/BSc"/>
    <s v="Unemployed"/>
    <x v="2"/>
    <s v="Full time"/>
    <s v="Off Campus"/>
    <x v="1"/>
    <s v="Public"/>
    <s v="Year 1"/>
    <x v="1"/>
    <x v="2"/>
    <s v="Yes"/>
    <x v="0"/>
    <s v="Yes"/>
    <s v="[ 1 ] Strongly agree"/>
    <s v="[ 1 ] Strongly agree"/>
    <s v="[ 1 ] Often true"/>
    <s v="[ 1 ] Often true"/>
    <s v="[ 1 ] Often true"/>
    <s v="[ 2 ] Sometimes true"/>
    <s v="[ 1 ] Often true"/>
    <s v="[ 3 ] Never true"/>
    <s v="[ 1 ] Often true"/>
    <s v="[ 2 ] Sometimes true"/>
    <s v="[ 2 ] Sometimes true"/>
    <s v="[ 2 ] Sometimes true"/>
    <s v="[ 2 ] Sometimes true"/>
    <s v="[ 2 ] Sometimes true"/>
    <s v="[ 2 ] Sometimes true"/>
    <s v="[ 2 ] Sometimes true"/>
  </r>
  <r>
    <s v="21 - 30"/>
    <s v="Male"/>
    <s v="HND/BSc"/>
    <s v="Unemployed"/>
    <x v="0"/>
    <s v="Full time"/>
    <s v="On Campus"/>
    <x v="0"/>
    <s v="Public"/>
    <s v="Final year"/>
    <x v="0"/>
    <x v="0"/>
    <s v="Yes"/>
    <x v="0"/>
    <s v="Yes"/>
    <s v="[ 2 ] Agree"/>
    <s v="[ 2 ] Agree"/>
    <s v="[ 2 ] Sometimes true"/>
    <s v="[ 2 ] Sometimes true"/>
    <s v="[ 1 ] Often true"/>
    <s v="[ 3 ] Never true"/>
    <s v="[ 1 ] Often true"/>
    <s v="[ 1 ] Often true"/>
    <s v="[ 1 ] Often true"/>
    <s v="[ 1 ] Often true"/>
    <s v="[ 1 ] Often true"/>
    <s v="[ 1 ] Often true"/>
    <s v="[ 1 ] Often true"/>
    <s v="[ 1 ] Often true"/>
    <s v="[ 1 ] Often true"/>
    <s v="[ 2 ] Sometimes true"/>
  </r>
  <r>
    <s v="21 - 30"/>
    <s v="Female"/>
    <s v="National diploma"/>
    <s v="Unemployed"/>
    <x v="0"/>
    <s v="Full time"/>
    <s v="Off Campus"/>
    <x v="0"/>
    <s v="Public"/>
    <s v="Final year"/>
    <x v="0"/>
    <x v="0"/>
    <s v="Yes"/>
    <x v="0"/>
    <s v="Yes"/>
    <s v="[ 2 ] Agree"/>
    <s v="[ 3 ] Neutral"/>
    <s v="[ 1 ] Often true"/>
    <s v="[ 2 ] Sometimes true"/>
    <s v="[ 1 ] Often true"/>
    <s v="[ 2 ] Sometimes true"/>
    <s v="[ 2 ] Sometimes true"/>
    <s v="[ 1 ] Often true"/>
    <s v="[ 2 ] Sometimes true"/>
    <s v="[ 1 ] Often true"/>
    <s v="[ 2 ] Sometimes true"/>
    <s v="[ 2 ] Sometimes true"/>
    <s v="[ 2 ] Sometimes true"/>
    <s v="[ 2 ] Sometimes true"/>
    <s v="[ 2 ] Sometimes true"/>
    <s v="[ 2 ] Sometimes true"/>
  </r>
  <r>
    <s v="21 - 30"/>
    <s v="Female"/>
    <s v="HND/BSc"/>
    <s v="Self employed"/>
    <x v="1"/>
    <s v="Full time"/>
    <s v="Off Campus"/>
    <x v="14"/>
    <s v="Public"/>
    <s v="Year 3"/>
    <x v="0"/>
    <x v="2"/>
    <s v="Yes"/>
    <x v="0"/>
    <s v="Yes"/>
    <s v="[ 2 ] Agree"/>
    <s v="[ 4 ] Disagree"/>
    <s v="[ 1 ] Often true"/>
    <s v="[ 3 ] Never true"/>
    <s v="[ 1 ] Often true"/>
    <s v="[ 3 ] Never true"/>
    <s v="[ 2 ] Sometimes true"/>
    <s v="[ 1 ] Often true"/>
    <s v="[ 3 ] Never true"/>
    <s v="[ 2 ] Sometimes true"/>
    <s v="[ 3 ] Never true"/>
    <s v="[ 3 ] Never true"/>
    <s v="[ 2 ] Sometimes true"/>
    <s v="[ 2 ] Sometimes true"/>
    <s v="[ 3 ] Never true"/>
    <s v="[ 2 ] Sometimes true"/>
  </r>
  <r>
    <s v="21 - 30"/>
    <s v="Male"/>
    <s v="HND/BSc"/>
    <s v="Unemployed"/>
    <x v="0"/>
    <s v="Full time"/>
    <s v="Off Campus"/>
    <x v="1"/>
    <s v="Public"/>
    <s v="Final year"/>
    <x v="0"/>
    <x v="0"/>
    <s v="Yes"/>
    <x v="0"/>
    <s v="Yes"/>
    <s v="[ 1 ] Strongly agree"/>
    <s v="[ 3 ] Neutral"/>
    <s v="[ 1 ] Often true"/>
    <s v="[ 3 ] Never true"/>
    <s v="[ 1 ] Often true"/>
    <s v="[ 3 ] Never true"/>
    <s v="[ 2 ] Sometimes true"/>
    <s v="[ 2 ] Sometimes true"/>
    <s v="[ 1 ] Often true"/>
    <s v="[ 1 ] Often true"/>
    <s v="[ 1 ] Often true"/>
    <s v="[ 1 ] Often true"/>
    <s v="[ 2 ] Sometimes true"/>
    <s v="[ 1 ] Often true"/>
    <s v="[ 3 ] Never true"/>
    <s v="[ 2 ] Sometimes true"/>
  </r>
  <r>
    <s v="21 - 30"/>
    <s v="Female"/>
    <s v="HND/BSc"/>
    <s v="Self employed"/>
    <x v="0"/>
    <s v="Full time"/>
    <s v="Off Campus"/>
    <x v="15"/>
    <s v="Public"/>
    <s v="Year 1"/>
    <x v="1"/>
    <x v="2"/>
    <s v="Yes"/>
    <x v="0"/>
    <s v="Yes"/>
    <s v="[ 1 ] Strongly agree"/>
    <s v="[ 3 ] Neutral"/>
    <s v="[ 1 ] Often true"/>
    <s v="[ 2 ] Sometimes true"/>
    <s v="[ 1 ] Often true"/>
    <s v="[ 2 ] Sometimes true"/>
    <s v="[ 1 ] Often true"/>
    <s v="[ 1 ] Often true"/>
    <s v="[ 2 ] Sometimes true"/>
    <s v="[ 2 ] Sometimes true"/>
    <s v="[ 3 ] Never true"/>
    <s v="[ 1 ] Often true"/>
    <s v="[ 1 ] Often true"/>
    <s v="[ 1 ] Often true"/>
    <s v="[ 2 ] Sometimes true"/>
    <s v="[ 3 ] Never true"/>
  </r>
  <r>
    <s v="21 - 30"/>
    <s v="Male"/>
    <s v="HND/BSc"/>
    <s v="Unemployed"/>
    <x v="0"/>
    <s v="Full time"/>
    <s v="Off Campus"/>
    <x v="1"/>
    <s v="Public"/>
    <s v="Year 2"/>
    <x v="1"/>
    <x v="2"/>
    <s v="Yes"/>
    <x v="0"/>
    <s v="Yes"/>
    <s v="[ 2 ] Agree"/>
    <s v="[ 3 ] Neutral"/>
    <s v="[ 2 ] Sometimes true"/>
    <s v="[ 3 ] Never true"/>
    <s v="[ 2 ] Sometimes true"/>
    <s v="[ 2 ] Sometimes true"/>
    <s v="[ 2 ] Sometimes true"/>
    <s v="[ 1 ] Often true"/>
    <s v="[ 2 ] Sometimes true"/>
    <s v="[ 2 ] Sometimes true"/>
    <s v="[ 1 ] Often true"/>
    <s v="[ 2 ] Sometimes true"/>
    <s v="[ 2 ] Sometimes true"/>
    <s v="[ 2 ] Sometimes true"/>
    <s v="[ 1 ] Often true"/>
    <s v="[ 2 ] Sometimes true"/>
  </r>
  <r>
    <s v="21 - 30"/>
    <s v="Female"/>
    <s v="HND/BSc"/>
    <s v="Unemployed"/>
    <x v="0"/>
    <s v="Full time"/>
    <s v="Off Campus"/>
    <x v="0"/>
    <s v="Public"/>
    <s v="Final year"/>
    <x v="0"/>
    <x v="0"/>
    <s v="Yes"/>
    <x v="0"/>
    <s v="Yes"/>
    <s v="[ 1 ] Strongly agree"/>
    <s v="[ 1 ] Strongly agree"/>
    <s v="[ 2 ] Sometimes true"/>
    <s v="[ 2 ] Sometimes true"/>
    <s v="[ 1 ] Often true"/>
    <s v="[ 3 ] Never true"/>
    <s v="[ 1 ] Often true"/>
    <s v="[ 2 ] Sometimes true"/>
    <s v="[ 2 ] Sometimes true"/>
    <s v="[ 1 ] Often true"/>
    <s v="[ 2 ] Sometimes true"/>
    <s v="[ 2 ] Sometimes true"/>
    <s v="[ 2 ] Sometimes true"/>
    <s v="[ 2 ] Sometimes true"/>
    <s v="[ 2 ] Sometimes true"/>
    <s v="[ 2 ] Sometimes true"/>
  </r>
  <r>
    <s v="41 - 50"/>
    <s v="Female"/>
    <s v="HND/BSc"/>
    <s v="Unemployed"/>
    <x v="0"/>
    <s v="Full time"/>
    <s v="On Campus"/>
    <x v="0"/>
    <s v="Public"/>
    <s v="Year 4"/>
    <x v="0"/>
    <x v="0"/>
    <s v="Yes"/>
    <x v="0"/>
    <s v="Yes"/>
    <s v="[ 3 ] Neutral"/>
    <s v="[ 4 ] Disagree"/>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Male"/>
    <s v="HND/BSc"/>
    <s v="Unemployed"/>
    <x v="0"/>
    <s v="Full time"/>
    <s v="Off Campus"/>
    <x v="0"/>
    <s v="Public"/>
    <s v="Final year"/>
    <x v="1"/>
    <x v="2"/>
    <s v="Yes"/>
    <x v="0"/>
    <s v="Yes"/>
    <s v="[ 1 ] Strongly agree"/>
    <s v="[ 1 ] Strongly agree"/>
    <s v="[ 1 ] Often true"/>
    <s v="[ 3 ] Never true"/>
    <s v="[ 1 ] Often true"/>
    <s v="[ 1 ] Often true"/>
    <s v="[ 1 ] Often true"/>
    <s v="[ 1 ] Often true"/>
    <s v="[ 1 ] Often true"/>
    <s v="[ 2 ] Sometimes true"/>
    <s v="[ 2 ] Sometimes true"/>
    <s v="[ 1 ] Often true"/>
    <s v="[ 1 ] Often true"/>
    <s v="[ 1 ] Often true"/>
    <s v="[ 1 ] Often true"/>
    <s v="[ 1 ] Often true"/>
  </r>
  <r>
    <s v="21 - 30"/>
    <s v="Female"/>
    <s v="HND/BSc"/>
    <s v="Unemployed"/>
    <x v="0"/>
    <s v="Full time"/>
    <s v="Off Campus"/>
    <x v="0"/>
    <s v="Public"/>
    <s v="Year 1"/>
    <x v="0"/>
    <x v="0"/>
    <s v="Yes"/>
    <x v="0"/>
    <s v="Yes"/>
    <s v="[ 3 ] Neutral"/>
    <s v="[ 4 ] Disagree"/>
    <s v="[ 1 ] Often true"/>
    <s v="[ 3 ] Never true"/>
    <s v="[ 1 ] Often true"/>
    <s v="[ 2 ] Sometimes true"/>
    <s v="[ 1 ] Often true"/>
    <s v="[ 1 ] Often true"/>
    <s v="[ 1 ] Often true"/>
    <s v="[ 1 ] Often true"/>
    <s v="[ 2 ] Sometimes true"/>
    <s v="[ 3 ] Never true"/>
    <s v="[ 2 ] Sometimes true"/>
    <s v="[ 2 ] Sometimes true"/>
    <s v="[ 3 ] Never true"/>
    <s v="[ 2 ] Sometimes true"/>
  </r>
  <r>
    <s v="21 - 30"/>
    <s v="Female"/>
    <s v="HND/BSc"/>
    <s v="Self employed"/>
    <x v="0"/>
    <s v="Full time"/>
    <s v="Off Campus"/>
    <x v="1"/>
    <s v="Public"/>
    <s v="Year 4"/>
    <x v="0"/>
    <x v="0"/>
    <s v="Yes"/>
    <x v="0"/>
    <s v="Yes"/>
    <s v="[ 1 ] Strongly agree"/>
    <s v="[ 2 ] Agree"/>
    <s v="[ 1 ] Often true"/>
    <s v="[ 1 ] Often true"/>
    <s v="[ 1 ] Often true"/>
    <s v="[ 3 ] Never true"/>
    <s v="[ 1 ] Often true"/>
    <s v="[ 1 ] Often true"/>
    <s v="[ 1 ] Often true"/>
    <s v="[ 2 ] Sometimes true"/>
    <s v="[ 3 ] Never true"/>
    <s v="[ 2 ] Sometimes true"/>
    <s v="[ 2 ] Sometimes true"/>
    <s v="[ 2 ] Sometimes true"/>
    <s v="[ 2 ] Sometimes true"/>
    <s v="[ 2 ] Sometimes true"/>
  </r>
  <r>
    <s v="21 - 30"/>
    <s v="Female"/>
    <s v="HND/BSc"/>
    <s v="Unemployed"/>
    <x v="0"/>
    <s v="Full time"/>
    <s v="On Campus"/>
    <x v="1"/>
    <s v="Private"/>
    <s v="Year 1"/>
    <x v="0"/>
    <x v="2"/>
    <s v="Yes"/>
    <x v="0"/>
    <s v="Yes"/>
    <s v="[ 2 ] Agree"/>
    <s v="[ 4 ] Disagree"/>
    <s v="[ 2 ] Sometimes true"/>
    <s v="[ 2 ] Sometimes true"/>
    <s v="[ 1 ] Often true"/>
    <s v="[ 2 ] Sometimes true"/>
    <s v="[ 1 ] Often true"/>
    <s v="[ 1 ] Often true"/>
    <s v="[ 1 ] Often true"/>
    <s v="[ 2 ] Sometimes true"/>
    <s v="[ 3 ] Never true"/>
    <s v="[ 3 ] Never true"/>
    <s v="[ 2 ] Sometimes true"/>
    <s v="[ 2 ] Sometimes true"/>
    <s v="[ 2 ] Sometimes true"/>
    <s v="[ 3 ] Never true"/>
  </r>
  <r>
    <s v="16 - 21"/>
    <s v="Female"/>
    <s v="HND/BSc"/>
    <s v="Unemployed"/>
    <x v="0"/>
    <s v="Full time"/>
    <s v="Off Campus"/>
    <x v="1"/>
    <s v="Public"/>
    <s v="Final year"/>
    <x v="0"/>
    <x v="0"/>
    <s v="Yes"/>
    <x v="0"/>
    <s v="Yes"/>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s v="[ 1 ] Often true"/>
  </r>
  <r>
    <s v="21 - 30"/>
    <s v="Female"/>
    <s v="HND/BSc"/>
    <s v="Unemployed"/>
    <x v="0"/>
    <s v="Full time"/>
    <s v="Off Campus"/>
    <x v="0"/>
    <s v="Public"/>
    <s v="Final year"/>
    <x v="0"/>
    <x v="0"/>
    <s v="Yes"/>
    <x v="0"/>
    <s v="Yes"/>
    <s v="[ 1 ] Strongly agree"/>
    <s v="[ 1 ] Strongly agree"/>
    <s v="[ 1 ] Often true"/>
    <s v="[ 3 ] Never true"/>
    <s v="[ 2 ] Sometimes true"/>
    <s v="[ 3 ] Never true"/>
    <s v="[ 2 ] Sometimes true"/>
    <s v="[ 2 ] Sometimes true"/>
    <s v="[ 2 ] Sometimes true"/>
    <s v="[ 2 ] Sometimes true"/>
    <s v="[ 1 ] Often true"/>
    <s v="[ 1 ] Often true"/>
    <s v="[ 1 ] Often true"/>
    <s v="[ 1 ] Often true"/>
    <s v="[ 2 ] Sometimes true"/>
    <s v="[ 1 ] Often true"/>
  </r>
  <r>
    <s v="21 - 30"/>
    <s v="Female"/>
    <s v="HND/BSc"/>
    <s v="Employed"/>
    <x v="0"/>
    <s v="Full time"/>
    <s v="Off Campus"/>
    <x v="1"/>
    <s v="Public"/>
    <s v="Final year"/>
    <x v="0"/>
    <x v="0"/>
    <s v="Yes"/>
    <x v="0"/>
    <s v="Yes"/>
    <s v="[ 1 ] Strongly agree"/>
    <s v="[ 2 ] Agree"/>
    <s v="[ 1 ] Often true"/>
    <s v="[ 2 ] Sometimes true"/>
    <s v="[ 1 ] Often true"/>
    <s v="[ 3 ] Never true"/>
    <s v="[ 1 ] Often true"/>
    <s v="[ 2 ] Sometimes true"/>
    <s v="[ 1 ] Often true"/>
    <s v="[ 1 ] Often true"/>
    <s v="[ 1 ] Often true"/>
    <s v="[ 2 ] Sometimes true"/>
    <s v="[ 1 ] Often true"/>
    <s v="[ 2 ] Sometimes true"/>
    <s v="[ 2 ] Sometimes true"/>
    <s v="[ 1 ] Often true"/>
  </r>
  <r>
    <s v="21 - 30"/>
    <s v="Female"/>
    <s v="HND/BSc"/>
    <s v="Unemployed"/>
    <x v="0"/>
    <s v="Full time"/>
    <s v="Off Campus"/>
    <x v="1"/>
    <s v="Public"/>
    <s v="Option 1"/>
    <x v="0"/>
    <x v="2"/>
    <s v="No"/>
    <x v="0"/>
    <s v="No"/>
    <s v="[ 2 ] Agree"/>
    <s v="[ 4 ] Disagree"/>
    <s v="[ 1 ] Often true"/>
    <s v="[ 2 ] Sometimes true"/>
    <s v="[ 1 ] Often true"/>
    <s v="[ 3 ] Never true"/>
    <s v="[ 2 ] Sometimes true"/>
    <s v="[ 3 ] Never true"/>
    <s v="[ 3 ] Never true"/>
    <s v="[ 3 ] Never true"/>
    <s v="[ 3 ] Never true"/>
    <s v="[ 3 ] Never true"/>
    <s v="[ 2 ] Sometimes true"/>
    <s v="[ 2 ] Sometimes true"/>
    <s v="[ 1 ] Often true"/>
    <s v="[ 2 ] Sometimes true"/>
  </r>
  <r>
    <s v="21 - 30"/>
    <s v="Male"/>
    <s v="HND/BSc"/>
    <s v="Self employed"/>
    <x v="0"/>
    <s v="Full time"/>
    <s v="Off Campus"/>
    <x v="1"/>
    <s v="Public"/>
    <s v="Final year"/>
    <x v="0"/>
    <x v="2"/>
    <s v="Yes"/>
    <x v="0"/>
    <s v="Yes"/>
    <s v="[ 1 ] Strongly agree"/>
    <s v="[ 4 ] Disagree"/>
    <s v="[ 1 ] Often true"/>
    <s v="[ 3 ] Never true"/>
    <s v="[ 1 ] Often true"/>
    <s v="[ 2 ] Sometimes true"/>
    <s v="[ 1 ] Often true"/>
    <s v="[ 1 ] Often true"/>
    <s v="[ 1 ] Often true"/>
    <s v="[ 1 ] Often true"/>
    <s v="[ 3 ] Never true"/>
    <s v="[ 3 ] Never true"/>
    <s v="[ 2 ] Sometimes true"/>
    <s v="[ 2 ] Sometimes true"/>
    <s v="[ 2 ] Sometimes true"/>
    <s v="[ 3 ] Never true"/>
  </r>
  <r>
    <s v="21 - 30"/>
    <s v="Female"/>
    <s v="HND/BSc"/>
    <s v="Unemployed"/>
    <x v="0"/>
    <s v="Full time"/>
    <s v="Off Campus"/>
    <x v="1"/>
    <s v="Public"/>
    <s v="Year 4"/>
    <x v="0"/>
    <x v="0"/>
    <s v="Yes"/>
    <x v="0"/>
    <s v="Yes"/>
    <s v="[ 1 ] Strongly agree"/>
    <s v="[ 2 ] Agree"/>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Female"/>
    <s v="HND/BSc"/>
    <s v="Self employed"/>
    <x v="1"/>
    <s v="Full time"/>
    <s v="Off Campus"/>
    <x v="16"/>
    <s v="Public"/>
    <s v="Final year"/>
    <x v="0"/>
    <x v="0"/>
    <s v="Yes"/>
    <x v="0"/>
    <s v="Yes"/>
    <s v="[ 1 ] Strongly agree"/>
    <s v="[ 1 ] Strongly agree"/>
    <s v="[ 1 ] Often true"/>
    <s v="[ 1 ] Often true"/>
    <s v="[ 1 ] Often true"/>
    <s v="[ 1 ] Often true"/>
    <s v="[ 1 ] Often true"/>
    <s v="[ 1 ] Often true"/>
    <s v="[ 3 ] Never true"/>
    <s v="[ 3 ] Never true"/>
    <s v="[ 1 ] Often true"/>
    <s v="[ 1 ] Often true"/>
    <s v="[ 1 ] Often true"/>
    <s v="[ 1 ] Often true"/>
    <s v="[ 1 ] Often true"/>
    <s v="[ 1 ] Often true"/>
  </r>
  <r>
    <s v="21 - 30"/>
    <s v="Female"/>
    <s v="HND/BSc"/>
    <s v="Unemployed"/>
    <x v="0"/>
    <s v="Full time"/>
    <s v="Off Campus"/>
    <x v="1"/>
    <s v="Public"/>
    <s v="Final year"/>
    <x v="0"/>
    <x v="2"/>
    <s v="Yes"/>
    <x v="0"/>
    <s v="Yes"/>
    <s v="[ 2 ] Agree"/>
    <s v="[ 4 ] Disagree"/>
    <s v="[ 1 ] Often true"/>
    <s v="[ 2 ] Sometimes true"/>
    <s v="[ 1 ] Often true"/>
    <s v="[ 2 ] Sometimes true"/>
    <s v="[ 1 ] Often true"/>
    <s v="[ 2 ] Sometimes true"/>
    <s v="[ 1 ] Often true"/>
    <s v="[ 2 ] Sometimes true"/>
    <s v="[ 2 ] Sometimes true"/>
    <s v="[ 3 ] Never true"/>
    <s v="[ 3 ] Never true"/>
    <s v="[ 2 ] Sometimes true"/>
    <s v="[ 3 ] Never true"/>
    <s v="[ 3 ] Never true"/>
  </r>
  <r>
    <s v="21 - 30"/>
    <s v="Male"/>
    <s v="HND/BSc"/>
    <s v="Unemployed"/>
    <x v="0"/>
    <s v="Full time"/>
    <s v="Off Campus"/>
    <x v="0"/>
    <s v="Public"/>
    <s v="Final year"/>
    <x v="0"/>
    <x v="0"/>
    <s v="Yes"/>
    <x v="0"/>
    <s v="Yes"/>
    <s v="[ 1 ] Strongly agree"/>
    <s v="[ 1 ] Strongly agree"/>
    <s v="[ 1 ] Often true"/>
    <s v="[ 2 ] Sometimes true"/>
    <s v="[ 1 ] Often true"/>
    <s v="[ 3 ] Never true"/>
    <s v="[ 2 ] Sometimes true"/>
    <s v="[ 2 ] Sometimes true"/>
    <s v="[ 1 ] Often true"/>
    <s v="[ 1 ] Often true"/>
    <s v="[ 1 ] Often true"/>
    <s v="[ 1 ] Often true"/>
    <s v="[ 1 ] Often true"/>
    <s v="[ 1 ] Often true"/>
    <s v="[ 1 ] Often true"/>
    <s v="[ 2 ] Sometimes true"/>
  </r>
  <r>
    <s v="21 - 30"/>
    <s v="Male"/>
    <s v="HND/BSc"/>
    <s v="Self employed"/>
    <x v="0"/>
    <s v="Full time"/>
    <s v="Off Campus"/>
    <x v="1"/>
    <s v="Public"/>
    <s v="Year 1"/>
    <x v="0"/>
    <x v="2"/>
    <s v="Yes"/>
    <x v="0"/>
    <s v="Yes"/>
    <s v="[ 1 ] Strongly agree"/>
    <s v="[ 2 ] Agree"/>
    <s v="[ 1 ] Often true"/>
    <s v="[ 3 ] Never true"/>
    <s v="[ 1 ] Often true"/>
    <s v="[ 3 ] Never true"/>
    <s v="[ 1 ] Often true"/>
    <s v="[ 1 ] Often true"/>
    <s v="[ 2 ] Sometimes true"/>
    <s v="[ 1 ] Often true"/>
    <s v="[ 3 ] Never true"/>
    <s v="[ 2 ] Sometimes true"/>
    <s v="[ 2 ] Sometimes true"/>
    <s v="[ 2 ] Sometimes true"/>
    <s v="[ 2 ] Sometimes true"/>
    <s v="[ 3 ] Never true"/>
  </r>
  <r>
    <s v="21 - 30"/>
    <s v="Male"/>
    <s v="Post-graduate (PGD, MSc, Ph.D)"/>
    <s v="Unemployed"/>
    <x v="0"/>
    <s v="Full time"/>
    <s v="On Campus"/>
    <x v="1"/>
    <s v="Public"/>
    <s v="Year 2"/>
    <x v="0"/>
    <x v="2"/>
    <s v="Yes"/>
    <x v="0"/>
    <s v="No"/>
    <s v="[ 2 ] Agree"/>
    <s v="[ 4 ] Disagree"/>
    <s v="[ 1 ] Often true"/>
    <s v="[ 3 ] Never true"/>
    <s v="[ 1 ] Often true"/>
    <s v="[ 2 ] Sometimes true"/>
    <s v="[ 2 ] Sometimes true"/>
    <s v="[ 2 ] Sometimes true"/>
    <s v="[ 3 ] Never true"/>
    <s v="[ 2 ] Sometimes true"/>
    <s v="[ 3 ] Never true"/>
    <s v="[ 3 ] Never true"/>
    <s v="[ 2 ] Sometimes true"/>
    <s v="[ 3 ] Never true"/>
    <s v="[ 3 ] Never true"/>
    <s v="[ 3 ] Never true"/>
  </r>
  <r>
    <s v="21 - 30"/>
    <s v="Female"/>
    <s v="HND/BSc"/>
    <s v="Unemployed"/>
    <x v="0"/>
    <s v="Full time"/>
    <s v="Off Campus"/>
    <x v="1"/>
    <s v="Public"/>
    <s v="Year 2"/>
    <x v="1"/>
    <x v="1"/>
    <s v="Yes"/>
    <x v="0"/>
    <s v="Yes"/>
    <s v="[ 1 ] Strongly agree"/>
    <s v="[ 4 ] Disagree"/>
    <s v="[ 1 ] Often true"/>
    <s v="[ 3 ] Never true"/>
    <s v="[ 1 ] Often true"/>
    <s v="[ 3 ] Never true"/>
    <s v="[ 1 ] Often true"/>
    <s v="[ 2 ] Sometimes true"/>
    <s v="[ 2 ] Sometimes true"/>
    <s v="[ 3 ] Never true"/>
    <s v="[ 3 ] Never true"/>
    <s v="[ 2 ] Sometimes true"/>
    <s v="[ 3 ] Never true"/>
    <s v="[ 2 ] Sometimes true"/>
    <s v="[ 3 ] Never true"/>
    <s v="[ 3 ] Never true"/>
  </r>
  <r>
    <s v="16 - 21"/>
    <s v="Female"/>
    <s v="National diploma"/>
    <s v="Unemployed"/>
    <x v="0"/>
    <s v="Full time"/>
    <s v="Off Campus"/>
    <x v="1"/>
    <s v="Public"/>
    <s v="Year 1"/>
    <x v="0"/>
    <x v="0"/>
    <s v="Yes"/>
    <x v="0"/>
    <s v="No"/>
    <s v="[ 3 ] Neutral"/>
    <s v="[ 4 ] Disagree"/>
    <s v="[ 1 ] Often true"/>
    <s v="[ 3 ] Never true"/>
    <s v="[ 1 ] Often true"/>
    <s v="[ 3 ] Never true"/>
    <s v="[ 1 ] Often true"/>
    <s v="[ 2 ] Sometimes true"/>
    <s v="[ 2 ] Sometimes true"/>
    <s v="[ 2 ] Sometimes true"/>
    <s v="[ 3 ] Never true"/>
    <s v="[ 2 ] Sometimes true"/>
    <s v="[ 2 ] Sometimes true"/>
    <s v="[ 3 ] Never true"/>
    <s v="[ 2 ] Sometimes true"/>
    <s v="[ 3 ] Never true"/>
  </r>
  <r>
    <s v="21 - 30"/>
    <s v="Female"/>
    <s v="National diploma"/>
    <s v="Self employed"/>
    <x v="0"/>
    <s v="Full time"/>
    <s v="Off Campus"/>
    <x v="1"/>
    <s v="Public"/>
    <s v="Year 1"/>
    <x v="1"/>
    <x v="1"/>
    <s v="Yes"/>
    <x v="0"/>
    <s v="No"/>
    <s v="[ 3 ] Neutral"/>
    <s v="[ 4 ] Disagree"/>
    <s v="[ 1 ] Often true"/>
    <s v="[ 1 ] Often true"/>
    <s v="[ 1 ] Often true"/>
    <s v="[ 3 ] Never true"/>
    <s v="[ 2 ] Sometimes true"/>
    <s v="[ 3 ] Never true"/>
    <s v="[ 1 ] Often true"/>
    <s v="[ 2 ] Sometimes true"/>
    <s v="[ 3 ] Never true"/>
    <s v="[ 3 ] Never true"/>
    <s v="[ 3 ] Never true"/>
    <s v="[ 3 ] Never true"/>
    <s v="[ 3 ] Never true"/>
    <s v="[ 3 ] Never true"/>
  </r>
  <r>
    <s v="16 - 21"/>
    <s v="Female"/>
    <s v="Post-graduate (PGD, MSc, Ph.D)"/>
    <s v="Self employed"/>
    <x v="0"/>
    <s v="Full time"/>
    <s v="Off Campus"/>
    <x v="1"/>
    <s v="Public"/>
    <s v="Year 1"/>
    <x v="1"/>
    <x v="2"/>
    <s v="No"/>
    <x v="1"/>
    <s v="No"/>
    <s v="[ 1 ] Strongly agree"/>
    <s v="[ 4 ] Disagree"/>
    <s v="[ 1 ] Often true"/>
    <s v="[ 1 ] Often true"/>
    <s v="[ 1 ] Often true"/>
    <s v="[ 3 ] Never true"/>
    <s v="[ 1 ] Often true"/>
    <s v="[ 1 ] Often true"/>
    <s v="[ 2 ] Sometimes true"/>
    <s v="[ 1 ] Often true"/>
    <s v="[ 3 ] Never true"/>
    <s v="[ 2 ] Sometimes true"/>
    <s v="[ 1 ] Often true"/>
    <s v="[ 1 ] Often true"/>
    <s v="[ 2 ] Sometimes true"/>
    <s v="[ 3 ] Never true"/>
  </r>
  <r>
    <s v="16 - 21"/>
    <s v="Male"/>
    <s v="National diploma"/>
    <s v="Unemployed"/>
    <x v="0"/>
    <s v="Full time"/>
    <s v="Off Campus"/>
    <x v="1"/>
    <s v="Public"/>
    <s v="Year 1"/>
    <x v="0"/>
    <x v="0"/>
    <s v="Yes"/>
    <x v="0"/>
    <s v="Yes"/>
    <s v="[ 3 ] Neutral"/>
    <s v="[ 3 ] Neutral"/>
    <s v="[ 1 ] Often true"/>
    <s v="[ 3 ] Never true"/>
    <s v="[ 1 ] Often true"/>
    <s v="[ 3 ] Never true"/>
    <s v="[ 2 ] Sometimes true"/>
    <s v="[ 2 ] Sometimes true"/>
    <s v="[ 1 ] Often true"/>
    <s v="[ 2 ] Sometimes true"/>
    <s v="[ 2 ] Sometimes true"/>
    <s v="[ 3 ] Never true"/>
    <s v="[ 3 ] Never true"/>
    <s v="[ 3 ] Never true"/>
    <s v="[ 2 ] Sometimes true"/>
    <s v="[ 3 ] Never true"/>
  </r>
  <r>
    <s v="21 - 30"/>
    <s v="Male"/>
    <s v="National diploma"/>
    <s v="Unemployed"/>
    <x v="0"/>
    <s v="Full time"/>
    <s v="Off Campus"/>
    <x v="1"/>
    <s v="Public"/>
    <s v="Year 2"/>
    <x v="1"/>
    <x v="0"/>
    <s v="Yes"/>
    <x v="0"/>
    <s v="Yes"/>
    <s v="[ 2 ] Agree"/>
    <s v="[ 4 ] Disagree"/>
    <s v="[ 1 ] Often true"/>
    <s v="[ 2 ] Sometimes true"/>
    <s v="[ 1 ] Often true"/>
    <s v="[ 2 ] Sometimes true"/>
    <s v="[ 2 ] Sometimes true"/>
    <s v="[ 1 ] Often true"/>
    <s v="[ 3 ] Never true"/>
    <s v="[ 2 ] Sometimes true"/>
    <s v="[ 3 ] Never true"/>
    <s v="[ 3 ] Never true"/>
    <s v="[ 2 ] Sometimes true"/>
    <s v="[ 3 ] Never true"/>
    <s v="[ 3 ] Never true"/>
    <s v="[ 3 ] Never true"/>
  </r>
  <r>
    <s v="16 - 21"/>
    <s v="Male"/>
    <s v="HND/BSc"/>
    <s v="Unemployed"/>
    <x v="0"/>
    <s v="Full time"/>
    <s v="On Campus"/>
    <x v="0"/>
    <s v="Public"/>
    <s v="Year 2"/>
    <x v="0"/>
    <x v="0"/>
    <s v="Yes"/>
    <x v="0"/>
    <s v="Yes"/>
    <s v="[ 3 ] Neutral"/>
    <s v="[ 3 ] Neutral"/>
    <s v="[ 2 ] Sometimes true"/>
    <s v="[ 1 ] Often true"/>
    <s v="[ 1 ] Often true"/>
    <s v="[ 1 ] Often true"/>
    <s v="[ 1 ] Often true"/>
    <s v="[ 2 ] Sometimes true"/>
    <s v="[ 1 ] Often true"/>
    <s v="[ 1 ] Often true"/>
    <s v="[ 2 ] Sometimes true"/>
    <s v="[ 3 ] Never true"/>
    <s v="[ 2 ] Sometimes true"/>
    <s v="[ 2 ] Sometimes true"/>
    <s v="[ 2 ] Sometimes true"/>
    <s v="[ 3 ] Never true"/>
  </r>
  <r>
    <s v="16 - 21"/>
    <s v="Male"/>
    <s v="HND/BSc"/>
    <s v="Self employed"/>
    <x v="0"/>
    <s v="Full time"/>
    <s v="Off Campus"/>
    <x v="1"/>
    <s v="Public"/>
    <s v="Final year"/>
    <x v="1"/>
    <x v="2"/>
    <s v="No"/>
    <x v="1"/>
    <s v="Yes"/>
    <s v="[ 1 ] Strongly agree"/>
    <s v="[ 4 ] Disagree"/>
    <s v="[ 1 ] Often true"/>
    <s v="[ 1 ] Often true"/>
    <s v="[ 1 ] Often true"/>
    <s v="[ 1 ] Often true"/>
    <s v="[ 1 ] Often true"/>
    <s v="[ 1 ] Often true"/>
    <s v="[ 3 ] Never true"/>
    <s v="[ 3 ] Never true"/>
    <s v="[ 3 ] Never true"/>
    <s v="[ 3 ] Never true"/>
    <s v="[ 2 ] Sometimes true"/>
    <s v="[ 2 ] Sometimes true"/>
    <s v="[ 3 ] Never true"/>
    <s v="[ 3 ] Never true"/>
  </r>
  <r>
    <s v="21 - 30"/>
    <s v="Female"/>
    <s v="National diploma"/>
    <s v="Unemployed"/>
    <x v="0"/>
    <s v="Full time"/>
    <s v="Off Campus"/>
    <x v="1"/>
    <s v="Public"/>
    <s v="Year 1"/>
    <x v="0"/>
    <x v="0"/>
    <s v="Yes"/>
    <x v="0"/>
    <s v="Yes"/>
    <s v="[ 2 ] Agree"/>
    <s v="[ 2 ] Agree"/>
    <s v="[ 1 ] Often true"/>
    <s v="[ 3 ] Never true"/>
    <s v="[ 1 ] Often true"/>
    <s v="[ 3 ] Never true"/>
    <s v="[ 2 ] Sometimes true"/>
    <s v="[ 2 ] Sometimes true"/>
    <s v="[ 3 ] Never true"/>
    <s v="[ 2 ] Sometimes true"/>
    <s v="[ 2 ] Sometimes true"/>
    <s v="[ 3 ] Never true"/>
    <s v="[ 2 ] Sometimes true"/>
    <s v="[ 2 ] Sometimes true"/>
    <s v="[ 3 ] Never true"/>
    <s v="[ 2 ] Sometimes true"/>
  </r>
  <r>
    <s v="21 - 30"/>
    <s v="Female"/>
    <s v="HND/BSc"/>
    <s v="Unemployed"/>
    <x v="0"/>
    <s v="Full time"/>
    <s v="Off Campus"/>
    <x v="0"/>
    <s v="Public"/>
    <s v="Final year"/>
    <x v="0"/>
    <x v="0"/>
    <s v="Yes"/>
    <x v="0"/>
    <s v="Yes"/>
    <s v="[ 1 ] Strongly agree"/>
    <s v="[ 2 ] Agree"/>
    <s v="[ 1 ] Often true"/>
    <s v="[ 2 ] Sometimes true"/>
    <s v="[ 1 ] Often true"/>
    <s v="[ 3 ] Never true"/>
    <s v="[ 2 ] Sometimes true"/>
    <s v="[ 2 ] Sometimes true"/>
    <s v="[ 3 ] Never true"/>
    <s v="[ 1 ] Often true"/>
    <s v="[ 2 ] Sometimes true"/>
    <s v="[ 2 ] Sometimes true"/>
    <s v="[ 2 ] Sometimes true"/>
    <s v="[ 2 ] Sometimes true"/>
    <s v="[ 2 ] Sometimes true"/>
    <s v="[ 2 ] Sometimes true"/>
  </r>
  <r>
    <s v="21 - 30"/>
    <s v="Female"/>
    <s v="HND/BSc"/>
    <s v="Unemployed"/>
    <x v="0"/>
    <s v="Full time"/>
    <s v="Off Campus"/>
    <x v="0"/>
    <s v="Public"/>
    <s v="Final year"/>
    <x v="0"/>
    <x v="0"/>
    <s v="Yes"/>
    <x v="0"/>
    <s v="Yes"/>
    <s v="[ 1 ] Strongly agree"/>
    <s v="[ 4 ] Disagree"/>
    <s v="[ 2 ] Sometimes true"/>
    <s v="[ 2 ] Sometimes true"/>
    <s v="[ 1 ] Often true"/>
    <s v="[ 3 ] Never true"/>
    <s v="[ 1 ] Often true"/>
    <s v="[ 1 ] Often true"/>
    <s v="[ 1 ] Often true"/>
    <s v="[ 1 ] Often true"/>
    <s v="[ 1 ] Often true"/>
    <s v="[ 3 ] Never true"/>
    <s v="[ 2 ] Sometimes true"/>
    <s v="[ 3 ] Never true"/>
    <s v="[ 2 ] Sometimes true"/>
    <s v="[ 3 ] Never true"/>
  </r>
  <r>
    <s v="21 - 30"/>
    <s v="Male"/>
    <s v="National diploma"/>
    <s v="Unemployed"/>
    <x v="0"/>
    <s v="Full time"/>
    <s v="Off Campus"/>
    <x v="0"/>
    <s v="Public"/>
    <s v="Year 1"/>
    <x v="0"/>
    <x v="0"/>
    <s v="Yes"/>
    <x v="0"/>
    <s v="Yes"/>
    <s v="[ 1 ] Strongly agree"/>
    <s v="[ 2 ] Agree"/>
    <s v="[ 1 ] Often true"/>
    <s v="[ 3 ] Never true"/>
    <s v="[ 1 ] Often true"/>
    <s v="[ 3 ] Never true"/>
    <s v="[ 2 ] Sometimes true"/>
    <s v="[ 2 ] Sometimes true"/>
    <s v="[ 1 ] Often true"/>
    <s v="[ 1 ] Often true"/>
    <s v="[ 1 ] Often true"/>
    <s v="[ 3 ] Never true"/>
    <s v="[ 1 ] Often true"/>
    <s v="[ 1 ] Often true"/>
    <s v="[ 1 ] Often true"/>
    <s v="[ 2 ] Sometimes true"/>
  </r>
  <r>
    <s v="16 - 21"/>
    <s v="Female"/>
    <s v="National diploma"/>
    <s v="Unemployed"/>
    <x v="0"/>
    <s v="Full time"/>
    <s v="Off Campus"/>
    <x v="1"/>
    <s v="Public"/>
    <s v="Year 1"/>
    <x v="0"/>
    <x v="0"/>
    <s v="Yes"/>
    <x v="0"/>
    <s v="Yes"/>
    <s v="[ 2 ] Agree"/>
    <s v="[ 4 ] Disagree"/>
    <s v="[ 1 ] Often true"/>
    <s v="[ 3 ] Never true"/>
    <s v="[ 1 ] Often true"/>
    <s v="[ 3 ] Never true"/>
    <s v="[ 3 ] Never true"/>
    <s v="[ 3 ] Never true"/>
    <s v="[ 3 ] Never true"/>
    <s v="[ 2 ] Sometimes true"/>
    <s v="[ 2 ] Sometimes true"/>
    <s v="[ 2 ] Sometimes true"/>
    <s v="[ 2 ] Sometimes true"/>
    <s v="[ 2 ] Sometimes true"/>
    <s v="[ 3 ] Never true"/>
    <s v="[ 3 ] Never true"/>
  </r>
  <r>
    <s v="16 - 21"/>
    <s v="Male"/>
    <s v="National diploma"/>
    <s v="Self employed"/>
    <x v="0"/>
    <s v="Full time"/>
    <s v="Off Campus"/>
    <x v="1"/>
    <s v="Public"/>
    <s v="Year 1"/>
    <x v="1"/>
    <x v="0"/>
    <s v="Yes"/>
    <x v="0"/>
    <s v="Yes"/>
    <s v="[ 3 ] Neutral"/>
    <s v="[ 3 ] Neutral"/>
    <s v="[ 1 ] Often true"/>
    <s v="[ 3 ] Never true"/>
    <s v="[ 1 ] Often true"/>
    <s v="[ 2 ] Sometimes true"/>
    <s v="[ 2 ] Sometimes true"/>
    <s v="[ 3 ] Never true"/>
    <s v="[ 2 ] Sometimes true"/>
    <s v="[ 3 ] Never true"/>
    <s v="[ 2 ] Sometimes true"/>
    <s v="[ 3 ] Never true"/>
    <s v="[ 2 ] Sometimes true"/>
    <s v="[ 3 ] Never true"/>
    <s v="[ 3 ] Never true"/>
    <s v="[ 3 ] Never true"/>
  </r>
  <r>
    <s v="16 - 21"/>
    <s v="Female"/>
    <s v="HND/BSc"/>
    <s v="Unemployed"/>
    <x v="0"/>
    <s v="Full time"/>
    <s v="Off Campus"/>
    <x v="1"/>
    <s v="Public"/>
    <s v="Year 2"/>
    <x v="0"/>
    <x v="2"/>
    <s v="Yes"/>
    <x v="0"/>
    <s v="Yes"/>
    <s v="[ 2 ] Agree"/>
    <s v="[ 4 ] Disagree"/>
    <s v="[ 1 ] Often true"/>
    <s v="[ 3 ] Never true"/>
    <s v="[ 1 ] Often true"/>
    <s v="[ 3 ] Never true"/>
    <s v="[ 2 ] Sometimes true"/>
    <s v="[ 1 ] Often true"/>
    <s v="[ 3 ] Never true"/>
    <s v="[ 2 ] Sometimes true"/>
    <s v="[ 2 ] Sometimes true"/>
    <s v="[ 2 ] Sometimes true"/>
    <s v="[ 2 ] Sometimes true"/>
    <s v="[ 2 ] Sometimes true"/>
    <s v="[ 2 ] Sometimes true"/>
    <s v="[ 2 ] Sometimes true"/>
  </r>
  <r>
    <s v="21 - 30"/>
    <s v="Female"/>
    <s v="HND/BSc"/>
    <s v="Unemployed"/>
    <x v="0"/>
    <s v="Full time"/>
    <s v="Off Campus"/>
    <x v="1"/>
    <s v="Public"/>
    <s v="Year 3"/>
    <x v="1"/>
    <x v="2"/>
    <s v="Yes"/>
    <x v="0"/>
    <s v="Yes"/>
    <s v="[ 1 ] Strongly agree"/>
    <s v="[ 2 ] Agree"/>
    <s v="[ 1 ] Often true"/>
    <s v="[ 2 ] Sometimes true"/>
    <s v="[ 1 ] Often true"/>
    <s v="[ 3 ] Never true"/>
    <s v="[ 1 ] Often true"/>
    <s v="[ 2 ] Sometimes true"/>
    <s v="[ 1 ] Often true"/>
    <s v="[ 3 ] Never true"/>
    <s v="[ 1 ] Often true"/>
    <s v="[ 3 ] Never true"/>
    <s v="[ 1 ] Often true"/>
    <s v="[ 1 ] Often true"/>
    <s v="[ 3 ] Never true"/>
    <s v="[ 3 ] Never true"/>
  </r>
  <r>
    <s v="21 - 30"/>
    <s v="Female"/>
    <s v="HND/BSc"/>
    <s v="Unemployed"/>
    <x v="1"/>
    <s v="Full time"/>
    <s v="Off Campus"/>
    <x v="12"/>
    <s v="Public"/>
    <s v="Year 3"/>
    <x v="0"/>
    <x v="2"/>
    <s v="Yes"/>
    <x v="0"/>
    <s v="Yes"/>
    <s v="[ 2 ] Agree"/>
    <s v="[ 3 ] Neutral"/>
    <s v="[ 1 ] Often true"/>
    <s v="[ 2 ] Sometimes true"/>
    <s v="[ 1 ] Often true"/>
    <s v="[ 3 ] Never true"/>
    <s v="[ 2 ] Sometimes true"/>
    <s v="[ 3 ] Never true"/>
    <s v="[ 3 ] Never true"/>
    <s v="[ 3 ] Never true"/>
    <s v="[ 3 ] Never true"/>
    <s v="[ 3 ] Never true"/>
    <s v="[ 3 ] Never true"/>
    <s v="[ 3 ] Never true"/>
    <s v="[ 3 ] Never true"/>
    <s v="[ 3 ] Never true"/>
  </r>
  <r>
    <s v="21 - 30"/>
    <s v="Male"/>
    <s v="National diploma"/>
    <s v="Self employed"/>
    <x v="0"/>
    <s v="Full time"/>
    <s v="Off Campus"/>
    <x v="1"/>
    <s v="Public"/>
    <s v="Year 2"/>
    <x v="0"/>
    <x v="0"/>
    <s v="Yes"/>
    <x v="0"/>
    <s v="Yes"/>
    <s v="[ 2 ] Agree"/>
    <s v="[ 4 ] Disagree"/>
    <s v="[ 1 ] Often true"/>
    <s v="[ 3 ] Never true"/>
    <s v="[ 1 ] Often true"/>
    <s v="[ 3 ] Never true"/>
    <s v="[ 1 ] Often true"/>
    <s v="[ 2 ] Sometimes true"/>
    <s v="[ 3 ] Never true"/>
    <s v="[ 1 ] Often true"/>
    <s v="[ 1 ] Often true"/>
    <s v="[ 3 ] Never true"/>
    <s v="[ 1 ] Often true"/>
    <s v="[ 1 ] Often true"/>
    <s v="[ 2 ] Sometimes true"/>
    <s v="[ 2 ] Sometimes true"/>
  </r>
  <r>
    <s v="21 - 30"/>
    <s v="Male"/>
    <s v="HND/BSc"/>
    <s v="Unemployed"/>
    <x v="0"/>
    <s v="Full time"/>
    <s v="Off Campus"/>
    <x v="0"/>
    <s v="Public"/>
    <s v="Year 1"/>
    <x v="0"/>
    <x v="0"/>
    <s v="Yes"/>
    <x v="0"/>
    <s v="Yes"/>
    <s v="[ 1 ] Strongly agree"/>
    <s v="[ 1 ] Strongly agree"/>
    <s v="[ 2 ] Sometimes true"/>
    <s v="[ 2 ] Sometimes true"/>
    <s v="[ 1 ] Often true"/>
    <s v="[ 3 ] Never true"/>
    <s v="[ 1 ] Often true"/>
    <s v="[ 3 ] Never true"/>
    <s v="[ 1 ] Often true"/>
    <s v="[ 1 ] Often true"/>
    <s v="[ 1 ] Often true"/>
    <s v="[ 2 ] Sometimes true"/>
    <s v="[ 2 ] Sometimes true"/>
    <s v="[ 2 ] Sometimes true"/>
    <s v="[ 2 ] Sometimes true"/>
    <s v="[ 2 ] Sometimes true"/>
  </r>
  <r>
    <s v="21 - 30"/>
    <s v="Male"/>
    <s v="HND/BSc"/>
    <s v="Unemployed"/>
    <x v="0"/>
    <s v="Full time"/>
    <s v="On Campus"/>
    <x v="1"/>
    <s v="Public"/>
    <s v="Final year"/>
    <x v="0"/>
    <x v="0"/>
    <s v="Yes"/>
    <x v="0"/>
    <s v="Yes"/>
    <s v="[ 1 ] Strongly agree"/>
    <s v="[ 2 ] Agree"/>
    <s v="[ 1 ] Often true"/>
    <s v="[ 2 ] Sometimes true"/>
    <s v="[ 1 ] Often true"/>
    <s v="[ 3 ] Never true"/>
    <s v="[ 2 ] Sometimes true"/>
    <s v="[ 3 ] Never true"/>
    <s v="[ 3 ] Never true"/>
    <s v="[ 2 ] Sometimes true"/>
    <s v="[ 2 ] Sometimes true"/>
    <s v="[ 1 ] Often true"/>
    <s v="[ 1 ] Often true"/>
    <s v="[ 1 ] Often true"/>
    <s v="[ 2 ] Sometimes true"/>
    <s v="[ 1 ] Often true"/>
  </r>
  <r>
    <s v="21 - 30"/>
    <s v="Female"/>
    <s v="HND/BSc"/>
    <s v="Self employed"/>
    <x v="1"/>
    <s v="Full time"/>
    <s v="Off Campus"/>
    <x v="0"/>
    <s v="Public"/>
    <s v="Year 1"/>
    <x v="1"/>
    <x v="1"/>
    <s v="Yes"/>
    <x v="0"/>
    <s v="Yes"/>
    <s v="[ 2 ] Agree"/>
    <s v="[ 4 ] Disagree"/>
    <s v="[ 3 ] Never true"/>
    <s v="[ 3 ] Never true"/>
    <s v="[ 1 ] Often true"/>
    <s v="[ 2 ] Sometimes true"/>
    <s v="[ 1 ] Often true"/>
    <s v="[ 1 ] Often true"/>
    <s v="[ 3 ] Never true"/>
    <s v="[ 3 ] Never true"/>
    <s v="[ 3 ] Never true"/>
    <s v="[ 3 ] Never true"/>
    <s v="[ 3 ] Never true"/>
    <s v="[ 3 ] Never true"/>
    <s v="[ 3 ] Never true"/>
    <s v="[ 3 ] Never true"/>
  </r>
  <r>
    <s v="16 - 21"/>
    <s v="Male"/>
    <s v="National diploma"/>
    <s v="Self employed"/>
    <x v="0"/>
    <s v="Full time"/>
    <s v="Off Campus"/>
    <x v="1"/>
    <s v="Public"/>
    <s v="Year 2"/>
    <x v="1"/>
    <x v="2"/>
    <s v="Yes"/>
    <x v="1"/>
    <s v="No"/>
    <s v="[ 1 ] Strongly agree"/>
    <s v="[ 4 ] Disagree"/>
    <s v="[ 1 ] Often true"/>
    <s v="[ 3 ] Never true"/>
    <s v="[ 1 ] Often true"/>
    <s v="[ 3 ] Never true"/>
    <s v="[ 3 ] Never true"/>
    <s v="[ 1 ] Often true"/>
    <s v="[ 2 ] Sometimes true"/>
    <s v="[ 2 ] Sometimes true"/>
    <s v="[ 3 ] Never true"/>
    <s v="[ 2 ] Sometimes true"/>
    <s v="[ 3 ] Never true"/>
    <s v="[ 2 ] Sometimes true"/>
    <s v="[ 3 ] Never true"/>
    <s v="[ 3 ] Never true"/>
  </r>
  <r>
    <s v="16 - 21"/>
    <s v="Male"/>
    <s v="National diploma"/>
    <s v="Unemployed"/>
    <x v="0"/>
    <s v="Full time"/>
    <s v="Off Campus"/>
    <x v="1"/>
    <s v="Public"/>
    <s v="Year 2"/>
    <x v="0"/>
    <x v="2"/>
    <s v="Yes"/>
    <x v="0"/>
    <s v="Yes"/>
    <s v="[ 1 ] Strongly agree"/>
    <s v="[ 3 ] Neutral"/>
    <s v="[ 1 ] Often true"/>
    <s v="[ 2 ] Sometimes true"/>
    <s v="[ 1 ] Often true"/>
    <s v="[ 3 ] Never true"/>
    <s v="[ 2 ] Sometimes true"/>
    <s v="[ 3 ] Never true"/>
    <s v="[ 1 ] Often true"/>
    <s v="[ 1 ] Often true"/>
    <s v="[ 1 ] Often true"/>
    <s v="[ 1 ] Often true"/>
    <s v="[ 1 ] Often true"/>
    <s v="[ 2 ] Sometimes true"/>
    <s v="[ 3 ] Never true"/>
    <s v="[ 1 ] Often true"/>
  </r>
  <r>
    <s v="21 - 30"/>
    <s v="Female"/>
    <s v="HND/BSc"/>
    <s v="Unemployed"/>
    <x v="0"/>
    <s v="Full time"/>
    <s v="Off Campus"/>
    <x v="1"/>
    <s v="Public"/>
    <s v="Year 1"/>
    <x v="1"/>
    <x v="2"/>
    <s v="Yes"/>
    <x v="0"/>
    <s v="Yes"/>
    <s v="[ 2 ] Agree"/>
    <s v="[ 4 ] Disagree"/>
    <s v="[ 1 ] Often true"/>
    <s v="[ 2 ] Sometimes true"/>
    <s v="[ 1 ] Often true"/>
    <s v="[ 3 ] Never true"/>
    <s v="[ 1 ] Often true"/>
    <s v="[ 3 ] Never true"/>
    <s v="[ 3 ] Never true"/>
    <s v="[ 3 ] Never true"/>
    <s v="[ 3 ] Never true"/>
    <s v="[ 3 ] Never true"/>
    <s v="[ 3 ] Never true"/>
    <s v="[ 1 ] Often true"/>
    <s v="[ 3 ] Never true"/>
    <s v="[ 3 ] Never true"/>
  </r>
  <r>
    <s v="16 - 21"/>
    <s v="Female"/>
    <s v="HND/BSc"/>
    <s v="Unemployed"/>
    <x v="0"/>
    <s v="Full time"/>
    <s v="On Campus"/>
    <x v="1"/>
    <s v="Public"/>
    <s v="Year 4"/>
    <x v="0"/>
    <x v="0"/>
    <s v="Yes"/>
    <x v="0"/>
    <s v="Yes"/>
    <s v="[ 2 ] Agree"/>
    <s v="[ 3 ] Neutral"/>
    <s v="[ 3 ] Never true"/>
    <s v="[ 1 ] Often true"/>
    <s v="[ 1 ] Often true"/>
    <s v="[ 2 ] Sometimes true"/>
    <s v="[ 2 ] Sometimes true"/>
    <s v="[ 1 ] Often true"/>
    <s v="[ 2 ] Sometimes true"/>
    <s v="[ 2 ] Sometimes true"/>
    <s v="[ 2 ] Sometimes true"/>
    <s v="[ 2 ] Sometimes true"/>
    <s v="[ 1 ] Often true"/>
    <s v="[ 2 ] Sometimes true"/>
    <s v="[ 2 ] Sometimes true"/>
    <s v="[ 2 ] Sometimes true"/>
  </r>
  <r>
    <s v="21 - 30"/>
    <s v="Male"/>
    <s v="HND/BSc"/>
    <s v="Unemployed"/>
    <x v="0"/>
    <s v="Full time"/>
    <s v="Off Campus"/>
    <x v="1"/>
    <s v="Public"/>
    <s v="Year 1"/>
    <x v="1"/>
    <x v="2"/>
    <s v="Yes"/>
    <x v="0"/>
    <s v="Yes"/>
    <s v="[ 2 ] Agree"/>
    <s v="[ 3 ] Neutral"/>
    <s v="[ 3 ] Never true"/>
    <s v="[ 3 ] Never true"/>
    <s v="[ 1 ] Often true"/>
    <s v="[ 3 ] Never true"/>
    <s v="[ 1 ] Often true"/>
    <s v="[ 3 ] Never true"/>
    <s v="[ 3 ] Never true"/>
    <s v="[ 2 ] Sometimes true"/>
    <s v="[ 3 ] Never true"/>
    <s v="[ 3 ] Never true"/>
    <s v="[ 2 ] Sometimes true"/>
    <s v="[ 2 ] Sometimes true"/>
    <s v="[ 3 ] Never true"/>
    <s v="[ 3 ] Never true"/>
  </r>
  <r>
    <s v="21 - 30"/>
    <s v="Female"/>
    <s v="Post-graduate (PGD, MSc, Ph.D)"/>
    <s v="Unemployed"/>
    <x v="0"/>
    <s v="Full time"/>
    <s v="Off Campus"/>
    <x v="0"/>
    <s v="Public"/>
    <s v="Year 2"/>
    <x v="0"/>
    <x v="0"/>
    <s v="Yes"/>
    <x v="0"/>
    <s v="No"/>
    <s v="[ 1 ] Strongly agree"/>
    <s v="[ 3 ] Neutral"/>
    <s v="[ 3 ] Never true"/>
    <s v="[ 3 ] Never true"/>
    <s v="[ 1 ] Often true"/>
    <s v="[ 3 ] Never true"/>
    <s v="[ 3 ] Never true"/>
    <s v="[ 3 ] Never true"/>
    <s v="[ 1 ] Often true"/>
    <s v="[ 1 ] Often true"/>
    <s v="[ 2 ] Sometimes true"/>
    <s v="[ 2 ] Sometimes true"/>
    <s v="[ 1 ] Often true"/>
    <s v="[ 1 ] Often true"/>
    <s v="[ 3 ] Never true"/>
    <s v="[ 1 ] Often true"/>
  </r>
  <r>
    <s v="21 - 30"/>
    <s v="Female"/>
    <s v="HND/BSc"/>
    <s v="Unemployed"/>
    <x v="0"/>
    <s v="Full time"/>
    <s v="Off Campus"/>
    <x v="1"/>
    <s v="Public"/>
    <s v="Final year"/>
    <x v="0"/>
    <x v="0"/>
    <s v="Yes"/>
    <x v="0"/>
    <s v="Yes"/>
    <s v="[ 1 ] Strongly agree"/>
    <s v="[ 4 ] Disagree"/>
    <s v="[ 1 ] Often true"/>
    <s v="[ 3 ] Never true"/>
    <s v="[ 1 ] Often true"/>
    <s v="[ 3 ] Never true"/>
    <s v="[ 1 ] Often true"/>
    <s v="[ 3 ] Never true"/>
    <s v="[ 2 ] Sometimes true"/>
    <s v="[ 3 ] Never true"/>
    <s v="[ 3 ] Never true"/>
    <s v="[ 3 ] Never true"/>
    <s v="[ 2 ] Sometimes true"/>
    <s v="[ 2 ] Sometimes true"/>
    <s v="[ 3 ] Never true"/>
    <s v="[ 3 ] Never true"/>
  </r>
  <r>
    <s v="16 - 21"/>
    <s v="Female"/>
    <s v="National diploma"/>
    <s v="Unemployed"/>
    <x v="0"/>
    <s v="Full time"/>
    <s v="On Campus"/>
    <x v="1"/>
    <s v="Public"/>
    <s v="Year 2"/>
    <x v="0"/>
    <x v="0"/>
    <s v="Yes"/>
    <x v="0"/>
    <s v="Yes"/>
    <s v="[ 1 ] Strongly agree"/>
    <s v="[ 4 ] Disagree"/>
    <s v="[ 2 ] Sometimes true"/>
    <s v="[ 2 ] Sometimes true"/>
    <s v="[ 1 ] Often true"/>
    <s v="[ 3 ] Never true"/>
    <s v="[ 1 ] Often true"/>
    <s v="[ 1 ] Often true"/>
    <s v="[ 3 ] Never true"/>
    <s v="[ 1 ] Often true"/>
    <s v="[ 3 ] Never true"/>
    <s v="[ 3 ] Never true"/>
    <s v="[ 2 ] Sometimes true"/>
    <s v="[ 2 ] Sometimes true"/>
    <s v="[ 2 ] Sometimes true"/>
    <s v="[ 2 ] Sometimes true"/>
  </r>
  <r>
    <s v="21 - 30"/>
    <s v="Female"/>
    <s v="HND/BSc"/>
    <s v="Self employed"/>
    <x v="3"/>
    <s v="Full time"/>
    <s v="Off Campus"/>
    <x v="0"/>
    <s v="Public"/>
    <s v="Year 3"/>
    <x v="0"/>
    <x v="2"/>
    <s v="Yes"/>
    <x v="0"/>
    <s v="Yes"/>
    <s v="[ 1 ] Strongly agree"/>
    <s v="[ 3 ] Neutral"/>
    <s v="[ 1 ] Often true"/>
    <s v="[ 2 ] Sometimes true"/>
    <s v="[ 1 ] Often true"/>
    <s v="[ 2 ] Sometimes true"/>
    <s v="[ 2 ] Sometimes true"/>
    <s v="[ 1 ] Often true"/>
    <s v="[ 1 ] Often true"/>
    <s v="[ 2 ] Sometimes true"/>
    <s v="[ 3 ] Never true"/>
    <s v="[ 2 ] Sometimes true"/>
    <s v="[ 1 ] Often true"/>
    <s v="[ 1 ] Often true"/>
    <s v="[ 2 ] Sometimes true"/>
    <s v="[ 1 ] Often true"/>
  </r>
  <r>
    <s v="41 - 50"/>
    <s v="Male"/>
    <s v="Post-graduate (PGD, MSc, Ph.D)"/>
    <s v="Self employed"/>
    <x v="1"/>
    <s v="Full time"/>
    <s v="Off Campus"/>
    <x v="0"/>
    <s v="Public"/>
    <s v="Year 1"/>
    <x v="1"/>
    <x v="2"/>
    <s v="Yes"/>
    <x v="1"/>
    <s v="No"/>
    <s v="[ 2 ] Agree"/>
    <s v="[ 4 ] Disagree"/>
    <s v="[ 3 ] Never true"/>
    <s v="[ 3 ] Never true"/>
    <s v="[ 2 ] Sometimes true"/>
    <s v="[ 3 ] Never true"/>
    <s v="[ 1 ] Often true"/>
    <s v="[ 2 ] Sometimes true"/>
    <s v="[ 3 ] Never true"/>
    <s v="[ 3 ] Never true"/>
    <s v="[ 3 ] Never true"/>
    <s v="[ 3 ] Never true"/>
    <s v="[ 2 ] Sometimes true"/>
    <s v="[ 2 ] Sometimes true"/>
    <s v="[ 2 ] Sometimes true"/>
    <s v="[ 2 ] Sometimes true"/>
  </r>
  <r>
    <s v="21 - 30"/>
    <s v="Female"/>
    <s v="HND/BSc"/>
    <s v="Unemployed"/>
    <x v="0"/>
    <s v="Full time"/>
    <s v="Off Campus"/>
    <x v="1"/>
    <s v="Public"/>
    <s v="Year 4"/>
    <x v="0"/>
    <x v="0"/>
    <s v="Yes"/>
    <x v="0"/>
    <s v="Yes"/>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s v="[ 1 ] Often true"/>
  </r>
  <r>
    <s v="16 - 21"/>
    <s v="Male"/>
    <s v="National diploma"/>
    <s v="Unemployed"/>
    <x v="0"/>
    <s v="Full time"/>
    <s v="Off Campus"/>
    <x v="1"/>
    <s v="Public"/>
    <s v="Year 1"/>
    <x v="0"/>
    <x v="0"/>
    <s v="Yes"/>
    <x v="0"/>
    <s v="Yes"/>
    <s v="[ 2 ] Agree"/>
    <s v="[ 4 ] Disagree"/>
    <s v="[ 2 ] Sometimes true"/>
    <s v="[ 3 ] Never true"/>
    <s v="[ 1 ] Often true"/>
    <s v="[ 3 ] Never true"/>
    <s v="[ 1 ] Often true"/>
    <s v="[ 3 ] Never true"/>
    <s v="[ 1 ] Often true"/>
    <s v="[ 1 ] Often true"/>
    <s v="[ 3 ] Never true"/>
    <s v="[ 3 ] Never true"/>
    <s v="[ 2 ] Sometimes true"/>
    <s v="[ 2 ] Sometimes true"/>
    <s v="[ 2 ] Sometimes true"/>
    <s v="[ 3 ] Never true"/>
  </r>
  <r>
    <s v="16 - 21"/>
    <s v="Female"/>
    <s v="HND/BSc"/>
    <s v="Unemployed"/>
    <x v="0"/>
    <s v="Part time"/>
    <s v="On Campus"/>
    <x v="1"/>
    <s v="Public"/>
    <s v="Year 1"/>
    <x v="0"/>
    <x v="1"/>
    <s v="Yes"/>
    <x v="0"/>
    <s v="Yes"/>
    <s v="[ 2 ] Agree"/>
    <s v="[ 3 ] Neutral"/>
    <s v="[ 2 ] Sometimes true"/>
    <s v="[ 3 ] Never true"/>
    <s v="[ 1 ] Often true"/>
    <s v="[ 3 ] Never true"/>
    <s v="[ 1 ] Often true"/>
    <s v="[ 3 ] Never true"/>
    <s v="[ 3 ] Never true"/>
    <s v="[ 2 ] Sometimes true"/>
    <s v="[ 2 ] Sometimes true"/>
    <s v="[ 2 ] Sometimes true"/>
    <s v="[ 2 ] Sometimes true"/>
    <s v="[ 2 ] Sometimes true"/>
    <s v="[ 2 ] Sometimes true"/>
    <s v="[ 2 ] Sometimes true"/>
  </r>
  <r>
    <s v="16 - 21"/>
    <s v="Female"/>
    <s v="HND/BSc"/>
    <s v="Unemployed"/>
    <x v="0"/>
    <s v="Full time"/>
    <s v="Off Campus"/>
    <x v="1"/>
    <s v="Public"/>
    <s v="Year 1"/>
    <x v="1"/>
    <x v="2"/>
    <s v="Yes"/>
    <x v="0"/>
    <s v="No"/>
    <s v="[ 2 ] Agree"/>
    <s v="[ 3 ] Neutral"/>
    <s v="[ 2 ] Sometimes true"/>
    <s v="[ 3 ] Never true"/>
    <s v="[ 2 ] Sometimes true"/>
    <s v="[ 2 ] Sometimes true"/>
    <s v="[ 2 ] Sometimes true"/>
    <s v="[ 2 ] Sometimes true"/>
    <s v="[ 3 ] Never true"/>
    <s v="[ 3 ] Never true"/>
    <s v="[ 3 ] Never true"/>
    <s v="[ 2 ] Sometimes true"/>
    <s v="[ 2 ] Sometimes true"/>
    <s v="[ 2 ] Sometimes true"/>
    <s v="[ 2 ] Sometimes true"/>
    <s v="[ 2 ] Sometimes true"/>
  </r>
  <r>
    <s v="16 - 21"/>
    <s v="Female"/>
    <s v="HND/BSc"/>
    <s v="Unemployed"/>
    <x v="0"/>
    <s v="Full time"/>
    <s v="On Campus"/>
    <x v="1"/>
    <s v="Public"/>
    <s v="Year 3"/>
    <x v="0"/>
    <x v="2"/>
    <s v="Yes"/>
    <x v="0"/>
    <s v="Yes"/>
    <s v="[ 2 ] Agree"/>
    <s v="[ 4 ] Disagree"/>
    <s v="[ 2 ] Sometimes true"/>
    <s v="[ 2 ] Sometimes true"/>
    <s v="[ 1 ] Often true"/>
    <s v="[ 3 ] Never true"/>
    <s v="[ 2 ] Sometimes true"/>
    <s v="[ 3 ] Never true"/>
    <s v="[ 3 ] Never true"/>
    <s v="[ 2 ] Sometimes true"/>
    <s v="[ 1 ] Often true"/>
    <s v="[ 3 ] Never true"/>
    <s v="[ 2 ] Sometimes true"/>
    <s v="[ 2 ] Sometimes true"/>
    <s v="[ 2 ] Sometimes true"/>
    <s v="[ 3 ] Never true"/>
  </r>
  <r>
    <s v="16 - 21"/>
    <s v="Male"/>
    <s v="HND/BSc"/>
    <s v="Unemployed"/>
    <x v="0"/>
    <s v="Full time"/>
    <s v="On Campus"/>
    <x v="1"/>
    <s v="Public"/>
    <s v="Year 1"/>
    <x v="2"/>
    <x v="0"/>
    <s v="No"/>
    <x v="0"/>
    <s v="No"/>
    <s v="[ 2 ] Agree"/>
    <s v="[ 4 ] Disagree"/>
    <s v="[ 1 ] Often true"/>
    <s v="[ 1 ] Often true"/>
    <s v="[ 1 ] Often true"/>
    <s v="[ 3 ] Never true"/>
    <s v="[ 1 ] Often true"/>
    <s v="[ 3 ] Never true"/>
    <s v="[ 3 ] Never true"/>
    <s v="[ 1 ] Often true"/>
    <s v="[ 1 ] Often true"/>
    <s v="[ 3 ] Never true"/>
    <s v="[ 3 ] Never true"/>
    <s v="[ 3 ] Never true"/>
    <s v="[ 3 ] Never true"/>
    <s v="[ 3 ] Never true"/>
  </r>
  <r>
    <s v="16 - 21"/>
    <s v="Female"/>
    <s v="HND/BSc"/>
    <s v="Unemployed"/>
    <x v="0"/>
    <s v="Full time"/>
    <s v="Off Campus"/>
    <x v="1"/>
    <s v="Public"/>
    <s v="Year 3"/>
    <x v="0"/>
    <x v="2"/>
    <s v="Yes"/>
    <x v="0"/>
    <s v="No"/>
    <s v="[ 1 ] Strongly agree"/>
    <s v="[ 4 ] Disagree"/>
    <s v="[ 1 ] Often true"/>
    <s v="[ 2 ] Sometimes true"/>
    <s v="[ 1 ] Often true"/>
    <s v="[ 3 ] Never true"/>
    <s v="[ 1 ] Often true"/>
    <s v="[ 1 ] Often true"/>
    <s v="[ 1 ] Often true"/>
    <s v="[ 1 ] Often true"/>
    <s v="[ 2 ] Sometimes true"/>
    <s v="[ 3 ] Never true"/>
    <s v="[ 2 ] Sometimes true"/>
    <s v="[ 2 ] Sometimes true"/>
    <s v="[ 2 ] Sometimes true"/>
    <s v="[ 3 ] Never true"/>
  </r>
  <r>
    <s v="21 - 30"/>
    <s v="Female"/>
    <s v="HND/BSc"/>
    <s v="Unemployed"/>
    <x v="1"/>
    <s v="Full time"/>
    <s v="Off Campus"/>
    <x v="14"/>
    <s v="Public"/>
    <s v="Year 4"/>
    <x v="1"/>
    <x v="1"/>
    <s v="Yes"/>
    <x v="0"/>
    <s v="Yes"/>
    <s v="[ 4 ] Disagree"/>
    <s v="[ 4 ] Disagree"/>
    <s v="[ 2 ] Sometimes true"/>
    <s v="[ 3 ] Never true"/>
    <s v="[ 1 ] Often true"/>
    <s v="[ 3 ] Never true"/>
    <s v="[ 1 ] Often true"/>
    <s v="[ 1 ] Often true"/>
    <s v="[ 3 ] Never true"/>
    <s v="[ 2 ] Sometimes true"/>
    <s v="[ 3 ] Never true"/>
    <s v="[ 3 ] Never true"/>
    <s v="[ 3 ] Never true"/>
    <s v="[ 2 ] Sometimes true"/>
    <s v="[ 2 ] Sometimes true"/>
    <s v="[ 3 ] Never true"/>
  </r>
  <r>
    <s v="16 - 21"/>
    <s v="Female"/>
    <s v="HND/BSc"/>
    <s v="Unemployed"/>
    <x v="0"/>
    <s v="Full time"/>
    <s v="On Campus"/>
    <x v="1"/>
    <s v="Public"/>
    <s v="Year 2"/>
    <x v="2"/>
    <x v="1"/>
    <s v="No"/>
    <x v="1"/>
    <s v="No"/>
    <s v="[ 2 ] Agree"/>
    <s v="[ 3 ] Neutral"/>
    <s v="[ 1 ] Often true"/>
    <s v="[ 2 ] Sometimes true"/>
    <s v="[ 1 ] Often true"/>
    <s v="[ 2 ] Sometimes true"/>
    <s v="[ 1 ] Often true"/>
    <s v="[ 3 ] Never true"/>
    <s v="[ 3 ] Never true"/>
    <s v="[ 3 ] Never true"/>
    <s v="[ 3 ] Never true"/>
    <s v="[ 3 ] Never true"/>
    <s v="[ 2 ] Sometimes true"/>
    <s v="[ 2 ] Sometimes true"/>
    <s v="[ 2 ] Sometimes true"/>
    <s v="[ 3 ] Never true"/>
  </r>
  <r>
    <s v="21 - 30"/>
    <s v="Male"/>
    <s v="Post-graduate (PGD, MSc, Ph.D)"/>
    <s v="Employed"/>
    <x v="0"/>
    <s v="Full time"/>
    <s v="Off Campus"/>
    <x v="0"/>
    <s v="Public"/>
    <s v="Option 1"/>
    <x v="0"/>
    <x v="0"/>
    <s v="Yes"/>
    <x v="0"/>
    <s v="Yes"/>
    <s v="[ 1 ] Strongly agree"/>
    <s v="[ 1 ] Strongly agree"/>
    <s v="[ 2 ] Sometimes true"/>
    <s v="[ 3 ] Never true"/>
    <s v="[ 1 ] Often true"/>
    <s v="[ 3 ] Never true"/>
    <s v="[ 2 ] Sometimes true"/>
    <s v="[ 2 ] Sometimes true"/>
    <s v="[ 1 ] Often true"/>
    <s v="[ 2 ] Sometimes true"/>
    <s v="[ 1 ] Often true"/>
    <s v="[ 1 ] Often true"/>
    <s v="[ 1 ] Often true"/>
    <s v="[ 1 ] Often true"/>
    <s v="[ 1 ] Often true"/>
    <s v="[ 1 ] Often true"/>
  </r>
  <r>
    <s v="16 - 21"/>
    <s v="Female"/>
    <s v="HND/BSc"/>
    <s v="Unemployed"/>
    <x v="0"/>
    <s v="Full time"/>
    <s v="On Campus"/>
    <x v="1"/>
    <s v="Private"/>
    <s v="Year 1"/>
    <x v="1"/>
    <x v="1"/>
    <s v="No"/>
    <x v="1"/>
    <s v="No"/>
    <s v="[ 3 ] Neutral"/>
    <s v="[ 4 ] Disagree"/>
    <s v="[ 1 ] Often true"/>
    <s v="[ 3 ] Never true"/>
    <s v="[ 2 ] Sometimes true"/>
    <s v="[ 3 ] Never true"/>
    <s v="[ 2 ] Sometimes true"/>
    <s v="[ 3 ] Never true"/>
    <s v="[ 3 ] Never true"/>
    <s v="[ 3 ] Never true"/>
    <s v="[ 3 ] Never true"/>
    <s v="[ 3 ] Never true"/>
    <s v="[ 2 ] Sometimes true"/>
    <s v="[ 3 ] Never true"/>
    <s v="[ 3 ] Never true"/>
    <s v="[ 3 ] Never true"/>
  </r>
  <r>
    <s v="16 - 21"/>
    <s v="Female"/>
    <s v="HND/BSc"/>
    <s v="Unemployed"/>
    <x v="0"/>
    <s v="Full time"/>
    <s v="On Campus"/>
    <x v="1"/>
    <s v="Public"/>
    <s v="Year 1"/>
    <x v="0"/>
    <x v="0"/>
    <s v="Yes"/>
    <x v="0"/>
    <s v="Yes"/>
    <s v="[ 2 ] Agree"/>
    <s v="[ 4 ] Disagree"/>
    <s v="[ 1 ] Often true"/>
    <s v="[ 3 ] Never true"/>
    <s v="[ 1 ] Often true"/>
    <s v="[ 2 ] Sometimes true"/>
    <s v="[ 1 ] Often true"/>
    <s v="[ 3 ] Never true"/>
    <s v="[ 2 ] Sometimes true"/>
    <s v="[ 2 ] Sometimes true"/>
    <s v="[ 2 ] Sometimes true"/>
    <s v="[ 3 ] Never true"/>
    <s v="[ 2 ] Sometimes true"/>
    <s v="[ 2 ] Sometimes true"/>
    <s v="[ 2 ] Sometimes true"/>
    <s v="[ 3 ] Never true"/>
  </r>
  <r>
    <s v="21 - 30"/>
    <s v="Female"/>
    <s v="HND/BSc"/>
    <s v="Unemployed"/>
    <x v="0"/>
    <s v="Full time"/>
    <s v="Off Campus"/>
    <x v="1"/>
    <s v="Public"/>
    <s v="Year 3"/>
    <x v="0"/>
    <x v="2"/>
    <s v="Yes"/>
    <x v="0"/>
    <s v="Yes"/>
    <s v="[ 2 ] Agree"/>
    <s v="[ 4 ] Disagree"/>
    <s v="[ 3 ] Never true"/>
    <s v="[ 3 ] Never true"/>
    <s v="[ 2 ] Sometimes true"/>
    <s v="[ 3 ] Never true"/>
    <s v="[ 1 ] Often true"/>
    <s v="[ 1 ] Often true"/>
    <s v="[ 3 ] Never true"/>
    <s v="[ 2 ] Sometimes true"/>
    <s v="[ 2 ] Sometimes true"/>
    <s v="[ 2 ] Sometimes true"/>
    <s v="[ 3 ] Never true"/>
    <s v="[ 3 ] Never true"/>
    <s v="[ 3 ] Never true"/>
    <s v="[ 3 ] Never true"/>
  </r>
  <r>
    <s v="16 - 21"/>
    <s v="Female"/>
    <s v="HND/BSc"/>
    <s v="Unemployed"/>
    <x v="0"/>
    <s v="Full time"/>
    <s v="Off Campus"/>
    <x v="1"/>
    <s v="Public"/>
    <s v="Final year"/>
    <x v="1"/>
    <x v="0"/>
    <s v="Yes"/>
    <x v="0"/>
    <s v="Yes"/>
    <s v="[ 2 ] Agree"/>
    <s v="[ 4 ] Disagree"/>
    <s v="[ 3 ] Never true"/>
    <s v="[ 3 ] Never true"/>
    <s v="[ 1 ] Often true"/>
    <s v="[ 2 ] Sometimes true"/>
    <s v="[ 1 ] Often true"/>
    <s v="[ 2 ] Sometimes true"/>
    <s v="[ 3 ] Never true"/>
    <s v="[ 2 ] Sometimes true"/>
    <s v="[ 3 ] Never true"/>
    <s v="[ 3 ] Never true"/>
    <s v="[ 1 ] Often true"/>
    <s v="[ 1 ] Often true"/>
    <s v="[ 2 ] Sometimes true"/>
    <s v="[ 2 ] Sometimes true"/>
  </r>
  <r>
    <s v="16 - 21"/>
    <s v="Male"/>
    <s v="HND/BSc"/>
    <s v="Self employed"/>
    <x v="0"/>
    <s v="Full time"/>
    <s v="Off Campus"/>
    <x v="1"/>
    <s v="Public"/>
    <s v="Final year"/>
    <x v="1"/>
    <x v="2"/>
    <s v="Yes"/>
    <x v="1"/>
    <s v="No"/>
    <s v="[ 3 ] Neutral"/>
    <s v="[ 4 ] Disagree"/>
    <s v="[ 1 ] Often true"/>
    <s v="[ 3 ] Never true"/>
    <s v="[ 1 ] Often true"/>
    <s v="[ 3 ] Never true"/>
    <s v="[ 2 ] Sometimes true"/>
    <s v="[ 2 ] Sometimes true"/>
    <s v="[ 3 ] Never true"/>
    <s v="[ 3 ] Never true"/>
    <s v="[ 3 ] Never true"/>
    <s v="[ 3 ] Never true"/>
    <s v="[ 3 ] Never true"/>
    <s v="[ 3 ] Never true"/>
    <s v="[ 3 ] Never true"/>
    <s v="[ 3 ] Never true"/>
  </r>
  <r>
    <s v="21 - 30"/>
    <s v="Male"/>
    <s v="HND/BSc"/>
    <s v="Unemployed"/>
    <x v="1"/>
    <s v="Full time"/>
    <s v="Off Campus"/>
    <x v="0"/>
    <s v="Public"/>
    <s v="Final year"/>
    <x v="0"/>
    <x v="0"/>
    <s v="Yes"/>
    <x v="0"/>
    <s v="Yes"/>
    <s v="[ 1 ] Strongly agree"/>
    <s v="[ 1 ] Strongly agree"/>
    <s v="[ 2 ] Sometimes true"/>
    <s v="[ 3 ] Never true"/>
    <s v="[ 1 ] Often true"/>
    <s v="[ 3 ] Never true"/>
    <s v="[ 1 ] Often true"/>
    <s v="[ 1 ] Often true"/>
    <s v="[ 1 ] Often true"/>
    <s v="[ 2 ] Sometimes true"/>
    <s v="[ 2 ] Sometimes true"/>
    <s v="[ 1 ] Often true"/>
    <s v="[ 1 ] Often true"/>
    <s v="[ 1 ] Often true"/>
    <s v="[ 3 ] Never true"/>
    <s v="[ 1 ] Often true"/>
  </r>
  <r>
    <s v="16 - 21"/>
    <s v="Male"/>
    <s v="HND/BSc"/>
    <s v="Unemployed"/>
    <x v="0"/>
    <s v="Full time"/>
    <s v="Off Campus"/>
    <x v="1"/>
    <s v="Public"/>
    <s v="Year 2"/>
    <x v="2"/>
    <x v="0"/>
    <s v="Yes"/>
    <x v="0"/>
    <s v="No"/>
    <s v="[ 1 ] Strongly agree"/>
    <s v="[ 4 ] Disagree"/>
    <s v="[ 1 ] Often true"/>
    <s v="[ 2 ] Sometimes true"/>
    <s v="[ 1 ] Often true"/>
    <s v="[ 2 ] Sometimes true"/>
    <s v="[ 2 ] Sometimes true"/>
    <s v="[ 3 ] Never true"/>
    <s v="[ 3 ] Never true"/>
    <s v="[ 2 ] Sometimes true"/>
    <s v="[ 3 ] Never true"/>
    <s v="[ 3 ] Never true"/>
    <s v="[ 1 ] Often true"/>
    <s v="[ 1 ] Often true"/>
    <s v="[ 2 ] Sometimes true"/>
    <s v="[ 3 ] Never true"/>
  </r>
  <r>
    <s v="16 - 21"/>
    <s v="Female"/>
    <s v="HND/BSc"/>
    <s v="Unemployed"/>
    <x v="0"/>
    <s v="Full time"/>
    <s v="On Campus"/>
    <x v="1"/>
    <s v="Public"/>
    <s v="Year 3"/>
    <x v="2"/>
    <x v="1"/>
    <s v="No"/>
    <x v="1"/>
    <s v="No"/>
    <s v="[ 2 ] Agree"/>
    <s v="[ 4 ] Disagree"/>
    <s v="[ 1 ] Often true"/>
    <s v="[ 2 ] Sometimes true"/>
    <s v="[ 1 ] Often true"/>
    <s v="[ 3 ] Never true"/>
    <s v="[ 1 ] Often true"/>
    <s v="[ 3 ] Never true"/>
    <s v="[ 3 ] Never true"/>
    <s v="[ 3 ] Never true"/>
    <s v="[ 3 ] Never true"/>
    <s v="[ 3 ] Never true"/>
    <s v="[ 3 ] Never true"/>
    <s v="[ 3 ] Never true"/>
    <s v="[ 3 ] Never true"/>
    <s v="[ 3 ] Never true"/>
  </r>
  <r>
    <s v="21 - 30"/>
    <s v="Female"/>
    <s v="HND/BSc"/>
    <s v="Unemployed"/>
    <x v="0"/>
    <s v="Full time"/>
    <s v="Off Campus"/>
    <x v="1"/>
    <s v="Public"/>
    <s v="Year 4"/>
    <x v="0"/>
    <x v="0"/>
    <s v="Yes"/>
    <x v="0"/>
    <s v="Yes"/>
    <s v="[ 1 ] Strongly agree"/>
    <s v="[ 1 ] Strongly agree"/>
    <s v="[ 1 ] Often true"/>
    <s v="[ 3 ] Never true"/>
    <s v="[ 1 ] Often true"/>
    <s v="[ 3 ] Never true"/>
    <s v="[ 3 ] Never true"/>
    <s v="[ 3 ] Never true"/>
    <s v="[ 3 ] Never true"/>
    <s v="[ 1 ] Often true"/>
    <s v="[ 3 ] Never true"/>
    <s v="[ 1 ] Often true"/>
    <s v="[ 1 ] Often true"/>
    <s v="[ 1 ] Often true"/>
    <s v="[ 1 ] Often true"/>
    <s v="[ 1 ] Often true"/>
  </r>
  <r>
    <s v="21 - 30"/>
    <s v="Female"/>
    <s v="HND/BSc"/>
    <s v="Unemployed"/>
    <x v="0"/>
    <s v="Full time"/>
    <s v="Off Campus"/>
    <x v="1"/>
    <s v="Public"/>
    <s v="Year 2"/>
    <x v="0"/>
    <x v="0"/>
    <s v="Yes"/>
    <x v="1"/>
    <s v="Yes"/>
    <s v="[ 3 ] Neutral"/>
    <s v="[ 4 ] Disagree"/>
    <s v="[ 3 ] Never true"/>
    <s v="[ 3 ] Never true"/>
    <s v="[ 1 ] Often true"/>
    <s v="[ 3 ] Never true"/>
    <s v="[ 1 ] Often true"/>
    <s v="[ 1 ] Often true"/>
    <s v="[ 3 ] Never true"/>
    <s v="[ 1 ] Often true"/>
    <s v="[ 1 ] Often true"/>
    <s v="[ 3 ] Never true"/>
    <s v="[ 1 ] Often true"/>
    <s v="[ 3 ] Never true"/>
    <s v="[ 3 ] Never true"/>
    <s v="[ 1 ] Often true"/>
  </r>
  <r>
    <s v="21 - 30"/>
    <s v="Male"/>
    <s v="HND/BSc"/>
    <s v="Unemployed"/>
    <x v="0"/>
    <s v="Full time"/>
    <s v="On Campus"/>
    <x v="0"/>
    <s v="Public"/>
    <s v="Year 1"/>
    <x v="1"/>
    <x v="2"/>
    <s v="Yes"/>
    <x v="0"/>
    <s v="Yes"/>
    <s v="[ 2 ] Agree"/>
    <s v="[ 1 ] Strongly agree"/>
    <s v="[ 2 ] Sometimes true"/>
    <s v="[ 1 ] Often true"/>
    <s v="[ 1 ] Often true"/>
    <s v="[ 2 ] Sometimes true"/>
    <s v="[ 1 ] Often true"/>
    <s v="[ 1 ] Often true"/>
    <s v="[ 3 ] Never true"/>
    <s v="[ 3 ] Never true"/>
    <s v="[ 2 ] Sometimes true"/>
    <s v="[ 3 ] Never true"/>
    <s v="[ 2 ] Sometimes true"/>
    <s v="[ 2 ] Sometimes true"/>
    <s v="[ 3 ] Never true"/>
    <s v="[ 3 ] Never true"/>
  </r>
  <r>
    <s v="21 - 30"/>
    <s v="Male"/>
    <s v="HND/BSc"/>
    <s v="Unemployed"/>
    <x v="0"/>
    <s v="Full time"/>
    <s v="Off Campus"/>
    <x v="1"/>
    <s v="Private"/>
    <s v="Year 1"/>
    <x v="0"/>
    <x v="2"/>
    <s v="Yes"/>
    <x v="0"/>
    <s v="Yes"/>
    <s v="[ 2 ] Agree"/>
    <s v="[ 2 ] Agree"/>
    <s v="[ 1 ] Often true"/>
    <s v="[ 3 ] Never true"/>
    <s v="[ 1 ] Often true"/>
    <s v="[ 3 ] Never true"/>
    <s v="[ 1 ] Often true"/>
    <s v="[ 3 ] Never true"/>
    <s v="[ 1 ] Often true"/>
    <s v="[ 3 ] Never true"/>
    <s v="[ 3 ] Never true"/>
    <s v="[ 1 ] Often true"/>
    <s v="[ 1 ] Often true"/>
    <s v="[ 1 ] Often true"/>
    <s v="[ 1 ] Often true"/>
    <s v="[ 1 ] Often true"/>
  </r>
  <r>
    <s v="16 - 21"/>
    <s v="Female"/>
    <s v="National diploma"/>
    <s v="Unemployed"/>
    <x v="0"/>
    <s v="Full time"/>
    <s v="Off Campus"/>
    <x v="1"/>
    <s v="Public"/>
    <s v="Year 1"/>
    <x v="0"/>
    <x v="2"/>
    <s v="Yes"/>
    <x v="0"/>
    <s v="Yes"/>
    <s v="[ 4 ] Disagree"/>
    <s v="[ 3 ] Neutral"/>
    <s v="[ 3 ] Never true"/>
    <s v="[ 3 ] Never true"/>
    <s v="[ 1 ] Often true"/>
    <s v="[ 3 ] Never true"/>
    <s v="[ 2 ] Sometimes true"/>
    <s v="[ 2 ] Sometimes true"/>
    <s v="[ 2 ] Sometimes true"/>
    <s v="[ 2 ] Sometimes true"/>
    <s v="[ 1 ] Often true"/>
    <s v="[ 2 ] Sometimes true"/>
    <s v="[ 2 ] Sometimes true"/>
    <s v="[ 2 ] Sometimes true"/>
    <s v="[ 2 ] Sometimes true"/>
    <s v="[ 3 ] Never true"/>
  </r>
  <r>
    <s v="16 - 21"/>
    <s v="Male"/>
    <s v="Post-graduate (PGD, MSc, Ph.D)"/>
    <s v="Unemployed"/>
    <x v="0"/>
    <s v="Full time"/>
    <s v="Off Campus"/>
    <x v="1"/>
    <s v="Public"/>
    <s v="Year 2"/>
    <x v="1"/>
    <x v="0"/>
    <s v="Yes"/>
    <x v="1"/>
    <s v="No"/>
    <s v="[ 2 ] Agree"/>
    <s v="[ 4 ] Disagree"/>
    <s v="[ 2 ] Sometimes true"/>
    <s v="[ 1 ] Often true"/>
    <s v="[ 2 ] Sometimes true"/>
    <s v="[ 1 ] Often true"/>
    <s v="[ 1 ] Often true"/>
    <s v="[ 2 ] Sometimes true"/>
    <s v="[ 1 ] Often true"/>
    <s v="[ 2 ] Sometimes true"/>
    <s v="[ 3 ] Never true"/>
    <s v="[ 3 ] Never true"/>
    <s v="[ 2 ] Sometimes true"/>
    <s v="[ 2 ] Sometimes true"/>
    <s v="[ 2 ] Sometimes true"/>
    <s v="[ 3 ] Never true"/>
  </r>
  <r>
    <s v="21 - 30"/>
    <s v="Female"/>
    <s v="HND/BSc"/>
    <s v="Unemployed"/>
    <x v="0"/>
    <s v="Full time"/>
    <s v="Off Campus"/>
    <x v="0"/>
    <s v="Public"/>
    <s v="Year 1"/>
    <x v="0"/>
    <x v="0"/>
    <s v="Yes"/>
    <x v="0"/>
    <s v="Yes"/>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16 - 21"/>
    <s v="Male"/>
    <s v="National diploma"/>
    <s v="Unemployed"/>
    <x v="0"/>
    <s v="Full time"/>
    <s v="Off Campus"/>
    <x v="1"/>
    <s v="Public"/>
    <s v="Year 1"/>
    <x v="2"/>
    <x v="1"/>
    <s v="No"/>
    <x v="1"/>
    <s v="No"/>
    <s v="[ 3 ] Neutral"/>
    <s v="[ 4 ] Disagree"/>
    <s v="[ 1 ] Often true"/>
    <s v="[ 2 ] Sometimes true"/>
    <s v="[ 1 ] Often true"/>
    <s v="[ 3 ] Never true"/>
    <s v="[ 1 ] Often true"/>
    <s v="[ 3 ] Never true"/>
    <s v="[ 3 ] Never true"/>
    <s v="[ 3 ] Never true"/>
    <s v="[ 3 ] Never true"/>
    <s v="[ 3 ] Never true"/>
    <s v="[ 3 ] Never true"/>
    <s v="[ 3 ] Never true"/>
    <s v="[ 3 ] Never true"/>
    <s v="[ 3 ] Never true"/>
  </r>
  <r>
    <s v="21 - 30"/>
    <s v="Male"/>
    <s v="HND/BSc"/>
    <s v="Self employed"/>
    <x v="0"/>
    <s v="Full time"/>
    <s v="Off Campus"/>
    <x v="0"/>
    <s v="Public"/>
    <s v="Final year"/>
    <x v="1"/>
    <x v="2"/>
    <s v="Yes"/>
    <x v="0"/>
    <s v="No"/>
    <s v="[ 2 ] Agree"/>
    <s v="[ 2 ] Agree"/>
    <s v="[ 2 ] Sometimes true"/>
    <s v="[ 2 ] Sometimes true"/>
    <s v="[ 1 ] Often true"/>
    <s v="[ 2 ] Sometimes true"/>
    <s v="[ 1 ] Often true"/>
    <s v="[ 2 ] Sometimes true"/>
    <s v="[ 2 ] Sometimes true"/>
    <s v="[ 2 ] Sometimes true"/>
    <s v="[ 3 ] Never true"/>
    <s v="[ 2 ] Sometimes true"/>
    <s v="[ 2 ] Sometimes true"/>
    <s v="[ 2 ] Sometimes true"/>
    <s v="[ 2 ] Sometimes true"/>
    <s v="[ 2 ] Sometimes true"/>
  </r>
  <r>
    <s v="21 - 30"/>
    <s v="Female"/>
    <s v="National diploma"/>
    <s v="Self employed"/>
    <x v="0"/>
    <s v="Full time"/>
    <s v="Off Campus"/>
    <x v="1"/>
    <s v="Public"/>
    <s v="Year 1"/>
    <x v="0"/>
    <x v="0"/>
    <s v="Yes"/>
    <x v="0"/>
    <s v="Yes"/>
    <s v="[ 2 ] Agree"/>
    <s v="[ 4 ] Disagree"/>
    <s v="[ 1 ] Often true"/>
    <s v="[ 3 ] Never true"/>
    <s v="[ 1 ] Often true"/>
    <s v="[ 3 ] Never true"/>
    <s v="[ 1 ] Often true"/>
    <s v="[ 1 ] Often true"/>
    <s v="[ 3 ] Never true"/>
    <s v="[ 2 ] Sometimes true"/>
    <s v="[ 2 ] Sometimes true"/>
    <s v="[ 2 ] Sometimes true"/>
    <s v="[ 2 ] Sometimes true"/>
    <s v="[ 2 ] Sometimes true"/>
    <s v="[ 2 ] Sometimes true"/>
    <s v="[ 2 ] Sometimes true"/>
  </r>
  <r>
    <s v="21 - 30"/>
    <s v="Female"/>
    <s v="HND/BSc"/>
    <s v="Unemployed"/>
    <x v="0"/>
    <s v="Full time"/>
    <s v="Off Campus"/>
    <x v="0"/>
    <s v="Public"/>
    <s v="Final year"/>
    <x v="1"/>
    <x v="2"/>
    <s v="Yes"/>
    <x v="0"/>
    <s v="Yes"/>
    <s v="[ 3 ] Neutral"/>
    <s v="[ 4 ] Disagree"/>
    <s v="[ 1 ] Often true"/>
    <s v="[ 3 ] Never true"/>
    <s v="[ 1 ] Often true"/>
    <s v="[ 3 ] Never true"/>
    <s v="[ 1 ] Often true"/>
    <s v="[ 2 ] Sometimes true"/>
    <s v="[ 3 ] Never true"/>
    <s v="[ 3 ] Never true"/>
    <s v="[ 3 ] Never true"/>
    <s v="[ 3 ] Never true"/>
    <s v="[ 3 ] Never true"/>
    <s v="[ 3 ] Never true"/>
    <s v="[ 3 ] Never true"/>
    <s v="[ 3 ] Never true"/>
  </r>
  <r>
    <s v="31 - 40"/>
    <s v="Male"/>
    <s v="Post-graduate (PGD, MSc, Ph.D)"/>
    <s v="Employed"/>
    <x v="0"/>
    <s v="Part time"/>
    <s v="Off Campus"/>
    <x v="0"/>
    <s v="Public"/>
    <s v="Option 1"/>
    <x v="1"/>
    <x v="2"/>
    <s v="Yes"/>
    <x v="0"/>
    <s v="No"/>
    <s v="[ 1 ] Strongly agree"/>
    <s v="[ 4 ] Disagree"/>
    <s v="[ 2 ] Sometimes true"/>
    <s v="[ 3 ] Never true"/>
    <s v="[ 1 ] Often true"/>
    <s v="[ 3 ] Never true"/>
    <s v="[ 1 ] Often true"/>
    <s v="[ 2 ] Sometimes true"/>
    <s v="[ 3 ] Never true"/>
    <s v="[ 2 ] Sometimes true"/>
    <s v="[ 3 ] Never true"/>
    <s v="[ 3 ] Never true"/>
    <s v="[ 2 ] Sometimes true"/>
    <s v="[ 2 ] Sometimes true"/>
    <s v="[ 2 ] Sometimes true"/>
    <s v="[ 2 ] Sometimes true"/>
  </r>
  <r>
    <s v="31 - 40"/>
    <s v="Male"/>
    <s v="Post-graduate (PGD, MSc, Ph.D)"/>
    <s v="Employed"/>
    <x v="1"/>
    <s v="Part time"/>
    <s v="Off Campus"/>
    <x v="0"/>
    <s v="Public"/>
    <s v="Final year"/>
    <x v="1"/>
    <x v="1"/>
    <s v="No"/>
    <x v="1"/>
    <s v="No"/>
    <s v="[ 2 ] Agree"/>
    <s v="[ 4 ] Disagree"/>
    <s v="[ 3 ] Never true"/>
    <s v="[ 3 ] Never true"/>
    <s v="[ 2 ] Sometimes true"/>
    <s v="[ 3 ] Never true"/>
    <s v="[ 1 ] Often true"/>
    <s v="[ 2 ] Sometimes true"/>
    <s v="[ 3 ] Never true"/>
    <s v="[ 2 ] Sometimes true"/>
    <s v="[ 3 ] Never true"/>
    <s v="[ 3 ] Never true"/>
    <s v="[ 3 ] Never true"/>
    <s v="[ 3 ] Never true"/>
    <s v="[ 3 ] Never true"/>
    <s v="[ 3 ] Never true"/>
  </r>
  <r>
    <s v="16 - 21"/>
    <s v="Male"/>
    <s v="HND/BSc"/>
    <s v="Self employed"/>
    <x v="0"/>
    <s v="Full time"/>
    <s v="On Campus"/>
    <x v="1"/>
    <s v="Public"/>
    <s v="Year 2"/>
    <x v="2"/>
    <x v="1"/>
    <s v="No"/>
    <x v="1"/>
    <s v="No"/>
    <s v="[ 2 ] Agree"/>
    <s v="[ 2 ] Agree"/>
    <s v="[ 3 ] Never true"/>
    <s v="[ 2 ] Sometimes true"/>
    <s v="[ 2 ] Sometimes true"/>
    <s v="[ 2 ] Sometimes true"/>
    <s v="[ 3 ] Never true"/>
    <s v="[ 3 ] Never true"/>
    <s v="[ 3 ] Never true"/>
    <s v="[ 2 ] Sometimes true"/>
    <s v="[ 1 ] Often true"/>
    <s v="[ 2 ] Sometimes true"/>
    <s v="[ 2 ] Sometimes true"/>
    <s v="[ 2 ] Sometimes true"/>
    <s v="[ 3 ] Never true"/>
    <s v="[ 2 ] Sometimes true"/>
  </r>
  <r>
    <s v="41 - 50"/>
    <s v="Female"/>
    <s v="HND/BSc"/>
    <s v="Employed"/>
    <x v="1"/>
    <s v="Full time"/>
    <s v="Off Campus"/>
    <x v="0"/>
    <s v="Public"/>
    <s v="Option 1"/>
    <x v="0"/>
    <x v="2"/>
    <s v="Yes"/>
    <x v="0"/>
    <s v="Yes"/>
    <s v="[ 3 ] Neutral"/>
    <s v="[ 4 ] Disagree"/>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Female"/>
    <s v="HND/BSc"/>
    <s v="Unemployed"/>
    <x v="0"/>
    <s v="Full time"/>
    <s v="Off Campus"/>
    <x v="0"/>
    <s v="Public"/>
    <s v="Year 1"/>
    <x v="0"/>
    <x v="2"/>
    <s v="Yes"/>
    <x v="0"/>
    <s v="Yes"/>
    <s v="[ 2 ] Agree"/>
    <s v="[ 3 ] Neutral"/>
    <s v="[ 3 ] Never true"/>
    <s v="[ 3 ] Never true"/>
    <s v="[ 1 ] Often true"/>
    <s v="[ 3 ] Never true"/>
    <s v="[ 1 ] Often true"/>
    <s v="[ 2 ] Sometimes true"/>
    <s v="[ 2 ] Sometimes true"/>
    <s v="[ 1 ] Often true"/>
    <s v="[ 1 ] Often true"/>
    <s v="[ 2 ] Sometimes true"/>
    <s v="[ 2 ] Sometimes true"/>
    <s v="[ 2 ] Sometimes true"/>
    <s v="[ 2 ] Sometimes true"/>
    <s v="[ 2 ] Sometimes true"/>
  </r>
  <r>
    <s v="21 - 30"/>
    <s v="Male"/>
    <s v="Post-graduate (PGD, MSc, Ph.D)"/>
    <s v="Employed"/>
    <x v="0"/>
    <s v="Full time"/>
    <s v="Off Campus"/>
    <x v="0"/>
    <s v="Public"/>
    <s v="Year 1"/>
    <x v="0"/>
    <x v="0"/>
    <s v="No"/>
    <x v="0"/>
    <s v="Yes"/>
    <s v="[ 1 ] Strongly agree"/>
    <s v="[ 1 ] Strongly agree"/>
    <s v="[ 2 ] Sometimes true"/>
    <s v="[ 2 ] Sometimes true"/>
    <s v="[ 1 ] Often true"/>
    <s v="[ 2 ] Sometimes true"/>
    <s v="[ 2 ] Sometimes true"/>
    <s v="[ 2 ] Sometimes true"/>
    <s v="[ 2 ] Sometimes true"/>
    <s v="[ 2 ] Sometimes true"/>
    <s v="[ 2 ] Sometimes true"/>
    <s v="[ 1 ] Often true"/>
    <s v="[ 1 ] Often true"/>
    <s v="[ 1 ] Often true"/>
    <s v="[ 2 ] Sometimes true"/>
    <s v="[ 1 ] Often true"/>
  </r>
  <r>
    <s v="21 - 30"/>
    <s v="Female"/>
    <s v="HND/BSc"/>
    <s v="Self employed"/>
    <x v="1"/>
    <s v="Full time"/>
    <s v="Off Campus"/>
    <x v="10"/>
    <s v="Public"/>
    <s v="Year 1"/>
    <x v="2"/>
    <x v="1"/>
    <s v="Yes"/>
    <x v="0"/>
    <s v="No"/>
    <s v="[ 4 ] Disagree"/>
    <s v="[ 4 ] Disagree"/>
    <s v="[ 1 ] Often true"/>
    <s v="[ 3 ] Never true"/>
    <s v="[ 1 ] Often true"/>
    <s v="[ 3 ] Never true"/>
    <s v="[ 1 ] Often true"/>
    <s v="[ 1 ] Often true"/>
    <s v="[ 3 ] Never true"/>
    <s v="[ 3 ] Never true"/>
    <s v="[ 3 ] Never true"/>
    <s v="[ 3 ] Never true"/>
    <s v="[ 3 ] Never true"/>
    <s v="[ 3 ] Never true"/>
    <s v="[ 3 ] Never true"/>
    <s v="[ 3 ] Never true"/>
  </r>
  <r>
    <s v="31 - 40"/>
    <s v="Female"/>
    <s v="National diploma"/>
    <s v="Self employed"/>
    <x v="1"/>
    <s v="Part time"/>
    <s v="Off Campus"/>
    <x v="0"/>
    <s v="Private"/>
    <s v="Year 5"/>
    <x v="1"/>
    <x v="1"/>
    <s v="Yes"/>
    <x v="0"/>
    <s v="No"/>
    <s v="[ 1 ] Strongly agree"/>
    <s v="[ 3 ] Neutral"/>
    <s v="[ 2 ] Sometimes true"/>
    <s v="[ 2 ] Sometimes true"/>
    <s v="[ 1 ] Often true"/>
    <s v="[ 3 ] Never true"/>
    <s v="[ 1 ] Often true"/>
    <s v="[ 1 ] Often true"/>
    <s v="[ 1 ] Often true"/>
    <s v="[ 3 ] Never true"/>
    <s v="[ 3 ] Never true"/>
    <m/>
    <m/>
    <m/>
    <m/>
    <m/>
  </r>
  <r>
    <s v="16 - 21"/>
    <s v="Female"/>
    <s v="National diploma"/>
    <s v="Unemployed"/>
    <x v="0"/>
    <s v="Full time"/>
    <s v="Off Campus"/>
    <x v="1"/>
    <s v="Public"/>
    <s v="Final year"/>
    <x v="0"/>
    <x v="2"/>
    <s v="Yes"/>
    <x v="0"/>
    <s v="Yes"/>
    <s v="[ 1 ] Strongly agree"/>
    <s v="[ 3 ] Neutral"/>
    <s v="[ 1 ] Often true"/>
    <s v="[ 3 ] Never true"/>
    <s v="[ 1 ] Often true"/>
    <s v="[ 3 ] Never true"/>
    <s v="[ 1 ] Often true"/>
    <s v="[ 3 ] Never true"/>
    <s v="[ 1 ] Often true"/>
    <s v="[ 2 ] Sometimes true"/>
    <s v="[ 1 ] Often true"/>
    <s v="[ 2 ] Sometimes true"/>
    <s v="[ 2 ] Sometimes true"/>
    <s v="[ 2 ] Sometimes true"/>
    <s v="[ 2 ] Sometimes true"/>
    <s v="[ 3 ] Never true"/>
  </r>
  <r>
    <s v="21 - 30"/>
    <s v="Male"/>
    <s v="HND/BSc"/>
    <s v="Unemployed"/>
    <x v="0"/>
    <s v="Full time"/>
    <s v="Off Campus"/>
    <x v="1"/>
    <s v="Public"/>
    <s v="Year 3"/>
    <x v="1"/>
    <x v="2"/>
    <s v="Yes"/>
    <x v="0"/>
    <s v="Yes"/>
    <s v="[ 1 ] Strongly agree"/>
    <s v="[ 2 ] Agree"/>
    <s v="[ 3 ] Never true"/>
    <s v="[ 3 ] Never true"/>
    <s v="[ 1 ] Often true"/>
    <s v="[ 1 ] Often true"/>
    <s v="[ 2 ] Sometimes true"/>
    <s v="[ 2 ] Sometimes true"/>
    <s v="[ 3 ] Never true"/>
    <s v="[ 2 ] Sometimes true"/>
    <s v="[ 2 ] Sometimes true"/>
    <s v="[ 2 ] Sometimes true"/>
    <s v="[ 2 ] Sometimes true"/>
    <s v="[ 1 ] Often true"/>
    <s v="[ 1 ] Often true"/>
    <s v="[ 1 ] Often true"/>
  </r>
  <r>
    <s v="21 - 30"/>
    <s v="Female"/>
    <s v="HND/BSc"/>
    <s v="Unemployed"/>
    <x v="0"/>
    <s v="Full time"/>
    <s v="Off Campus"/>
    <x v="1"/>
    <s v="Public"/>
    <s v="Year 4"/>
    <x v="0"/>
    <x v="0"/>
    <s v="Yes"/>
    <x v="0"/>
    <s v="Yes"/>
    <s v="[ 1 ] Strongly agree"/>
    <s v="[ 4 ] Disagree"/>
    <s v="[ 1 ] Often true"/>
    <s v="[ 3 ] Never true"/>
    <s v="[ 1 ] Often true"/>
    <s v="[ 3 ] Never true"/>
    <s v="[ 2 ] Sometimes true"/>
    <s v="[ 2 ] Sometimes true"/>
    <s v="[ 1 ] Often true"/>
    <s v="[ 1 ] Often true"/>
    <s v="[ 2 ] Sometimes true"/>
    <s v="[ 3 ] Never true"/>
    <s v="[ 2 ] Sometimes true"/>
    <s v="[ 2 ] Sometimes true"/>
    <s v="[ 2 ] Sometimes true"/>
    <s v="[ 2 ] Sometimes true"/>
  </r>
  <r>
    <s v="21 - 30"/>
    <s v="Female"/>
    <s v="HND/BSc"/>
    <s v="Self employed"/>
    <x v="2"/>
    <s v="Full time"/>
    <s v="Off Campus"/>
    <x v="1"/>
    <s v="Public"/>
    <s v="Year 3"/>
    <x v="1"/>
    <x v="2"/>
    <s v="Yes"/>
    <x v="0"/>
    <s v="Yes"/>
    <s v="[ 2 ] Agree"/>
    <s v="[ 3 ] Neutral"/>
    <s v="[ 1 ] Often true"/>
    <s v="[ 3 ] Never true"/>
    <s v="[ 1 ] Often true"/>
    <s v="[ 3 ] Never true"/>
    <s v="[ 1 ] Often true"/>
    <s v="[ 1 ] Often true"/>
    <s v="[ 1 ] Often true"/>
    <s v="[ 2 ] Sometimes true"/>
    <s v="[ 3 ] Never true"/>
    <s v="[ 3 ] Never true"/>
    <s v="[ 2 ] Sometimes true"/>
    <s v="[ 2 ] Sometimes true"/>
    <s v="[ 3 ] Never true"/>
    <s v="[ 3 ] Never true"/>
  </r>
  <r>
    <s v="21 - 30"/>
    <s v="Male"/>
    <s v="HND/BSc"/>
    <s v="Unemployed"/>
    <x v="0"/>
    <s v="Full time"/>
    <s v="Off Campus"/>
    <x v="0"/>
    <s v="Public"/>
    <s v="Final year"/>
    <x v="1"/>
    <x v="2"/>
    <s v="Yes"/>
    <x v="1"/>
    <s v="Yes"/>
    <s v="[ 1 ] Strongly agree"/>
    <s v="[ 4 ] Disagree"/>
    <s v="[ 1 ] Often true"/>
    <s v="[ 3 ] Never true"/>
    <s v="[ 1 ] Often true"/>
    <s v="[ 3 ] Never true"/>
    <s v="[ 1 ] Often true"/>
    <s v="[ 2 ] Sometimes true"/>
    <s v="[ 1 ] Often true"/>
    <s v="[ 1 ] Often true"/>
    <s v="[ 3 ] Never true"/>
    <s v="[ 3 ] Never true"/>
    <s v="[ 3 ] Never true"/>
    <s v="[ 3 ] Never true"/>
    <s v="[ 3 ] Never true"/>
    <s v="[ 3 ] Never true"/>
  </r>
  <r>
    <s v="16 - 21"/>
    <s v="Male"/>
    <s v="National diploma"/>
    <s v="Unemployed"/>
    <x v="0"/>
    <s v="Full time"/>
    <s v="Off Campus"/>
    <x v="1"/>
    <s v="Public"/>
    <s v="Year 2"/>
    <x v="0"/>
    <x v="0"/>
    <s v="Yes"/>
    <x v="0"/>
    <s v="Yes"/>
    <s v="[ 2 ] Agree"/>
    <s v="[ 4 ] Disagree"/>
    <s v="[ 3 ] Never true"/>
    <s v="[ 3 ] Never true"/>
    <s v="[ 1 ] Often true"/>
    <s v="[ 2 ] Sometimes true"/>
    <s v="[ 1 ] Often true"/>
    <s v="[ 3 ] Never true"/>
    <s v="[ 3 ] Never true"/>
    <s v="[ 2 ] Sometimes true"/>
    <s v="[ 3 ] Never true"/>
    <s v="[ 2 ] Sometimes true"/>
    <s v="[ 2 ] Sometimes true"/>
    <s v="[ 2 ] Sometimes true"/>
    <s v="[ 2 ] Sometimes true"/>
    <s v="[ 3 ] Never true"/>
  </r>
  <r>
    <s v="21 - 30"/>
    <s v="Female"/>
    <s v="HND/BSc"/>
    <s v="Unemployed"/>
    <x v="0"/>
    <s v="Full time"/>
    <s v="Off Campus"/>
    <x v="0"/>
    <s v="Public"/>
    <s v="Year 2"/>
    <x v="0"/>
    <x v="0"/>
    <s v="Yes"/>
    <x v="0"/>
    <s v="Yes"/>
    <s v="[ 1 ] Strongly agree"/>
    <s v="[ 2 ] Agree"/>
    <s v="[ 1 ] Often true"/>
    <s v="[ 1 ] Often true"/>
    <s v="[ 1 ] Often true"/>
    <s v="[ 1 ] Often true"/>
    <s v="[ 2 ] Sometimes true"/>
    <s v="[ 1 ] Often true"/>
    <s v="[ 1 ] Often true"/>
    <s v="[ 1 ] Often true"/>
    <s v="[ 1 ] Often true"/>
    <s v="[ 1 ] Often true"/>
    <s v="[ 1 ] Often true"/>
    <s v="[ 1 ] Often true"/>
    <s v="[ 1 ] Often true"/>
    <s v="[ 1 ] Often true"/>
  </r>
  <r>
    <s v="16 - 21"/>
    <s v="Male"/>
    <s v="National diploma"/>
    <s v="Self employed"/>
    <x v="2"/>
    <s v="Full time"/>
    <s v="Off Campus"/>
    <x v="1"/>
    <s v="Public"/>
    <s v="Year 1"/>
    <x v="0"/>
    <x v="1"/>
    <s v="No"/>
    <x v="1"/>
    <s v="No"/>
    <s v="[ 3 ] Neutral"/>
    <s v="[ 4 ] Disagree"/>
    <s v="[ 1 ] Often true"/>
    <s v="[ 3 ] Never true"/>
    <s v="[ 1 ] Often true"/>
    <s v="[ 3 ] Never true"/>
    <s v="[ 2 ] Sometimes true"/>
    <s v="[ 3 ] Never true"/>
    <s v="[ 2 ] Sometimes true"/>
    <s v="[ 2 ] Sometimes true"/>
    <s v="[ 2 ] Sometimes true"/>
    <s v="[ 3 ] Never true"/>
    <s v="[ 2 ] Sometimes true"/>
    <s v="[ 3 ] Never true"/>
    <s v="[ 2 ] Sometimes true"/>
    <s v="[ 3 ] Never true"/>
  </r>
  <r>
    <s v="31 - 40"/>
    <s v="Female"/>
    <s v="HND/BSc"/>
    <s v="Employed"/>
    <x v="1"/>
    <s v="Part time"/>
    <s v="Off Campus"/>
    <x v="0"/>
    <s v="Public"/>
    <s v="Year 1"/>
    <x v="0"/>
    <x v="0"/>
    <s v="Yes"/>
    <x v="0"/>
    <s v="No"/>
    <s v="[ 3 ] Neutral"/>
    <s v="[ 4 ] Disagree"/>
    <s v="[ 1 ] Often true"/>
    <s v="[ 3 ] Never true"/>
    <s v="[ 2 ] Sometimes true"/>
    <s v="[ 3 ] Never true"/>
    <s v="[ 2 ] Sometimes true"/>
    <s v="[ 1 ] Often true"/>
    <s v="[ 3 ] Never true"/>
    <s v="[ 1 ] Often true"/>
    <s v="[ 3 ] Never true"/>
    <s v="[ 2 ] Sometimes true"/>
    <s v="[ 2 ] Sometimes true"/>
    <s v="[ 2 ] Sometimes true"/>
    <s v="[ 2 ] Sometimes true"/>
    <s v="[ 3 ] Never true"/>
  </r>
  <r>
    <s v="21 - 30"/>
    <s v="Female"/>
    <s v="HND/BSc"/>
    <s v="Unemployed"/>
    <x v="0"/>
    <s v="Full time"/>
    <s v="Off Campus"/>
    <x v="1"/>
    <s v="Public"/>
    <s v="Final year"/>
    <x v="1"/>
    <x v="1"/>
    <s v="Yes"/>
    <x v="0"/>
    <s v="No"/>
    <s v="[ 4 ] Disagree"/>
    <s v="[ 4 ] Disagree"/>
    <s v="[ 1 ] Often true"/>
    <s v="[ 2 ] Sometimes true"/>
    <s v="[ 1 ] Often true"/>
    <s v="[ 3 ] Never true"/>
    <s v="[ 1 ] Often true"/>
    <s v="[ 2 ] Sometimes true"/>
    <s v="[ 3 ] Never true"/>
    <s v="[ 3 ] Never true"/>
    <s v="[ 3 ] Never true"/>
    <s v="[ 3 ] Never true"/>
    <s v="[ 2 ] Sometimes true"/>
    <s v="[ 3 ] Never true"/>
    <s v="[ 3 ] Never true"/>
    <s v="[ 3 ] Never true"/>
  </r>
  <r>
    <s v="16 - 21"/>
    <s v="Female"/>
    <s v="HND/BSc"/>
    <s v="Unemployed"/>
    <x v="0"/>
    <s v="Full time"/>
    <s v="Off Campus"/>
    <x v="1"/>
    <s v="Public"/>
    <s v="Year 4"/>
    <x v="2"/>
    <x v="2"/>
    <s v="No"/>
    <x v="1"/>
    <s v="No"/>
    <s v="[ 3 ] Neutral"/>
    <s v="[ 4 ] Disagree"/>
    <s v="[ 1 ] Often true"/>
    <s v="[ 2 ] Sometimes true"/>
    <s v="[ 1 ] Often true"/>
    <s v="[ 3 ] Never true"/>
    <s v="[ 2 ] Sometimes true"/>
    <s v="[ 1 ] Often true"/>
    <s v="[ 2 ] Sometimes true"/>
    <s v="[ 2 ] Sometimes true"/>
    <s v="[ 3 ] Never true"/>
    <s v="[ 3 ] Never true"/>
    <s v="[ 2 ] Sometimes true"/>
    <s v="[ 2 ] Sometimes true"/>
    <s v="[ 2 ] Sometimes true"/>
    <s v="[ 2 ] Sometimes true"/>
  </r>
  <r>
    <s v="16 - 21"/>
    <s v="Female"/>
    <s v="HND/BSc"/>
    <s v="Unemployed"/>
    <x v="0"/>
    <s v="Full time"/>
    <s v="On Campus"/>
    <x v="1"/>
    <s v="Public"/>
    <s v="Final year"/>
    <x v="0"/>
    <x v="0"/>
    <s v="Yes"/>
    <x v="0"/>
    <s v="Yes"/>
    <s v="[ 3 ] Neutral"/>
    <s v="[ 4 ] Disagree"/>
    <s v="[ 2 ] Sometimes true"/>
    <s v="[ 2 ] Sometimes true"/>
    <s v="[ 1 ] Often true"/>
    <s v="[ 3 ] Never true"/>
    <s v="[ 2 ] Sometimes true"/>
    <s v="[ 2 ] Sometimes true"/>
    <s v="[ 1 ] Often true"/>
    <s v="[ 1 ] Often true"/>
    <s v="[ 2 ] Sometimes true"/>
    <s v="[ 2 ] Sometimes true"/>
    <s v="[ 3 ] Never true"/>
    <s v="[ 2 ] Sometimes true"/>
    <s v="[ 3 ] Never true"/>
    <s v="[ 3 ] Never true"/>
  </r>
  <r>
    <s v="21 - 30"/>
    <s v="Male"/>
    <s v="HND/BSc"/>
    <s v="Unemployed"/>
    <x v="0"/>
    <s v="Full time"/>
    <s v="Off Campus"/>
    <x v="1"/>
    <s v="Public"/>
    <s v="Final year"/>
    <x v="1"/>
    <x v="0"/>
    <s v="Yes"/>
    <x v="0"/>
    <s v="Yes"/>
    <s v="[ 3 ] Neutral"/>
    <s v="[ 4 ] Disagree"/>
    <s v="[ 2 ] Sometimes true"/>
    <s v="[ 2 ] Sometimes true"/>
    <s v="[ 1 ] Often true"/>
    <s v="[ 2 ] Sometimes true"/>
    <s v="[ 1 ] Often true"/>
    <s v="[ 1 ] Often true"/>
    <s v="[ 3 ] Never true"/>
    <s v="[ 2 ] Sometimes true"/>
    <s v="[ 3 ] Never true"/>
    <s v="[ 2 ] Sometimes true"/>
    <s v="[ 2 ] Sometimes true"/>
    <s v="[ 2 ] Sometimes true"/>
    <s v="[ 2 ] Sometimes true"/>
    <s v="[ 2 ] Sometimes true"/>
  </r>
  <r>
    <s v="21 - 30"/>
    <s v="Female"/>
    <s v="HND/BSc"/>
    <s v="Unemployed"/>
    <x v="0"/>
    <s v="Full time"/>
    <s v="Off Campus"/>
    <x v="1"/>
    <s v="Public"/>
    <s v="Year 4"/>
    <x v="0"/>
    <x v="0"/>
    <s v="Yes"/>
    <x v="0"/>
    <s v="No"/>
    <s v="[ 2 ] Agree"/>
    <s v="[ 2 ] Agree"/>
    <s v="[ 1 ] Often true"/>
    <s v="[ 3 ] Never true"/>
    <s v="[ 1 ] Often true"/>
    <s v="[ 3 ] Never true"/>
    <s v="[ 3 ] Never true"/>
    <s v="[ 2 ] Sometimes true"/>
    <s v="[ 1 ] Often true"/>
    <s v="[ 1 ] Often true"/>
    <s v="[ 3 ] Never true"/>
    <s v="[ 2 ] Sometimes true"/>
    <s v="[ 1 ] Often true"/>
    <s v="[ 1 ] Often true"/>
    <s v="[ 2 ] Sometimes true"/>
    <s v="[ 3 ] Never true"/>
  </r>
  <r>
    <s v="21 - 30"/>
    <s v="Female"/>
    <s v="HND/BSc"/>
    <s v="Self employed"/>
    <x v="0"/>
    <s v="Full time"/>
    <s v="Off Campus"/>
    <x v="1"/>
    <s v="Public"/>
    <s v="Final year"/>
    <x v="2"/>
    <x v="1"/>
    <s v="No"/>
    <x v="1"/>
    <s v="No"/>
    <s v="[ 2 ] Agree"/>
    <s v="[ 4 ] Disagree"/>
    <s v="[ 1 ] Often true"/>
    <s v="[ 2 ] Sometimes true"/>
    <s v="[ 2 ] Sometimes true"/>
    <s v="[ 2 ] Sometimes true"/>
    <s v="[ 2 ] Sometimes true"/>
    <s v="[ 3 ] Never true"/>
    <s v="[ 3 ] Never true"/>
    <s v="[ 2 ] Sometimes true"/>
    <s v="[ 3 ] Never true"/>
    <s v="[ 3 ] Never true"/>
    <s v="[ 3 ] Never true"/>
    <s v="[ 3 ] Never true"/>
    <s v="[ 3 ] Never true"/>
    <s v="[ 3 ] Never true"/>
  </r>
  <r>
    <s v="21 - 30"/>
    <s v="Female"/>
    <s v="HND/BSc"/>
    <s v="Unemployed"/>
    <x v="0"/>
    <s v="Full time"/>
    <s v="Off Campus"/>
    <x v="1"/>
    <s v="Public"/>
    <s v="Final year"/>
    <x v="0"/>
    <x v="2"/>
    <s v="Yes"/>
    <x v="0"/>
    <s v="No"/>
    <s v="[ 2 ] Agree"/>
    <s v="[ 3 ] Neutral"/>
    <s v="[ 1 ] Often true"/>
    <s v="[ 2 ] Sometimes true"/>
    <s v="[ 2 ] Sometimes true"/>
    <s v="[ 2 ] Sometimes true"/>
    <s v="[ 1 ] Often true"/>
    <s v="[ 3 ] Never true"/>
    <s v="[ 2 ] Sometimes true"/>
    <s v="[ 2 ] Sometimes true"/>
    <s v="[ 3 ] Never true"/>
    <s v="[ 3 ] Never true"/>
    <s v="[ 2 ] Sometimes true"/>
    <s v="[ 2 ] Sometimes true"/>
    <s v="[ 2 ] Sometimes true"/>
    <s v="[ 3 ] Never true"/>
  </r>
  <r>
    <s v="21 - 30"/>
    <s v="Female"/>
    <s v="HND/BSc"/>
    <s v="Unemployed"/>
    <x v="0"/>
    <s v="Full time"/>
    <s v="On Campus"/>
    <x v="1"/>
    <s v="Public"/>
    <s v="Year 4"/>
    <x v="1"/>
    <x v="1"/>
    <s v="No"/>
    <x v="1"/>
    <s v="No"/>
    <s v="[ 2 ] Agree"/>
    <s v="[ 4 ] Disagree"/>
    <s v="[ 2 ] Sometimes true"/>
    <s v="[ 3 ] Never true"/>
    <s v="[ 2 ] Sometimes true"/>
    <s v="[ 1 ] Often true"/>
    <s v="[ 2 ] Sometimes true"/>
    <s v="[ 1 ] Often true"/>
    <s v="[ 1 ] Often true"/>
    <s v="[ 2 ] Sometimes true"/>
    <s v="[ 3 ] Never true"/>
    <s v="[ 3 ] Never true"/>
    <s v="[ 3 ] Never true"/>
    <s v="[ 3 ] Never true"/>
    <s v="[ 3 ] Never true"/>
    <s v="[ 3 ] Never true"/>
  </r>
  <r>
    <s v="21 - 30"/>
    <s v="Female"/>
    <s v="HND/BSc"/>
    <s v="Unemployed"/>
    <x v="0"/>
    <s v="Full time"/>
    <s v="Off Campus"/>
    <x v="1"/>
    <s v="Public"/>
    <s v="Final year"/>
    <x v="1"/>
    <x v="1"/>
    <s v="No"/>
    <x v="1"/>
    <s v="No"/>
    <s v="[ 2 ] Agree"/>
    <s v="[ 2 ] Agree"/>
    <s v="[ 1 ] Often true"/>
    <s v="[ 1 ] Often true"/>
    <s v="[ 1 ] Often true"/>
    <s v="[ 1 ] Often true"/>
    <s v="[ 1 ] Often true"/>
    <s v="[ 2 ] Sometimes true"/>
    <s v="[ 1 ] Often true"/>
    <s v="[ 1 ] Often true"/>
    <s v="[ 3 ] Never true"/>
    <s v="[ 2 ] Sometimes true"/>
    <s v="[ 2 ] Sometimes true"/>
    <s v="[ 2 ] Sometimes true"/>
    <s v="[ 3 ] Never true"/>
    <s v="[ 2 ] Sometimes true"/>
  </r>
  <r>
    <s v="21 - 30"/>
    <s v="Male"/>
    <s v="HND/BSc"/>
    <s v="Unemployed"/>
    <x v="0"/>
    <s v="Full time"/>
    <s v="Off Campus"/>
    <x v="1"/>
    <s v="Public"/>
    <s v="Year 4"/>
    <x v="1"/>
    <x v="0"/>
    <s v="Yes"/>
    <x v="0"/>
    <s v="No"/>
    <s v="[ 3 ] Neutral"/>
    <s v="[ 4 ] Disagree"/>
    <s v="[ 1 ] Often true"/>
    <s v="[ 2 ] Sometimes true"/>
    <s v="[ 2 ] Sometimes true"/>
    <s v="[ 3 ] Never true"/>
    <s v="[ 2 ] Sometimes true"/>
    <s v="[ 2 ] Sometimes true"/>
    <s v="[ 3 ] Never true"/>
    <s v="[ 3 ] Never true"/>
    <s v="[ 3 ] Never true"/>
    <s v="[ 3 ] Never true"/>
    <s v="[ 3 ] Never true"/>
    <s v="[ 2 ] Sometimes true"/>
    <s v="[ 3 ] Never true"/>
    <s v="[ 3 ] Never true"/>
  </r>
  <r>
    <s v="16 - 21"/>
    <s v="Male"/>
    <s v="HND/BSc"/>
    <s v="Self employed"/>
    <x v="0"/>
    <s v="Full time"/>
    <s v="Off Campus"/>
    <x v="1"/>
    <s v="Public"/>
    <s v="Year 4"/>
    <x v="0"/>
    <x v="2"/>
    <s v="Yes"/>
    <x v="0"/>
    <s v="No"/>
    <s v="[ 1 ] Strongly agree"/>
    <s v="[ 3 ] Neutral"/>
    <s v="[ 1 ] Often true"/>
    <s v="[ 2 ] Sometimes true"/>
    <s v="[ 1 ] Often true"/>
    <s v="[ 3 ] Never true"/>
    <s v="[ 1 ] Often true"/>
    <s v="[ 2 ] Sometimes true"/>
    <s v="[ 1 ] Often true"/>
    <s v="[ 2 ] Sometimes true"/>
    <s v="[ 3 ] Never true"/>
    <s v="[ 3 ] Never true"/>
    <s v="[ 2 ] Sometimes true"/>
    <s v="[ 1 ] Often true"/>
    <s v="[ 2 ] Sometimes true"/>
    <s v="[ 2 ] Sometimes true"/>
  </r>
  <r>
    <s v="16 - 21"/>
    <s v="Female"/>
    <s v="HND/BSc"/>
    <s v="Unemployed"/>
    <x v="0"/>
    <s v="Full time"/>
    <s v="On Campus"/>
    <x v="1"/>
    <s v="Public"/>
    <s v="Year 1"/>
    <x v="2"/>
    <x v="1"/>
    <s v="No"/>
    <x v="1"/>
    <s v="No"/>
    <s v="[ 4 ] Disagree"/>
    <s v="[ 4 ] Disagree"/>
    <s v="[ 1 ] Often true"/>
    <s v="[ 2 ] Sometimes true"/>
    <s v="[ 1 ] Often true"/>
    <s v="[ 3 ] Never true"/>
    <s v="[ 1 ] Often true"/>
    <s v="[ 3 ] Never true"/>
    <s v="[ 3 ] Never true"/>
    <s v="[ 3 ] Never true"/>
    <s v="[ 2 ] Sometimes true"/>
    <s v="[ 3 ] Never true"/>
    <s v="[ 3 ] Never true"/>
    <s v="[ 3 ] Never true"/>
    <s v="[ 3 ] Never true"/>
    <s v="[ 3 ] Never true"/>
  </r>
  <r>
    <s v="21 - 30"/>
    <s v="Female"/>
    <s v="HND/BSc"/>
    <s v="Self employed"/>
    <x v="0"/>
    <s v="Full time"/>
    <s v="Off Campus"/>
    <x v="1"/>
    <s v="Public"/>
    <s v="Final year"/>
    <x v="0"/>
    <x v="2"/>
    <s v="Yes"/>
    <x v="0"/>
    <s v="Yes"/>
    <s v="[ 2 ] Agree"/>
    <s v="[ 2 ] Agree"/>
    <s v="[ 1 ] Often true"/>
    <s v="[ 2 ] Sometimes true"/>
    <s v="[ 1 ] Often true"/>
    <s v="[ 3 ] Never true"/>
    <s v="[ 1 ] Often true"/>
    <s v="[ 1 ] Often true"/>
    <s v="[ 3 ] Never true"/>
    <s v="[ 1 ] Often true"/>
    <s v="[ 1 ] Often true"/>
    <s v="[ 2 ] Sometimes true"/>
    <s v="[ 2 ] Sometimes true"/>
    <s v="[ 2 ] Sometimes true"/>
    <s v="[ 1 ] Often true"/>
    <s v="[ 3 ] Never true"/>
  </r>
  <r>
    <s v="16 - 21"/>
    <s v="Female"/>
    <s v="HND/BSc"/>
    <s v="Self employed"/>
    <x v="0"/>
    <s v="Full time"/>
    <s v="On Campus"/>
    <x v="1"/>
    <s v="Public"/>
    <s v="Final year"/>
    <x v="0"/>
    <x v="2"/>
    <s v="Yes"/>
    <x v="0"/>
    <s v="Yes"/>
    <s v="[ 1 ] Strongly agree"/>
    <s v="[ 2 ] Agree"/>
    <s v="[ 1 ] Often true"/>
    <s v="[ 3 ] Never true"/>
    <s v="[ 1 ] Often true"/>
    <s v="[ 3 ] Never true"/>
    <s v="[ 1 ] Often true"/>
    <s v="[ 3 ] Never true"/>
    <s v="[ 1 ] Often true"/>
    <s v="[ 1 ] Often true"/>
    <s v="[ 3 ] Never true"/>
    <s v="[ 1 ] Often true"/>
    <s v="[ 1 ] Often true"/>
    <s v="[ 1 ] Often true"/>
    <s v="[ 1 ] Often true"/>
    <s v="[ 1 ] Often true"/>
  </r>
  <r>
    <s v="21 - 30"/>
    <s v="Female"/>
    <s v="HND/BSc"/>
    <s v="Unemployed"/>
    <x v="0"/>
    <s v="Full time"/>
    <s v="On Campus"/>
    <x v="13"/>
    <s v="Public"/>
    <s v="Final year"/>
    <x v="1"/>
    <x v="2"/>
    <s v="Yes"/>
    <x v="0"/>
    <s v="Yes"/>
    <s v="[ 1 ] Strongly agree"/>
    <s v="[ 4 ] Disagree"/>
    <s v="[ 3 ] Never true"/>
    <s v="[ 3 ] Never true"/>
    <s v="[ 2 ] Sometimes true"/>
    <s v="[ 3 ] Never true"/>
    <s v="[ 1 ] Often true"/>
    <s v="[ 1 ] Often true"/>
    <s v="[ 3 ] Never true"/>
    <s v="[ 2 ] Sometimes true"/>
    <s v="[ 2 ] Sometimes true"/>
    <s v="[ 3 ] Never true"/>
    <s v="[ 1 ] Often true"/>
    <s v="[ 1 ] Often true"/>
    <s v="[ 3 ] Never true"/>
    <s v="[ 3 ] Never true"/>
  </r>
  <r>
    <s v="21 - 30"/>
    <s v="Female"/>
    <s v="HND/BSc"/>
    <s v="Unemployed"/>
    <x v="0"/>
    <s v="Full time"/>
    <s v="Off Campus"/>
    <x v="1"/>
    <s v="Public"/>
    <s v="Year 4"/>
    <x v="0"/>
    <x v="2"/>
    <s v="Yes"/>
    <x v="1"/>
    <s v="No"/>
    <s v="[ 4 ] Disagree"/>
    <s v="[ 4 ] Disagree"/>
    <s v="[ 1 ] Often true"/>
    <s v="[ 2 ] Sometimes true"/>
    <s v="[ 1 ] Often true"/>
    <s v="[ 2 ] Sometimes true"/>
    <s v="[ 1 ] Often true"/>
    <s v="[ 2 ] Sometimes true"/>
    <s v="[ 1 ] Often true"/>
    <s v="[ 3 ] Never true"/>
    <s v="[ 3 ] Never true"/>
    <s v="[ 3 ] Never true"/>
    <s v="[ 3 ] Never true"/>
    <s v="[ 3 ] Never true"/>
    <s v="[ 3 ] Never true"/>
    <s v="[ 3 ] Never true"/>
  </r>
  <r>
    <s v="21 - 30"/>
    <s v="Male"/>
    <s v="National diploma"/>
    <s v="Unemployed"/>
    <x v="0"/>
    <s v="Part time"/>
    <s v="On Campus"/>
    <x v="1"/>
    <s v="Public"/>
    <s v="Year 2"/>
    <x v="1"/>
    <x v="2"/>
    <s v="Yes"/>
    <x v="0"/>
    <s v="Yes"/>
    <s v="[ 1 ] Strongly agree"/>
    <s v="[ 3 ] Neutral"/>
    <s v="[ 3 ] Never true"/>
    <s v="[ 3 ] Never true"/>
    <s v="[ 2 ] Sometimes true"/>
    <s v="[ 3 ] Never true"/>
    <s v="[ 2 ] Sometimes true"/>
    <s v="[ 2 ] Sometimes true"/>
    <s v="[ 3 ] Never true"/>
    <s v="[ 1 ] Often true"/>
    <s v="[ 2 ] Sometimes true"/>
    <s v="[ 2 ] Sometimes true"/>
    <s v="[ 2 ] Sometimes true"/>
    <s v="[ 2 ] Sometimes true"/>
    <s v="[ 2 ] Sometimes true"/>
    <s v="[ 2 ] Sometimes true"/>
  </r>
  <r>
    <s v="21 - 30"/>
    <s v="Male"/>
    <s v="HND/BSc"/>
    <s v="Unemployed"/>
    <x v="0"/>
    <s v="Full time"/>
    <s v="Off Campus"/>
    <x v="1"/>
    <s v="Public"/>
    <s v="Final year"/>
    <x v="1"/>
    <x v="2"/>
    <s v="Yes"/>
    <x v="0"/>
    <s v="No"/>
    <s v="[ 3 ] Neutral"/>
    <s v="[ 3 ] Neutral"/>
    <s v="[ 1 ] Often true"/>
    <s v="[ 2 ] Sometimes true"/>
    <s v="[ 2 ] Sometimes true"/>
    <s v="[ 2 ] Sometimes true"/>
    <s v="[ 3 ] Never true"/>
    <s v="[ 2 ] Sometimes true"/>
    <s v="[ 2 ] Sometimes true"/>
    <s v="[ 2 ] Sometimes true"/>
    <s v="[ 2 ] Sometimes true"/>
    <s v="[ 2 ] Sometimes true"/>
    <s v="[ 2 ] Sometimes true"/>
    <s v="[ 1 ] Often true"/>
    <s v="[ 1 ] Often true"/>
    <s v="[ 2 ] Sometimes true"/>
  </r>
  <r>
    <s v="21 - 30"/>
    <s v="Female"/>
    <s v="HND/BSc"/>
    <s v="Self employed"/>
    <x v="0"/>
    <s v="Full time"/>
    <s v="Off Campus"/>
    <x v="1"/>
    <s v="Public"/>
    <s v="Final year"/>
    <x v="1"/>
    <x v="2"/>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s v="Self employed"/>
    <x v="0"/>
    <s v="Full time"/>
    <s v="Off Campus"/>
    <x v="1"/>
    <s v="Public"/>
    <s v="Year 2"/>
    <x v="0"/>
    <x v="1"/>
    <s v="Yes"/>
    <x v="1"/>
    <s v="No"/>
    <s v="[ 3 ] Neutral"/>
    <s v="[ 4 ] Disagree"/>
    <s v="[ 3 ] Never true"/>
    <s v="[ 3 ] Never true"/>
    <s v="[ 2 ] Sometimes true"/>
    <s v="[ 3 ] Never true"/>
    <s v="[ 1 ] Often true"/>
    <s v="[ 1 ] Often true"/>
    <s v="[ 3 ] Never true"/>
    <s v="[ 3 ] Never true"/>
    <s v="[ 3 ] Never true"/>
    <s v="[ 3 ] Never true"/>
    <s v="[ 1 ] Often true"/>
    <s v="[ 2 ] Sometimes true"/>
    <s v="[ 3 ] Never true"/>
    <s v="[ 3 ] Never true"/>
  </r>
  <r>
    <s v="21 - 30"/>
    <s v="Female"/>
    <s v="HND/BSc"/>
    <s v="Employed"/>
    <x v="0"/>
    <s v="Part time"/>
    <s v="Off Campus"/>
    <x v="0"/>
    <s v="Public"/>
    <s v="Year 5"/>
    <x v="0"/>
    <x v="0"/>
    <s v="Yes"/>
    <x v="0"/>
    <s v="Yes"/>
    <s v="[ 1 ] Strongly agree"/>
    <s v="[ 4 ] Disagree"/>
    <s v="[ 1 ] Often true"/>
    <s v="[ 3 ] Never true"/>
    <s v="[ 1 ] Often true"/>
    <s v="[ 3 ] Never true"/>
    <s v="[ 1 ] Often true"/>
    <s v="[ 1 ] Often true"/>
    <s v="[ 1 ] Often true"/>
    <s v="[ 2 ] Sometimes true"/>
    <s v="[ 2 ] Sometimes true"/>
    <s v="[ 3 ] Never true"/>
    <s v="[ 1 ] Often true"/>
    <s v="[ 1 ] Often true"/>
    <s v="[ 2 ] Sometimes true"/>
    <s v="[ 2 ] Sometimes true"/>
  </r>
  <r>
    <s v="21 - 30"/>
    <s v="Female"/>
    <s v="HND/BSc"/>
    <s v="Employed"/>
    <x v="0"/>
    <s v="Part time"/>
    <s v="Off Campus"/>
    <x v="0"/>
    <s v="Public"/>
    <s v="Year 5"/>
    <x v="0"/>
    <x v="0"/>
    <s v="Yes"/>
    <x v="0"/>
    <s v="Yes"/>
    <s v="[ 1 ] Strongly agree"/>
    <s v="[ 4 ] Disagree"/>
    <s v="[ 1 ] Often true"/>
    <s v="[ 3 ] Never true"/>
    <s v="[ 1 ] Often true"/>
    <s v="[ 3 ] Never true"/>
    <s v="[ 1 ] Often true"/>
    <s v="[ 1 ] Often true"/>
    <s v="[ 2 ] Sometimes true"/>
    <s v="[ 2 ] Sometimes true"/>
    <s v="[ 2 ] Sometimes true"/>
    <s v="[ 2 ] Sometimes true"/>
    <s v="[ 2 ] Sometimes true"/>
    <s v="[ 2 ] Sometimes true"/>
    <s v="[ 2 ] Sometimes true"/>
    <s v="[ 2 ] Sometimes true"/>
  </r>
  <r>
    <s v="21 - 30"/>
    <s v="Female"/>
    <s v="HND/BSc"/>
    <s v="Unemployed"/>
    <x v="0"/>
    <s v="Full time"/>
    <s v="Off Campus"/>
    <x v="0"/>
    <s v="Public"/>
    <s v="Final year"/>
    <x v="1"/>
    <x v="2"/>
    <s v="Yes"/>
    <x v="0"/>
    <s v="Yes"/>
    <s v="[ 1 ] Strongly agree"/>
    <s v="[ 3 ] Neutral"/>
    <s v="[ 1 ] Often true"/>
    <s v="[ 3 ] Never true"/>
    <s v="[ 2 ] Sometimes true"/>
    <s v="[ 3 ] Never true"/>
    <s v="[ 3 ] Never true"/>
    <s v="[ 3 ] Never true"/>
    <s v="[ 1 ] Often true"/>
    <s v="[ 1 ] Often true"/>
    <s v="[ 3 ] Never true"/>
    <s v="[ 2 ] Sometimes true"/>
    <s v="[ 2 ] Sometimes true"/>
    <s v="[ 2 ] Sometimes true"/>
    <s v="[ 2 ] Sometimes true"/>
    <s v="[ 2 ] Sometimes true"/>
  </r>
  <r>
    <s v="21 - 30"/>
    <s v="Female"/>
    <s v="HND/BSc"/>
    <s v="Unemployed"/>
    <x v="0"/>
    <s v="Full time"/>
    <s v="Off Campus"/>
    <x v="0"/>
    <s v="Public"/>
    <s v="Final year"/>
    <x v="1"/>
    <x v="0"/>
    <s v="Yes"/>
    <x v="0"/>
    <s v="Yes"/>
    <s v="[ 1 ] Strongly agree"/>
    <s v="[ 1 ] Strongly agree"/>
    <s v="[ 1 ] Often true"/>
    <s v="[ 3 ] Never true"/>
    <s v="[ 1 ] Often true"/>
    <s v="[ 3 ] Never true"/>
    <s v="[ 3 ] Never true"/>
    <s v="[ 1 ] Often true"/>
    <s v="[ 1 ] Often true"/>
    <s v="[ 1 ] Often true"/>
    <s v="[ 1 ] Often true"/>
    <s v="[ 1 ] Often true"/>
    <s v="[ 1 ] Often true"/>
    <s v="[ 1 ] Often true"/>
    <s v="[ 3 ] Never true"/>
    <s v="[ 2 ] Sometimes true"/>
  </r>
  <r>
    <s v="21 - 30"/>
    <s v="Female"/>
    <s v="HND/BSc"/>
    <s v="Unemployed"/>
    <x v="0"/>
    <s v="Full time"/>
    <s v="Off Campus"/>
    <x v="1"/>
    <s v="Public"/>
    <s v="Final year"/>
    <x v="0"/>
    <x v="0"/>
    <s v="Yes"/>
    <x v="0"/>
    <s v="Yes"/>
    <s v="[ 2 ] Agree"/>
    <s v="[ 2 ] Agree"/>
    <s v="[ 1 ] Often true"/>
    <s v="[ 3 ] Never true"/>
    <s v="[ 1 ] Often true"/>
    <s v="[ 3 ] Never true"/>
    <s v="[ 1 ] Often true"/>
    <s v="[ 3 ] Never true"/>
    <s v="[ 1 ] Often true"/>
    <s v="[ 2 ] Sometimes true"/>
    <s v="[ 3 ] Never true"/>
    <s v="[ 3 ] Never true"/>
    <s v="[ 3 ] Never true"/>
    <s v="[ 1 ] Often true"/>
    <s v="[ 2 ] Sometimes true"/>
    <s v="[ 2 ] Sometimes true"/>
  </r>
  <r>
    <s v="21 - 30"/>
    <s v="Female"/>
    <s v="HND/BSc"/>
    <s v="Unemployed"/>
    <x v="0"/>
    <s v="Full time"/>
    <s v="Off Campus"/>
    <x v="0"/>
    <s v="Public"/>
    <s v="Year 1"/>
    <x v="0"/>
    <x v="0"/>
    <s v="Yes"/>
    <x v="0"/>
    <s v="Yes"/>
    <s v="[ 2 ] Agree"/>
    <s v="[ 4 ] Disagree"/>
    <s v="[ 1 ] Often true"/>
    <s v="[ 2 ] Sometimes true"/>
    <s v="[ 1 ] Often true"/>
    <s v="[ 3 ] Never true"/>
    <s v="[ 1 ] Often true"/>
    <s v="[ 1 ] Often true"/>
    <s v="[ 1 ] Often true"/>
    <s v="[ 1 ] Often true"/>
    <s v="[ 1 ] Often true"/>
    <s v="[ 2 ] Sometimes true"/>
    <s v="[ 2 ] Sometimes true"/>
    <s v="[ 2 ] Sometimes true"/>
    <s v="[ 1 ] Often true"/>
    <s v="[ 3 ] Never true"/>
  </r>
  <r>
    <s v="21 - 30"/>
    <s v="Female"/>
    <s v="HND/BSc"/>
    <s v="Unemployed"/>
    <x v="0"/>
    <s v="Full time"/>
    <s v="Off Campus"/>
    <x v="1"/>
    <s v="Public"/>
    <s v="Year 4"/>
    <x v="1"/>
    <x v="2"/>
    <s v="Yes"/>
    <x v="0"/>
    <s v="Yes"/>
    <s v="[ 1 ] Strongly agree"/>
    <s v="[ 2 ] Agree"/>
    <s v="[ 1 ] Often true"/>
    <s v="[ 3 ] Never true"/>
    <s v="[ 2 ] Sometimes true"/>
    <s v="[ 3 ] Never true"/>
    <s v="[ 2 ] Sometimes true"/>
    <s v="[ 1 ] Often true"/>
    <s v="[ 2 ] Sometimes true"/>
    <s v="[ 2 ] Sometimes true"/>
    <s v="[ 3 ] Never true"/>
    <s v="[ 2 ] Sometimes true"/>
    <s v="[ 2 ] Sometimes true"/>
    <s v="[ 2 ] Sometimes true"/>
    <s v="[ 2 ] Sometimes true"/>
    <s v="[ 2 ] Sometimes true"/>
  </r>
  <r>
    <s v="21 - 30"/>
    <s v="Female"/>
    <s v="HND/BSc"/>
    <s v="Unemployed"/>
    <x v="0"/>
    <s v="Full time"/>
    <s v="Off Campus"/>
    <x v="1"/>
    <s v="Private"/>
    <s v="Final year"/>
    <x v="1"/>
    <x v="0"/>
    <s v="Yes"/>
    <x v="0"/>
    <s v="Yes"/>
    <s v="[ 3 ] Neutral"/>
    <s v="[ 4 ] Disagree"/>
    <s v="[ 1 ] Often true"/>
    <s v="[ 3 ] Never true"/>
    <s v="[ 2 ] Sometimes true"/>
    <s v="[ 3 ] Never true"/>
    <s v="[ 1 ] Often true"/>
    <s v="[ 1 ] Often true"/>
    <s v="[ 1 ] Often true"/>
    <s v="[ 3 ] Never true"/>
    <s v="[ 2 ] Sometimes true"/>
    <s v="[ 3 ] Never true"/>
    <s v="[ 2 ] Sometimes true"/>
    <s v="[ 2 ] Sometimes true"/>
    <s v="[ 2 ] Sometimes true"/>
    <s v="[ 3 ] Never true"/>
  </r>
  <r>
    <s v="21 - 30"/>
    <s v="Male"/>
    <s v="HND/BSc"/>
    <s v="Self employed"/>
    <x v="0"/>
    <s v="Full time"/>
    <s v="Off Campus"/>
    <x v="1"/>
    <s v="Public"/>
    <s v="Final year"/>
    <x v="0"/>
    <x v="2"/>
    <s v="Yes"/>
    <x v="0"/>
    <s v="No"/>
    <s v="[ 4 ] Disagree"/>
    <s v="[ 4 ] Disagree"/>
    <s v="[ 1 ] Often true"/>
    <s v="[ 2 ] Sometimes true"/>
    <s v="[ 2 ] Sometimes true"/>
    <s v="[ 2 ] Sometimes true"/>
    <s v="[ 1 ] Often true"/>
    <s v="[ 3 ] Never true"/>
    <s v="[ 1 ] Often true"/>
    <s v="[ 2 ] Sometimes true"/>
    <s v="[ 3 ] Never true"/>
    <s v="[ 3 ] Never true"/>
    <s v="[ 3 ] Never true"/>
    <s v="[ 3 ] Never true"/>
    <s v="[ 3 ] Never true"/>
    <s v="[ 3 ] Never true"/>
  </r>
  <r>
    <s v="21 - 30"/>
    <s v="Male"/>
    <s v="HND/BSc"/>
    <s v="Employed"/>
    <x v="0"/>
    <s v="Full time"/>
    <s v="Off Campus"/>
    <x v="0"/>
    <s v="Private"/>
    <s v="Final year"/>
    <x v="0"/>
    <x v="2"/>
    <s v="Yes"/>
    <x v="0"/>
    <s v="Yes"/>
    <s v="[ 2 ] Agree"/>
    <s v="[ 2 ] Agree"/>
    <s v="[ 2 ] Sometimes true"/>
    <s v="[ 3 ] Never true"/>
    <s v="[ 2 ] Sometimes true"/>
    <s v="[ 3 ] Never true"/>
    <s v="[ 2 ] Sometimes true"/>
    <s v="[ 3 ] Never true"/>
    <s v="[ 3 ] Never true"/>
    <s v="[ 3 ] Never true"/>
    <s v="[ 2 ] Sometimes true"/>
    <s v="[ 3 ] Never true"/>
    <s v="[ 2 ] Sometimes true"/>
    <s v="[ 2 ] Sometimes true"/>
    <s v="[ 2 ] Sometimes true"/>
    <s v="[ 2 ] Sometimes true"/>
  </r>
  <r>
    <s v="21 - 30"/>
    <s v="Male"/>
    <s v="National diploma"/>
    <s v="Unemployed"/>
    <x v="0"/>
    <s v="Full time"/>
    <s v="Off Campus"/>
    <x v="1"/>
    <s v="Public"/>
    <s v="Year 2"/>
    <x v="0"/>
    <x v="0"/>
    <s v="Yes"/>
    <x v="0"/>
    <s v="Yes"/>
    <s v="[ 1 ] Strongly agree"/>
    <s v="[ 2 ] Agree"/>
    <s v="[ 1 ] Often true"/>
    <s v="[ 3 ] Never true"/>
    <s v="[ 1 ] Often true"/>
    <s v="[ 3 ] Never true"/>
    <s v="[ 1 ] Often true"/>
    <s v="[ 2 ] Sometimes true"/>
    <s v="[ 1 ] Often true"/>
    <s v="[ 1 ] Often true"/>
    <s v="[ 2 ] Sometimes true"/>
    <s v="[ 1 ] Often true"/>
    <s v="[ 1 ] Often true"/>
    <s v="[ 1 ] Often true"/>
    <s v="[ 2 ] Sometimes true"/>
    <s v="[ 2 ] Sometimes true"/>
  </r>
  <r>
    <s v="16 - 21"/>
    <s v="Female"/>
    <s v="HND/BSc"/>
    <s v="Unemployed"/>
    <x v="0"/>
    <s v="Full time"/>
    <s v="Off Campus"/>
    <x v="1"/>
    <s v="Public"/>
    <s v="Final year"/>
    <x v="1"/>
    <x v="2"/>
    <s v="Yes"/>
    <x v="0"/>
    <s v="Yes"/>
    <s v="[ 1 ] Strongly agree"/>
    <s v="[ 4 ] Disagree"/>
    <s v="[ 1 ] Often true"/>
    <s v="[ 1 ] Often true"/>
    <s v="[ 1 ] Often true"/>
    <s v="[ 3 ] Never true"/>
    <s v="[ 2 ] Sometimes true"/>
    <s v="[ 2 ] Sometimes true"/>
    <s v="[ 2 ] Sometimes true"/>
    <s v="[ 2 ] Sometimes true"/>
    <s v="[ 2 ] Sometimes true"/>
    <s v="[ 2 ] Sometimes true"/>
    <s v="[ 2 ] Sometimes true"/>
    <s v="[ 1 ] Often true"/>
    <s v="[ 1 ] Often true"/>
    <s v="[ 1 ] Often true"/>
  </r>
  <r>
    <s v="21 - 30"/>
    <s v="Female"/>
    <s v="HND/BSc"/>
    <s v="Unemployed"/>
    <x v="0"/>
    <s v="Full time"/>
    <s v="Off Campus"/>
    <x v="1"/>
    <s v="Public"/>
    <s v="Final year"/>
    <x v="1"/>
    <x v="2"/>
    <s v="Yes"/>
    <x v="0"/>
    <s v="Yes"/>
    <s v="[ 1 ] Strongly agree"/>
    <s v="[ 4 ] Disagree"/>
    <s v="[ 1 ] Often true"/>
    <s v="[ 3 ] Never true"/>
    <s v="[ 2 ] Sometimes true"/>
    <s v="[ 3 ] Never true"/>
    <s v="[ 2 ] Sometimes true"/>
    <s v="[ 2 ] Sometimes true"/>
    <s v="[ 1 ] Often true"/>
    <s v="[ 2 ] Sometimes true"/>
    <s v="[ 2 ] Sometimes true"/>
    <s v="[ 1 ] Often true"/>
    <s v="[ 2 ] Sometimes true"/>
    <s v="[ 2 ] Sometimes true"/>
    <s v="[ 3 ] Never true"/>
    <s v="[ 2 ] Sometimes true"/>
  </r>
  <r>
    <s v="16 - 21"/>
    <s v="Female"/>
    <s v="National diploma"/>
    <s v="Unemployed"/>
    <x v="0"/>
    <s v="Full time"/>
    <s v="Off Campus"/>
    <x v="1"/>
    <s v="Public"/>
    <s v="Year 1"/>
    <x v="2"/>
    <x v="0"/>
    <s v="Yes"/>
    <x v="0"/>
    <s v="Yes"/>
    <s v="[ 1 ] Strongly agree"/>
    <s v="[ 4 ] Disagree"/>
    <s v="[ 1 ] Often true"/>
    <s v="[ 3 ] Never true"/>
    <s v="[ 1 ] Often true"/>
    <s v="[ 3 ] Never true"/>
    <s v="[ 2 ] Sometimes true"/>
    <s v="[ 3 ] Never true"/>
    <s v="[ 1 ] Often true"/>
    <s v="[ 1 ] Often true"/>
    <s v="[ 3 ] Never true"/>
    <s v="[ 3 ] Never true"/>
    <s v="[ 2 ] Sometimes true"/>
    <s v="[ 2 ] Sometimes true"/>
    <s v="[ 2 ] Sometimes true"/>
    <s v="[ 3 ] Never true"/>
  </r>
  <r>
    <s v="21 - 30"/>
    <s v="Female"/>
    <s v="HND/BSc"/>
    <s v="Unemployed"/>
    <x v="0"/>
    <s v="Full time"/>
    <s v="Off Campus"/>
    <x v="1"/>
    <s v="Public"/>
    <s v="Year 4"/>
    <x v="0"/>
    <x v="0"/>
    <s v="Yes"/>
    <x v="0"/>
    <s v="Yes"/>
    <s v="[ 2 ] Agree"/>
    <s v="[ 4 ] Disagree"/>
    <s v="[ 2 ] Sometimes true"/>
    <s v="[ 3 ] Never true"/>
    <s v="[ 1 ] Often true"/>
    <s v="[ 3 ] Never true"/>
    <s v="[ 1 ] Often true"/>
    <s v="[ 1 ] Often true"/>
    <s v="[ 3 ] Never true"/>
    <s v="[ 2 ] Sometimes true"/>
    <s v="[ 2 ] Sometimes true"/>
    <s v="[ 2 ] Sometimes true"/>
    <s v="[ 2 ] Sometimes true"/>
    <s v="[ 2 ] Sometimes true"/>
    <s v="[ 3 ] Never true"/>
    <s v="[ 3 ] Never true"/>
  </r>
  <r>
    <s v="31 - 40"/>
    <s v="Female"/>
    <s v="Post-graduate (PGD, MSc, Ph.D)"/>
    <s v="Employed"/>
    <x v="1"/>
    <s v="Part time"/>
    <s v="Off Campus"/>
    <x v="0"/>
    <s v="Public"/>
    <s v="Year 1"/>
    <x v="1"/>
    <x v="2"/>
    <s v="Yes"/>
    <x v="0"/>
    <s v="Yes"/>
    <s v="[ 2 ] Agree"/>
    <s v="[ 4 ] Disagree"/>
    <s v="[ 1 ] Often true"/>
    <s v="[ 1 ] Often true"/>
    <s v="[ 1 ] Often true"/>
    <s v="[ 3 ] Never true"/>
    <s v="[ 2 ] Sometimes true"/>
    <s v="[ 2 ] Sometimes true"/>
    <s v="[ 1 ] Often true"/>
    <s v="[ 3 ] Never true"/>
    <s v="[ 3 ] Never true"/>
    <s v="[ 3 ] Never true"/>
    <s v="[ 1 ] Often true"/>
    <s v="[ 1 ] Often true"/>
    <s v="[ 2 ] Sometimes true"/>
    <s v="[ 2 ] Sometimes true"/>
  </r>
  <r>
    <s v="16 - 21"/>
    <s v="Female"/>
    <s v="HND/BSc"/>
    <s v="Self employed"/>
    <x v="0"/>
    <s v="Full time"/>
    <s v="Off Campus"/>
    <x v="1"/>
    <s v="Public"/>
    <s v="Year 3"/>
    <x v="1"/>
    <x v="2"/>
    <s v="Yes"/>
    <x v="0"/>
    <s v="Yes"/>
    <s v="[ 1 ] Strongly agree"/>
    <s v="[ 4 ] Disagree"/>
    <s v="[ 3 ] Never true"/>
    <s v="[ 2 ] Sometimes true"/>
    <s v="[ 1 ] Often true"/>
    <s v="[ 2 ] Sometimes true"/>
    <s v="[ 1 ] Often true"/>
    <s v="[ 2 ] Sometimes true"/>
    <s v="[ 1 ] Often true"/>
    <s v="[ 2 ] Sometimes true"/>
    <s v="[ 2 ] Sometimes true"/>
    <s v="[ 1 ] Often true"/>
    <s v="[ 2 ] Sometimes true"/>
    <s v="[ 2 ] Sometimes true"/>
    <s v="[ 2 ] Sometimes true"/>
    <s v="[ 2 ] Sometimes true"/>
  </r>
  <r>
    <s v="21 - 30"/>
    <s v="Male"/>
    <s v="HND/BSc"/>
    <s v="Unemployed"/>
    <x v="0"/>
    <s v="Full time"/>
    <s v="Off Campus"/>
    <x v="0"/>
    <s v="Public"/>
    <s v="Final year"/>
    <x v="0"/>
    <x v="0"/>
    <s v="Yes"/>
    <x v="0"/>
    <s v="Yes"/>
    <s v="[ 1 ] Strongly agree"/>
    <s v="[ 4 ] Disagree"/>
    <s v="[ 2 ] Sometimes true"/>
    <s v="[ 3 ] Never true"/>
    <s v="[ 2 ] Sometimes true"/>
    <s v="[ 3 ] Never true"/>
    <s v="[ 1 ] Often true"/>
    <s v="[ 1 ] Often true"/>
    <s v="[ 1 ] Often true"/>
    <s v="[ 2 ] Sometimes true"/>
    <s v="[ 1 ] Often true"/>
    <s v="[ 3 ] Never true"/>
    <s v="[ 2 ] Sometimes true"/>
    <s v="[ 3 ] Never true"/>
    <s v="[ 1 ] Often true"/>
    <s v="[ 1 ] Often true"/>
  </r>
  <r>
    <s v="16 - 21"/>
    <s v="Female"/>
    <s v="HND/BSc"/>
    <s v="Unemployed"/>
    <x v="0"/>
    <s v="Full time"/>
    <s v="Off Campus"/>
    <x v="1"/>
    <s v="Public"/>
    <s v="Year 3"/>
    <x v="1"/>
    <x v="2"/>
    <s v="Yes"/>
    <x v="0"/>
    <s v="Yes"/>
    <s v="[ 2 ] Agree"/>
    <s v="[ 4 ] Disagree"/>
    <s v="[ 1 ] Often true"/>
    <s v="[ 3 ] Never true"/>
    <s v="[ 1 ] Often true"/>
    <s v="[ 3 ] Never true"/>
    <s v="[ 2 ] Sometimes true"/>
    <s v="[ 3 ] Never true"/>
    <s v="[ 1 ] Often true"/>
    <s v="[ 2 ] Sometimes true"/>
    <s v="[ 3 ] Never true"/>
    <s v="[ 2 ] Sometimes true"/>
    <s v="[ 2 ] Sometimes true"/>
    <s v="[ 2 ] Sometimes true"/>
    <s v="[ 2 ] Sometimes true"/>
    <s v="[ 2 ] Sometimes true"/>
  </r>
  <r>
    <s v="21 - 30"/>
    <s v="Female"/>
    <s v="National diploma"/>
    <s v="Unemployed"/>
    <x v="0"/>
    <s v="Full time"/>
    <s v="Off Campus"/>
    <x v="0"/>
    <s v="Public"/>
    <s v="Year 2"/>
    <x v="1"/>
    <x v="2"/>
    <s v="Yes"/>
    <x v="0"/>
    <s v="Yes"/>
    <s v="[ 2 ] Agree"/>
    <s v="[ 2 ] Agree"/>
    <s v="[ 1 ] Often true"/>
    <s v="[ 3 ] Never true"/>
    <s v="[ 1 ] Often true"/>
    <s v="[ 3 ] Never true"/>
    <s v="[ 3 ] Never true"/>
    <s v="[ 2 ] Sometimes true"/>
    <s v="[ 2 ] Sometimes true"/>
    <s v="[ 3 ] Never true"/>
    <s v="[ 1 ] Often true"/>
    <s v="[ 1 ] Often true"/>
    <s v="[ 1 ] Often true"/>
    <s v="[ 1 ] Often true"/>
    <s v="[ 1 ] Often true"/>
    <s v="[ 1 ] Often true"/>
  </r>
  <r>
    <s v="16 - 21"/>
    <s v="Male"/>
    <s v="National diploma"/>
    <s v="Unemployed"/>
    <x v="0"/>
    <s v="Full time"/>
    <s v="Off Campus"/>
    <x v="1"/>
    <s v="Public"/>
    <s v="Year 2"/>
    <x v="1"/>
    <x v="0"/>
    <s v="No"/>
    <x v="1"/>
    <s v="Yes"/>
    <s v="[ 2 ] Agree"/>
    <s v="[ 2 ] Agree"/>
    <s v="[ 2 ] Sometimes true"/>
    <s v="[ 1 ] Often true"/>
    <s v="[ 2 ] Sometimes true"/>
    <s v="[ 2 ] Sometimes true"/>
    <s v="[ 2 ] Sometimes true"/>
    <s v="[ 3 ] Never true"/>
    <s v="[ 1 ] Often true"/>
    <s v="[ 2 ] Sometimes true"/>
    <s v="[ 3 ] Never true"/>
    <s v="[ 1 ] Often true"/>
    <s v="[ 1 ] Often true"/>
    <s v="[ 3 ] Never true"/>
    <s v="[ 3 ] Never true"/>
    <s v="[ 2 ] Sometimes true"/>
  </r>
  <r>
    <s v="16 - 21"/>
    <s v="Female"/>
    <s v="HND/BSc"/>
    <s v="Unemployed"/>
    <x v="0"/>
    <s v="Full time"/>
    <s v="Off Campus"/>
    <x v="1"/>
    <s v="Private"/>
    <s v="Year 3"/>
    <x v="1"/>
    <x v="0"/>
    <s v="Yes"/>
    <x v="0"/>
    <s v="Yes"/>
    <s v="[ 1 ] Strongly agree"/>
    <s v="[ 4 ] Disagree"/>
    <s v="[ 2 ] Sometimes true"/>
    <s v="[ 1 ] Often true"/>
    <s v="[ 1 ] Often true"/>
    <s v="[ 2 ] Sometimes true"/>
    <s v="[ 2 ] Sometimes true"/>
    <s v="[ 2 ] Sometimes true"/>
    <s v="[ 3 ] Never true"/>
    <s v="[ 3 ] Never true"/>
    <s v="[ 3 ] Never true"/>
    <s v="[ 3 ] Never true"/>
    <s v="[ 2 ] Sometimes true"/>
    <s v="[ 2 ] Sometimes true"/>
    <s v="[ 2 ] Sometimes true"/>
    <s v="[ 3 ] Never true"/>
  </r>
  <r>
    <s v="21 - 30"/>
    <s v="Male"/>
    <s v="National diploma"/>
    <s v="Self employed"/>
    <x v="0"/>
    <s v="Full time"/>
    <s v="On Campus"/>
    <x v="1"/>
    <s v="Public"/>
    <s v="Year 2"/>
    <x v="0"/>
    <x v="2"/>
    <s v="Yes"/>
    <x v="0"/>
    <s v="Yes"/>
    <s v="[ 2 ] Agree"/>
    <s v="[ 3 ] Neutral"/>
    <s v="[ 2 ] Sometimes true"/>
    <s v="[ 3 ] Never true"/>
    <s v="[ 1 ] Often true"/>
    <s v="[ 3 ] Never true"/>
    <s v="[ 2 ] Sometimes true"/>
    <s v="[ 1 ] Often true"/>
    <s v="[ 1 ] Often true"/>
    <s v="[ 2 ] Sometimes true"/>
    <s v="[ 1 ] Often true"/>
    <s v="[ 2 ] Sometimes true"/>
    <s v="[ 2 ] Sometimes true"/>
    <s v="[ 1 ] Often true"/>
    <s v="[ 2 ] Sometimes true"/>
    <s v="[ 1 ] Often true"/>
  </r>
  <r>
    <s v="21 - 30"/>
    <s v="Male"/>
    <s v="HND/BSc"/>
    <s v="Self employed"/>
    <x v="0"/>
    <s v="Full time"/>
    <s v="Off Campus"/>
    <x v="0"/>
    <s v="Public"/>
    <s v="Year 3"/>
    <x v="0"/>
    <x v="0"/>
    <s v="Yes"/>
    <x v="0"/>
    <s v="Yes"/>
    <s v="[ 1 ] Strongly agree"/>
    <s v="[ 4 ] Disagree"/>
    <s v="[ 1 ] Often true"/>
    <s v="[ 3 ] Never true"/>
    <s v="[ 1 ] Often true"/>
    <s v="[ 3 ] Never true"/>
    <s v="[ 3 ] Never true"/>
    <s v="[ 1 ] Often true"/>
    <s v="[ 3 ] Never true"/>
    <s v="[ 1 ] Often true"/>
    <s v="[ 1 ] Often true"/>
    <s v="[ 3 ] Never true"/>
    <s v="[ 2 ] Sometimes true"/>
    <s v="[ 2 ] Sometimes true"/>
    <s v="[ 2 ] Sometimes true"/>
    <s v="[ 2 ] Sometimes true"/>
  </r>
  <r>
    <s v="16 - 21"/>
    <s v="Female"/>
    <s v="HND/BSc"/>
    <s v="Unemployed"/>
    <x v="0"/>
    <s v="Full time"/>
    <s v="On Campus"/>
    <x v="1"/>
    <s v="Public"/>
    <s v="Final year"/>
    <x v="2"/>
    <x v="2"/>
    <s v="Yes"/>
    <x v="0"/>
    <s v="No"/>
    <s v="[ 3 ] Neutral"/>
    <s v="[ 4 ] Disagree"/>
    <s v="[ 2 ] Sometimes true"/>
    <s v="[ 3 ] Never true"/>
    <s v="[ 1 ] Often true"/>
    <s v="[ 3 ] Never true"/>
    <s v="[ 2 ] Sometimes true"/>
    <s v="[ 2 ] Sometimes true"/>
    <s v="[ 1 ] Often true"/>
    <s v="[ 2 ] Sometimes true"/>
    <s v="[ 3 ] Never true"/>
    <s v="[ 3 ] Never true"/>
    <s v="[ 3 ] Never true"/>
    <s v="[ 3 ] Never true"/>
    <s v="[ 3 ] Never true"/>
    <s v="[ 3 ] Never true"/>
  </r>
  <r>
    <s v="21 - 30"/>
    <s v="Male"/>
    <s v="HND/BSc"/>
    <s v="Self employed"/>
    <x v="0"/>
    <s v="Full time"/>
    <s v="Off Campus"/>
    <x v="0"/>
    <s v="Public"/>
    <s v="Year 1"/>
    <x v="0"/>
    <x v="2"/>
    <s v="Yes"/>
    <x v="1"/>
    <s v="Yes"/>
    <s v="[ 3 ] Neutral"/>
    <s v="[ 4 ] Disagree"/>
    <s v="[ 1 ] Often true"/>
    <s v="[ 2 ] Sometimes true"/>
    <s v="[ 1 ] Often true"/>
    <s v="[ 3 ] Never true"/>
    <s v="[ 1 ] Often true"/>
    <s v="[ 1 ] Often true"/>
    <s v="[ 3 ] Never true"/>
    <s v="[ 1 ] Often true"/>
    <s v="[ 3 ] Never true"/>
    <s v="[ 3 ] Never true"/>
    <s v="[ 3 ] Never true"/>
    <s v="[ 2 ] Sometimes true"/>
    <s v="[ 2 ] Sometimes true"/>
    <s v="[ 3 ] Never true"/>
  </r>
  <r>
    <s v="16 - 21"/>
    <s v="Female"/>
    <s v="HND/BSc"/>
    <s v="Unemployed"/>
    <x v="0"/>
    <s v="Full time"/>
    <s v="Off Campus"/>
    <x v="1"/>
    <s v="Public"/>
    <s v="Year 3"/>
    <x v="1"/>
    <x v="2"/>
    <s v="Yes"/>
    <x v="1"/>
    <s v="Yes"/>
    <s v="[ 3 ] Neutral"/>
    <s v="[ 4 ] Disagree"/>
    <s v="[ 1 ] Often true"/>
    <s v="[ 2 ] Sometimes true"/>
    <s v="[ 1 ] Often true"/>
    <s v="[ 3 ] Never true"/>
    <s v="[ 2 ] Sometimes true"/>
    <s v="[ 1 ] Often true"/>
    <s v="[ 1 ] Often true"/>
    <s v="[ 2 ] Sometimes true"/>
    <s v="[ 3 ] Never true"/>
    <s v="[ 2 ] Sometimes true"/>
    <s v="[ 2 ] Sometimes true"/>
    <s v="[ 2 ] Sometimes true"/>
    <s v="[ 2 ] Sometimes true"/>
    <s v="[ 3 ] Never true"/>
  </r>
  <r>
    <s v="16 - 21"/>
    <s v="Male"/>
    <s v="National diploma"/>
    <s v="Unemployed"/>
    <x v="0"/>
    <s v="Full time"/>
    <s v="Off Campus"/>
    <x v="1"/>
    <s v="Public"/>
    <s v="Year 1"/>
    <x v="0"/>
    <x v="0"/>
    <s v="Yes"/>
    <x v="0"/>
    <s v="Yes"/>
    <s v="[ 1 ] Strongly agree"/>
    <s v="[ 3 ] Neutral"/>
    <s v="[ 3 ] Never true"/>
    <s v="[ 2 ] Sometimes true"/>
    <s v="[ 1 ] Often true"/>
    <s v="[ 2 ] Sometimes true"/>
    <s v="[ 1 ] Often true"/>
    <s v="[ 1 ] Often true"/>
    <s v="[ 1 ] Often true"/>
    <s v="[ 1 ] Often true"/>
    <s v="[ 1 ] Often true"/>
    <s v="[ 2 ] Sometimes true"/>
    <s v="[ 2 ] Sometimes true"/>
    <s v="[ 2 ] Sometimes true"/>
    <s v="[ 1 ] Often true"/>
    <s v="[ 2 ] Sometimes true"/>
  </r>
  <r>
    <s v="21 - 30"/>
    <s v="Male"/>
    <s v="HND/BSc"/>
    <s v="Unemployed"/>
    <x v="0"/>
    <s v="Full time"/>
    <s v="Off Campus"/>
    <x v="1"/>
    <s v="Public"/>
    <s v="Option 1"/>
    <x v="1"/>
    <x v="0"/>
    <s v="Yes"/>
    <x v="0"/>
    <s v="Yes"/>
    <s v="[ 1 ] Strongly agree"/>
    <s v="[ 2 ] Agree"/>
    <s v="[ 1 ] Often true"/>
    <s v="[ 3 ] Never true"/>
    <s v="[ 1 ] Often true"/>
    <s v="[ 3 ] Never true"/>
    <s v="[ 1 ] Often true"/>
    <s v="[ 3 ] Never true"/>
    <s v="[ 1 ] Often true"/>
    <s v="[ 1 ] Often true"/>
    <s v="[ 2 ] Sometimes true"/>
    <s v="[ 2 ] Sometimes true"/>
    <s v="[ 1 ] Often true"/>
    <s v="[ 1 ] Often true"/>
    <s v="[ 2 ] Sometimes true"/>
    <s v="[ 2 ] Sometimes true"/>
  </r>
  <r>
    <s v="21 - 30"/>
    <s v="Female"/>
    <s v="HND/BSc"/>
    <s v="Unemployed"/>
    <x v="0"/>
    <s v="Full time"/>
    <s v="Off Campus"/>
    <x v="1"/>
    <s v="Public"/>
    <s v="Year 2"/>
    <x v="0"/>
    <x v="2"/>
    <s v="Yes"/>
    <x v="0"/>
    <s v="Yes"/>
    <s v="[ 1 ] Strongly agree"/>
    <s v="[ 3 ] Neutral"/>
    <s v="[ 1 ] Often true"/>
    <s v="[ 3 ] Never true"/>
    <s v="[ 1 ] Often true"/>
    <s v="[ 3 ] Never true"/>
    <s v="[ 1 ] Often true"/>
    <s v="[ 3 ] Never true"/>
    <s v="[ 1 ] Often true"/>
    <s v="[ 1 ] Often true"/>
    <s v="[ 1 ] Often true"/>
    <s v="[ 1 ] Often true"/>
    <s v="[ 1 ] Often true"/>
    <s v="[ 1 ] Often true"/>
    <s v="[ 1 ] Often true"/>
    <s v="[ 2 ] Sometimes true"/>
  </r>
  <r>
    <s v="16 - 21"/>
    <s v="Female"/>
    <s v="HND/BSc"/>
    <s v="Unemployed"/>
    <x v="0"/>
    <s v="Full time"/>
    <s v="Off Campus"/>
    <x v="1"/>
    <s v="Public"/>
    <s v="Year 3"/>
    <x v="0"/>
    <x v="2"/>
    <s v="Yes"/>
    <x v="1"/>
    <s v="No"/>
    <s v="[ 2 ] Agree"/>
    <s v="[ 4 ] Disagree"/>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s v="HND/BSc"/>
    <s v="Unemployed"/>
    <x v="0"/>
    <s v="Full time"/>
    <s v="Off Campus"/>
    <x v="1"/>
    <s v="Public"/>
    <s v="Final year"/>
    <x v="0"/>
    <x v="0"/>
    <s v="Yes"/>
    <x v="0"/>
    <s v="Yes"/>
    <s v="[ 1 ] Strongly agree"/>
    <s v="[ 1 ] Strongly agree"/>
    <s v="[ 1 ] Often true"/>
    <s v="[ 3 ] Never true"/>
    <s v="[ 1 ] Often true"/>
    <s v="[ 3 ] Never true"/>
    <s v="[ 2 ] Sometimes true"/>
    <s v="[ 2 ] Sometimes true"/>
    <s v="[ 2 ] Sometimes true"/>
    <s v="[ 1 ] Often true"/>
    <s v="[ 1 ] Often true"/>
    <s v="[ 3 ] Never true"/>
    <s v="[ 2 ] Sometimes true"/>
    <s v="[ 1 ] Often true"/>
    <s v="[ 1 ] Often true"/>
    <s v="[ 1 ] Often true"/>
  </r>
  <r>
    <s v="16 - 21"/>
    <s v="Female"/>
    <s v="HND/BSc"/>
    <s v="Unemployed"/>
    <x v="0"/>
    <s v="Full time"/>
    <s v="Off Campus"/>
    <x v="1"/>
    <s v="Public"/>
    <s v="Year 3"/>
    <x v="0"/>
    <x v="2"/>
    <s v="No"/>
    <x v="1"/>
    <s v="No"/>
    <s v="[ 2 ] Agree"/>
    <s v="[ 4 ] Disagree"/>
    <s v="[ 1 ] Often true"/>
    <s v="[ 3 ] Never true"/>
    <s v="[ 1 ] Often true"/>
    <s v="[ 3 ] Never true"/>
    <s v="[ 1 ] Often true"/>
    <s v="[ 2 ] Sometimes true"/>
    <s v="[ 1 ] Often true"/>
    <s v="[ 3 ] Never true"/>
    <s v="[ 3 ] Never true"/>
    <s v="[ 3 ] Never true"/>
    <s v="[ 2 ] Sometimes true"/>
    <s v="[ 2 ] Sometimes true"/>
    <s v="[ 3 ] Never true"/>
    <s v="[ 3 ] Never true"/>
  </r>
  <r>
    <s v="16 - 21"/>
    <s v="Female"/>
    <s v="HND/BSc"/>
    <s v="Unemployed"/>
    <x v="0"/>
    <s v="Full time"/>
    <s v="On Campus"/>
    <x v="1"/>
    <s v="Public"/>
    <s v="Year 4"/>
    <x v="1"/>
    <x v="2"/>
    <s v="Yes"/>
    <x v="1"/>
    <s v="No"/>
    <s v="[ 4 ] Disagree"/>
    <s v="[ 4 ] Disagree"/>
    <s v="[ 2 ] Sometimes true"/>
    <s v="[ 2 ] Sometimes true"/>
    <s v="[ 2 ] Sometimes true"/>
    <s v="[ 2 ] Sometimes true"/>
    <s v="[ 2 ] Sometimes true"/>
    <s v="[ 2 ] Sometimes true"/>
    <s v="[ 3 ] Never true"/>
    <s v="[ 3 ] Never true"/>
    <s v="[ 3 ] Never true"/>
    <s v="[ 3 ] Never true"/>
    <s v="[ 3 ] Never true"/>
    <s v="[ 3 ] Never true"/>
    <s v="[ 3 ] Never true"/>
    <s v="[ 3 ] Never true"/>
  </r>
  <r>
    <s v="16 - 21"/>
    <s v="Female"/>
    <s v="HND/BSc"/>
    <s v="Self employed"/>
    <x v="0"/>
    <s v="Full time"/>
    <s v="On Campus"/>
    <x v="1"/>
    <s v="Public"/>
    <s v="Year 4"/>
    <x v="0"/>
    <x v="2"/>
    <s v="Yes"/>
    <x v="0"/>
    <s v="Yes"/>
    <s v="[ 1 ] Strongly agree"/>
    <s v="[ 1 ] Strongly agree"/>
    <s v="[ 1 ] Often true"/>
    <s v="[ 2 ] Sometimes true"/>
    <s v="[ 2 ] Sometimes true"/>
    <s v="[ 2 ] Sometimes true"/>
    <s v="[ 3 ] Never true"/>
    <s v="[ 1 ] Often true"/>
    <s v="[ 1 ] Often true"/>
    <s v="[ 3 ] Never true"/>
    <s v="[ 3 ] Never true"/>
    <s v="[ 1 ] Often true"/>
    <s v="[ 1 ] Often true"/>
    <s v="[ 1 ] Often true"/>
    <s v="[ 1 ] Often true"/>
    <s v="[ 1 ] Often true"/>
  </r>
  <r>
    <s v="16 - 21"/>
    <s v="Female"/>
    <s v="HND/BSc"/>
    <s v="Unemployed"/>
    <x v="0"/>
    <s v="Full time"/>
    <s v="On Campus"/>
    <x v="0"/>
    <s v="Public"/>
    <s v="Year 1"/>
    <x v="1"/>
    <x v="1"/>
    <s v="No"/>
    <x v="1"/>
    <s v="No"/>
    <s v="[ 3 ] Neutral"/>
    <s v="[ 4 ] Disagree"/>
    <s v="[ 2 ] Sometimes true"/>
    <s v="[ 3 ] Never true"/>
    <s v="[ 1 ] Often true"/>
    <s v="[ 3 ] Never true"/>
    <s v="[ 1 ] Often true"/>
    <s v="[ 3 ] Never true"/>
    <s v="[ 3 ] Never true"/>
    <s v="[ 3 ] Never true"/>
    <s v="[ 3 ] Never true"/>
    <s v="[ 3 ] Never true"/>
    <s v="[ 2 ] Sometimes true"/>
    <s v="[ 2 ] Sometimes true"/>
    <s v="[ 2 ] Sometimes true"/>
    <s v="[ 2 ] Sometimes true"/>
  </r>
  <r>
    <s v="21 - 30"/>
    <s v="Female"/>
    <s v="HND/BSc"/>
    <s v="Unemployed"/>
    <x v="0"/>
    <s v="Full time"/>
    <s v="Off Campus"/>
    <x v="1"/>
    <s v="Public"/>
    <s v="Year 3"/>
    <x v="0"/>
    <x v="2"/>
    <s v="No"/>
    <x v="1"/>
    <s v="No"/>
    <s v="[ 2 ] Agree"/>
    <s v="[ 4 ] Disagree"/>
    <s v="[ 2 ] Sometimes true"/>
    <s v="[ 1 ] Often true"/>
    <s v="[ 1 ] Often true"/>
    <s v="[ 3 ] Never true"/>
    <s v="[ 2 ] Sometimes true"/>
    <s v="[ 1 ] Often true"/>
    <s v="[ 1 ] Often true"/>
    <s v="[ 3 ] Never true"/>
    <s v="[ 3 ] Never true"/>
    <s v="[ 3 ] Never true"/>
    <s v="[ 3 ] Never true"/>
    <s v="[ 3 ] Never true"/>
    <s v="[ 3 ] Never true"/>
    <s v="[ 3 ] Never true"/>
  </r>
  <r>
    <s v="21 - 30"/>
    <s v="Female"/>
    <s v="National diploma"/>
    <s v="Unemployed"/>
    <x v="0"/>
    <s v="Full time"/>
    <s v="Off Campus"/>
    <x v="1"/>
    <s v="Public"/>
    <s v="Year 1"/>
    <x v="0"/>
    <x v="1"/>
    <s v="Yes"/>
    <x v="0"/>
    <s v="Yes"/>
    <s v="[ 2 ] Agree"/>
    <s v="[ 4 ] Disagree"/>
    <s v="[ 3 ] Never true"/>
    <s v="[ 3 ] Never true"/>
    <s v="[ 1 ] Often true"/>
    <s v="[ 3 ] Never true"/>
    <s v="[ 3 ] Never true"/>
    <s v="[ 3 ] Never true"/>
    <s v="[ 3 ] Never true"/>
    <s v="[ 2 ] Sometimes true"/>
    <s v="[ 1 ] Often true"/>
    <s v="[ 2 ] Sometimes true"/>
    <s v="[ 2 ] Sometimes true"/>
    <s v="[ 2 ] Sometimes true"/>
    <s v="[ 3 ] Never true"/>
    <s v="[ 3 ] Never true"/>
  </r>
  <r>
    <s v="16 - 21"/>
    <s v="Male"/>
    <s v="National diploma"/>
    <s v="Self employed"/>
    <x v="0"/>
    <s v="Full time"/>
    <s v="Off Campus"/>
    <x v="1"/>
    <s v="Public"/>
    <s v="Year 2"/>
    <x v="0"/>
    <x v="0"/>
    <s v="Yes"/>
    <x v="0"/>
    <s v="Yes"/>
    <s v="[ 1 ] Strongly agree"/>
    <s v="[ 1 ] Strongly agree"/>
    <s v="[ 2 ] Sometimes true"/>
    <s v="[ 3 ] Never true"/>
    <s v="[ 1 ] Often true"/>
    <s v="[ 3 ] Never true"/>
    <s v="[ 1 ] Often true"/>
    <s v="[ 3 ] Never true"/>
    <s v="[ 1 ] Often true"/>
    <s v="[ 2 ] Sometimes true"/>
    <s v="[ 3 ] Never true"/>
    <s v="[ 2 ] Sometimes true"/>
    <s v="[ 2 ] Sometimes true"/>
    <s v="[ 2 ] Sometimes true"/>
    <s v="[ 2 ] Sometimes true"/>
    <s v="[ 3 ] Never true"/>
  </r>
  <r>
    <s v="21 - 30"/>
    <s v="Male"/>
    <s v="HND/BSc"/>
    <s v="Unemployed"/>
    <x v="0"/>
    <s v="Full time"/>
    <s v="Off Campus"/>
    <x v="1"/>
    <s v="Public"/>
    <s v="Year 2"/>
    <x v="0"/>
    <x v="2"/>
    <s v="Yes"/>
    <x v="0"/>
    <s v="Yes"/>
    <s v="[ 3 ] Neutral"/>
    <s v="[ 4 ] Disagree"/>
    <s v="[ 2 ] Sometimes true"/>
    <s v="[ 3 ] Never true"/>
    <s v="[ 1 ] Often true"/>
    <s v="[ 3 ] Never true"/>
    <s v="[ 2 ] Sometimes true"/>
    <s v="[ 3 ] Never true"/>
    <s v="[ 1 ] Often true"/>
    <s v="[ 3 ] Never true"/>
    <s v="[ 3 ] Never true"/>
    <s v="[ 3 ] Never true"/>
    <s v="[ 2 ] Sometimes true"/>
    <s v="[ 2 ] Sometimes true"/>
    <s v="[ 3 ] Never true"/>
    <s v="[ 3 ] Never true"/>
  </r>
  <r>
    <s v="16 - 21"/>
    <s v="Male"/>
    <s v="HND/BSc"/>
    <s v="Unemployed"/>
    <x v="0"/>
    <s v="Full time"/>
    <s v="Off Campus"/>
    <x v="1"/>
    <s v="Public"/>
    <s v="Year 1"/>
    <x v="0"/>
    <x v="2"/>
    <s v="Yes"/>
    <x v="0"/>
    <s v="Yes"/>
    <s v="[ 2 ] Agree"/>
    <s v="[ 3 ] Neutral"/>
    <s v="[ 1 ] Often true"/>
    <s v="[ 2 ] Sometimes true"/>
    <s v="[ 1 ] Often true"/>
    <s v="[ 3 ] Never true"/>
    <s v="[ 3 ] Never true"/>
    <s v="[ 3 ] Never true"/>
    <s v="[ 2 ] Sometimes true"/>
    <s v="[ 1 ] Often true"/>
    <s v="[ 1 ] Often true"/>
    <s v="[ 1 ] Often true"/>
    <s v="[ 1 ] Often true"/>
    <s v="[ 1 ] Often true"/>
    <s v="[ 1 ] Often true"/>
    <s v="[ 2 ] Sometimes true"/>
  </r>
  <r>
    <s v="31 - 40"/>
    <s v="Female"/>
    <s v="HND/BSc"/>
    <s v="Self employed"/>
    <x v="0"/>
    <s v="Part time"/>
    <s v="Off Campus"/>
    <x v="0"/>
    <s v="Public"/>
    <s v="Final year"/>
    <x v="1"/>
    <x v="2"/>
    <s v="Yes"/>
    <x v="0"/>
    <s v="No"/>
    <s v="[ 4 ] Disagree"/>
    <s v="[ 2 ] Agree"/>
    <s v="[ 1 ] Often true"/>
    <s v="[ 2 ] Sometimes true"/>
    <s v="[ 1 ] Often true"/>
    <s v="[ 3 ] Never true"/>
    <s v="[ 2 ] Sometimes true"/>
    <s v="[ 2 ] Sometimes true"/>
    <s v="[ 2 ] Sometimes true"/>
    <s v="[ 3 ] Never true"/>
    <s v="[ 3 ] Never true"/>
    <s v="[ 3 ] Never true"/>
    <s v="[ 3 ] Never true"/>
    <s v="[ 2 ] Sometimes true"/>
    <s v="[ 3 ] Never true"/>
    <s v="[ 3 ] Never true"/>
  </r>
  <r>
    <s v="16 - 21"/>
    <s v="Female"/>
    <s v="HND/BSc"/>
    <s v="Unemployed"/>
    <x v="0"/>
    <s v="Full time"/>
    <s v="Off Campus"/>
    <x v="1"/>
    <s v="Public"/>
    <s v="Final year"/>
    <x v="0"/>
    <x v="0"/>
    <s v="Yes"/>
    <x v="0"/>
    <s v="Yes"/>
    <s v="[ 1 ] Strongly agree"/>
    <s v="[ 4 ] Disagree"/>
    <s v="[ 1 ] Often true"/>
    <s v="[ 3 ] Never true"/>
    <s v="[ 1 ] Often true"/>
    <s v="[ 2 ] Sometimes true"/>
    <s v="[ 1 ] Often true"/>
    <s v="[ 1 ] Often true"/>
    <s v="[ 2 ] Sometimes true"/>
    <s v="[ 1 ] Often true"/>
    <s v="[ 2 ] Sometimes true"/>
    <s v="[ 3 ] Never true"/>
    <s v="[ 2 ] Sometimes true"/>
    <s v="[ 2 ] Sometimes true"/>
    <s v="[ 2 ] Sometimes true"/>
    <s v="[ 2 ] Sometimes true"/>
  </r>
  <r>
    <s v="21 - 30"/>
    <s v="Male"/>
    <s v="HND/BSc"/>
    <s v="Unemployed"/>
    <x v="0"/>
    <s v="Full time"/>
    <s v="Off Campus"/>
    <x v="0"/>
    <s v="Public"/>
    <s v="Year 3"/>
    <x v="0"/>
    <x v="0"/>
    <s v="Yes"/>
    <x v="0"/>
    <s v="Yes"/>
    <s v="[ 1 ] Strongly agree"/>
    <s v="[ 4 ] Disagree"/>
    <s v="[ 3 ] Never true"/>
    <s v="[ 2 ] Sometimes true"/>
    <s v="[ 1 ] Often true"/>
    <s v="[ 3 ] Never true"/>
    <s v="[ 1 ] Often true"/>
    <s v="[ 1 ] Often true"/>
    <s v="[ 1 ] Often true"/>
    <s v="[ 1 ] Often true"/>
    <s v="[ 2 ] Sometimes true"/>
    <s v="[ 2 ] Sometimes true"/>
    <s v="[ 1 ] Often true"/>
    <s v="[ 1 ] Often true"/>
    <s v="[ 2 ] Sometimes true"/>
    <s v="[ 2 ] Sometimes true"/>
  </r>
  <r>
    <s v="16 - 21"/>
    <s v="Female"/>
    <s v="HND/BSc"/>
    <s v="Unemployed"/>
    <x v="0"/>
    <s v="Full time"/>
    <s v="Off Campus"/>
    <x v="1"/>
    <s v="Public"/>
    <s v="Year 2"/>
    <x v="1"/>
    <x v="0"/>
    <s v="No"/>
    <x v="1"/>
    <s v="No"/>
    <s v="[ 1 ] Strongly agree"/>
    <s v="[ 2 ] Agree"/>
    <s v="[ 1 ] Often true"/>
    <s v="[ 1 ] Often true"/>
    <s v="[ 1 ] Often true"/>
    <s v="[ 2 ] Sometimes true"/>
    <s v="[ 1 ] Often true"/>
    <s v="[ 1 ] Often true"/>
    <s v="[ 1 ] Often true"/>
    <s v="[ 1 ] Often true"/>
    <s v="[ 1 ] Often true"/>
    <s v="[ 2 ] Sometimes true"/>
    <s v="[ 1 ] Often true"/>
    <s v="[ 2 ] Sometimes true"/>
    <s v="[ 3 ] Never true"/>
    <s v="[ 3 ] Never true"/>
  </r>
  <r>
    <s v="21 - 30"/>
    <s v="Male"/>
    <s v="HND/BSc"/>
    <s v="Unemployed"/>
    <x v="0"/>
    <s v="Full time"/>
    <s v="Off Campus"/>
    <x v="0"/>
    <s v="Public"/>
    <s v="Year 3"/>
    <x v="0"/>
    <x v="0"/>
    <s v="Yes"/>
    <x v="0"/>
    <s v="Yes"/>
    <s v="[ 1 ] Strongly agree"/>
    <s v="[ 1 ] Strongly agree"/>
    <s v="[ 1 ] Often true"/>
    <s v="[ 2 ] Sometimes true"/>
    <s v="[ 1 ] Often true"/>
    <s v="[ 3 ] Never true"/>
    <s v="[ 1 ] Often true"/>
    <s v="[ 1 ] Often true"/>
    <s v="[ 2 ] Sometimes true"/>
    <s v="[ 1 ] Often true"/>
    <s v="[ 2 ] Sometimes true"/>
    <s v="[ 1 ] Often true"/>
    <s v="[ 2 ] Sometimes true"/>
    <s v="[ 1 ] Often true"/>
    <s v="[ 2 ] Sometimes true"/>
    <s v="[ 2 ] Sometimes true"/>
  </r>
  <r>
    <s v="21 - 30"/>
    <s v="Male"/>
    <s v="HND/BSc"/>
    <s v="Unemployed"/>
    <x v="0"/>
    <s v="Full time"/>
    <s v="On Campus"/>
    <x v="17"/>
    <s v="Public"/>
    <s v="Year 5"/>
    <x v="0"/>
    <x v="0"/>
    <s v="Yes"/>
    <x v="0"/>
    <s v="Yes"/>
    <s v="[ 2 ] Agree"/>
    <s v="[ 2 ] Agree"/>
    <s v="[ 2 ] Sometimes true"/>
    <s v="[ 2 ] Sometimes true"/>
    <s v="[ 1 ] Often true"/>
    <s v="[ 3 ] Never true"/>
    <s v="[ 2 ] Sometimes true"/>
    <s v="[ 1 ] Often true"/>
    <s v="[ 3 ] Never true"/>
    <s v="[ 2 ] Sometimes true"/>
    <s v="[ 3 ] Never true"/>
    <s v="[ 2 ] Sometimes true"/>
    <s v="[ 2 ] Sometimes true"/>
    <s v="[ 2 ] Sometimes true"/>
    <s v="[ 2 ] Sometimes true"/>
    <s v="[ 2 ] Sometimes true"/>
  </r>
  <r>
    <s v="16 - 21"/>
    <s v="Male"/>
    <s v="HND/BSc"/>
    <s v="Unemployed"/>
    <x v="0"/>
    <s v="Full time"/>
    <s v="On Campus"/>
    <x v="1"/>
    <s v="Public"/>
    <s v="Year 3"/>
    <x v="1"/>
    <x v="2"/>
    <s v="Yes"/>
    <x v="0"/>
    <s v="Yes"/>
    <s v="[ 2 ] Agree"/>
    <s v="[ 3 ] Neutral"/>
    <s v="[ 2 ] Sometimes true"/>
    <s v="[ 3 ] Never true"/>
    <s v="[ 1 ] Often true"/>
    <s v="[ 2 ] Sometimes true"/>
    <s v="[ 2 ] Sometimes true"/>
    <s v="[ 2 ] Sometimes true"/>
    <s v="[ 1 ] Often true"/>
    <s v="[ 2 ] Sometimes true"/>
    <s v="[ 2 ] Sometimes true"/>
    <s v="[ 3 ] Never true"/>
    <s v="[ 2 ] Sometimes true"/>
    <s v="[ 3 ] Never true"/>
    <s v="[ 2 ] Sometimes true"/>
    <s v="[ 2 ] Sometimes true"/>
  </r>
  <r>
    <s v="21 - 30"/>
    <s v="Female"/>
    <s v="HND/BSc"/>
    <s v="Unemployed"/>
    <x v="0"/>
    <s v="Full time"/>
    <s v="Off Campus"/>
    <x v="0"/>
    <s v="Public"/>
    <s v="Year 3"/>
    <x v="0"/>
    <x v="2"/>
    <s v="Yes"/>
    <x v="0"/>
    <s v="Yes"/>
    <s v="[ 1 ] Strongly agree"/>
    <s v="[ 4 ] Disagree"/>
    <s v="[ 1 ] Often true"/>
    <s v="[ 3 ] Never true"/>
    <s v="[ 1 ] Often true"/>
    <s v="[ 3 ] Never true"/>
    <s v="[ 2 ] Sometimes true"/>
    <s v="[ 1 ] Often true"/>
    <s v="[ 1 ] Often true"/>
    <s v="[ 3 ] Never true"/>
    <s v="[ 3 ] Never true"/>
    <s v="[ 3 ] Never true"/>
    <s v="[ 2 ] Sometimes true"/>
    <s v="[ 2 ] Sometimes true"/>
    <s v="[ 3 ] Never true"/>
    <s v="[ 2 ] Sometimes true"/>
  </r>
  <r>
    <s v="21 - 30"/>
    <s v="Female"/>
    <s v="HND/BSc"/>
    <s v="Unemployed"/>
    <x v="0"/>
    <s v="Full time"/>
    <s v="On Campus"/>
    <x v="1"/>
    <s v="Public"/>
    <s v="Year 4"/>
    <x v="1"/>
    <x v="2"/>
    <s v="Yes"/>
    <x v="0"/>
    <s v="Yes"/>
    <s v="[ 1 ] Strongly agree"/>
    <s v="[ 2 ] Agree"/>
    <s v="[ 2 ] Sometimes true"/>
    <s v="[ 3 ] Never true"/>
    <s v="[ 1 ] Often true"/>
    <s v="[ 3 ] Never true"/>
    <s v="[ 2 ] Sometimes true"/>
    <s v="[ 2 ] Sometimes true"/>
    <s v="[ 3 ] Never true"/>
    <s v="[ 2 ] Sometimes true"/>
    <s v="[ 2 ] Sometimes true"/>
    <s v="[ 2 ] Sometimes true"/>
    <s v="[ 2 ] Sometimes true"/>
    <s v="[ 2 ] Sometimes true"/>
    <s v="[ 3 ] Never true"/>
    <s v="[ 2 ] Sometimes true"/>
  </r>
  <r>
    <s v="16 - 21"/>
    <s v="Male"/>
    <s v="National diploma"/>
    <s v="Unemployed"/>
    <x v="0"/>
    <s v="Full time"/>
    <s v="Off Campus"/>
    <x v="1"/>
    <s v="Public"/>
    <s v="Year 1"/>
    <x v="1"/>
    <x v="2"/>
    <s v="Yes"/>
    <x v="0"/>
    <s v="Yes"/>
    <s v="[ 3 ] Neutral"/>
    <s v="[ 4 ] Disagree"/>
    <s v="[ 1 ] Often true"/>
    <s v="[ 3 ] Never true"/>
    <s v="[ 1 ] Often true"/>
    <s v="[ 3 ] Never true"/>
    <s v="[ 1 ] Often true"/>
    <s v="[ 1 ] Often true"/>
    <s v="[ 3 ] Never true"/>
    <s v="[ 1 ] Often true"/>
    <s v="[ 3 ] Never true"/>
    <s v="[ 1 ] Often true"/>
    <s v="[ 2 ] Sometimes true"/>
    <s v="[ 2 ] Sometimes true"/>
    <s v="[ 3 ] Never true"/>
    <s v="[ 2 ] Sometimes true"/>
  </r>
  <r>
    <s v="21 - 30"/>
    <s v="Male"/>
    <s v="HND/BSc"/>
    <s v="Self employed"/>
    <x v="0"/>
    <s v="Full time"/>
    <s v="Off Campus"/>
    <x v="0"/>
    <s v="Public"/>
    <s v="Year 2"/>
    <x v="0"/>
    <x v="0"/>
    <s v="Yes"/>
    <x v="0"/>
    <s v="Yes"/>
    <s v="[ 2 ] Agree"/>
    <s v="[ 4 ] Disagree"/>
    <s v="[ 1 ] Often true"/>
    <s v="[ 3 ] Never true"/>
    <s v="[ 1 ] Often true"/>
    <s v="[ 3 ] Never true"/>
    <s v="[ 1 ] Often true"/>
    <s v="[ 1 ] Often true"/>
    <s v="[ 1 ] Often true"/>
    <s v="[ 2 ] Sometimes true"/>
    <s v="[ 3 ] Never true"/>
    <s v="[ 3 ] Never true"/>
    <s v="[ 2 ] Sometimes true"/>
    <s v="[ 2 ] Sometimes true"/>
    <s v="[ 3 ] Never true"/>
    <s v="[ 2 ] Sometimes true"/>
  </r>
  <r>
    <s v="21 - 30"/>
    <s v="Male"/>
    <s v="HND/BSc"/>
    <s v="Employed"/>
    <x v="0"/>
    <s v="Part time"/>
    <s v="Off Campus"/>
    <x v="0"/>
    <s v="Public"/>
    <s v="Final year"/>
    <x v="0"/>
    <x v="2"/>
    <s v="Yes"/>
    <x v="0"/>
    <s v="Yes"/>
    <s v="[ 1 ] Strongly agree"/>
    <s v="[ 1 ] Strongly agree"/>
    <s v="[ 3 ] Never true"/>
    <s v="[ 2 ] Sometimes true"/>
    <s v="[ 1 ] Often true"/>
    <s v="[ 2 ] Sometimes true"/>
    <s v="[ 1 ] Often true"/>
    <s v="[ 2 ] Sometimes true"/>
    <s v="[ 1 ] Often true"/>
    <s v="[ 1 ] Often true"/>
    <s v="[ 1 ] Often true"/>
    <s v="[ 2 ] Sometimes true"/>
    <s v="[ 2 ] Sometimes true"/>
    <s v="[ 2 ] Sometimes true"/>
    <s v="[ 2 ] Sometimes true"/>
    <s v="[ 2 ] Sometimes true"/>
  </r>
  <r>
    <s v="21 - 30"/>
    <s v="Female"/>
    <s v="National diploma"/>
    <s v="Unemployed"/>
    <x v="0"/>
    <s v="Full time"/>
    <s v="Off Campus"/>
    <x v="1"/>
    <s v="Public"/>
    <s v="Year 1"/>
    <x v="1"/>
    <x v="1"/>
    <s v="Yes"/>
    <x v="0"/>
    <s v="Yes"/>
    <s v="[ 3 ] Neutral"/>
    <s v="[ 4 ] Disagree"/>
    <s v="[ 1 ] Often true"/>
    <s v="[ 2 ] Sometimes true"/>
    <s v="[ 1 ] Often true"/>
    <s v="[ 2 ] Sometimes true"/>
    <s v="[ 1 ] Often true"/>
    <s v="[ 1 ] Often true"/>
    <s v="[ 3 ] Never true"/>
    <s v="[ 2 ] Sometimes true"/>
    <s v="[ 3 ] Never true"/>
    <s v="[ 3 ] Never true"/>
    <s v="[ 3 ] Never true"/>
    <s v="[ 3 ] Never true"/>
    <s v="[ 3 ] Never true"/>
    <s v="[ 3 ] Never true"/>
  </r>
  <r>
    <s v="16 - 21"/>
    <s v="Female"/>
    <s v="National diploma"/>
    <s v="Unemployed"/>
    <x v="0"/>
    <s v="Full time"/>
    <s v="Off Campus"/>
    <x v="1"/>
    <s v="Public"/>
    <s v="Year 1"/>
    <x v="1"/>
    <x v="2"/>
    <s v="Yes"/>
    <x v="1"/>
    <s v="Yes"/>
    <s v="[ 1 ] Strongly agree"/>
    <s v="[ 4 ] Disagree"/>
    <s v="[ 1 ] Often true"/>
    <s v="[ 3 ] Never true"/>
    <s v="[ 1 ] Often true"/>
    <s v="[ 2 ] Sometimes true"/>
    <s v="[ 1 ] Often true"/>
    <s v="[ 1 ] Often true"/>
    <s v="[ 1 ] Often true"/>
    <s v="[ 2 ] Sometimes true"/>
    <s v="[ 3 ] Never true"/>
    <s v="[ 3 ] Never true"/>
    <s v="[ 3 ] Never true"/>
    <s v="[ 3 ] Never true"/>
    <s v="[ 3 ] Never true"/>
    <s v="[ 3 ] Never true"/>
  </r>
  <r>
    <s v="21 - 30"/>
    <s v="Male"/>
    <s v="National diploma"/>
    <s v="Unemployed"/>
    <x v="0"/>
    <s v="Full time"/>
    <s v="Off Campus"/>
    <x v="1"/>
    <s v="Public"/>
    <s v="Year 1"/>
    <x v="1"/>
    <x v="2"/>
    <s v="Yes"/>
    <x v="0"/>
    <s v="Yes"/>
    <s v="[ 3 ] Neutral"/>
    <s v="[ 4 ] Disagree"/>
    <s v="[ 2 ] Sometimes true"/>
    <s v="[ 3 ] Never true"/>
    <s v="[ 1 ] Often true"/>
    <s v="[ 3 ] Never true"/>
    <s v="[ 1 ] Often true"/>
    <s v="[ 2 ] Sometimes true"/>
    <s v="[ 1 ] Often true"/>
    <s v="[ 2 ] Sometimes true"/>
    <s v="[ 2 ] Sometimes true"/>
    <s v="[ 3 ] Never true"/>
    <s v="[ 3 ] Never true"/>
    <s v="[ 2 ] Sometimes true"/>
    <s v="[ 2 ] Sometimes true"/>
    <s v="[ 3 ] Never true"/>
  </r>
  <r>
    <s v="21 - 30"/>
    <s v="Female"/>
    <s v="Post-graduate (PGD, MSc, Ph.D)"/>
    <s v="Unemployed"/>
    <x v="1"/>
    <s v="Full time"/>
    <s v="Off Campus"/>
    <x v="10"/>
    <s v="Public"/>
    <s v="Year 1"/>
    <x v="1"/>
    <x v="2"/>
    <s v="Yes"/>
    <x v="0"/>
    <s v="No"/>
    <s v="[ 1 ] Strongly agree"/>
    <s v="[ 4 ] Disagree"/>
    <s v="[ 1 ] Often true"/>
    <s v="[ 3 ] Never true"/>
    <s v="[ 2 ] Sometimes true"/>
    <s v="[ 3 ] Never true"/>
    <s v="[ 1 ] Often true"/>
    <s v="[ 1 ] Often true"/>
    <s v="[ 3 ] Never true"/>
    <s v="[ 3 ] Never true"/>
    <s v="[ 3 ] Never true"/>
    <s v="[ 2 ] Sometimes true"/>
    <s v="[ 2 ] Sometimes true"/>
    <s v="[ 2 ] Sometimes true"/>
    <s v="[ 3 ] Never true"/>
    <s v="[ 2 ] Sometimes true"/>
  </r>
  <r>
    <s v="21 - 30"/>
    <s v="Male"/>
    <s v="National diploma"/>
    <s v="Unemployed"/>
    <x v="0"/>
    <s v="Full time"/>
    <s v="Off Campus"/>
    <x v="18"/>
    <s v="Public"/>
    <s v="Year 1"/>
    <x v="0"/>
    <x v="2"/>
    <s v="Yes"/>
    <x v="0"/>
    <s v="Yes"/>
    <s v="[ 3 ] Neutral"/>
    <s v="[ 4 ] Disagree"/>
    <s v="[ 1 ] Often true"/>
    <s v="[ 2 ] Sometimes true"/>
    <s v="[ 1 ] Often true"/>
    <s v="[ 3 ] Never true"/>
    <s v="[ 1 ] Often true"/>
    <s v="[ 1 ] Often true"/>
    <s v="[ 3 ] Never true"/>
    <s v="[ 1 ] Often true"/>
    <s v="[ 1 ] Often true"/>
    <s v="[ 2 ] Sometimes true"/>
    <s v="[ 2 ] Sometimes true"/>
    <s v="[ 2 ] Sometimes true"/>
    <s v="[ 2 ] Sometimes true"/>
    <s v="[ 2 ] Sometimes true"/>
  </r>
  <r>
    <s v="21 - 30"/>
    <s v="Female"/>
    <s v="HND/BSc"/>
    <s v="Unemployed"/>
    <x v="0"/>
    <s v="Full time"/>
    <s v="Off Campus"/>
    <x v="1"/>
    <s v="Public"/>
    <s v="Final year"/>
    <x v="0"/>
    <x v="0"/>
    <s v="Yes"/>
    <x v="0"/>
    <s v="Yes"/>
    <s v="[ 1 ] Strongly agree"/>
    <s v="[ 1 ] Strongly agree"/>
    <s v="[ 1 ] Often true"/>
    <s v="[ 3 ] Never true"/>
    <s v="[ 1 ] Often true"/>
    <s v="[ 3 ] Never true"/>
    <s v="[ 1 ] Often true"/>
    <s v="[ 1 ] Often true"/>
    <s v="[ 1 ] Often true"/>
    <s v="[ 1 ] Often true"/>
    <s v="[ 1 ] Often true"/>
    <s v="[ 2 ] Sometimes true"/>
    <s v="[ 1 ] Often true"/>
    <s v="[ 2 ] Sometimes true"/>
    <s v="[ 1 ] Often true"/>
    <s v="[ 2 ] Sometimes true"/>
  </r>
  <r>
    <s v="16 - 21"/>
    <s v="Male"/>
    <s v="National diploma"/>
    <s v="Unemployed"/>
    <x v="0"/>
    <s v="Full time"/>
    <s v="Off Campus"/>
    <x v="0"/>
    <s v="Public"/>
    <s v="Year 2"/>
    <x v="0"/>
    <x v="0"/>
    <s v="Yes"/>
    <x v="0"/>
    <s v="Yes"/>
    <s v="[ 1 ] Strongly agree"/>
    <s v="[ 3 ] Neutral"/>
    <s v="[ 2 ] Sometimes true"/>
    <s v="[ 3 ] Never true"/>
    <s v="[ 1 ] Often true"/>
    <s v="[ 3 ] Never true"/>
    <s v="[ 1 ] Often true"/>
    <s v="[ 1 ] Often true"/>
    <s v="[ 1 ] Often true"/>
    <s v="[ 1 ] Often true"/>
    <s v="[ 1 ] Often true"/>
    <s v="[ 2 ] Sometimes true"/>
    <s v="[ 2 ] Sometimes true"/>
    <s v="[ 2 ] Sometimes true"/>
    <s v="[ 2 ] Sometimes true"/>
    <s v="[ 2 ] Sometimes true"/>
  </r>
  <r>
    <s v="21 - 30"/>
    <s v="Female"/>
    <s v="HND/BSc"/>
    <s v="Self employed"/>
    <x v="0"/>
    <s v="Full time"/>
    <s v="Off Campus"/>
    <x v="1"/>
    <s v="Public"/>
    <s v="Final year"/>
    <x v="1"/>
    <x v="2"/>
    <s v="Yes"/>
    <x v="0"/>
    <s v="Yes"/>
    <s v="[ 3 ] Neutral"/>
    <s v="[ 2 ] Agree"/>
    <s v="[ 1 ] Often true"/>
    <s v="[ 2 ] Sometimes true"/>
    <s v="[ 1 ] Often true"/>
    <s v="[ 3 ] Never true"/>
    <s v="[ 1 ] Often true"/>
    <s v="[ 1 ] Often true"/>
    <s v="[ 1 ] Often true"/>
    <s v="[ 1 ] Often true"/>
    <s v="[ 3 ] Never true"/>
    <s v="[ 3 ] Never true"/>
    <s v="[ 2 ] Sometimes true"/>
    <s v="[ 2 ] Sometimes true"/>
    <s v="[ 2 ] Sometimes true"/>
    <s v="[ 3 ] Never true"/>
  </r>
  <r>
    <s v="21 - 30"/>
    <s v="Male"/>
    <s v="HND/BSc"/>
    <s v="Unemployed"/>
    <x v="0"/>
    <s v="Full time"/>
    <s v="On Campus"/>
    <x v="1"/>
    <s v="Public"/>
    <s v="Year 3"/>
    <x v="0"/>
    <x v="2"/>
    <s v="Yes"/>
    <x v="0"/>
    <s v="Yes"/>
    <s v="[ 1 ] Strongly agree"/>
    <s v="[ 3 ] Neutral"/>
    <s v="[ 3 ] Never true"/>
    <s v="[ 3 ] Never true"/>
    <s v="[ 2 ] Sometimes true"/>
    <s v="[ 2 ] Sometimes true"/>
    <s v="[ 1 ] Often true"/>
    <s v="[ 3 ] Never true"/>
    <s v="[ 1 ] Often true"/>
    <s v="[ 1 ] Often true"/>
    <s v="[ 3 ] Never true"/>
    <s v="[ 2 ] Sometimes true"/>
    <s v="[ 1 ] Often true"/>
    <s v="[ 1 ] Often true"/>
    <s v="[ 1 ] Often true"/>
    <s v="[ 2 ] Sometimes true"/>
  </r>
  <r>
    <s v="21 - 30"/>
    <s v="Male"/>
    <s v="HND/BSc"/>
    <s v="Unemployed"/>
    <x v="0"/>
    <s v="Full time"/>
    <s v="On Campus"/>
    <x v="1"/>
    <s v="Public"/>
    <s v="Final year"/>
    <x v="1"/>
    <x v="1"/>
    <s v="Yes"/>
    <x v="1"/>
    <s v="No"/>
    <s v="[ 3 ] Neutral"/>
    <s v="[ 4 ] Disagree"/>
    <s v="[ 2 ] Sometimes true"/>
    <s v="[ 2 ] Sometimes true"/>
    <s v="[ 1 ] Often true"/>
    <s v="[ 2 ] Sometimes true"/>
    <s v="[ 2 ] Sometimes true"/>
    <s v="[ 2 ] Sometimes true"/>
    <s v="[ 3 ] Never true"/>
    <s v="[ 3 ] Never true"/>
    <s v="[ 3 ] Never true"/>
    <s v="[ 3 ] Never true"/>
    <s v="[ 2 ] Sometimes true"/>
    <s v="[ 2 ] Sometimes true"/>
    <s v="[ 3 ] Never true"/>
    <s v="[ 3 ] Never true"/>
  </r>
  <r>
    <s v="21 - 30"/>
    <s v="Male"/>
    <s v="HND/BSc"/>
    <s v="Unemployed"/>
    <x v="0"/>
    <s v="Full time"/>
    <s v="Off Campus"/>
    <x v="1"/>
    <s v="Public"/>
    <s v="Year 4"/>
    <x v="0"/>
    <x v="2"/>
    <s v="Yes"/>
    <x v="0"/>
    <s v="Yes"/>
    <s v="[ 3 ] Neutral"/>
    <s v="[ 4 ] Disagree"/>
    <s v="[ 1 ] Often true"/>
    <s v="[ 2 ] Sometimes true"/>
    <s v="[ 1 ] Often true"/>
    <s v="[ 2 ] Sometimes true"/>
    <s v="[ 2 ] Sometimes true"/>
    <s v="[ 2 ] Sometimes true"/>
    <s v="[ 2 ] Sometimes true"/>
    <s v="[ 2 ] Sometimes true"/>
    <s v="[ 2 ] Sometimes true"/>
    <s v="[ 2 ] Sometimes true"/>
    <s v="[ 3 ] Never true"/>
    <s v="[ 2 ] Sometimes true"/>
    <s v="[ 2 ] Sometimes true"/>
    <s v="[ 3 ] Never true"/>
  </r>
  <r>
    <s v="21 - 30"/>
    <s v="Female"/>
    <s v="HND/BSc"/>
    <s v="Unemployed"/>
    <x v="1"/>
    <s v="Full time"/>
    <s v="Off Campus"/>
    <x v="1"/>
    <s v="Private"/>
    <s v="Year 4"/>
    <x v="1"/>
    <x v="1"/>
    <s v="No"/>
    <x v="1"/>
    <s v="No"/>
    <s v="[ 1 ] Strongly agree"/>
    <s v="[ 4 ] Disagree"/>
    <s v="[ 1 ] Often true"/>
    <s v="[ 3 ] Never true"/>
    <s v="[ 1 ] Often true"/>
    <s v="[ 3 ] Never true"/>
    <s v="[ 1 ] Often true"/>
    <s v="[ 2 ] Sometimes true"/>
    <s v="[ 1 ] Often true"/>
    <s v="[ 3 ] Never true"/>
    <s v="[ 3 ] Never true"/>
    <s v="[ 2 ] Sometimes true"/>
    <s v="[ 1 ] Often true"/>
    <s v="[ 3 ] Never true"/>
    <s v="[ 1 ] Often true"/>
    <s v="[ 1 ] Often true"/>
  </r>
  <r>
    <s v="21 - 30"/>
    <s v="Female"/>
    <s v="Post-graduate (PGD, MSc, Ph.D)"/>
    <s v="Unemployed"/>
    <x v="0"/>
    <s v="Full time"/>
    <s v="On Campus"/>
    <x v="1"/>
    <s v="Public"/>
    <s v="Year 4"/>
    <x v="0"/>
    <x v="0"/>
    <s v="Yes"/>
    <x v="0"/>
    <s v="No"/>
    <s v="[ 3 ] Neutral"/>
    <s v="[ 4 ] Disagree"/>
    <s v="[ 2 ] Sometimes true"/>
    <s v="[ 3 ] Never true"/>
    <s v="[ 1 ] Often true"/>
    <s v="[ 3 ] Never true"/>
    <s v="[ 1 ] Often true"/>
    <s v="[ 3 ] Never true"/>
    <s v="[ 3 ] Never true"/>
    <s v="[ 3 ] Never true"/>
    <s v="[ 3 ] Never true"/>
    <s v="[ 3 ] Never true"/>
    <s v="[ 1 ] Often true"/>
    <s v="[ 2 ] Sometimes true"/>
    <s v="[ 2 ] Sometimes true"/>
    <s v="[ 3 ] Never true"/>
  </r>
  <r>
    <s v="16 - 21"/>
    <s v="Male"/>
    <s v="National diploma"/>
    <s v="Unemployed"/>
    <x v="0"/>
    <s v="Full time"/>
    <s v="On Campus"/>
    <x v="1"/>
    <s v="Private"/>
    <s v="Year 1"/>
    <x v="0"/>
    <x v="0"/>
    <s v="No"/>
    <x v="1"/>
    <s v="No"/>
    <s v="[ 3 ] Neutral"/>
    <s v="[ 3 ] Neutral"/>
    <s v="[ 2 ] Sometimes true"/>
    <s v="[ 3 ] Never true"/>
    <s v="[ 1 ] Often true"/>
    <s v="[ 3 ] Never true"/>
    <s v="[ 1 ] Often true"/>
    <s v="[ 3 ] Never true"/>
    <s v="[ 1 ] Often true"/>
    <s v="[ 3 ] Never true"/>
    <s v="[ 3 ] Never true"/>
    <s v="[ 2 ] Sometimes true"/>
    <s v="[ 2 ] Sometimes true"/>
    <s v="[ 2 ] Sometimes true"/>
    <s v="[ 2 ] Sometimes true"/>
    <s v="[ 3 ] Never true"/>
  </r>
  <r>
    <s v="21 - 30"/>
    <s v="Male"/>
    <s v="HND/BSc"/>
    <s v="Unemployed"/>
    <x v="0"/>
    <s v="Full time"/>
    <s v="Off Campus"/>
    <x v="0"/>
    <s v="Public"/>
    <s v="Final year"/>
    <x v="0"/>
    <x v="0"/>
    <s v="Yes"/>
    <x v="0"/>
    <s v="Yes"/>
    <s v="[ 2 ] Agree"/>
    <s v="[ 2 ] Agree"/>
    <s v="[ 1 ] Often true"/>
    <s v="[ 2 ] Sometimes true"/>
    <s v="[ 1 ] Often true"/>
    <s v="[ 3 ] Never true"/>
    <s v="[ 3 ] Never true"/>
    <s v="[ 1 ] Often true"/>
    <s v="[ 1 ] Often true"/>
    <s v="[ 1 ] Often true"/>
    <s v="[ 1 ] Often true"/>
    <s v="[ 1 ] Often true"/>
    <s v="[ 1 ] Often true"/>
    <s v="[ 1 ] Often true"/>
    <s v="[ 1 ] Often true"/>
    <s v="[ 1 ] Often true"/>
  </r>
  <r>
    <s v="16 - 21"/>
    <s v="Male"/>
    <s v="HND/BSc"/>
    <s v="Unemployed"/>
    <x v="0"/>
    <s v="Full time"/>
    <s v="Off Campus"/>
    <x v="1"/>
    <s v="Public"/>
    <s v="Year 1"/>
    <x v="0"/>
    <x v="0"/>
    <s v="Yes"/>
    <x v="0"/>
    <s v="Yes"/>
    <s v="[ 3 ] Neutral"/>
    <s v="[ 3 ] Neutral"/>
    <s v="[ 1 ] Often true"/>
    <s v="[ 2 ] Sometimes true"/>
    <s v="[ 1 ] Often true"/>
    <s v="[ 2 ] Sometimes true"/>
    <s v="[ 2 ] Sometimes true"/>
    <s v="[ 2 ] Sometimes true"/>
    <s v="[ 2 ] Sometimes true"/>
    <s v="[ 2 ] Sometimes true"/>
    <s v="[ 2 ] Sometimes true"/>
    <s v="[ 2 ] Sometimes true"/>
    <s v="[ 2 ] Sometimes true"/>
    <s v="[ 2 ] Sometimes true"/>
    <s v="[ 2 ] Sometimes true"/>
    <s v="[ 3 ] Never true"/>
  </r>
  <r>
    <s v="31 - 40"/>
    <s v="Male"/>
    <s v="Post-graduate (PGD, MSc, Ph.D)"/>
    <s v="Employed"/>
    <x v="0"/>
    <s v="Full time"/>
    <s v="Off Campus"/>
    <x v="0"/>
    <s v="Public"/>
    <s v="Final year"/>
    <x v="1"/>
    <x v="2"/>
    <s v="Yes"/>
    <x v="0"/>
    <s v="Yes"/>
    <s v="[ 1 ] Strongly agree"/>
    <s v="[ 2 ] Agree"/>
    <s v="[ 2 ] Sometimes true"/>
    <s v="[ 1 ] Often true"/>
    <s v="[ 1 ] Often true"/>
    <s v="[ 3 ] Never true"/>
    <s v="[ 2 ] Sometimes true"/>
    <s v="[ 2 ] Sometimes true"/>
    <s v="[ 2 ] Sometimes true"/>
    <s v="[ 2 ] Sometimes true"/>
    <s v="[ 1 ] Often true"/>
    <s v="[ 2 ] Sometimes true"/>
    <s v="[ 2 ] Sometimes true"/>
    <s v="[ 2 ] Sometimes true"/>
    <s v="[ 2 ] Sometimes true"/>
    <s v="[ 2 ] Sometimes true"/>
  </r>
  <r>
    <s v="31 - 40"/>
    <s v="Female"/>
    <s v="Post-graduate (PGD, MSc, Ph.D)"/>
    <s v="Employed"/>
    <x v="0"/>
    <s v="Part time"/>
    <s v="Off Campus"/>
    <x v="0"/>
    <s v="Public"/>
    <s v="Final year"/>
    <x v="1"/>
    <x v="2"/>
    <s v="Yes"/>
    <x v="0"/>
    <s v="Yes"/>
    <s v="[ 1 ] Strongly agree"/>
    <s v="[ 3 ] Neutral"/>
    <s v="[ 1 ] Often true"/>
    <s v="[ 3 ] Never true"/>
    <s v="[ 1 ] Often true"/>
    <s v="[ 3 ] Never true"/>
    <s v="[ 2 ] Sometimes true"/>
    <s v="[ 2 ] Sometimes true"/>
    <s v="[ 2 ] Sometimes true"/>
    <s v="[ 2 ] Sometimes true"/>
    <s v="[ 2 ] Sometimes true"/>
    <s v="[ 2 ] Sometimes true"/>
    <s v="[ 1 ] Often true"/>
    <s v="[ 1 ] Often true"/>
    <s v="[ 1 ] Often true"/>
    <s v="[ 1 ] Often true"/>
  </r>
  <r>
    <s v="21 - 30"/>
    <s v="Female"/>
    <s v="HND/BSc"/>
    <s v="Unemployed"/>
    <x v="0"/>
    <s v="Full time"/>
    <s v="Off Campus"/>
    <x v="1"/>
    <s v="Public"/>
    <s v="Final year"/>
    <x v="0"/>
    <x v="0"/>
    <s v="Yes"/>
    <x v="0"/>
    <s v="Yes"/>
    <s v="[ 1 ] Strongly agree"/>
    <s v="[ 4 ] Disagree"/>
    <s v="[ 1 ] Often true"/>
    <s v="[ 3 ] Never true"/>
    <s v="[ 1 ] Often true"/>
    <s v="[ 3 ] Never true"/>
    <s v="[ 1 ] Often true"/>
    <s v="[ 3 ] Never true"/>
    <s v="[ 1 ] Often true"/>
    <s v="[ 3 ] Never true"/>
    <s v="[ 3 ] Never true"/>
    <s v="[ 1 ] Often true"/>
    <s v="[ 1 ] Often true"/>
    <s v="[ 1 ] Often true"/>
    <s v="[ 2 ] Sometimes true"/>
    <s v="[ 1 ] Often true"/>
  </r>
  <r>
    <s v="16 - 21"/>
    <s v="Female"/>
    <s v="HND/BSc"/>
    <s v="Unemployed"/>
    <x v="0"/>
    <s v="Full time"/>
    <s v="Off Campus"/>
    <x v="1"/>
    <s v="Public"/>
    <s v="Final year"/>
    <x v="0"/>
    <x v="2"/>
    <s v="Yes"/>
    <x v="0"/>
    <s v="Yes"/>
    <s v="[ 1 ] Strongly agree"/>
    <s v="[ 3 ] Neutral"/>
    <s v="[ 1 ] Often true"/>
    <s v="[ 3 ] Never true"/>
    <s v="[ 1 ] Often true"/>
    <s v="[ 3 ] Never true"/>
    <s v="[ 1 ] Often true"/>
    <s v="[ 1 ] Often true"/>
    <s v="[ 1 ] Often true"/>
    <s v="[ 1 ] Often true"/>
    <s v="[ 3 ] Never true"/>
    <s v="[ 2 ] Sometimes true"/>
    <s v="[ 1 ] Often true"/>
    <s v="[ 1 ] Often true"/>
    <s v="[ 1 ] Often true"/>
    <s v="[ 2 ] Sometimes true"/>
  </r>
  <r>
    <s v="21 - 30"/>
    <s v="Female"/>
    <s v="HND/BSc"/>
    <s v="Unemployed"/>
    <x v="0"/>
    <s v="Full time"/>
    <s v="Off Campus"/>
    <x v="1"/>
    <s v="Public"/>
    <s v="Year 3"/>
    <x v="1"/>
    <x v="2"/>
    <s v="Yes"/>
    <x v="1"/>
    <s v="Yes"/>
    <s v="[ 2 ] Agree"/>
    <s v="[ 2 ] Agree"/>
    <s v="[ 1 ] Often true"/>
    <s v="[ 3 ] Never true"/>
    <s v="[ 1 ] Often true"/>
    <s v="[ 3 ] Never true"/>
    <s v="[ 1 ] Often true"/>
    <s v="[ 1 ] Often true"/>
    <s v="[ 2 ] Sometimes true"/>
    <s v="[ 1 ] Often true"/>
    <s v="[ 3 ] Never true"/>
    <s v="[ 2 ] Sometimes true"/>
    <s v="[ 2 ] Sometimes true"/>
    <s v="[ 2 ] Sometimes true"/>
    <s v="[ 3 ] Never true"/>
    <s v="[ 3 ] Never true"/>
  </r>
  <r>
    <s v="21 - 30"/>
    <s v="Male"/>
    <s v="HND/BSc"/>
    <s v="Employed"/>
    <x v="0"/>
    <s v="Full time"/>
    <s v="Off Campus"/>
    <x v="1"/>
    <s v="Private"/>
    <s v="Final year"/>
    <x v="0"/>
    <x v="2"/>
    <s v="No"/>
    <x v="0"/>
    <s v="Yes"/>
    <s v="[ 1 ] Strongly agree"/>
    <s v="[ 1 ] Strongly agree"/>
    <s v="[ 1 ] Often true"/>
    <s v="[ 3 ] Never true"/>
    <s v="[ 1 ] Often true"/>
    <s v="[ 3 ] Never true"/>
    <s v="[ 1 ] Often true"/>
    <s v="[ 1 ] Often true"/>
    <s v="[ 1 ] Often true"/>
    <s v="[ 3 ] Never true"/>
    <s v="[ 1 ] Often true"/>
    <s v="[ 1 ] Often true"/>
    <s v="[ 2 ] Sometimes true"/>
    <s v="[ 1 ] Often true"/>
    <s v="[ 1 ] Often true"/>
    <s v="[ 1 ] Often true"/>
  </r>
  <r>
    <s v="21 - 30"/>
    <s v="Female"/>
    <s v="HND/BSc"/>
    <s v="Self employed"/>
    <x v="0"/>
    <s v="Full time"/>
    <s v="Off Campus"/>
    <x v="0"/>
    <s v="Public"/>
    <s v="Year 4"/>
    <x v="0"/>
    <x v="1"/>
    <s v="No"/>
    <x v="1"/>
    <s v="No"/>
    <s v="[ 4 ] Disagree"/>
    <s v="[ 4 ] Disagree"/>
    <s v="[ 1 ] Often true"/>
    <s v="[ 3 ] Never true"/>
    <s v="[ 1 ] Often true"/>
    <s v="[ 3 ] Never true"/>
    <s v="[ 3 ] Never true"/>
    <s v="[ 1 ] Often true"/>
    <s v="[ 1 ] Often true"/>
    <s v="[ 3 ] Never true"/>
    <s v="[ 3 ] Never true"/>
    <s v="[ 3 ] Never true"/>
    <s v="[ 3 ] Never true"/>
    <s v="[ 3 ] Never true"/>
    <s v="[ 3 ] Never true"/>
    <s v="[ 3 ] Never true"/>
  </r>
  <r>
    <s v="16 - 21"/>
    <s v="Female"/>
    <s v="National diploma"/>
    <s v="Self employed"/>
    <x v="0"/>
    <s v="Full time"/>
    <s v="Off Campus"/>
    <x v="1"/>
    <s v="Public"/>
    <s v="Year 2"/>
    <x v="1"/>
    <x v="0"/>
    <s v="Yes"/>
    <x v="0"/>
    <s v="Yes"/>
    <s v="[ 3 ] Neutral"/>
    <s v="[ 4 ] Disagree"/>
    <s v="[ 1 ] Often true"/>
    <s v="[ 3 ] Never true"/>
    <s v="[ 1 ] Often true"/>
    <s v="[ 2 ] Sometimes true"/>
    <s v="[ 1 ] Often true"/>
    <s v="[ 3 ] Never true"/>
    <s v="[ 3 ] Never true"/>
    <s v="[ 3 ] Never true"/>
    <s v="[ 3 ] Never true"/>
    <s v="[ 3 ] Never true"/>
    <s v="[ 3 ] Never true"/>
    <s v="[ 3 ] Never true"/>
    <s v="[ 3 ] Never true"/>
    <s v="[ 2 ] Sometimes true"/>
  </r>
  <r>
    <s v="31 - 40"/>
    <s v="Female"/>
    <s v="Post-graduate (PGD, MSc, Ph.D)"/>
    <s v="Employed"/>
    <x v="1"/>
    <s v="Part time"/>
    <s v="Off Campus"/>
    <x v="0"/>
    <s v="Public"/>
    <s v="Year 1"/>
    <x v="0"/>
    <x v="1"/>
    <s v="Yes"/>
    <x v="0"/>
    <s v="Yes"/>
    <s v="[ 3 ] Neutral"/>
    <s v="[ 4 ] Disagree"/>
    <s v="[ 1 ] Often true"/>
    <s v="[ 3 ] Never true"/>
    <s v="[ 1 ] Often true"/>
    <s v="[ 3 ] Never true"/>
    <s v="[ 2 ] Sometimes true"/>
    <s v="[ 2 ] Sometimes true"/>
    <s v="[ 3 ] Never true"/>
    <s v="[ 3 ] Never true"/>
    <s v="[ 3 ] Never true"/>
    <s v="[ 3 ] Never true"/>
    <s v="[ 3 ] Never true"/>
    <s v="[ 3 ] Never true"/>
    <s v="[ 3 ] Never true"/>
    <s v="[ 3 ] Never true"/>
  </r>
  <r>
    <s v="16 - 21"/>
    <s v="Male"/>
    <s v="HND/BSc"/>
    <s v="Unemployed"/>
    <x v="0"/>
    <s v="Full time"/>
    <s v="On Campus"/>
    <x v="1"/>
    <s v="Public"/>
    <s v="Year 2"/>
    <x v="1"/>
    <x v="2"/>
    <s v="Yes"/>
    <x v="0"/>
    <s v="No"/>
    <s v="[ 2 ] Agree"/>
    <s v="[ 3 ] Neutral"/>
    <s v="[ 2 ] Sometimes true"/>
    <s v="[ 3 ] Never true"/>
    <s v="[ 2 ] Sometimes true"/>
    <s v="[ 3 ] Never true"/>
    <s v="[ 2 ] Sometimes true"/>
    <s v="[ 2 ] Sometimes true"/>
    <s v="[ 2 ] Sometimes true"/>
    <s v="[ 3 ] Never true"/>
    <s v="[ 2 ] Sometimes true"/>
    <s v="[ 2 ] Sometimes true"/>
    <s v="[ 2 ] Sometimes true"/>
    <s v="[ 2 ] Sometimes true"/>
    <s v="[ 2 ] Sometimes true"/>
    <s v="[ 2 ] Sometimes true"/>
  </r>
  <r>
    <s v="21 - 30"/>
    <s v="Female"/>
    <s v="HND/BSc"/>
    <s v="Employed"/>
    <x v="0"/>
    <s v="Full time"/>
    <s v="Off Campus"/>
    <x v="1"/>
    <s v="Public"/>
    <s v="Year 1"/>
    <x v="0"/>
    <x v="0"/>
    <s v="Yes"/>
    <x v="0"/>
    <s v="Yes"/>
    <s v="[ 2 ] Agree"/>
    <s v="[ 2 ] Agree"/>
    <s v="[ 1 ] Often true"/>
    <s v="[ 3 ] Never true"/>
    <s v="[ 1 ] Often true"/>
    <s v="[ 3 ] Never true"/>
    <s v="[ 1 ] Often true"/>
    <s v="[ 2 ] Sometimes true"/>
    <s v="[ 1 ] Often true"/>
    <s v="[ 1 ] Often true"/>
    <s v="[ 3 ] Never true"/>
    <s v="[ 1 ] Often true"/>
    <s v="[ 2 ] Sometimes true"/>
    <s v="[ 1 ] Often true"/>
    <s v="[ 1 ] Often true"/>
    <s v="[ 1 ] Often true"/>
  </r>
  <r>
    <s v="31 - 40"/>
    <s v="Male"/>
    <s v="HND/BSc"/>
    <s v="Self employed"/>
    <x v="1"/>
    <s v="Full time"/>
    <s v="Off Campus"/>
    <x v="0"/>
    <s v="Public"/>
    <s v="Final year"/>
    <x v="0"/>
    <x v="2"/>
    <s v="Yes"/>
    <x v="0"/>
    <s v="Yes"/>
    <s v="[ 2 ] Agree"/>
    <s v="[ 3 ] Neutral"/>
    <s v="[ 2 ] Sometimes true"/>
    <s v="[ 2 ] Sometimes true"/>
    <s v="[ 1 ] Often true"/>
    <s v="[ 3 ] Never true"/>
    <s v="[ 2 ] Sometimes true"/>
    <s v="[ 2 ] Sometimes true"/>
    <s v="[ 3 ] Never true"/>
    <s v="[ 2 ] Sometimes true"/>
    <s v="[ 2 ] Sometimes true"/>
    <s v="[ 3 ] Never true"/>
    <s v="[ 2 ] Sometimes true"/>
    <s v="[ 2 ] Sometimes true"/>
    <s v="[ 3 ] Never true"/>
    <s v="[ 2 ] Sometimes true"/>
  </r>
  <r>
    <s v="21 - 30"/>
    <s v="Female"/>
    <s v="HND/BSc"/>
    <s v="Unemployed"/>
    <x v="1"/>
    <s v="Part time"/>
    <s v="Off Campus"/>
    <x v="12"/>
    <s v="Public"/>
    <s v="Year 1"/>
    <x v="0"/>
    <x v="0"/>
    <s v="Yes"/>
    <x v="0"/>
    <s v="Yes"/>
    <s v="[ 1 ] Strongly agree"/>
    <s v="[ 2 ] Agree"/>
    <s v="[ 1 ] Often true"/>
    <s v="[ 3 ] Never true"/>
    <s v="[ 2 ] Sometimes true"/>
    <s v="[ 3 ] Never true"/>
    <s v="[ 2 ] Sometimes true"/>
    <s v="[ 1 ] Often true"/>
    <s v="[ 1 ] Often true"/>
    <s v="[ 1 ] Often true"/>
    <s v="[ 3 ] Never true"/>
    <s v="[ 2 ] Sometimes true"/>
    <s v="[ 1 ] Often true"/>
    <s v="[ 1 ] Often true"/>
    <s v="[ 3 ] Never true"/>
    <s v="[ 2 ] Sometimes true"/>
  </r>
  <r>
    <s v="31 - 40"/>
    <s v="Male"/>
    <s v="HND/BSc"/>
    <s v="Employed"/>
    <x v="0"/>
    <s v="Part time"/>
    <s v="Off Campus"/>
    <x v="0"/>
    <s v="Public"/>
    <s v="Year 1"/>
    <x v="0"/>
    <x v="0"/>
    <s v="Yes"/>
    <x v="0"/>
    <s v="No"/>
    <s v="[ 1 ] Strongly agree"/>
    <s v="[ 1 ] Strongly agree"/>
    <s v="[ 1 ] Often true"/>
    <s v="[ 3 ] Never true"/>
    <s v="[ 1 ] Often true"/>
    <s v="[ 3 ] Never true"/>
    <s v="[ 2 ] Sometimes true"/>
    <s v="[ 1 ] Often true"/>
    <s v="[ 1 ] Often true"/>
    <s v="[ 1 ] Often true"/>
    <s v="[ 2 ] Sometimes true"/>
    <s v="[ 1 ] Often true"/>
    <s v="[ 1 ] Often true"/>
    <s v="[ 1 ] Often true"/>
    <s v="[ 1 ] Often true"/>
    <s v="[ 1 ] Often true"/>
  </r>
  <r>
    <s v="31 - 40"/>
    <s v="Female"/>
    <s v="HND/BSc"/>
    <s v="Employed"/>
    <x v="1"/>
    <s v="Part time"/>
    <s v="Off Campus"/>
    <x v="0"/>
    <s v="Public"/>
    <s v="Option 1"/>
    <x v="0"/>
    <x v="0"/>
    <s v="Yes"/>
    <x v="0"/>
    <s v="Yes"/>
    <s v="[ 2 ] Agree"/>
    <s v="[ 3 ] Neutral"/>
    <s v="[ 1 ] Often true"/>
    <s v="[ 2 ] Sometimes true"/>
    <s v="[ 1 ] Often true"/>
    <s v="[ 2 ] Sometimes true"/>
    <s v="[ 2 ] Sometimes true"/>
    <s v="[ 2 ] Sometimes true"/>
    <s v="[ 1 ] Often true"/>
    <s v="[ 1 ] Often true"/>
    <s v="[ 3 ] Never true"/>
    <s v="[ 2 ] Sometimes true"/>
    <s v="[ 2 ] Sometimes true"/>
    <s v="[ 2 ] Sometimes true"/>
    <s v="[ 3 ] Never true"/>
    <s v="[ 3 ] Never true"/>
  </r>
  <r>
    <s v="31 - 40"/>
    <s v="Female"/>
    <s v="HND/BSc"/>
    <s v="Employed"/>
    <x v="1"/>
    <s v="Part time"/>
    <s v="Off Campus"/>
    <x v="0"/>
    <s v="Public"/>
    <s v="Option 1"/>
    <x v="1"/>
    <x v="2"/>
    <s v="Yes"/>
    <x v="0"/>
    <s v="Yes"/>
    <s v="[ 2 ] Agree"/>
    <s v="[ 2 ] Agree"/>
    <s v="[ 1 ] Often true"/>
    <s v="[ 2 ] Sometimes true"/>
    <s v="[ 2 ] Sometimes true"/>
    <s v="[ 2 ] Sometimes true"/>
    <s v="[ 2 ] Sometimes true"/>
    <s v="[ 3 ] Never true"/>
    <s v="[ 1 ] Often true"/>
    <s v="[ 2 ] Sometimes true"/>
    <s v="[ 3 ] Never true"/>
    <s v="[ 2 ] Sometimes true"/>
    <s v="[ 2 ] Sometimes true"/>
    <s v="[ 2 ] Sometimes true"/>
    <s v="[ 3 ] Never true"/>
    <s v="[ 3 ] Never true"/>
  </r>
  <r>
    <s v="21 - 30"/>
    <s v="Male"/>
    <s v="HND/BSc"/>
    <s v="Unemployed"/>
    <x v="0"/>
    <s v="Full time"/>
    <s v="Off Campus"/>
    <x v="1"/>
    <s v="Public"/>
    <s v="Final year"/>
    <x v="0"/>
    <x v="0"/>
    <s v="Yes"/>
    <x v="0"/>
    <s v="Yes"/>
    <s v="[ 1 ] Strongly agree"/>
    <s v="[ 4 ] Disagree"/>
    <s v="[ 2 ] Sometimes true"/>
    <s v="[ 3 ] Never true"/>
    <s v="[ 1 ] Often true"/>
    <s v="[ 3 ] Never true"/>
    <s v="[ 2 ] Sometimes true"/>
    <s v="[ 3 ] Never true"/>
    <s v="[ 1 ] Often true"/>
    <s v="[ 1 ] Often true"/>
    <s v="[ 3 ] Never true"/>
    <s v="[ 3 ] Never true"/>
    <s v="[ 3 ] Never true"/>
    <s v="[ 1 ] Often true"/>
    <s v="[ 3 ] Never true"/>
    <s v="[ 3 ] Never true"/>
  </r>
  <r>
    <s v="21 - 30"/>
    <s v="Female"/>
    <s v="HND/BSc"/>
    <s v="Unemployed"/>
    <x v="0"/>
    <s v="Full time"/>
    <s v="Off Campus"/>
    <x v="1"/>
    <s v="Public"/>
    <s v="Final year"/>
    <x v="0"/>
    <x v="0"/>
    <s v="Yes"/>
    <x v="0"/>
    <s v="Yes"/>
    <s v="[ 2 ] Agree"/>
    <s v="[ 4 ] Disagree"/>
    <s v="[ 1 ] Often true"/>
    <s v="[ 3 ] Never true"/>
    <s v="[ 1 ] Often true"/>
    <s v="[ 3 ] Never true"/>
    <s v="[ 2 ] Sometimes true"/>
    <s v="[ 2 ] Sometimes true"/>
    <s v="[ 2 ] Sometimes true"/>
    <s v="[ 2 ] Sometimes true"/>
    <s v="[ 2 ] Sometimes true"/>
    <s v="[ 3 ] Never true"/>
    <s v="[ 2 ] Sometimes true"/>
    <s v="[ 1 ] Often true"/>
    <s v="[ 2 ] Sometimes true"/>
    <s v="[ 3 ] Never true"/>
  </r>
  <r>
    <s v="21 - 30"/>
    <s v="Female"/>
    <s v="HND/BSc"/>
    <s v="Unemployed"/>
    <x v="0"/>
    <s v="Full time"/>
    <s v="Off Campus"/>
    <x v="0"/>
    <s v="Public"/>
    <s v="Final year"/>
    <x v="0"/>
    <x v="2"/>
    <s v="Yes"/>
    <x v="0"/>
    <s v="Yes"/>
    <s v="[ 1 ] Strongly agree"/>
    <s v="[ 3 ] Neutral"/>
    <s v="[ 1 ] Often true"/>
    <s v="[ 3 ] Never true"/>
    <s v="[ 1 ] Often true"/>
    <s v="[ 3 ] Never true"/>
    <s v="[ 2 ] Sometimes true"/>
    <s v="[ 1 ] Often true"/>
    <s v="[ 1 ] Often true"/>
    <s v="[ 1 ] Often true"/>
    <s v="[ 2 ] Sometimes true"/>
    <s v="[ 3 ] Never true"/>
    <s v="[ 2 ] Sometimes true"/>
    <s v="[ 1 ] Often true"/>
    <s v="[ 3 ] Never true"/>
    <s v="[ 3 ] Never true"/>
  </r>
  <r>
    <s v="21 - 30"/>
    <s v="Male"/>
    <s v="HND/BSc"/>
    <s v="Self employed"/>
    <x v="0"/>
    <s v="Full time"/>
    <s v="On Campus"/>
    <x v="1"/>
    <s v="Public"/>
    <s v="Year 4"/>
    <x v="1"/>
    <x v="2"/>
    <s v="Yes"/>
    <x v="0"/>
    <s v="Yes"/>
    <s v="[ 2 ] Agree"/>
    <s v="[ 4 ] Disagree"/>
    <s v="[ 1 ] Often true"/>
    <s v="[ 3 ] Never true"/>
    <s v="[ 1 ] Often true"/>
    <s v="[ 2 ] Sometimes true"/>
    <s v="[ 1 ] Often true"/>
    <s v="[ 2 ] Sometimes true"/>
    <s v="[ 1 ] Often true"/>
    <s v="[ 2 ] Sometimes true"/>
    <s v="[ 3 ] Never true"/>
    <s v="[ 3 ] Never true"/>
    <s v="[ 2 ] Sometimes true"/>
    <s v="[ 2 ] Sometimes true"/>
    <s v="[ 2 ] Sometimes true"/>
    <s v="[ 2 ] Sometimes true"/>
  </r>
  <r>
    <s v="31 - 40"/>
    <s v="Male"/>
    <s v="HND/BSc"/>
    <s v="Employed"/>
    <x v="0"/>
    <s v="Part time"/>
    <s v="Off Campus"/>
    <x v="0"/>
    <s v="Public"/>
    <s v="Final year"/>
    <x v="2"/>
    <x v="1"/>
    <s v="No"/>
    <x v="1"/>
    <s v="No"/>
    <s v="[ 2 ] Agree"/>
    <s v="[ 4 ] Disagree"/>
    <s v="[ 1 ] Often true"/>
    <s v="[ 2 ] Sometimes true"/>
    <s v="[ 1 ] Often true"/>
    <s v="[ 3 ] Never true"/>
    <s v="[ 1 ] Often true"/>
    <s v="[ 1 ] Often true"/>
    <s v="[ 3 ] Never true"/>
    <s v="[ 3 ] Never true"/>
    <s v="[ 3 ] Never true"/>
    <s v="[ 3 ] Never true"/>
    <s v="[ 3 ] Never true"/>
    <s v="[ 3 ] Never true"/>
    <s v="[ 3 ] Never true"/>
    <s v="[ 3 ] Never true"/>
  </r>
  <r>
    <s v="41 - 50"/>
    <s v="Male"/>
    <s v="HND/BSc"/>
    <s v="Self employed"/>
    <x v="1"/>
    <s v="Full time"/>
    <s v="On Campus"/>
    <x v="0"/>
    <s v="Public"/>
    <s v="Final year"/>
    <x v="0"/>
    <x v="0"/>
    <s v="Yes"/>
    <x v="0"/>
    <s v="Yes"/>
    <s v="[ 1 ] Strongly agree"/>
    <s v="[ 1 ] Strongly agree"/>
    <s v="[ 2 ] Sometimes true"/>
    <s v="[ 2 ] Sometimes true"/>
    <s v="[ 1 ] Often true"/>
    <s v="[ 2 ] Sometimes true"/>
    <s v="[ 3 ] Never true"/>
    <s v="[ 2 ] Sometimes true"/>
    <s v="[ 1 ] Often true"/>
    <s v="[ 1 ] Often true"/>
    <s v="[ 1 ] Often true"/>
    <s v="[ 1 ] Often true"/>
    <s v="[ 1 ] Often true"/>
    <s v="[ 1 ] Often true"/>
    <s v="[ 1 ] Often true"/>
    <s v="[ 1 ] Often true"/>
  </r>
  <r>
    <s v="31 - 40"/>
    <s v="Female"/>
    <s v="Post-graduate (PGD, MSc, Ph.D)"/>
    <s v="Unemployed"/>
    <x v="1"/>
    <s v="Part time"/>
    <s v="Off Campus"/>
    <x v="0"/>
    <s v="Public"/>
    <s v="Year 3"/>
    <x v="1"/>
    <x v="1"/>
    <s v="Yes"/>
    <x v="0"/>
    <s v="No"/>
    <s v="[ 2 ] Agree"/>
    <s v="[ 4 ] Disagree"/>
    <s v="[ 1 ] Often true"/>
    <s v="[ 3 ] Never true"/>
    <s v="[ 2 ] Sometimes true"/>
    <s v="[ 3 ] Never true"/>
    <s v="[ 2 ] Sometimes true"/>
    <s v="[ 2 ] Sometimes true"/>
    <s v="[ 1 ] Often true"/>
    <s v="[ 3 ] Never true"/>
    <s v="[ 3 ] Never true"/>
    <s v="[ 3 ] Never true"/>
    <s v="[ 3 ] Never true"/>
    <s v="[ 3 ] Never true"/>
    <s v="[ 3 ] Never true"/>
    <s v="[ 3 ] Never true"/>
  </r>
  <r>
    <s v="31 - 40"/>
    <s v="Female"/>
    <s v="Post-graduate (PGD, MSc, Ph.D)"/>
    <s v="Employed"/>
    <x v="1"/>
    <s v="Full time"/>
    <s v="On Campus"/>
    <x v="0"/>
    <s v="Private"/>
    <s v="Option 1"/>
    <x v="1"/>
    <x v="1"/>
    <s v="Yes"/>
    <x v="1"/>
    <s v="No"/>
    <s v="[ 1 ] Strongly agree"/>
    <s v="[ 1 ] Strongly agree"/>
    <s v="[ 2 ] Sometimes true"/>
    <s v="[ 2 ] Sometimes true"/>
    <s v="[ 1 ] Often true"/>
    <s v="[ 2 ] Sometimes true"/>
    <s v="[ 1 ] Often true"/>
    <s v="[ 1 ] Often true"/>
    <s v="[ 3 ] Never true"/>
    <s v="[ 2 ] Sometimes true"/>
    <s v="[ 3 ] Never true"/>
    <s v="[ 1 ] Often true"/>
    <s v="[ 1 ] Often true"/>
    <s v="[ 1 ] Often true"/>
    <s v="[ 1 ] Often true"/>
    <s v="[ 1 ] Often true"/>
  </r>
  <r>
    <s v="41 - 50"/>
    <s v="Male"/>
    <s v="Post-graduate (PGD, MSc, Ph.D)"/>
    <s v="Employed"/>
    <x v="1"/>
    <s v="Full time"/>
    <s v="Off Campus"/>
    <x v="0"/>
    <s v="Public"/>
    <s v="Final year"/>
    <x v="1"/>
    <x v="2"/>
    <s v="No"/>
    <x v="1"/>
    <s v="No"/>
    <s v="[ 2 ] Agree"/>
    <s v="[ 4 ] Disagree"/>
    <s v="[ 3 ] Never true"/>
    <s v="[ 2 ] Sometimes true"/>
    <s v="[ 1 ] Often true"/>
    <s v="[ 3 ] Never true"/>
    <s v="[ 1 ] Often true"/>
    <s v="[ 3 ] Never true"/>
    <s v="[ 2 ] Sometimes true"/>
    <s v="[ 3 ] Never true"/>
    <s v="[ 2 ] Sometimes true"/>
    <s v="[ 3 ] Never true"/>
    <s v="[ 3 ] Never true"/>
    <s v="[ 3 ] Never true"/>
    <s v="[ 3 ] Never true"/>
    <s v="[ 3 ] Never true"/>
  </r>
  <r>
    <s v="21 - 30"/>
    <s v="Female"/>
    <s v="National diploma"/>
    <s v="Self employed"/>
    <x v="0"/>
    <s v="Part time"/>
    <s v="Off Campus"/>
    <x v="0"/>
    <s v="Public"/>
    <s v="Year 2"/>
    <x v="1"/>
    <x v="0"/>
    <s v="Yes"/>
    <x v="0"/>
    <s v="Yes"/>
    <s v="[ 2 ] Agree"/>
    <s v="[ 4 ] Disagree"/>
    <s v="[ 1 ] Often true"/>
    <s v="[ 3 ] Never true"/>
    <s v="[ 1 ] Often true"/>
    <s v="[ 3 ] Never true"/>
    <s v="[ 2 ] Sometimes true"/>
    <s v="[ 1 ] Often true"/>
    <s v="[ 1 ] Often true"/>
    <s v="[ 2 ] Sometimes true"/>
    <s v="[ 3 ] Never true"/>
    <s v="[ 3 ] Never true"/>
    <s v="[ 2 ] Sometimes true"/>
    <s v="[ 3 ] Never true"/>
    <s v="[ 3 ] Never true"/>
    <s v="[ 3 ] Never true"/>
  </r>
  <r>
    <s v="21 - 30"/>
    <s v="Female"/>
    <s v="National diploma"/>
    <s v="Unemployed"/>
    <x v="0"/>
    <s v="Part time"/>
    <s v="Off Campus"/>
    <x v="1"/>
    <s v="Public"/>
    <s v="Year 2"/>
    <x v="0"/>
    <x v="0"/>
    <s v="Yes"/>
    <x v="0"/>
    <s v="Yes"/>
    <s v="[ 1 ] Strongly agree"/>
    <s v="[ 3 ] Neutral"/>
    <s v="[ 2 ] Sometimes true"/>
    <s v="[ 2 ] Sometimes true"/>
    <s v="[ 1 ] Often true"/>
    <s v="[ 3 ] Never true"/>
    <s v="[ 2 ] Sometimes true"/>
    <s v="[ 1 ] Often true"/>
    <s v="[ 1 ] Often true"/>
    <s v="[ 2 ] Sometimes true"/>
    <s v="[ 2 ] Sometimes true"/>
    <s v="[ 3 ] Never true"/>
    <s v="[ 1 ] Often true"/>
    <s v="[ 2 ] Sometimes true"/>
    <s v="[ 1 ] Often true"/>
    <s v="[ 2 ] Sometimes true"/>
  </r>
  <r>
    <s v="21 - 30"/>
    <s v="Female"/>
    <s v="HND/BSc"/>
    <s v="Self employed"/>
    <x v="0"/>
    <s v="Full time"/>
    <s v="Off Campus"/>
    <x v="0"/>
    <s v="Public"/>
    <s v="Final year"/>
    <x v="0"/>
    <x v="2"/>
    <s v="Yes"/>
    <x v="0"/>
    <s v="Yes"/>
    <s v="[ 3 ] Neutral"/>
    <s v="[ 4 ] Disagree"/>
    <s v="[ 1 ] Often true"/>
    <s v="[ 1 ] Often true"/>
    <s v="[ 1 ] Often true"/>
    <s v="[ 2 ] Sometimes true"/>
    <s v="[ 1 ] Often true"/>
    <s v="[ 1 ] Often true"/>
    <s v="[ 1 ] Often true"/>
    <s v="[ 2 ] Sometimes true"/>
    <s v="[ 2 ] Sometimes true"/>
    <s v="[ 3 ] Never true"/>
    <s v="[ 2 ] Sometimes true"/>
    <s v="[ 2 ] Sometimes true"/>
    <s v="[ 3 ] Never true"/>
    <s v="[ 3 ] Never true"/>
  </r>
  <r>
    <s v="16 - 21"/>
    <s v="Female"/>
    <s v="National diploma"/>
    <s v="Unemployed"/>
    <x v="0"/>
    <s v="Full time"/>
    <s v="Off Campus"/>
    <x v="19"/>
    <s v="Public"/>
    <s v="Year 1"/>
    <x v="0"/>
    <x v="2"/>
    <s v="Yes"/>
    <x v="0"/>
    <s v="Yes"/>
    <s v="[ 3 ] Neutral"/>
    <s v="[ 4 ] Disagree"/>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16 - 21"/>
    <s v="Female"/>
    <s v="National diploma"/>
    <s v="Unemployed"/>
    <x v="0"/>
    <s v="Full time"/>
    <s v="On Campus"/>
    <x v="1"/>
    <s v="Public"/>
    <s v="Year 1"/>
    <x v="1"/>
    <x v="1"/>
    <s v="No"/>
    <x v="1"/>
    <s v="No"/>
    <s v="[ 2 ] Agree"/>
    <s v="[ 2 ] Agree"/>
    <s v="[ 1 ] Often true"/>
    <s v="[ 3 ] Never true"/>
    <s v="[ 1 ] Often true"/>
    <s v="[ 3 ] Never true"/>
    <s v="[ 1 ] Often true"/>
    <s v="[ 2 ] Sometimes true"/>
    <s v="[ 1 ] Often true"/>
    <s v="[ 3 ] Never true"/>
    <s v="[ 3 ] Never true"/>
    <s v="[ 3 ] Never true"/>
    <s v="[ 3 ] Never true"/>
    <s v="[ 3 ] Never true"/>
    <s v="[ 2 ] Sometimes true"/>
    <s v="[ 2 ] Sometimes true"/>
  </r>
  <r>
    <s v="21 - 30"/>
    <s v="Female"/>
    <s v="National diploma"/>
    <s v="Unemployed"/>
    <x v="2"/>
    <s v="Full time"/>
    <s v="Off Campus"/>
    <x v="1"/>
    <s v="Public"/>
    <s v="Year 1"/>
    <x v="0"/>
    <x v="2"/>
    <s v="Yes"/>
    <x v="0"/>
    <s v="Yes"/>
    <s v="[ 2 ] Agree"/>
    <s v="[ 4 ] Disagree"/>
    <s v="[ 2 ] Sometimes true"/>
    <s v="[ 1 ] Often true"/>
    <s v="[ 1 ] Often true"/>
    <s v="[ 1 ] Often true"/>
    <s v="[ 1 ] Often true"/>
    <s v="[ 2 ] Sometimes true"/>
    <s v="[ 1 ] Often true"/>
    <s v="[ 3 ] Never true"/>
    <s v="[ 2 ] Sometimes true"/>
    <s v="[ 3 ] Never true"/>
    <s v="[ 1 ] Often true"/>
    <s v="[ 1 ] Often true"/>
    <s v="[ 2 ] Sometimes true"/>
    <s v="[ 1 ] Often true"/>
  </r>
  <r>
    <s v="16 - 21"/>
    <s v="Female"/>
    <s v="National diploma"/>
    <s v="Unemployed"/>
    <x v="0"/>
    <s v="Full time"/>
    <s v="On Campus"/>
    <x v="1"/>
    <s v="Public"/>
    <s v="Year 1"/>
    <x v="0"/>
    <x v="2"/>
    <s v="Yes"/>
    <x v="0"/>
    <s v="Yes"/>
    <s v="[ 1 ] Strongly agree"/>
    <s v="[ 4 ] Disagree"/>
    <s v="[ 1 ] Often true"/>
    <s v="[ 3 ] Never true"/>
    <s v="[ 1 ] Often true"/>
    <s v="[ 3 ] Never true"/>
    <s v="[ 2 ] Sometimes true"/>
    <s v="[ 2 ] Sometimes true"/>
    <s v="[ 1 ] Often true"/>
    <s v="[ 2 ] Sometimes true"/>
    <s v="[ 1 ] Often true"/>
    <s v="[ 3 ] Never true"/>
    <s v="[ 3 ] Never true"/>
    <s v="[ 2 ] Sometimes true"/>
    <s v="[ 2 ] Sometimes true"/>
    <s v="[ 2 ] Sometimes true"/>
  </r>
  <r>
    <s v="16 - 21"/>
    <s v="Male"/>
    <s v="National diploma"/>
    <s v="Unemployed"/>
    <x v="0"/>
    <s v="Full time"/>
    <s v="Off Campus"/>
    <x v="1"/>
    <s v="Private"/>
    <s v="Year 1"/>
    <x v="1"/>
    <x v="2"/>
    <s v="No"/>
    <x v="1"/>
    <s v="No"/>
    <s v="[ 4 ] Disagree"/>
    <s v="[ 4 ] Disagree"/>
    <s v="[ 1 ] Often true"/>
    <s v="[ 2 ] Sometimes true"/>
    <s v="[ 1 ] Often true"/>
    <s v="[ 2 ] Sometimes true"/>
    <s v="[ 2 ] Sometimes true"/>
    <s v="[ 3 ] Never true"/>
    <s v="[ 1 ] Often true"/>
    <s v="[ 2 ] Sometimes true"/>
    <s v="[ 3 ] Never true"/>
    <s v="[ 3 ] Never true"/>
    <s v="[ 3 ] Never true"/>
    <s v="[ 2 ] Sometimes true"/>
    <s v="[ 3 ] Never true"/>
    <s v="[ 3 ] Never true"/>
  </r>
  <r>
    <s v="21 - 30"/>
    <s v="Male"/>
    <s v="HND/BSc"/>
    <s v="Self employed"/>
    <x v="0"/>
    <s v="Full time"/>
    <s v="Off Campus"/>
    <x v="0"/>
    <s v="Public"/>
    <s v="Year 1"/>
    <x v="1"/>
    <x v="0"/>
    <s v="Yes"/>
    <x v="0"/>
    <s v="Yes"/>
    <s v="[ 2 ] Agree"/>
    <s v="[ 4 ] Disagree"/>
    <s v="[ 3 ] Never true"/>
    <s v="[ 3 ] Never true"/>
    <s v="[ 2 ] Sometimes true"/>
    <s v="[ 2 ] Sometimes true"/>
    <s v="[ 1 ] Often true"/>
    <s v="[ 1 ] Often true"/>
    <s v="[ 1 ] Often true"/>
    <s v="[ 2 ] Sometimes true"/>
    <s v="[ 2 ] Sometimes true"/>
    <s v="[ 2 ] Sometimes true"/>
    <s v="[ 2 ] Sometimes true"/>
    <s v="[ 2 ] Sometimes true"/>
    <s v="[ 2 ] Sometimes true"/>
    <s v="[ 2 ] Sometimes true"/>
  </r>
  <r>
    <s v="16 - 21"/>
    <s v="Female"/>
    <s v="HND/BSc"/>
    <s v="Unemployed"/>
    <x v="0"/>
    <s v="Full time"/>
    <s v="Off Campus"/>
    <x v="1"/>
    <s v="Public"/>
    <s v="Year 2"/>
    <x v="0"/>
    <x v="0"/>
    <s v="Yes"/>
    <x v="0"/>
    <s v="Yes"/>
    <s v="[ 1 ] Strongly agree"/>
    <s v="[ 3 ] Neutral"/>
    <s v="[ 2 ] Sometimes true"/>
    <s v="[ 3 ] Never true"/>
    <s v="[ 1 ] Often true"/>
    <s v="[ 2 ] Sometimes true"/>
    <s v="[ 2 ] Sometimes true"/>
    <s v="[ 3 ] Never true"/>
    <s v="[ 2 ] Sometimes true"/>
    <s v="[ 1 ] Often true"/>
    <s v="[ 1 ] Often true"/>
    <s v="[ 2 ] Sometimes true"/>
    <s v="[ 1 ] Often true"/>
    <s v="[ 1 ] Often true"/>
    <s v="[ 2 ] Sometimes true"/>
    <s v="[ 2 ] Sometimes true"/>
  </r>
  <r>
    <s v="16 - 21"/>
    <s v="Female"/>
    <s v="National diploma"/>
    <s v="Unemployed"/>
    <x v="0"/>
    <s v="Full time"/>
    <s v="Off Campus"/>
    <x v="1"/>
    <s v="Public"/>
    <s v="Year 2"/>
    <x v="0"/>
    <x v="0"/>
    <s v="Yes"/>
    <x v="0"/>
    <s v="Yes"/>
    <s v="[ 2 ] Agree"/>
    <s v="[ 2 ] Agree"/>
    <s v="[ 1 ] Often true"/>
    <s v="[ 3 ] Never true"/>
    <s v="[ 2 ] Sometimes true"/>
    <s v="[ 3 ] Never true"/>
    <s v="[ 1 ] Often true"/>
    <s v="[ 1 ] Often true"/>
    <s v="[ 3 ] Never true"/>
    <s v="[ 2 ] Sometimes true"/>
    <s v="[ 3 ] Never true"/>
    <s v="[ 2 ] Sometimes true"/>
    <s v="[ 2 ] Sometimes true"/>
    <s v="[ 2 ] Sometimes true"/>
    <s v="[ 2 ] Sometimes true"/>
    <s v="[ 2 ] Sometimes true"/>
  </r>
  <r>
    <s v="21 - 30"/>
    <s v="Male"/>
    <s v="HND/BSc"/>
    <s v="Self employed"/>
    <x v="0"/>
    <s v="Full time"/>
    <s v="Off Campus"/>
    <x v="1"/>
    <s v="Private"/>
    <s v="Year 2"/>
    <x v="0"/>
    <x v="2"/>
    <s v="Yes"/>
    <x v="0"/>
    <s v="Yes"/>
    <s v="[ 1 ] Strongly agree"/>
    <s v="[ 4 ] Disagree"/>
    <s v="[ 3 ] Never true"/>
    <s v="[ 3 ] Never true"/>
    <s v="[ 1 ] Often true"/>
    <s v="[ 2 ] Sometimes true"/>
    <s v="[ 2 ] Sometimes true"/>
    <s v="[ 2 ] Sometimes true"/>
    <s v="[ 1 ] Often true"/>
    <s v="[ 2 ] Sometimes true"/>
    <s v="[ 1 ] Often true"/>
    <s v="[ 2 ] Sometimes true"/>
    <s v="[ 1 ] Often true"/>
    <s v="[ 1 ] Often true"/>
    <s v="[ 2 ] Sometimes true"/>
    <s v="[ 1 ] Often true"/>
  </r>
  <r>
    <s v="21 - 30"/>
    <s v="Female"/>
    <s v="HND/BSc"/>
    <s v="Unemployed"/>
    <x v="0"/>
    <s v="Full time"/>
    <s v="Off Campus"/>
    <x v="1"/>
    <s v="Public"/>
    <s v="Year 2"/>
    <x v="0"/>
    <x v="0"/>
    <s v="Yes"/>
    <x v="0"/>
    <s v="Yes"/>
    <s v="[ 3 ] Neutral"/>
    <s v="[ 4 ] Disagree"/>
    <s v="[ 1 ] Often true"/>
    <s v="[ 3 ] Never true"/>
    <s v="[ 1 ] Often true"/>
    <s v="[ 3 ] Never true"/>
    <s v="[ 2 ] Sometimes true"/>
    <s v="[ 2 ] Sometimes true"/>
    <s v="[ 1 ] Often true"/>
    <s v="[ 3 ] Never true"/>
    <s v="[ 2 ] Sometimes true"/>
    <s v="[ 2 ] Sometimes true"/>
    <s v="[ 2 ] Sometimes true"/>
    <s v="[ 2 ] Sometimes true"/>
    <s v="[ 2 ] Sometimes true"/>
    <s v="[ 3 ] Never true"/>
  </r>
  <r>
    <s v="16 - 21"/>
    <s v="Female"/>
    <s v="National diploma"/>
    <s v="Unemployed"/>
    <x v="0"/>
    <s v="Full time"/>
    <s v="Off Campus"/>
    <x v="1"/>
    <s v="Public"/>
    <s v="Year 1"/>
    <x v="1"/>
    <x v="2"/>
    <s v="Yes"/>
    <x v="0"/>
    <s v="Yes"/>
    <s v="[ 2 ] Agree"/>
    <s v="[ 4 ] Disagree"/>
    <s v="[ 3 ] Never true"/>
    <s v="[ 3 ] Never true"/>
    <s v="[ 1 ] Often true"/>
    <s v="[ 3 ] Never true"/>
    <s v="[ 2 ] Sometimes true"/>
    <s v="[ 3 ] Never true"/>
    <s v="[ 3 ] Never true"/>
    <s v="[ 3 ] Never true"/>
    <s v="[ 3 ] Never true"/>
    <s v="[ 3 ] Never true"/>
    <s v="[ 3 ] Never true"/>
    <s v="[ 2 ] Sometimes true"/>
    <s v="[ 3 ] Never true"/>
    <s v="[ 3 ] Never true"/>
  </r>
  <r>
    <s v="16 - 21"/>
    <s v="Male"/>
    <s v="National diploma"/>
    <s v="Unemployed"/>
    <x v="0"/>
    <s v="Full time"/>
    <s v="Off Campus"/>
    <x v="1"/>
    <s v="Public"/>
    <s v="Year 1"/>
    <x v="1"/>
    <x v="2"/>
    <s v="Yes"/>
    <x v="0"/>
    <s v="Yes"/>
    <s v="[ 2 ]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16 - 21"/>
    <s v="Female"/>
    <s v="HND/BSc"/>
    <s v="Unemployed"/>
    <x v="0"/>
    <s v="Full time"/>
    <s v="Off Campus"/>
    <x v="1"/>
    <s v="Public"/>
    <s v="Year 2"/>
    <x v="1"/>
    <x v="0"/>
    <s v="Yes"/>
    <x v="0"/>
    <s v="Yes"/>
    <s v="[ 1 ] Strongly agree"/>
    <s v="[ 4 ] Disagree"/>
    <s v="[ 3 ] Never true"/>
    <s v="[ 2 ] Sometimes true"/>
    <s v="[ 1 ] Often true"/>
    <s v="[ 2 ] Sometimes true"/>
    <s v="[ 2 ] Sometimes true"/>
    <s v="[ 3 ] Never true"/>
    <s v="[ 1 ] Often true"/>
    <s v="[ 1 ] Often true"/>
    <s v="[ 2 ] Sometimes true"/>
    <s v="[ 3 ] Never true"/>
    <s v="[ 3 ] Never true"/>
    <s v="[ 2 ] Sometimes true"/>
    <s v="[ 2 ] Sometimes true"/>
    <s v="[ 3 ] Never true"/>
  </r>
  <r>
    <s v="21 - 30"/>
    <s v="Male"/>
    <s v="HND/BSc"/>
    <s v="Unemployed"/>
    <x v="0"/>
    <s v="Full time"/>
    <s v="Off Campus"/>
    <x v="1"/>
    <s v="Public"/>
    <s v="Year 2"/>
    <x v="0"/>
    <x v="0"/>
    <s v="Yes"/>
    <x v="0"/>
    <s v="Yes"/>
    <s v="[ 1 ] Strongly agree"/>
    <s v="[ 1 ] Strongly agree"/>
    <s v="[ 1 ] Often true"/>
    <s v="[ 3 ] Never true"/>
    <s v="[ 1 ] Often true"/>
    <s v="[ 3 ] Never true"/>
    <s v="[ 2 ] Sometimes true"/>
    <s v="[ 3 ] Never true"/>
    <s v="[ 2 ] Sometimes true"/>
    <s v="[ 1 ] Often true"/>
    <s v="[ 1 ] Often true"/>
    <s v="[ 1 ] Often true"/>
    <s v="[ 1 ] Often true"/>
    <s v="[ 1 ] Often true"/>
    <s v="[ 1 ] Often true"/>
    <s v="[ 1 ] Often true"/>
  </r>
  <r>
    <s v="16 - 21"/>
    <s v="Female"/>
    <s v="National diploma"/>
    <s v="Unemployed"/>
    <x v="0"/>
    <s v="Full time"/>
    <s v="Off Campus"/>
    <x v="1"/>
    <s v="Public"/>
    <s v="Year 1"/>
    <x v="1"/>
    <x v="1"/>
    <s v="No"/>
    <x v="1"/>
    <s v="No"/>
    <s v="[ 3 ] Neutral"/>
    <s v="[ 4 ] Disagree"/>
    <s v="[ 1 ] Often true"/>
    <s v="[ 2 ] Sometimes true"/>
    <s v="[ 1 ] Often true"/>
    <s v="[ 2 ] Sometimes true"/>
    <s v="[ 2 ] Sometimes true"/>
    <s v="[ 2 ] Sometimes true"/>
    <s v="[ 2 ] Sometimes true"/>
    <s v="[ 3 ] Never true"/>
    <s v="[ 3 ] Never true"/>
    <s v="[ 2 ] Sometimes true"/>
    <s v="[ 3 ] Never true"/>
    <s v="[ 2 ] Sometimes true"/>
    <s v="[ 3 ] Never true"/>
    <s v="[ 3 ] Never true"/>
  </r>
  <r>
    <s v="21 - 30"/>
    <s v="Female"/>
    <s v="National diploma"/>
    <s v="Unemployed"/>
    <x v="0"/>
    <s v="Part time"/>
    <s v="Off Campus"/>
    <x v="1"/>
    <s v="Public"/>
    <s v="Year 2"/>
    <x v="1"/>
    <x v="0"/>
    <s v="Yes"/>
    <x v="0"/>
    <s v="Yes"/>
    <s v="[ 2 ] Agree"/>
    <s v="[ 4 ] Disagree"/>
    <s v="[ 1 ] Often true"/>
    <s v="[ 3 ] Never true"/>
    <s v="[ 2 ] Sometimes true"/>
    <s v="[ 3 ] Never true"/>
    <s v="[ 2 ] Sometimes true"/>
    <s v="[ 2 ] Sometimes true"/>
    <s v="[ 1 ] Often true"/>
    <s v="[ 2 ] Sometimes true"/>
    <s v="[ 2 ] Sometimes true"/>
    <s v="[ 3 ] Never true"/>
    <s v="[ 1 ] Often true"/>
    <s v="[ 2 ] Sometimes true"/>
    <s v="[ 2 ] Sometimes true"/>
    <s v="[ 2 ] Sometimes true"/>
  </r>
  <r>
    <s v="21 - 30"/>
    <s v="Female"/>
    <s v="HND/BSc"/>
    <s v="Unemployed"/>
    <x v="0"/>
    <s v="Full time"/>
    <s v="Off Campus"/>
    <x v="1"/>
    <s v="Public"/>
    <s v="Year 4"/>
    <x v="0"/>
    <x v="2"/>
    <s v="Yes"/>
    <x v="0"/>
    <s v="Yes"/>
    <s v="[ 2 ] Agree"/>
    <s v="[ 3 ] Neutral"/>
    <s v="[ 2 ] Sometimes true"/>
    <s v="[ 3 ] Never true"/>
    <s v="[ 1 ] Often true"/>
    <s v="[ 3 ] Never true"/>
    <s v="[ 1 ] Often true"/>
    <s v="[ 1 ] Often true"/>
    <s v="[ 1 ] Often true"/>
    <s v="[ 1 ] Often true"/>
    <s v="[ 2 ] Sometimes true"/>
    <s v="[ 3 ] Never true"/>
    <s v="[ 2 ] Sometimes true"/>
    <s v="[ 2 ] Sometimes true"/>
    <s v="[ 3 ] Never true"/>
    <s v="[ 3 ] Never true"/>
  </r>
  <r>
    <s v="21 - 30"/>
    <s v="Female"/>
    <s v="HND/BSc"/>
    <s v="Unemployed"/>
    <x v="1"/>
    <s v="Full time"/>
    <s v="Off Campus"/>
    <x v="12"/>
    <s v="Public"/>
    <s v="Year 3"/>
    <x v="1"/>
    <x v="1"/>
    <s v="Yes"/>
    <x v="0"/>
    <s v="Yes"/>
    <s v="[ 1 ] Strongly agree"/>
    <s v="[ 4 ] Disagree"/>
    <s v="[ 1 ] Often true"/>
    <s v="[ 2 ] Sometimes true"/>
    <s v="[ 1 ] Often true"/>
    <s v="[ 3 ] Never true"/>
    <s v="[ 1 ] Often true"/>
    <s v="[ 3 ] Never true"/>
    <s v="[ 1 ] Often true"/>
    <s v="[ 2 ] Sometimes true"/>
    <s v="[ 2 ] Sometimes true"/>
    <s v="[ 3 ] Never true"/>
    <s v="[ 1 ] Often true"/>
    <s v="[ 2 ] Sometimes true"/>
    <s v="[ 2 ] Sometimes true"/>
    <s v="[ 2 ] Sometimes true"/>
  </r>
  <r>
    <s v="16 - 21"/>
    <s v="Female"/>
    <s v="HND/BSc"/>
    <s v="Unemployed"/>
    <x v="0"/>
    <s v="Full time"/>
    <s v="On Campus"/>
    <x v="1"/>
    <s v="Public"/>
    <s v="Year 1"/>
    <x v="0"/>
    <x v="0"/>
    <s v="Yes"/>
    <x v="0"/>
    <s v="Yes"/>
    <s v="[ 1 ] Strongly agree"/>
    <s v="[ 3 ] Neutral"/>
    <s v="[ 1 ] Often true"/>
    <s v="[ 2 ] Sometimes true"/>
    <s v="[ 1 ] Often true"/>
    <s v="[ 3 ] Never true"/>
    <s v="[ 1 ] Often true"/>
    <s v="[ 2 ] Sometimes true"/>
    <s v="[ 2 ] Sometimes true"/>
    <s v="[ 2 ] Sometimes true"/>
    <s v="[ 3 ] Never true"/>
    <s v="[ 3 ] Never true"/>
    <s v="[ 2 ] Sometimes true"/>
    <s v="[ 2 ] Sometimes true"/>
    <s v="[ 3 ] Never true"/>
    <s v="[ 2 ] Sometimes true"/>
  </r>
  <r>
    <s v="16 - 21"/>
    <s v="Male"/>
    <s v="National diploma"/>
    <s v="Unemployed"/>
    <x v="0"/>
    <s v="Full time"/>
    <s v="Off Campus"/>
    <x v="1"/>
    <s v="Public"/>
    <s v="Year 1"/>
    <x v="1"/>
    <x v="1"/>
    <s v="Yes"/>
    <x v="0"/>
    <s v="Yes"/>
    <s v="[ 1 ] Strongly agree"/>
    <s v="[ 4 ] Disagree"/>
    <s v="[ 1 ] Often true"/>
    <s v="[ 2 ] Sometimes true"/>
    <s v="[ 1 ] Often true"/>
    <s v="[ 3 ] Never true"/>
    <s v="[ 2 ] Sometimes true"/>
    <s v="[ 1 ] Often true"/>
    <s v="[ 1 ] Often true"/>
    <s v="[ 2 ] Sometimes true"/>
    <s v="[ 3 ] Never true"/>
    <s v="[ 2 ] Sometimes true"/>
    <s v="[ 2 ] Sometimes true"/>
    <s v="[ 3 ] Never true"/>
    <s v="[ 2 ] Sometimes true"/>
    <s v="[ 3 ] Never true"/>
  </r>
  <r>
    <s v="31 - 40"/>
    <s v="Male"/>
    <s v="Post-graduate (PGD, MSc, Ph.D)"/>
    <s v="Employed"/>
    <x v="1"/>
    <s v="Part time"/>
    <s v="Off Campus"/>
    <x v="0"/>
    <s v="Private"/>
    <s v="Year 3"/>
    <x v="1"/>
    <x v="0"/>
    <s v="No"/>
    <x v="0"/>
    <s v="No"/>
    <s v="[ 2 ] Agree"/>
    <s v="[ 4 ] Disagree"/>
    <s v="[ 1 ] Often true"/>
    <s v="[ 3 ] Never true"/>
    <s v="[ 2 ] Sometimes true"/>
    <s v="[ 3 ] Never true"/>
    <s v="[ 1 ] Often true"/>
    <s v="[ 1 ] Often true"/>
    <s v="[ 3 ] Never true"/>
    <s v="[ 3 ] Never true"/>
    <s v="[ 2 ] Sometimes true"/>
    <s v="[ 2 ] Sometimes true"/>
    <s v="[ 2 ] Sometimes true"/>
    <s v="[ 1 ] Often true"/>
    <s v="[ 2 ] Sometimes true"/>
    <s v="[ 2 ] Sometimes true"/>
  </r>
  <r>
    <s v="16 - 21"/>
    <s v="Female"/>
    <s v="National diploma"/>
    <s v="Unemployed"/>
    <x v="0"/>
    <s v="Full time"/>
    <s v="Off Campus"/>
    <x v="1"/>
    <s v="Public"/>
    <s v="Year 1"/>
    <x v="1"/>
    <x v="2"/>
    <s v="Yes"/>
    <x v="0"/>
    <s v="Yes"/>
    <s v="[ 2 ] Agree"/>
    <s v="[ 4 ] Disagree"/>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21 - 30"/>
    <s v="Male"/>
    <s v="HND/BSc"/>
    <s v="Unemployed"/>
    <x v="0"/>
    <s v="Full time"/>
    <s v="Off Campus"/>
    <x v="0"/>
    <s v="Public"/>
    <s v="Final year"/>
    <x v="0"/>
    <x v="2"/>
    <s v="Yes"/>
    <x v="0"/>
    <s v="Yes"/>
    <s v="[ 1 ] Strongly agree"/>
    <s v="[ 1 ] Strongly agree"/>
    <s v="[ 1 ] Often true"/>
    <s v="[ 2 ] Sometimes true"/>
    <s v="[ 2 ] Sometimes true"/>
    <s v="[ 3 ] Never true"/>
    <s v="[ 2 ] Sometimes true"/>
    <s v="[ 2 ] Sometimes true"/>
    <s v="[ 1 ] Often true"/>
    <s v="[ 1 ] Often true"/>
    <s v="[ 3 ] Never true"/>
    <s v="[ 1 ] Often true"/>
    <s v="[ 2 ] Sometimes true"/>
    <s v="[ 1 ] Often true"/>
    <s v="[ 1 ] Often true"/>
    <s v="[ 1 ] Often true"/>
  </r>
  <r>
    <s v="21 - 30"/>
    <s v="Female"/>
    <s v="HND/BSc"/>
    <s v="Unemployed"/>
    <x v="0"/>
    <s v="Full time"/>
    <s v="Off Campus"/>
    <x v="1"/>
    <s v="Public"/>
    <s v="Year 4"/>
    <x v="1"/>
    <x v="2"/>
    <s v="No"/>
    <x v="0"/>
    <s v="No"/>
    <s v="[ 2 ] Agree"/>
    <s v="[ 4 ] Disagree"/>
    <s v="[ 2 ] Sometimes true"/>
    <s v="[ 2 ] Sometimes true"/>
    <s v="[ 1 ] Often true"/>
    <s v="[ 3 ] Never true"/>
    <s v="[ 2 ] Sometimes true"/>
    <s v="[ 1 ] Often true"/>
    <s v="[ 1 ] Often true"/>
    <s v="[ 3 ] Never true"/>
    <s v="[ 3 ] Never true"/>
    <s v="[ 3 ] Never true"/>
    <s v="[ 2 ] Sometimes true"/>
    <s v="[ 3 ] Never true"/>
    <s v="[ 3 ] Never true"/>
    <s v="[ 3 ] Never true"/>
  </r>
  <r>
    <s v="31 - 40"/>
    <s v="Female"/>
    <s v="Post-graduate (PGD, MSc, Ph.D)"/>
    <s v="Self employed"/>
    <x v="1"/>
    <s v="Part time"/>
    <s v="Off Campus"/>
    <x v="0"/>
    <s v="Public"/>
    <s v="Year 1"/>
    <x v="1"/>
    <x v="2"/>
    <s v="Yes"/>
    <x v="0"/>
    <s v="Yes"/>
    <s v="[ 2 ] Agree"/>
    <s v="[ 2 ] Agree"/>
    <s v="[ 1 ] Often true"/>
    <s v="[ 2 ] Sometimes true"/>
    <s v="[ 1 ] Often true"/>
    <s v="[ 3 ] Never true"/>
    <s v="[ 2 ] Sometimes true"/>
    <s v="[ 1 ] Often true"/>
    <s v="[ 3 ] Never true"/>
    <s v="[ 2 ] Sometimes true"/>
    <s v="[ 3 ] Never true"/>
    <s v="[ 2 ] Sometimes true"/>
    <s v="[ 2 ] Sometimes true"/>
    <s v="[ 2 ] Sometimes true"/>
    <s v="[ 3 ] Never true"/>
    <s v="[ 2 ] Sometimes true"/>
  </r>
  <r>
    <s v="21 - 30"/>
    <s v="Male"/>
    <s v="HND/BSc"/>
    <s v="Unemployed"/>
    <x v="0"/>
    <s v="Full time"/>
    <s v="Off Campus"/>
    <x v="1"/>
    <s v="Public"/>
    <s v="Year 4"/>
    <x v="0"/>
    <x v="2"/>
    <s v="Yes"/>
    <x v="0"/>
    <s v="Yes"/>
    <s v="[ 1 ] Strongly agree"/>
    <s v="[ 2 ] Agree"/>
    <s v="[ 2 ] Sometimes true"/>
    <s v="[ 3 ] Never true"/>
    <s v="[ 1 ] Often true"/>
    <s v="[ 3 ] Never true"/>
    <s v="[ 1 ] Often true"/>
    <s v="[ 2 ] Sometimes true"/>
    <s v="[ 1 ] Often true"/>
    <s v="[ 1 ] Often true"/>
    <s v="[ 1 ] Often true"/>
    <s v="[ 2 ] Sometimes true"/>
    <s v="[ 2 ] Sometimes true"/>
    <s v="[ 1 ] Often true"/>
    <s v="[ 2 ] Sometimes true"/>
    <s v="[ 2 ] Sometimes true"/>
  </r>
  <r>
    <s v="21 - 30"/>
    <s v="Female"/>
    <s v="HND/BSc"/>
    <s v="Self employed"/>
    <x v="0"/>
    <s v="Full time"/>
    <s v="Off Campus"/>
    <x v="3"/>
    <s v="Public"/>
    <s v="Final year"/>
    <x v="0"/>
    <x v="2"/>
    <s v="Yes"/>
    <x v="0"/>
    <s v="Yes"/>
    <s v="[ 2 ] Agree"/>
    <s v="[ 1 ] Strongly agree"/>
    <s v="[ 1 ] Often true"/>
    <s v="[ 1 ] Often true"/>
    <s v="[ 1 ] Often true"/>
    <s v="[ 3 ] Never true"/>
    <s v="[ 1 ] Often true"/>
    <s v="[ 1 ] Often true"/>
    <s v="[ 1 ] Often true"/>
    <s v="[ 1 ] Often true"/>
    <s v="[ 2 ] Sometimes true"/>
    <s v="[ 2 ] Sometimes true"/>
    <s v="[ 1 ] Often true"/>
    <s v="[ 1 ] Often true"/>
    <s v="[ 2 ] Sometimes true"/>
    <s v="[ 1 ] Often true"/>
  </r>
  <r>
    <s v="16 - 21"/>
    <s v="Female"/>
    <s v="HND/BSc"/>
    <s v="Self employed"/>
    <x v="0"/>
    <s v="Full time"/>
    <s v="Off Campus"/>
    <x v="0"/>
    <s v="Private"/>
    <s v="Year 3"/>
    <x v="1"/>
    <x v="2"/>
    <s v="Yes"/>
    <x v="0"/>
    <s v="No"/>
    <s v="[ 4 ] Disagree"/>
    <s v="[ 4 ] Disagree"/>
    <s v="[ 1 ] Often true"/>
    <s v="[ 2 ] Sometimes true"/>
    <s v="[ 1 ] Often true"/>
    <s v="[ 3 ] Never true"/>
    <s v="[ 1 ] Often true"/>
    <s v="[ 1 ] Often true"/>
    <s v="[ 3 ] Never true"/>
    <s v="[ 3 ] Never true"/>
    <s v="[ 3 ] Never true"/>
    <s v="[ 3 ] Never true"/>
    <s v="[ 3 ] Never true"/>
    <s v="[ 2 ] Sometimes true"/>
    <s v="[ 3 ] Never true"/>
    <s v="[ 3 ] Never true"/>
  </r>
  <r>
    <s v="21 - 30"/>
    <s v="Male"/>
    <s v="HND/BSc"/>
    <s v="Unemployed"/>
    <x v="0"/>
    <s v="Full time"/>
    <s v="Off Campus"/>
    <x v="1"/>
    <s v="Private"/>
    <s v="Year 4"/>
    <x v="1"/>
    <x v="2"/>
    <s v="Yes"/>
    <x v="0"/>
    <s v="Yes"/>
    <s v="[ 1 ] Strongly agree"/>
    <s v="[ 4 ] Disagree"/>
    <s v="[ 1 ] Often true"/>
    <s v="[ 1 ] Often true"/>
    <s v="[ 1 ] Often true"/>
    <s v="[ 1 ] Often true"/>
    <s v="[ 2 ] Sometimes true"/>
    <s v="[ 1 ] Often true"/>
    <s v="[ 1 ] Often true"/>
    <s v="[ 1 ] Often true"/>
    <s v="[ 1 ] Often true"/>
    <s v="[ 3 ] Never true"/>
    <s v="[ 1 ] Often true"/>
    <s v="[ 2 ] Sometimes true"/>
    <s v="[ 2 ] Sometimes true"/>
    <s v="[ 1 ] Often true"/>
  </r>
  <r>
    <s v="16 - 21"/>
    <s v="Female"/>
    <s v="HND/BSc"/>
    <s v="Self employed"/>
    <x v="0"/>
    <s v="Full time"/>
    <s v="Off Campus"/>
    <x v="1"/>
    <s v="Public"/>
    <s v="Final year"/>
    <x v="1"/>
    <x v="2"/>
    <s v="No"/>
    <x v="1"/>
    <s v="No"/>
    <s v="[ 2 ] Agree"/>
    <s v="[ 4 ] Disagree"/>
    <s v="[ 2 ] Sometimes true"/>
    <s v="[ 1 ] Often true"/>
    <s v="[ 1 ] Often true"/>
    <s v="[ 2 ] Sometimes true"/>
    <s v="[ 2 ] Sometimes true"/>
    <s v="[ 2 ] Sometimes true"/>
    <s v="[ 2 ] Sometimes true"/>
    <s v="[ 3 ] Never true"/>
    <s v="[ 3 ] Never true"/>
    <s v="[ 3 ] Never true"/>
    <s v="[ 3 ] Never true"/>
    <s v="[ 2 ] Sometimes true"/>
    <s v="[ 1 ] Often true"/>
    <s v="[ 2 ] Sometimes true"/>
  </r>
  <r>
    <s v="31 - 40"/>
    <s v="Female"/>
    <s v="National diploma"/>
    <s v="Employed"/>
    <x v="2"/>
    <s v="Full time"/>
    <s v="Off Campus"/>
    <x v="1"/>
    <s v="Private"/>
    <s v="Year 3"/>
    <x v="0"/>
    <x v="0"/>
    <s v="Yes"/>
    <x v="0"/>
    <s v="Yes"/>
    <s v="[ 1 ] Strongly agree"/>
    <s v="[ 1 ] Strongly agree"/>
    <s v="[ 2 ] Sometimes true"/>
    <s v="[ 2 ] Sometimes true"/>
    <s v="[ 1 ] Often true"/>
    <s v="[ 2 ] Sometimes true"/>
    <s v="[ 2 ] Sometimes true"/>
    <s v="[ 1 ] Often true"/>
    <s v="[ 1 ] Often true"/>
    <s v="[ 1 ] Often true"/>
    <s v="[ 2 ] Sometimes true"/>
    <s v="[ 2 ] Sometimes true"/>
    <s v="[ 2 ] Sometimes true"/>
    <s v="[ 2 ] Sometimes true"/>
    <s v="[ 2 ] Sometimes true"/>
    <s v="[ 1 ] Often true"/>
  </r>
  <r>
    <s v="21 - 30"/>
    <s v="Male"/>
    <s v="NCE"/>
    <s v="Unemployed"/>
    <x v="4"/>
    <s v="Part time"/>
    <s v="Off Campus"/>
    <x v="1"/>
    <s v="Private"/>
    <s v="Year 3"/>
    <x v="0"/>
    <x v="0"/>
    <s v="Yes"/>
    <x v="0"/>
    <s v="Yes"/>
    <s v="[ 1 ] Strongly agree"/>
    <s v="[ 1 ] Strongly agree"/>
    <s v="[ 1 ] Often true"/>
    <s v="[ 1 ] Often true"/>
    <s v="[ 1 ] Often true"/>
    <s v="[ 1 ] Often true"/>
    <s v="[ 1 ] Often true"/>
    <s v="[ 1 ] Often true"/>
    <s v="[ 1 ] Often true"/>
    <s v="[ 1 ] Often true"/>
    <s v="[ 1 ] Often true"/>
    <s v="[ 2 ] Sometimes true"/>
    <s v="[ 1 ] Often true"/>
    <s v="[ 1 ] Often true"/>
    <s v="[ 2 ] Sometimes true"/>
    <s v="[ 1 ] Often true"/>
  </r>
  <r>
    <s v="31 - 40"/>
    <s v="Female"/>
    <s v="Post-graduate (PGD, MSc, Ph.D)"/>
    <s v="Unemployed"/>
    <x v="1"/>
    <s v="Part time"/>
    <s v="Off Campus"/>
    <x v="1"/>
    <s v="Private"/>
    <s v="Year 2"/>
    <x v="1"/>
    <x v="0"/>
    <s v="Yes"/>
    <x v="0"/>
    <s v="Yes"/>
    <s v="[ 1 ] Strongly agree"/>
    <s v="[ 1 ] Strongly agree"/>
    <s v="[ 1 ] Often true"/>
    <s v="[ 2 ] Sometimes true"/>
    <s v="[ 1 ] Often true"/>
    <s v="[ 3 ] Never true"/>
    <s v="[ 2 ] Sometimes true"/>
    <s v="[ 2 ] Sometimes true"/>
    <s v="[ 1 ] Often true"/>
    <s v="[ 1 ] Often true"/>
    <s v="[ 2 ] Sometimes true"/>
    <s v="[ 2 ] Sometimes true"/>
    <s v="[ 1 ] Often true"/>
    <s v="[ 2 ] Sometimes true"/>
    <s v="[ 2 ] Sometimes true"/>
    <s v="[ 1 ] Often true"/>
  </r>
  <r>
    <s v="21 - 30"/>
    <s v="Female"/>
    <s v="NCE"/>
    <s v="Unemployed"/>
    <x v="1"/>
    <s v="Full time"/>
    <s v="Off Campus"/>
    <x v="1"/>
    <s v="Private"/>
    <s v="Year 4"/>
    <x v="1"/>
    <x v="0"/>
    <s v="Yes"/>
    <x v="0"/>
    <s v="Yes"/>
    <s v="[ 1 ] Strongly agree"/>
    <s v="[ 2 ] Agree"/>
    <s v="[ 1 ] Often true"/>
    <s v="[ 1 ] Often true"/>
    <s v="[ 1 ] Often true"/>
    <s v="[ 1 ] Often true"/>
    <s v="[ 1 ] Often true"/>
    <s v="[ 2 ] Sometimes true"/>
    <s v="[ 3 ] Never true"/>
    <s v="[ 2 ] Sometimes true"/>
    <s v="[ 2 ] Sometimes true"/>
    <s v="[ 2 ] Sometimes true"/>
    <s v="[ 1 ] Often true"/>
    <s v="[ 2 ] Sometimes true"/>
    <s v="[ 1 ] Often true"/>
    <s v="[ 1 ] Often true"/>
  </r>
  <r>
    <s v="16 - 21"/>
    <s v="Female"/>
    <s v="HND/BSc"/>
    <s v="Unemployed"/>
    <x v="2"/>
    <s v="Part time"/>
    <s v="Off Campus"/>
    <x v="0"/>
    <s v="Private"/>
    <s v="Year 4"/>
    <x v="0"/>
    <x v="0"/>
    <s v="Yes"/>
    <x v="0"/>
    <s v="Yes"/>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s v="[ 1 ] Often true"/>
  </r>
  <r>
    <s v="16 - 21"/>
    <s v="Female"/>
    <s v="National diploma"/>
    <s v="Unemployed"/>
    <x v="1"/>
    <s v="Part time"/>
    <s v="Off Campus"/>
    <x v="1"/>
    <s v="Private"/>
    <s v="Year 3"/>
    <x v="0"/>
    <x v="0"/>
    <s v="Yes"/>
    <x v="0"/>
    <s v="Yes"/>
    <s v="[ 1 ] Strongly agree"/>
    <s v="[ 1 ] Strongly agree"/>
    <s v="[ 1 ] Often true"/>
    <s v="[ 1 ] Often true"/>
    <s v="[ 1 ] Often true"/>
    <s v="[ 1 ] Often true"/>
    <s v="[ 1 ] Often true"/>
    <s v="[ 2 ] Sometimes true"/>
    <s v="[ 1 ] Often true"/>
    <s v="[ 1 ] Often true"/>
    <s v="[ 1 ] Often true"/>
    <s v="[ 1 ] Often true"/>
    <s v="[ 1 ] Often true"/>
    <s v="[ 1 ] Often true"/>
    <s v="[ 2 ] Sometimes true"/>
    <s v="[ 1 ] Often true"/>
  </r>
  <r>
    <s v="21 - 30"/>
    <s v="Female"/>
    <s v="HND/BSc"/>
    <s v="Unemployed"/>
    <x v="2"/>
    <s v="Part time"/>
    <s v="Off Campus"/>
    <x v="1"/>
    <s v="Private"/>
    <s v="Year 3"/>
    <x v="0"/>
    <x v="0"/>
    <s v="Yes"/>
    <x v="0"/>
    <s v="Yes"/>
    <s v="[ 1 ] Strongly agree"/>
    <s v="[ 2 ] Agree"/>
    <s v="[ 1 ] Often true"/>
    <s v="[ 1 ] Often true"/>
    <s v="[ 1 ] Often true"/>
    <s v="[ 2 ] Sometimes true"/>
    <s v="[ 1 ] Often true"/>
    <s v="[ 1 ] Often true"/>
    <s v="[ 1 ] Often true"/>
    <s v="[ 2 ] Sometimes true"/>
    <s v="[ 1 ] Often true"/>
    <s v="[ 1 ] Often true"/>
    <s v="[ 1 ] Often true"/>
    <s v="[ 1 ] Often true"/>
    <s v="[ 1 ] Often true"/>
    <s v="[ 2 ] Sometimes true"/>
  </r>
  <r>
    <s v="16 - 21"/>
    <s v="Male"/>
    <s v="NCE"/>
    <s v="Unemployed"/>
    <x v="0"/>
    <s v="Full time"/>
    <s v="Off Campus"/>
    <x v="0"/>
    <s v="Public"/>
    <s v="Year 3"/>
    <x v="0"/>
    <x v="0"/>
    <s v="Yes"/>
    <x v="0"/>
    <s v="Yes"/>
    <s v="[ 1 ] Strongly agree"/>
    <s v="[ 1 ] Strongly agree"/>
    <s v="[ 1 ] Often true"/>
    <s v="[ 2 ] Sometimes true"/>
    <s v="[ 1 ] Often true"/>
    <s v="[ 2 ] Sometimes true"/>
    <s v="[ 1 ] Often true"/>
    <s v="[ 1 ] Often true"/>
    <s v="[ 1 ] Often true"/>
    <s v="[ 1 ] Often true"/>
    <s v="[ 1 ] Often true"/>
    <s v="[ 1 ] Often true"/>
    <s v="[ 1 ] Often true"/>
    <s v="[ 2 ] Sometimes true"/>
    <s v="[ 1 ] Often true"/>
    <s v="[ 2 ] Sometimes true"/>
  </r>
  <r>
    <s v="21 - 30"/>
    <s v="Female"/>
    <s v="HND/BSc"/>
    <s v="Employed"/>
    <x v="1"/>
    <s v="Part time"/>
    <s v="On Campus"/>
    <x v="1"/>
    <s v="Public"/>
    <s v="Year 1"/>
    <x v="0"/>
    <x v="0"/>
    <s v="Yes"/>
    <x v="0"/>
    <s v="Yes"/>
    <s v="[ 2 ] Agree"/>
    <s v="[ 3 ] Neutral"/>
    <s v="[ 1 ] Often true"/>
    <s v="[ 2 ] Sometimes true"/>
    <s v="[ 1 ] Often true"/>
    <s v="[ 2 ] Sometimes true"/>
    <s v="[ 1 ] Often true"/>
    <s v="[ 1 ] Often true"/>
    <s v="[ 2 ] Sometimes true"/>
    <s v="[ 1 ] Often true"/>
    <s v="[ 1 ] Often true"/>
    <s v="[ 1 ] Often true"/>
    <s v="[ 1 ] Often true"/>
    <s v="[ 1 ] Often true"/>
    <s v="[ 2 ] Sometimes true"/>
    <s v="[ 2 ] Sometimes true"/>
  </r>
  <r>
    <s v="16 - 21"/>
    <s v="Male"/>
    <s v="HND/BSc"/>
    <s v="Unemployed"/>
    <x v="2"/>
    <s v="Full time"/>
    <s v="Off Campus"/>
    <x v="1"/>
    <s v="Public"/>
    <s v="Year 3"/>
    <x v="0"/>
    <x v="2"/>
    <s v="Yes"/>
    <x v="0"/>
    <s v="Yes"/>
    <s v="[ 1 ] Strongly agree"/>
    <s v="[ 2 ] Agree"/>
    <s v="[ 1 ] Often true"/>
    <s v="[ 1 ] Often true"/>
    <s v="[ 1 ] Often true"/>
    <s v="[ 1 ] Often true"/>
    <s v="[ 1 ] Often true"/>
    <s v="[ 1 ] Often true"/>
    <s v="[ 1 ] Often true"/>
    <s v="[ 2 ] Sometimes true"/>
    <s v="[ 2 ] Sometimes true"/>
    <s v="[ 1 ] Often true"/>
    <s v="[ 1 ] Often true"/>
    <s v="[ 1 ] Often true"/>
    <s v="[ 1 ] Often true"/>
    <s v="[ 1 ] Often true"/>
  </r>
  <r>
    <s v="21 - 30"/>
    <s v="Female"/>
    <s v="National diploma"/>
    <s v="Employed"/>
    <x v="0"/>
    <s v="Full time"/>
    <s v="On Campus"/>
    <x v="1"/>
    <s v="Public"/>
    <s v="Year 2"/>
    <x v="0"/>
    <x v="0"/>
    <s v="Yes"/>
    <x v="0"/>
    <s v="Yes"/>
    <s v="[ 1 ] Strongly agree"/>
    <s v="[ 1 ] Strongly agree"/>
    <s v="[ 1 ] Often true"/>
    <s v="[ 1 ] Often true"/>
    <s v="[ 1 ] Often true"/>
    <s v="[ 1 ] Often true"/>
    <s v="[ 1 ] Often true"/>
    <s v="[ 1 ] Often true"/>
    <s v="[ 1 ] Often true"/>
    <s v="[ 2 ] Sometimes true"/>
    <s v="[ 2 ] Sometimes true"/>
    <s v="[ 1 ] Often true"/>
    <s v="[ 1 ] Often true"/>
    <s v="[ 1 ] Often true"/>
    <s v="[ 1 ] Often true"/>
    <s v="[ 1 ] Often true"/>
  </r>
  <r>
    <s v="16 - 21"/>
    <s v="Female"/>
    <s v="HND/BSc"/>
    <s v="Unemployed"/>
    <x v="0"/>
    <s v="Full time"/>
    <s v="On Campus"/>
    <x v="1"/>
    <s v="Public"/>
    <s v="Year 3"/>
    <x v="1"/>
    <x v="2"/>
    <s v="Yes"/>
    <x v="0"/>
    <s v="Yes"/>
    <s v="[ 1 ] Strongly agree"/>
    <s v="[ 4 ] Disagree"/>
    <s v="[ 2 ] Sometimes true"/>
    <s v="[ 2 ] Sometimes true"/>
    <s v="[ 1 ] Often true"/>
    <s v="[ 2 ] Sometimes true"/>
    <s v="[ 1 ] Often true"/>
    <s v="[ 1 ] Often true"/>
    <s v="[ 3 ] Never true"/>
    <s v="[ 2 ] Sometimes true"/>
    <s v="[ 2 ] Sometimes true"/>
    <s v="[ 2 ] Sometimes true"/>
    <s v="[ 2 ] Sometimes true"/>
    <s v="[ 1 ] Often true"/>
    <s v="[ 2 ] Sometimes true"/>
    <s v="[ 2 ] Sometimes true"/>
  </r>
  <r>
    <s v="16 - 21"/>
    <s v="Female"/>
    <s v="HND/BSc"/>
    <s v="Self employed"/>
    <x v="0"/>
    <s v="Full time"/>
    <s v="On Campus"/>
    <x v="1"/>
    <s v="Public"/>
    <s v="Year 4"/>
    <x v="0"/>
    <x v="0"/>
    <s v="Yes"/>
    <x v="0"/>
    <s v="No"/>
    <s v="[ 1 ] Strongly agree"/>
    <s v="[ 1 ] Strongly agree"/>
    <s v="[ 3 ] Never true"/>
    <s v="[ 1 ] Often true"/>
    <s v="[ 1 ] Often true"/>
    <s v="[ 2 ] Sometimes true"/>
    <s v="[ 3 ] Never true"/>
    <s v="[ 1 ] Often true"/>
    <s v="[ 1 ] Often true"/>
    <s v="[ 3 ] Never true"/>
    <s v="[ 1 ] Often true"/>
    <s v="[ 1 ] Often true"/>
    <s v="[ 1 ] Often true"/>
    <s v="[ 1 ] Often true"/>
    <s v="[ 1 ] Often true"/>
    <s v="[ 1 ] Often true"/>
  </r>
  <r>
    <s v="21 - 30"/>
    <s v="Female"/>
    <s v="HND/BSc"/>
    <s v="Unemployed"/>
    <x v="2"/>
    <s v="Full time"/>
    <s v="Off Campus"/>
    <x v="1"/>
    <s v="Public"/>
    <s v="Year 4"/>
    <x v="1"/>
    <x v="2"/>
    <s v="Yes"/>
    <x v="0"/>
    <s v="Yes"/>
    <s v="[ 2 ] Agree"/>
    <s v="[ 4 ] Disagree"/>
    <s v="[ 1 ] Often true"/>
    <s v="[ 2 ] Sometimes true"/>
    <s v="[ 1 ] Often true"/>
    <s v="[ 3 ] Never true"/>
    <s v="[ 2 ] Sometimes true"/>
    <s v="[ 1 ] Often true"/>
    <s v="[ 2 ] Sometimes true"/>
    <s v="[ 2 ] Sometimes true"/>
    <s v="[ 3 ] Never true"/>
    <s v="[ 2 ] Sometimes true"/>
    <s v="[ 1 ] Often true"/>
    <s v="[ 1 ] Often true"/>
    <s v="[ 1 ] Often true"/>
    <s v="[ 1 ] Often true"/>
  </r>
  <r>
    <s v="21 - 30"/>
    <s v="Female"/>
    <s v="HND/BSc"/>
    <s v="Self employed"/>
    <x v="0"/>
    <s v="Full time"/>
    <s v="Off Campus"/>
    <x v="0"/>
    <s v="Public"/>
    <s v="Final year"/>
    <x v="0"/>
    <x v="2"/>
    <s v="Yes"/>
    <x v="0"/>
    <s v="Yes"/>
    <s v="[ 1 ] Strongly agree"/>
    <s v="[ 3 ] Neutral"/>
    <s v="[ 1 ] Often true"/>
    <s v="[ 3 ] Never true"/>
    <s v="[ 1 ] Often true"/>
    <s v="[ 3 ] Never true"/>
    <s v="[ 1 ] Often true"/>
    <s v="[ 1 ] Often true"/>
    <s v="[ 1 ] Often true"/>
    <s v="[ 1 ] Often true"/>
    <s v="[ 3 ] Never true"/>
    <s v="[ 2 ] Sometimes true"/>
    <s v="[ 2 ] Sometimes true"/>
    <s v="[ 2 ] Sometimes true"/>
    <s v="[ 3 ] Never true"/>
    <s v="[ 3 ] Never true"/>
  </r>
  <r>
    <s v="21 - 30"/>
    <s v="Female"/>
    <s v="HND/BSc"/>
    <s v="Self employed"/>
    <x v="0"/>
    <s v="Full time"/>
    <s v="Off Campus"/>
    <x v="1"/>
    <s v="Public"/>
    <s v="Final year"/>
    <x v="1"/>
    <x v="1"/>
    <s v="Yes"/>
    <x v="0"/>
    <s v="Yes"/>
    <s v="[ 2 ] Agree"/>
    <s v="[ 4 ] Disagree"/>
    <s v="[ 3 ] Never true"/>
    <s v="[ 2 ] Sometimes true"/>
    <s v="[ 1 ] Often true"/>
    <s v="[ 3 ] Never true"/>
    <s v="[ 1 ] Often true"/>
    <s v="[ 1 ] Often true"/>
    <s v="[ 1 ] Often true"/>
    <s v="[ 3 ] Never true"/>
    <s v="[ 3 ] Never true"/>
    <s v="[ 2 ] Sometimes true"/>
    <s v="[ 2 ] Sometimes true"/>
    <s v="[ 2 ] Sometimes true"/>
    <s v="[ 2 ] Sometimes true"/>
    <s v="[ 2 ] Sometimes true"/>
  </r>
  <r>
    <s v="21 - 30"/>
    <s v="Female"/>
    <s v="HND/BSc"/>
    <s v="Unemployed"/>
    <x v="0"/>
    <s v="Full time"/>
    <s v="Off Campus"/>
    <x v="1"/>
    <s v="Public"/>
    <s v="Year 2"/>
    <x v="1"/>
    <x v="2"/>
    <s v="Yes"/>
    <x v="1"/>
    <s v="Yes"/>
    <s v="[ 3 ] Neutral"/>
    <s v="[ 3 ] Neutral"/>
    <s v="[ 1 ] Often true"/>
    <s v="[ 2 ] Sometimes true"/>
    <s v="[ 1 ] Often true"/>
    <s v="[ 3 ] Never true"/>
    <s v="[ 1 ] Often true"/>
    <s v="[ 1 ] Often true"/>
    <s v="[ 1 ] Often true"/>
    <s v="[ 1 ] Often true"/>
    <s v="[ 2 ] Sometimes true"/>
    <s v="[ 3 ] Never true"/>
    <s v="[ 2 ] Sometimes true"/>
    <s v="[ 3 ] Never true"/>
    <s v="[ 3 ] Never true"/>
    <s v="[ 3 ] Never true"/>
  </r>
  <r>
    <s v="21 - 30"/>
    <s v="Female"/>
    <s v="HND/BSc"/>
    <s v="Unemployed"/>
    <x v="2"/>
    <s v="Full time"/>
    <s v="Off Campus"/>
    <x v="1"/>
    <s v="Public"/>
    <s v="Final year"/>
    <x v="1"/>
    <x v="2"/>
    <s v="Yes"/>
    <x v="1"/>
    <s v="Yes"/>
    <s v="[ 2 ] Agree"/>
    <s v="[ 4 ] Disagree"/>
    <s v="[ 1 ] Often true"/>
    <s v="[ 2 ] Sometimes true"/>
    <s v="[ 1 ] Often true"/>
    <s v="[ 2 ] Sometimes true"/>
    <s v="[ 2 ] Sometimes true"/>
    <s v="[ 1 ] Often true"/>
    <s v="[ 1 ] Often true"/>
    <s v="[ 2 ] Sometimes true"/>
    <s v="[ 2 ] Sometimes true"/>
    <s v="[ 2 ] Sometimes true"/>
    <s v="[ 1 ] Often true"/>
    <s v="[ 1 ] Often true"/>
    <s v="[ 1 ] Often true"/>
    <s v="[ 1 ] Often true"/>
  </r>
  <r>
    <s v="21 - 30"/>
    <s v="Female"/>
    <s v="HND/BSc"/>
    <s v="Unemployed"/>
    <x v="2"/>
    <s v="Full time"/>
    <s v="Off Campus"/>
    <x v="0"/>
    <s v="Private"/>
    <s v="Final year"/>
    <x v="1"/>
    <x v="2"/>
    <s v="No"/>
    <x v="1"/>
    <s v="No"/>
    <s v="[ 2 ] Agree"/>
    <s v="[ 1 ] Strongly agree"/>
    <s v="[ 3 ] Never true"/>
    <s v="[ 2 ] Sometimes true"/>
    <s v="[ 1 ] Often true"/>
    <s v="[ 2 ] Sometimes true"/>
    <s v="[ 2 ] Sometimes true"/>
    <s v="[ 2 ] Sometimes true"/>
    <s v="[ 2 ] Sometimes true"/>
    <s v="[ 2 ] Sometimes true"/>
    <s v="[ 2 ] Sometimes true"/>
    <s v="[ 2 ] Sometimes true"/>
    <s v="[ 1 ] Often true"/>
    <s v="[ 2 ] Sometimes true"/>
    <s v="[ 1 ] Often true"/>
    <s v="[ 1 ] Often true"/>
  </r>
  <r>
    <s v="21 - 30"/>
    <s v="Female"/>
    <s v="HND/BSc"/>
    <s v="Unemployed"/>
    <x v="0"/>
    <s v="Full time"/>
    <s v="Off Campus"/>
    <x v="1"/>
    <s v="Public"/>
    <s v="Final year"/>
    <x v="1"/>
    <x v="2"/>
    <s v="Yes"/>
    <x v="0"/>
    <s v="Yes"/>
    <s v="[ 2 ] Agree"/>
    <s v="[ 3 ] Neutral"/>
    <s v="[ 2 ] Sometimes true"/>
    <s v="[ 3 ] Never true"/>
    <s v="[ 1 ] Often true"/>
    <s v="[ 3 ] Never true"/>
    <s v="[ 2 ] Sometimes true"/>
    <s v="[ 2 ] Sometimes true"/>
    <s v="[ 1 ] Often true"/>
    <s v="[ 2 ] Sometimes true"/>
    <s v="[ 2 ] Sometimes true"/>
    <s v="[ 2 ] Sometimes true"/>
    <s v="[ 2 ] Sometimes true"/>
    <s v="[ 2 ] Sometimes true"/>
    <s v="[ 2 ] Sometimes true"/>
    <s v="[ 2 ] Sometimes true"/>
  </r>
  <r>
    <s v="21 - 30"/>
    <s v="Female"/>
    <s v="HND/BSc"/>
    <s v="Unemployed"/>
    <x v="0"/>
    <s v="Full time"/>
    <s v="Off Campus"/>
    <x v="1"/>
    <s v="Public"/>
    <s v="Final year"/>
    <x v="0"/>
    <x v="0"/>
    <s v="Yes"/>
    <x v="0"/>
    <s v="Yes"/>
    <s v="[ 2 ] Agree"/>
    <s v="[ 3 ] Neutral"/>
    <s v="[ 1 ] Often true"/>
    <s v="[ 2 ] Sometimes true"/>
    <s v="[ 1 ] Often true"/>
    <s v="[ 2 ] Sometimes true"/>
    <s v="[ 2 ] Sometimes true"/>
    <s v="[ 1 ] Often true"/>
    <s v="[ 2 ] Sometimes true"/>
    <s v="[ 2 ] Sometimes true"/>
    <s v="[ 3 ] Never true"/>
    <s v="[ 3 ] Never true"/>
    <s v="[ 3 ] Never true"/>
    <s v="[ 2 ] Sometimes true"/>
    <s v="[ 2 ] Sometimes true"/>
    <s v="[ 3 ] Never true"/>
  </r>
  <r>
    <s v="21 - 30"/>
    <s v="Male"/>
    <s v="HND/BSc"/>
    <s v="Unemployed"/>
    <x v="0"/>
    <s v="Full time"/>
    <s v="Off Campus"/>
    <x v="1"/>
    <s v="Public"/>
    <s v="Final year"/>
    <x v="0"/>
    <x v="0"/>
    <s v="Yes"/>
    <x v="0"/>
    <s v="Yes"/>
    <s v="[ 2 ] Agree"/>
    <s v="[ 3 ] Neutral"/>
    <s v="[ 2 ] Sometimes true"/>
    <s v="[ 3 ] Never true"/>
    <s v="[ 2 ] Sometimes true"/>
    <s v="[ 2 ] Sometimes true"/>
    <s v="[ 2 ] Sometimes true"/>
    <s v="[ 3 ] Never true"/>
    <s v="[ 2 ] Sometimes true"/>
    <s v="[ 2 ] Sometimes true"/>
    <s v="[ 2 ] Sometimes true"/>
    <s v="[ 3 ] Never true"/>
    <s v="[ 2 ] Sometimes true"/>
    <s v="[ 2 ] Sometimes true"/>
    <s v="[ 2 ] Sometimes true"/>
    <s v="[ 2 ] Sometimes true"/>
  </r>
  <r>
    <s v="21 - 30"/>
    <s v="Female"/>
    <s v="HND/BSc"/>
    <s v="Self employed"/>
    <x v="2"/>
    <s v="Full time"/>
    <s v="Off Campus"/>
    <x v="1"/>
    <s v="Public"/>
    <s v="Year 4"/>
    <x v="1"/>
    <x v="0"/>
    <s v="Yes"/>
    <x v="0"/>
    <s v="Yes"/>
    <s v="[ 2 ] Agree"/>
    <s v="[ 4 ] Disagree"/>
    <s v="[ 1 ] Often true"/>
    <s v="[ 2 ] Sometimes true"/>
    <s v="[ 1 ] Often true"/>
    <s v="[ 3 ] Never true"/>
    <s v="[ 2 ] Sometimes true"/>
    <s v="[ 2 ] Sometimes true"/>
    <s v="[ 1 ] Often true"/>
    <s v="[ 1 ] Often true"/>
    <s v="[ 2 ] Sometimes true"/>
    <s v="[ 3 ] Never true"/>
    <s v="[ 2 ] Sometimes true"/>
    <s v="[ 2 ] Sometimes true"/>
    <s v="[ 2 ] Sometimes true"/>
    <s v="[ 2 ] Sometimes true"/>
  </r>
  <r>
    <s v="21 - 30"/>
    <s v="Female"/>
    <s v="HND/BSc"/>
    <s v="Self employed"/>
    <x v="2"/>
    <s v="Full time"/>
    <s v="Off Campus"/>
    <x v="1"/>
    <s v="Public"/>
    <s v="Year 4"/>
    <x v="1"/>
    <x v="2"/>
    <s v="Yes"/>
    <x v="0"/>
    <s v="Yes"/>
    <s v="[ 1 ] Strongly agree"/>
    <s v="[ 4 ] Disagree"/>
    <s v="[ 1 ] Often true"/>
    <s v="[ 2 ] Sometimes true"/>
    <s v="[ 2 ] Sometimes true"/>
    <s v="[ 3 ] Never true"/>
    <s v="[ 2 ] Sometimes true"/>
    <s v="[ 2 ] Sometimes true"/>
    <s v="[ 1 ] Often true"/>
    <s v="[ 2 ] Sometimes true"/>
    <s v="[ 2 ] Sometimes true"/>
    <s v="[ 2 ] Sometimes true"/>
    <s v="[ 1 ] Often true"/>
    <s v="[ 1 ] Often true"/>
    <s v="[ 1 ] Often true"/>
    <s v="[ 1 ] Often true"/>
  </r>
  <r>
    <s v="16 - 21"/>
    <s v="Female"/>
    <s v="HND/BSc"/>
    <s v="Self employed"/>
    <x v="0"/>
    <s v="Full time"/>
    <s v="On Campus"/>
    <x v="1"/>
    <s v="Public"/>
    <s v="Final year"/>
    <x v="0"/>
    <x v="2"/>
    <s v="Yes"/>
    <x v="0"/>
    <s v="Yes"/>
    <s v="[ 2 ] Agree"/>
    <s v="[ 3 ] Neutral"/>
    <s v="[ 1 ] Often true"/>
    <s v="[ 1 ] Often true"/>
    <s v="[ 1 ] Often true"/>
    <s v="[ 2 ] Sometimes true"/>
    <s v="[ 2 ] Sometimes true"/>
    <s v="[ 1 ] Often true"/>
    <s v="[ 1 ] Often true"/>
    <s v="[ 2 ] Sometimes true"/>
    <s v="[ 1 ] Often true"/>
    <s v="[ 2 ] Sometimes true"/>
    <s v="[ 2 ] Sometimes true"/>
    <s v="[ 2 ] Sometimes true"/>
    <s v="[ 2 ] Sometimes true"/>
    <s v="[ 2 ] Sometimes true"/>
  </r>
  <r>
    <s v="21 - 30"/>
    <s v="Female"/>
    <s v="HND/BSc"/>
    <s v="Employed"/>
    <x v="0"/>
    <s v="Full time"/>
    <s v="Off Campus"/>
    <x v="1"/>
    <s v="Public"/>
    <s v="Final year"/>
    <x v="1"/>
    <x v="0"/>
    <s v="No"/>
    <x v="0"/>
    <s v="No"/>
    <s v="[ 1 ] Strongly agree"/>
    <s v="[ 2 ] Agree"/>
    <s v="[ 1 ] Often true"/>
    <s v="[ 3 ] Never true"/>
    <s v="[ 1 ] Often true"/>
    <s v="[ 2 ] Sometimes true"/>
    <s v="[ 1 ] Often true"/>
    <s v="[ 2 ] Sometimes true"/>
    <s v="[ 3 ] Never true"/>
    <s v="[ 3 ] Never true"/>
    <s v="[ 2 ] Sometimes true"/>
    <s v="[ 3 ] Never true"/>
    <s v="[ 1 ] Often true"/>
    <s v="[ 2 ] Sometimes true"/>
    <s v="[ 3 ] Never true"/>
    <s v="[ 2 ] Sometimes true"/>
  </r>
  <r>
    <s v="16 - 21"/>
    <s v="Female"/>
    <s v="HND/BSc"/>
    <s v="Unemployed"/>
    <x v="0"/>
    <s v="Full time"/>
    <s v="On Campus"/>
    <x v="1"/>
    <s v="Public"/>
    <s v="Final year"/>
    <x v="0"/>
    <x v="2"/>
    <s v="Yes"/>
    <x v="0"/>
    <s v="Yes"/>
    <s v="[ 2 ] Agree"/>
    <s v="[ 3 ] Neutral"/>
    <s v="[ 1 ] Often true"/>
    <s v="[ 2 ] Sometimes true"/>
    <s v="[ 2 ] Sometimes true"/>
    <s v="[ 3 ] Never true"/>
    <s v="[ 2 ] Sometimes true"/>
    <s v="[ 3 ] Never true"/>
    <s v="[ 3 ] Never true"/>
    <s v="[ 2 ] Sometimes true"/>
    <s v="[ 2 ] Sometimes true"/>
    <s v="[ 2 ] Sometimes true"/>
    <s v="[ 2 ] Sometimes true"/>
    <s v="[ 2 ] Sometimes true"/>
    <s v="[ 2 ] Sometimes true"/>
    <s v="[ 2 ] Sometimes true"/>
  </r>
  <r>
    <s v="21 - 30"/>
    <s v="Male"/>
    <s v="HND/BSc"/>
    <s v="Unemployed"/>
    <x v="0"/>
    <s v="Full time"/>
    <s v="On Campus"/>
    <x v="1"/>
    <s v="Public"/>
    <s v="Final year"/>
    <x v="0"/>
    <x v="2"/>
    <s v="No"/>
    <x v="1"/>
    <s v="Yes"/>
    <s v="[ 1 ] Strongly agree"/>
    <s v="[ 3 ] Neutral"/>
    <s v="[ 3 ] Never true"/>
    <s v="[ 3 ] Never true"/>
    <s v="[ 2 ] Sometimes true"/>
    <s v="[ 2 ] Sometimes true"/>
    <s v="[ 3 ] Never true"/>
    <s v="[ 3 ] Never true"/>
    <s v="[ 2 ] Sometimes true"/>
    <s v="[ 1 ] Often true"/>
    <s v="[ 1 ] Often true"/>
    <s v="[ 2 ] Sometimes true"/>
    <s v="[ 1 ] Often true"/>
    <s v="[ 1 ] Often true"/>
    <s v="[ 1 ] Often true"/>
    <s v="[ 3 ] Never true"/>
  </r>
  <r>
    <s v="21 - 30"/>
    <s v="Male"/>
    <s v="National diploma"/>
    <s v="Self employed"/>
    <x v="0"/>
    <s v="Full time"/>
    <s v="On Campus"/>
    <x v="1"/>
    <s v="Public"/>
    <s v="Year 4"/>
    <x v="1"/>
    <x v="2"/>
    <s v="Yes"/>
    <x v="0"/>
    <s v="Yes"/>
    <s v="[ 1 ] Strongly agree"/>
    <s v="[ 3 ] Neutral"/>
    <s v="[ 1 ] Often true"/>
    <s v="[ 3 ] Never true"/>
    <s v="[ 1 ] Often true"/>
    <s v="[ 3 ] Never true"/>
    <s v="[ 1 ] Often true"/>
    <s v="[ 1 ] Often true"/>
    <s v="[ 1 ] Often true"/>
    <s v="[ 1 ] Often true"/>
    <s v="[ 1 ] Often true"/>
    <s v="[ 2 ] Sometimes true"/>
    <s v="[ 1 ] Often true"/>
    <s v="[ 1 ] Often true"/>
    <s v="[ 1 ] Often true"/>
    <s v="[ 2 ] Sometimes true"/>
  </r>
  <r>
    <s v="21 - 30"/>
    <s v="Male"/>
    <s v="HND/BSc"/>
    <s v="Unemployed"/>
    <x v="0"/>
    <s v="Full time"/>
    <s v="Off Campus"/>
    <x v="1"/>
    <s v="Public"/>
    <s v="Final year"/>
    <x v="0"/>
    <x v="0"/>
    <s v="Yes"/>
    <x v="0"/>
    <s v="Yes"/>
    <s v="[ 1 ] Strongly agree"/>
    <s v="[ 2 ] Agree"/>
    <s v="[ 1 ] Often true"/>
    <s v="[ 3 ] Never true"/>
    <s v="[ 1 ] Often true"/>
    <s v="[ 3 ] Never true"/>
    <s v="[ 2 ] Sometimes true"/>
    <s v="[ 2 ] Sometimes true"/>
    <s v="[ 2 ] Sometimes true"/>
    <s v="[ 1 ] Often true"/>
    <s v="[ 1 ] Often true"/>
    <s v="[ 2 ] Sometimes true"/>
    <s v="[ 1 ] Often true"/>
    <s v="[ 1 ] Often true"/>
    <s v="[ 1 ] Often true"/>
    <s v="[ 1 ] Often true"/>
  </r>
  <r>
    <s v="16 - 21"/>
    <s v="Female"/>
    <s v="HND/BSc"/>
    <s v="Unemployed"/>
    <x v="0"/>
    <s v="Full time"/>
    <s v="Off Campus"/>
    <x v="1"/>
    <s v="Public"/>
    <s v="Final year"/>
    <x v="1"/>
    <x v="2"/>
    <s v="No"/>
    <x v="1"/>
    <s v="Yes"/>
    <s v="[ 1 ] Strongly agree"/>
    <s v="[ 4 ] Disagree"/>
    <s v="[ 1 ] Often true"/>
    <s v="[ 1 ] Often true"/>
    <s v="[ 1 ] Often true"/>
    <s v="[ 3 ] Never true"/>
    <s v="[ 1 ] Often true"/>
    <s v="[ 3 ] Never true"/>
    <s v="[ 3 ] Never true"/>
    <s v="[ 3 ] Never true"/>
    <s v="[ 2 ] Sometimes true"/>
    <s v="[ 3 ] Never true"/>
    <s v="[ 3 ] Never true"/>
    <s v="[ 3 ] Never true"/>
    <s v="[ 2 ] Sometimes true"/>
    <s v="[ 3 ] Never true"/>
  </r>
  <r>
    <s v="21 - 30"/>
    <s v="Male"/>
    <s v="HND/BSc"/>
    <s v="Unemployed"/>
    <x v="0"/>
    <s v="Full time"/>
    <s v="Off Campus"/>
    <x v="1"/>
    <s v="Public"/>
    <s v="Final year"/>
    <x v="1"/>
    <x v="2"/>
    <s v="Yes"/>
    <x v="0"/>
    <s v="Yes"/>
    <s v="[ 2 ] Agree"/>
    <s v="[ 3 ] Neutral"/>
    <s v="[ 1 ] Often true"/>
    <s v="[ 2 ] Sometimes true"/>
    <s v="[ 1 ] Often true"/>
    <s v="[ 2 ] Sometimes true"/>
    <s v="[ 2 ] Sometimes true"/>
    <s v="[ 2 ] Sometimes true"/>
    <s v="[ 2 ] Sometimes true"/>
    <s v="[ 3 ] Never true"/>
    <s v="[ 3 ] Never true"/>
    <s v="[ 3 ] Never true"/>
    <s v="[ 3 ] Never true"/>
    <s v="[ 3 ] Never true"/>
    <s v="[ 3 ] Never true"/>
    <s v="[ 3 ] Never true"/>
  </r>
  <r>
    <s v="21 - 30"/>
    <s v="Male"/>
    <s v="HND/BSc"/>
    <s v="Unemployed"/>
    <x v="0"/>
    <s v="Full time"/>
    <s v="Off Campus"/>
    <x v="1"/>
    <s v="Public"/>
    <s v="Option 1"/>
    <x v="1"/>
    <x v="2"/>
    <s v="Yes"/>
    <x v="0"/>
    <s v="Yes"/>
    <s v="[ 2 ] Agree"/>
    <s v="[ 3 ] Neutral"/>
    <s v="[ 1 ] Often true"/>
    <s v="[ 3 ] Never true"/>
    <s v="[ 2 ] Sometimes true"/>
    <s v="[ 2 ] Sometimes true"/>
    <s v="[ 1 ] Often true"/>
    <s v="[ 1 ] Often true"/>
    <s v="[ 1 ] Often true"/>
    <s v="[ 2 ] Sometimes true"/>
    <s v="[ 2 ] Sometimes true"/>
    <s v="[ 3 ] Never true"/>
    <s v="[ 2 ] Sometimes true"/>
    <s v="[ 3 ] Never true"/>
    <s v="[ 3 ] Never true"/>
    <s v="[ 3 ] Never true"/>
  </r>
  <r>
    <s v="21 - 30"/>
    <s v="Female"/>
    <s v="HND/BSc"/>
    <s v="Self employed"/>
    <x v="0"/>
    <s v="Full time"/>
    <s v="On Campus"/>
    <x v="1"/>
    <s v="Public"/>
    <s v="Final year"/>
    <x v="1"/>
    <x v="2"/>
    <s v="Yes"/>
    <x v="1"/>
    <s v="No"/>
    <s v="[ 1 ] Strongly agree"/>
    <s v="[ 4 ] Disagree"/>
    <s v="[ 1 ] Often true"/>
    <s v="[ 1 ] Often true"/>
    <s v="[ 1 ] Often true"/>
    <s v="[ 2 ] Sometimes true"/>
    <s v="[ 1 ] Often true"/>
    <s v="[ 1 ] Often true"/>
    <s v="[ 3 ] Never true"/>
    <s v="[ 3 ] Never true"/>
    <s v="[ 3 ] Never true"/>
    <s v="[ 3 ] Never true"/>
    <s v="[ 2 ] Sometimes true"/>
    <s v="[ 2 ] Sometimes true"/>
    <s v="[ 2 ] Sometimes true"/>
    <s v="[ 3 ] Never true"/>
  </r>
  <r>
    <s v="21 - 30"/>
    <s v="Female"/>
    <s v="HND/BSc"/>
    <s v="Employed"/>
    <x v="0"/>
    <s v="Full time"/>
    <s v="Off Campus"/>
    <x v="1"/>
    <s v="Public"/>
    <s v="Final year"/>
    <x v="0"/>
    <x v="2"/>
    <s v="Yes"/>
    <x v="0"/>
    <s v="Yes"/>
    <s v="[ 1 ] Strongly agree"/>
    <s v="[ 3 ] Neutral"/>
    <s v="[ 1 ] Often true"/>
    <s v="[ 2 ] Sometimes true"/>
    <s v="[ 3 ] Never true"/>
    <s v="[ 3 ] Never true"/>
    <s v="[ 2 ] Sometimes true"/>
    <s v="[ 3 ] Never true"/>
    <s v="[ 1 ] Often true"/>
    <s v="[ 3 ] Never true"/>
    <s v="[ 1 ] Often true"/>
    <s v="[ 1 ] Often true"/>
    <s v="[ 1 ] Often true"/>
    <s v="[ 1 ] Often true"/>
    <s v="[ 1 ] Often true"/>
    <s v="[ 2 ] Sometimes true"/>
  </r>
  <r>
    <s v="21 - 30"/>
    <s v="Male"/>
    <s v="HND/BSc"/>
    <s v="Self employed"/>
    <x v="0"/>
    <s v="Full time"/>
    <s v="Off Campus"/>
    <x v="1"/>
    <s v="Public"/>
    <s v="Final year"/>
    <x v="0"/>
    <x v="0"/>
    <s v="Yes"/>
    <x v="0"/>
    <s v="No"/>
    <s v="[ 1 ] Strongly agree"/>
    <s v="[ 4 ] Disagree"/>
    <s v="[ 1 ] Often true"/>
    <s v="[ 3 ] Never true"/>
    <s v="[ 1 ] Often true"/>
    <s v="[ 2 ] Sometimes true"/>
    <s v="[ 1 ] Often true"/>
    <s v="[ 3 ] Never true"/>
    <s v="[ 1 ] Often true"/>
    <s v="[ 2 ] Sometimes true"/>
    <s v="[ 1 ] Often true"/>
    <s v="[ 3 ] Never true"/>
    <s v="[ 3 ] Never true"/>
    <s v="[ 2 ] Sometimes true"/>
    <s v="[ 3 ] Never true"/>
    <s v="[ 3 ] Never true"/>
  </r>
  <r>
    <s v="21 - 30"/>
    <s v="Male"/>
    <s v="HND/BSc"/>
    <s v="Employed"/>
    <x v="0"/>
    <s v="Full time"/>
    <s v="Off Campus"/>
    <x v="1"/>
    <s v="Public"/>
    <s v="Year 4"/>
    <x v="1"/>
    <x v="2"/>
    <s v="No"/>
    <x v="0"/>
    <s v="No"/>
    <s v="[ 1 ] Strongly agree"/>
    <s v="[ 3 ] Neutral"/>
    <s v="[ 1 ] Often true"/>
    <s v="[ 3 ] Never true"/>
    <s v="[ 2 ] Sometimes true"/>
    <s v="[ 3 ] Never true"/>
    <s v="[ 1 ] Often true"/>
    <s v="[ 1 ] Often true"/>
    <s v="[ 3 ] Never true"/>
    <s v="[ 2 ] Sometimes true"/>
    <s v="[ 2 ] Sometimes true"/>
    <s v="[ 3 ] Never true"/>
    <s v="[ 2 ] Sometimes true"/>
    <s v="[ 2 ] Sometimes true"/>
    <s v="[ 3 ] Never true"/>
    <s v="[ 3 ] Never true"/>
  </r>
  <r>
    <s v="21 - 30"/>
    <s v="Female"/>
    <s v="HND/BSc"/>
    <s v="Employed"/>
    <x v="0"/>
    <s v="Full time"/>
    <s v="On Campus"/>
    <x v="1"/>
    <s v="Public"/>
    <s v="Final year"/>
    <x v="1"/>
    <x v="0"/>
    <s v="Yes"/>
    <x v="0"/>
    <s v="Yes"/>
    <s v="[ 3 ] Neutral"/>
    <s v="[ 3 ] Neutral"/>
    <s v="[ 1 ] Often true"/>
    <s v="[ 2 ] Sometimes true"/>
    <s v="[ 1 ] Often true"/>
    <s v="[ 3 ] Never true"/>
    <s v="[ 1 ] Often true"/>
    <s v="[ 2 ] Sometimes true"/>
    <s v="[ 3 ] Never true"/>
    <s v="[ 2 ] Sometimes true"/>
    <s v="[ 2 ] Sometimes true"/>
    <s v="[ 3 ] Never true"/>
    <s v="[ 2 ] Sometimes true"/>
    <s v="[ 2 ] Sometimes true"/>
    <s v="[ 3 ] Never true"/>
    <s v="[ 3 ] Never true"/>
  </r>
  <r>
    <s v="21 - 30"/>
    <s v="Female"/>
    <s v="HND/BSc"/>
    <s v="Unemployed"/>
    <x v="0"/>
    <s v="Full time"/>
    <s v="On Campus"/>
    <x v="1"/>
    <s v="Public"/>
    <s v="Final year"/>
    <x v="1"/>
    <x v="2"/>
    <s v="Yes"/>
    <x v="0"/>
    <s v="No"/>
    <s v="[ 1 ] Strongly agree"/>
    <s v="[ 4 ] Disagree"/>
    <s v="[ 1 ] Often true"/>
    <s v="[ 1 ] Often true"/>
    <s v="[ 1 ] Often true"/>
    <s v="[ 1 ] Often true"/>
    <s v="[ 2 ] Sometimes true"/>
    <s v="[ 2 ] Sometimes true"/>
    <s v="[ 3 ] Never true"/>
    <s v="[ 3 ] Never true"/>
    <s v="[ 1 ] Often true"/>
    <s v="[ 3 ] Never true"/>
    <s v="[ 2 ] Sometimes true"/>
    <s v="[ 2 ] Sometimes true"/>
    <s v="[ 3 ] Never true"/>
    <s v="[ 3 ] Never true"/>
  </r>
  <r>
    <s v="21 - 30"/>
    <s v="Male"/>
    <s v="HND/BSc"/>
    <s v="Self employed"/>
    <x v="0"/>
    <s v="Full time"/>
    <s v="Off Campus"/>
    <x v="1"/>
    <s v="Public"/>
    <s v="Final year"/>
    <x v="1"/>
    <x v="2"/>
    <s v="Yes"/>
    <x v="0"/>
    <s v="Yes"/>
    <s v="[ 3 ] Neutral"/>
    <s v="[ 2 ] Agree"/>
    <s v="[ 1 ] Often true"/>
    <s v="[ 3 ] Never true"/>
    <s v="[ 2 ] Sometimes true"/>
    <s v="[ 2 ] Sometimes true"/>
    <s v="[ 2 ] Sometimes true"/>
    <s v="[ 1 ] Often true"/>
    <s v="[ 1 ] Often true"/>
    <s v="[ 1 ] Often true"/>
    <s v="[ 1 ] Often true"/>
    <s v="[ 1 ] Often true"/>
    <s v="[ 1 ] Often true"/>
    <s v="[ 1 ] Often true"/>
    <s v="[ 3 ] Never true"/>
    <s v="[ 3 ] Never true"/>
  </r>
  <r>
    <s v="21 - 30"/>
    <s v="Female"/>
    <s v="HND/BSc"/>
    <s v="Unemployed"/>
    <x v="0"/>
    <s v="Full time"/>
    <s v="Off Campus"/>
    <x v="1"/>
    <s v="Public"/>
    <s v="Option 1"/>
    <x v="0"/>
    <x v="1"/>
    <s v="Yes"/>
    <x v="0"/>
    <s v="No"/>
    <s v="[ 1 ] Strongly agree"/>
    <s v="[ 4 ] Disagree"/>
    <s v="[ 1 ] Often true"/>
    <s v="[ 1 ] Often true"/>
    <s v="[ 1 ] Often true"/>
    <s v="[ 3 ] Never true"/>
    <s v="[ 1 ] Often true"/>
    <s v="[ 3 ] Never true"/>
    <s v="[ 3 ] Never true"/>
    <s v="[ 3 ] Never true"/>
    <s v="[ 2 ] Sometimes true"/>
    <s v="[ 3 ] Never true"/>
    <s v="[ 3 ] Never true"/>
    <s v="[ 2 ] Sometimes true"/>
    <s v="[ 2 ] Sometimes true"/>
    <s v="[ 3 ] Never true"/>
  </r>
  <r>
    <s v="21 - 30"/>
    <s v="Male"/>
    <s v="NCE"/>
    <s v="Unemployed"/>
    <x v="0"/>
    <s v="Full time"/>
    <s v="Off Campus"/>
    <x v="1"/>
    <s v="Public"/>
    <s v="Year 4"/>
    <x v="0"/>
    <x v="0"/>
    <s v="Yes"/>
    <x v="0"/>
    <s v="Yes"/>
    <s v="[ 1 ] Strongly agree"/>
    <s v="[ 1 ] Strongly agree"/>
    <s v="[ 1 ] Often true"/>
    <s v="[ 2 ] Sometimes true"/>
    <s v="[ 1 ] Often true"/>
    <s v="[ 2 ] Sometimes true"/>
    <s v="[ 2 ] Sometimes true"/>
    <s v="[ 2 ] Sometimes true"/>
    <s v="[ 1 ] Often true"/>
    <s v="[ 1 ] Often true"/>
    <s v="[ 1 ] Often true"/>
    <s v="[ 1 ] Often true"/>
    <s v="[ 1 ] Often true"/>
    <s v="[ 2 ] Sometimes true"/>
    <s v="[ 1 ] Often true"/>
    <s v="[ 2 ] Sometimes true"/>
  </r>
  <r>
    <s v="21 - 30"/>
    <s v="Male"/>
    <s v="HND/BSc"/>
    <s v="Employed"/>
    <x v="2"/>
    <s v="Full time"/>
    <s v="Off Campus"/>
    <x v="1"/>
    <s v="Private"/>
    <s v="Year 3"/>
    <x v="1"/>
    <x v="0"/>
    <s v="Yes"/>
    <x v="0"/>
    <s v="Yes"/>
    <s v="[ 2 ] Agree"/>
    <s v="[ 2 ] Agree"/>
    <s v="[ 1 ] Often true"/>
    <s v="[ 1 ] Often true"/>
    <s v="[ 2 ] Sometimes true"/>
    <s v="[ 1 ] Often true"/>
    <s v="[ 1 ] Often true"/>
    <s v="[ 1 ] Often true"/>
    <s v="[ 1 ] Often true"/>
    <s v="[ 1 ] Often true"/>
    <s v="[ 1 ] Often true"/>
    <s v="[ 1 ] Often true"/>
    <s v="[ 2 ] Sometimes true"/>
    <s v="[ 1 ] Often true"/>
    <s v="[ 1 ] Often true"/>
    <s v="[ 1 ] Often true"/>
  </r>
  <r>
    <s v="21 - 30"/>
    <s v="Female"/>
    <s v="HND/BSc"/>
    <s v="Unemployed"/>
    <x v="2"/>
    <s v="Full time"/>
    <s v="Off Campus"/>
    <x v="1"/>
    <s v="Public"/>
    <s v="Year 4"/>
    <x v="1"/>
    <x v="0"/>
    <s v="No"/>
    <x v="1"/>
    <s v="Yes"/>
    <s v="[ 2 ] Agree"/>
    <s v="[ 3 ] Neutral"/>
    <s v="[ 1 ] Often true"/>
    <s v="[ 2 ] Sometimes true"/>
    <s v="[ 1 ] Often true"/>
    <s v="[ 3 ] Never true"/>
    <s v="[ 2 ] Sometimes true"/>
    <s v="[ 2 ] Sometimes true"/>
    <s v="[ 1 ] Often true"/>
    <s v="[ 2 ] Sometimes true"/>
    <s v="[ 2 ] Sometimes true"/>
    <s v="[ 2 ] Sometimes true"/>
    <s v="[ 1 ] Often true"/>
    <s v="[ 1 ] Often true"/>
    <s v="[ 1 ] Often true"/>
    <s v="[ 1 ] Often true"/>
  </r>
  <r>
    <s v="21 - 30"/>
    <s v="Female"/>
    <s v="HND/BSc"/>
    <s v="Unemployed"/>
    <x v="2"/>
    <s v="Full time"/>
    <s v="Off Campus"/>
    <x v="1"/>
    <s v="Public"/>
    <s v="Year 4"/>
    <x v="0"/>
    <x v="0"/>
    <s v="No"/>
    <x v="0"/>
    <s v="No"/>
    <s v="[ 1 ] Strongly agree"/>
    <s v="[ 2 ] Agree"/>
    <s v="[ 1 ] Often true"/>
    <s v="[ 2 ] Sometimes true"/>
    <s v="[ 1 ] Often true"/>
    <s v="[ 2 ] Sometimes true"/>
    <s v="[ 1 ] Often true"/>
    <s v="[ 2 ] Sometimes true"/>
    <s v="[ 2 ] Sometimes true"/>
    <s v="[ 2 ] Sometimes true"/>
    <s v="[ 2 ] Sometimes true"/>
    <s v="[ 1 ] Often true"/>
    <s v="[ 1 ] Often true"/>
    <s v="[ 1 ] Often true"/>
    <s v="[ 1 ] Often true"/>
    <s v="[ 1 ] Often true"/>
  </r>
  <r>
    <s v="21 - 30"/>
    <s v="Female"/>
    <s v="HND/BSc"/>
    <s v="Self employed"/>
    <x v="0"/>
    <s v="Full time"/>
    <s v="Off Campus"/>
    <x v="1"/>
    <s v="Public"/>
    <s v="Final year"/>
    <x v="0"/>
    <x v="2"/>
    <s v="Yes"/>
    <x v="0"/>
    <s v="Yes"/>
    <s v="[ 2 ] Agree"/>
    <s v="[ 1 ] Strongly agree"/>
    <s v="[ 1 ] Often true"/>
    <s v="[ 2 ] Sometimes true"/>
    <s v="[ 1 ] Often true"/>
    <s v="[ 3 ] Never true"/>
    <s v="[ 1 ] Often true"/>
    <s v="[ 2 ] Sometimes true"/>
    <s v="[ 1 ] Often true"/>
    <s v="[ 1 ] Often true"/>
    <s v="[ 1 ] Often true"/>
    <s v="[ 2 ] Sometimes true"/>
    <s v="[ 2 ] Sometimes true"/>
    <s v="[ 2 ] Sometimes true"/>
    <s v="[ 2 ] Sometimes true"/>
    <s v="[ 2 ] Sometimes true"/>
  </r>
  <r>
    <s v="16 - 21"/>
    <s v="Female"/>
    <s v="HND/BSc"/>
    <s v="Unemployed"/>
    <x v="0"/>
    <s v="Full time"/>
    <s v="On Campus"/>
    <x v="1"/>
    <s v="Public"/>
    <s v="Year 4"/>
    <x v="1"/>
    <x v="0"/>
    <s v="Yes"/>
    <x v="0"/>
    <s v="Yes"/>
    <s v="[ 3 ] Neutral"/>
    <s v="[ 4 ] Disagree"/>
    <s v="[ 1 ] Often true"/>
    <s v="[ 2 ] Sometimes true"/>
    <s v="[ 1 ] Often true"/>
    <s v="[ 3 ] Never true"/>
    <s v="[ 1 ] Often true"/>
    <s v="[ 3 ] Never true"/>
    <s v="[ 2 ] Sometimes true"/>
    <s v="[ 2 ] Sometimes true"/>
    <s v="[ 1 ] Often true"/>
    <s v="[ 3 ] Never true"/>
    <s v="[ 3 ] Never true"/>
    <s v="[ 2 ] Sometimes true"/>
    <s v="[ 3 ] Never true"/>
    <s v="[ 3 ] Never true"/>
  </r>
  <r>
    <s v="16 - 21"/>
    <s v="Male"/>
    <s v="HND/BSc"/>
    <s v="Unemployed"/>
    <x v="0"/>
    <s v="Full time"/>
    <s v="On Campus"/>
    <x v="1"/>
    <s v="Public"/>
    <s v="Year 3"/>
    <x v="1"/>
    <x v="1"/>
    <s v="Yes"/>
    <x v="1"/>
    <s v="No"/>
    <s v="[ 1 ] Strongly agree"/>
    <s v="[ 4 ] Disagree"/>
    <s v="[ 3 ] Never true"/>
    <s v="[ 2 ] Sometimes true"/>
    <s v="[ 2 ] Sometimes true"/>
    <s v="[ 2 ] Sometimes true"/>
    <s v="[ 2 ] Sometimes true"/>
    <s v="[ 3 ] Never true"/>
    <s v="[ 1 ] Often true"/>
    <s v="[ 2 ] Sometimes true"/>
    <s v="[ 2 ] Sometimes true"/>
    <m/>
    <m/>
    <m/>
    <m/>
    <m/>
  </r>
  <r>
    <s v="16 - 21"/>
    <s v="Female"/>
    <s v="HND/BSc"/>
    <s v="Self employed"/>
    <x v="0"/>
    <s v="Full time"/>
    <s v="Off Campus"/>
    <x v="1"/>
    <s v="Public"/>
    <s v="Year 2"/>
    <x v="1"/>
    <x v="2"/>
    <s v="Yes"/>
    <x v="0"/>
    <s v="Yes"/>
    <s v="[ 1 ] Strongly agree"/>
    <s v="[ 4 ] Disagree"/>
    <s v="[ 2 ] Sometimes true"/>
    <s v="[ 2 ] Sometimes true"/>
    <s v="[ 1 ] Often true"/>
    <s v="[ 2 ] Sometimes true"/>
    <s v="[ 2 ] Sometimes true"/>
    <s v="[ 2 ] Sometimes true"/>
    <s v="[ 3 ] Never true"/>
    <s v="[ 3 ] Never true"/>
    <s v="[ 3 ] Never true"/>
    <s v="[ 3 ] Never true"/>
    <s v="[ 2 ] Sometimes true"/>
    <s v="[ 2 ] Sometimes true"/>
    <s v="[ 3 ] Never true"/>
    <s v="[ 2 ] Sometimes true"/>
  </r>
  <r>
    <s v="16 - 21"/>
    <s v="Male"/>
    <s v="HND/BSc"/>
    <s v="Self employed"/>
    <x v="0"/>
    <s v="Part time"/>
    <s v="Off Campus"/>
    <x v="0"/>
    <s v="Public"/>
    <s v="Year 2"/>
    <x v="0"/>
    <x v="2"/>
    <s v="Yes"/>
    <x v="0"/>
    <s v="No"/>
    <s v="[ 1 ] Strongly agree"/>
    <s v="[ 4 ] Disagree"/>
    <s v="[ 1 ] Often true"/>
    <s v="[ 2 ] Sometimes true"/>
    <s v="[ 1 ] Often true"/>
    <s v="[ 2 ] Sometimes true"/>
    <s v="[ 1 ] Often true"/>
    <s v="[ 2 ] Sometimes true"/>
    <s v="[ 3 ] Never true"/>
    <s v="[ 2 ] Sometimes true"/>
    <s v="[ 3 ] Never true"/>
    <s v="[ 3 ] Never true"/>
    <s v="[ 3 ] Never true"/>
    <s v="[ 3 ] Never true"/>
    <s v="[ 3 ] Never true"/>
    <s v="[ 3 ] Never true"/>
  </r>
  <r>
    <s v="16 - 21"/>
    <s v="Male"/>
    <s v="National diploma"/>
    <s v="Self employed"/>
    <x v="0"/>
    <s v="Full time"/>
    <s v="Off Campus"/>
    <x v="0"/>
    <s v="Public"/>
    <s v="Year 3"/>
    <x v="0"/>
    <x v="2"/>
    <s v="Yes"/>
    <x v="0"/>
    <s v="Yes"/>
    <s v="[ 3 ] Neutral"/>
    <s v="[ 2 ] Agree"/>
    <s v="[ 1 ] Often true"/>
    <s v="[ 2 ] Sometimes true"/>
    <s v="[ 1 ] Often true"/>
    <s v="[ 2 ] Sometimes true"/>
    <s v="[ 1 ] Often true"/>
    <s v="[ 1 ] Often true"/>
    <s v="[ 3 ] Never true"/>
    <s v="[ 2 ] Sometimes true"/>
    <s v="[ 2 ] Sometimes true"/>
    <s v="[ 2 ] Sometimes true"/>
    <s v="[ 2 ] Sometimes true"/>
    <s v="[ 2 ] Sometimes true"/>
    <s v="[ 3 ] Never true"/>
    <s v="[ 2 ] Sometimes true"/>
  </r>
  <r>
    <s v="21 - 30"/>
    <s v="Female"/>
    <s v="HND/BSc"/>
    <s v="Employed"/>
    <x v="0"/>
    <s v="Full time"/>
    <s v="Off Campus"/>
    <x v="1"/>
    <s v="Public"/>
    <s v="Year 4"/>
    <x v="1"/>
    <x v="2"/>
    <s v="Yes"/>
    <x v="0"/>
    <s v="No"/>
    <s v="[ 2 ] Agree"/>
    <s v="[ 4 ] Disagree"/>
    <s v="[ 2 ] Sometimes true"/>
    <s v="[ 1 ] Often true"/>
    <s v="[ 2 ] Sometimes true"/>
    <s v="[ 2 ] Sometimes true"/>
    <s v="[ 2 ] Sometimes true"/>
    <s v="[ 2 ] Sometimes true"/>
    <s v="[ 2 ] Sometimes true"/>
    <s v="[ 3 ] Never true"/>
    <s v="[ 3 ] Never true"/>
    <s v="[ 2 ] Sometimes true"/>
    <s v="[ 2 ] Sometimes true"/>
    <s v="[ 2 ] Sometimes true"/>
    <s v="[ 2 ] Sometimes true"/>
    <s v="[ 3 ] Never true"/>
  </r>
  <r>
    <s v="16 - 21"/>
    <s v="Female"/>
    <s v="HND/BSc"/>
    <s v="Self employed"/>
    <x v="0"/>
    <s v="Full time"/>
    <s v="Off Campus"/>
    <x v="1"/>
    <s v="Public"/>
    <s v="Year 4"/>
    <x v="1"/>
    <x v="2"/>
    <s v="Yes"/>
    <x v="0"/>
    <s v="Yes"/>
    <s v="[ 1 ] Strongly agree"/>
    <s v="[ 4 ] Disagree"/>
    <s v="[ 1 ] Often true"/>
    <s v="[ 1 ] Often true"/>
    <s v="[ 1 ] Often true"/>
    <s v="[ 2 ] Sometimes true"/>
    <s v="[ 1 ] Often true"/>
    <s v="[ 1 ] Often true"/>
    <s v="[ 2 ] Sometimes true"/>
    <s v="[ 2 ] Sometimes true"/>
    <s v="[ 3 ] Never true"/>
    <s v="[ 3 ] Never true"/>
    <s v="[ 2 ] Sometimes true"/>
    <s v="[ 2 ] Sometimes true"/>
    <s v="[ 3 ] Never true"/>
    <s v="[ 3 ] Never true"/>
  </r>
  <r>
    <s v="21 - 30"/>
    <s v="Female"/>
    <s v="HND/BSc"/>
    <s v="Employed"/>
    <x v="0"/>
    <s v="Full time"/>
    <s v="Off Campus"/>
    <x v="1"/>
    <s v="Public"/>
    <s v="Year 4"/>
    <x v="0"/>
    <x v="2"/>
    <s v="Yes"/>
    <x v="0"/>
    <s v="No"/>
    <s v="[ 2 ] Agree"/>
    <s v="[ 3 ] Neutral"/>
    <s v="[ 2 ] Sometimes true"/>
    <s v="[ 1 ] Often true"/>
    <s v="[ 1 ] Often true"/>
    <s v="[ 2 ] Sometimes true"/>
    <s v="[ 2 ] Sometimes true"/>
    <s v="[ 2 ] Sometimes true"/>
    <s v="[ 2 ] Sometimes true"/>
    <s v="[ 2 ] Sometimes true"/>
    <s v="[ 2 ] Sometimes true"/>
    <s v="[ 3 ] Never true"/>
    <s v="[ 2 ] Sometimes true"/>
    <s v="[ 2 ] Sometimes true"/>
    <s v="[ 3 ] Never true"/>
    <s v="[ 3 ] Never true"/>
  </r>
  <r>
    <s v="16 - 21"/>
    <s v="Female"/>
    <s v="HND/BSc"/>
    <s v="Unemployed"/>
    <x v="0"/>
    <s v="Full time"/>
    <s v="Off Campus"/>
    <x v="1"/>
    <s v="Public"/>
    <s v="Final year"/>
    <x v="1"/>
    <x v="2"/>
    <s v="Yes"/>
    <x v="1"/>
    <s v="Yes"/>
    <s v="[ 3 ] Neutral"/>
    <s v="[ 3 ] Neutral"/>
    <s v="[ 2 ] Sometimes true"/>
    <s v="[ 2 ] Sometimes true"/>
    <s v="[ 2 ] Sometimes true"/>
    <s v="[ 2 ] Sometimes true"/>
    <s v="[ 2 ] Sometimes true"/>
    <s v="[ 2 ] Sometimes true"/>
    <s v="[ 1 ] Often true"/>
    <s v="[ 3 ] Never true"/>
    <s v="[ 3 ] Never true"/>
    <s v="[ 2 ] Sometimes true"/>
    <s v="[ 3 ] Never true"/>
    <s v="[ 1 ] Often true"/>
    <s v="[ 1 ] Often true"/>
    <s v="[ 3 ] Never true"/>
  </r>
  <r>
    <s v="21 - 30"/>
    <s v="Male"/>
    <s v="HND/BSc"/>
    <s v="Employed"/>
    <x v="0"/>
    <s v="Full time"/>
    <s v="Off Campus"/>
    <x v="0"/>
    <s v="Private"/>
    <s v="Year 4"/>
    <x v="0"/>
    <x v="0"/>
    <s v="No"/>
    <x v="0"/>
    <s v="No"/>
    <s v="[ 1 ] Strongly agree"/>
    <s v="[ 1 ] Strongly agree"/>
    <s v="[ 1 ] Often true"/>
    <s v="[ 2 ] Sometimes true"/>
    <s v="[ 1 ] Often true"/>
    <s v="[ 2 ] Sometimes true"/>
    <s v="[ 3 ] Never true"/>
    <s v="[ 2 ] Sometimes true"/>
    <s v="[ 1 ] Often true"/>
    <s v="[ 2 ] Sometimes true"/>
    <s v="[ 3 ] Never true"/>
    <s v="[ 1 ] Often true"/>
    <s v="[ 2 ] Sometimes true"/>
    <s v="[ 1 ] Often true"/>
    <s v="[ 2 ] Sometimes true"/>
    <s v="[ 2 ] Sometimes true"/>
  </r>
  <r>
    <s v="16 - 21"/>
    <s v="Female"/>
    <s v="HND/BSc"/>
    <s v="Self employed"/>
    <x v="0"/>
    <s v="Full time"/>
    <s v="On Campus"/>
    <x v="1"/>
    <s v="Private"/>
    <s v="Final year"/>
    <x v="0"/>
    <x v="2"/>
    <s v="Yes"/>
    <x v="0"/>
    <s v="Yes"/>
    <s v="[ 2 ] Agree"/>
    <s v="[ 2 ] Agree"/>
    <s v="[ 1 ] Often true"/>
    <s v="[ 1 ] Often true"/>
    <s v="[ 1 ] Often true"/>
    <s v="[ 2 ] Sometimes true"/>
    <s v="[ 1 ] Often true"/>
    <s v="[ 2 ] Sometimes true"/>
    <s v="[ 1 ] Often true"/>
    <s v="[ 1 ] Often true"/>
    <s v="[ 2 ] Sometimes true"/>
    <s v="[ 1 ] Often true"/>
    <s v="[ 1 ] Often true"/>
    <s v="[ 2 ] Sometimes true"/>
    <s v="[ 2 ] Sometimes true"/>
    <s v="[ 3 ] Never true"/>
  </r>
  <r>
    <s v="16 - 21"/>
    <s v="Female"/>
    <s v="HND/BSc"/>
    <s v="Unemployed"/>
    <x v="0"/>
    <s v="Full time"/>
    <s v="On Campus"/>
    <x v="1"/>
    <s v="Private"/>
    <s v="Final year"/>
    <x v="1"/>
    <x v="2"/>
    <s v="Yes"/>
    <x v="0"/>
    <s v="Yes"/>
    <s v="[ 1 ] Strongly agree"/>
    <s v="[ 2 ] Agree"/>
    <s v="[ 3 ] Never true"/>
    <s v="[ 2 ] Sometimes true"/>
    <s v="[ 1 ] Often true"/>
    <s v="[ 2 ] Sometimes true"/>
    <s v="[ 2 ] Sometimes true"/>
    <s v="[ 2 ] Sometimes true"/>
    <s v="[ 3 ] Never true"/>
    <s v="[ 3 ] Never true"/>
    <s v="[ 1 ] Often true"/>
    <s v="[ 2 ] Sometimes true"/>
    <s v="[ 1 ] Often true"/>
    <s v="[ 2 ] Sometimes true"/>
    <s v="[ 2 ] Sometimes true"/>
    <s v="[ 2 ] Sometimes true"/>
  </r>
  <r>
    <s v="21 - 30"/>
    <s v="Female"/>
    <s v="HND/BSc"/>
    <s v="Unemployed"/>
    <x v="0"/>
    <s v="Full time"/>
    <s v="On Campus"/>
    <x v="1"/>
    <s v="Public"/>
    <s v="Final year"/>
    <x v="1"/>
    <x v="1"/>
    <s v="Yes"/>
    <x v="0"/>
    <s v="Yes"/>
    <s v="[ 1 ] Strongly agree"/>
    <s v="[ 4 ] Disagree"/>
    <s v="[ 2 ] Sometimes true"/>
    <s v="[ 3 ] Never true"/>
    <s v="[ 1 ] Often true"/>
    <s v="[ 2 ] Sometimes true"/>
    <s v="[ 2 ] Sometimes true"/>
    <s v="[ 2 ] Sometimes true"/>
    <s v="[ 3 ] Never true"/>
    <s v="[ 2 ] Sometimes true"/>
    <s v="[ 3 ] Never true"/>
    <s v="[ 3 ] Never true"/>
    <s v="[ 2 ] Sometimes true"/>
    <s v="[ 2 ] Sometimes true"/>
    <s v="[ 2 ] Sometimes true"/>
    <s v="[ 3 ] Never true"/>
  </r>
  <r>
    <s v="21 - 30"/>
    <s v="Female"/>
    <s v="HND/BSc"/>
    <s v="Unemployed"/>
    <x v="0"/>
    <s v="Full time"/>
    <s v="On Campus"/>
    <x v="1"/>
    <s v="Private"/>
    <s v="Year 4"/>
    <x v="2"/>
    <x v="2"/>
    <s v="No"/>
    <x v="1"/>
    <s v="No"/>
    <s v="[ 1 ] Strongly agree"/>
    <s v="[ 3 ] Neutral"/>
    <s v="[ 2 ] Sometimes true"/>
    <s v="[ 2 ] Sometimes true"/>
    <s v="[ 1 ] Often true"/>
    <s v="[ 2 ] Sometimes true"/>
    <s v="[ 1 ] Often true"/>
    <s v="[ 2 ] Sometimes true"/>
    <s v="[ 3 ] Never true"/>
    <s v="[ 2 ] Sometimes true"/>
    <s v="[ 2 ] Sometimes true"/>
    <s v="[ 3 ] Never true"/>
    <s v="[ 2 ] Sometimes true"/>
    <s v="[ 2 ] Sometimes true"/>
    <s v="[ 3 ] Never true"/>
    <s v="[ 3 ] Never true"/>
  </r>
  <r>
    <s v="21 - 30"/>
    <s v="Female"/>
    <s v="HND/BSc"/>
    <s v="Unemployed"/>
    <x v="0"/>
    <s v="Full time"/>
    <s v="Off Campus"/>
    <x v="0"/>
    <s v="Public"/>
    <s v="Final year"/>
    <x v="1"/>
    <x v="0"/>
    <s v="Yes"/>
    <x v="0"/>
    <s v="Yes"/>
    <s v="[ 1 ] Strongly agree"/>
    <s v="[ 3 ] Neutral"/>
    <s v="[ 1 ] Often true"/>
    <s v="[ 3 ] Never true"/>
    <s v="[ 1 ] Often true"/>
    <s v="[ 3 ] Never true"/>
    <s v="[ 2 ] Sometimes true"/>
    <s v="[ 1 ] Often true"/>
    <s v="[ 1 ] Often true"/>
    <s v="[ 2 ] Sometimes true"/>
    <s v="[ 2 ] Sometimes true"/>
    <s v="[ 2 ] Sometimes true"/>
    <s v="[ 2 ] Sometimes true"/>
    <s v="[ 2 ] Sometimes true"/>
    <s v="[ 2 ] Sometimes true"/>
    <s v="[ 2 ] Sometimes true"/>
  </r>
  <r>
    <s v="16 - 21"/>
    <s v="Female"/>
    <s v="HND/BSc"/>
    <s v="Unemployed"/>
    <x v="0"/>
    <s v="Full time"/>
    <s v="On Campus"/>
    <x v="1"/>
    <s v="Public"/>
    <s v="Final year"/>
    <x v="1"/>
    <x v="2"/>
    <s v="No"/>
    <x v="1"/>
    <s v="No"/>
    <s v="[ 1 ] Strongly agree"/>
    <s v="[ 4 ] Disagree"/>
    <s v="[ 2 ] Sometimes true"/>
    <s v="[ 2 ] Sometimes true"/>
    <s v="[ 1 ] Often true"/>
    <s v="[ 2 ] Sometimes true"/>
    <s v="[ 1 ] Often true"/>
    <s v="[ 3 ] Never true"/>
    <s v="[ 3 ] Never true"/>
    <s v="[ 3 ] Never true"/>
    <s v="[ 2 ] Sometimes true"/>
    <s v="[ 3 ] Never true"/>
    <s v="[ 1 ] Often true"/>
    <s v="[ 1 ] Often true"/>
    <s v="[ 1 ] Often true"/>
    <s v="[ 3 ] Never true"/>
  </r>
  <r>
    <s v="21 - 30"/>
    <s v="Male"/>
    <s v="National diploma"/>
    <s v="Unemployed"/>
    <x v="0"/>
    <s v="Full time"/>
    <s v="Off Campus"/>
    <x v="1"/>
    <s v="Public"/>
    <s v="Year 4"/>
    <x v="1"/>
    <x v="2"/>
    <s v="Yes"/>
    <x v="0"/>
    <s v="Yes"/>
    <s v="[ 1 ] Strongly agree"/>
    <s v="[ 1 ] Strongly agree"/>
    <s v="[ 1 ] Often true"/>
    <s v="[ 1 ] Often true"/>
    <s v="[ 1 ] Often true"/>
    <s v="[ 2 ] Sometimes true"/>
    <s v="[ 2 ] Sometimes true"/>
    <s v="[ 1 ] Often true"/>
    <s v="[ 1 ] Often true"/>
    <s v="[ 1 ] Often true"/>
    <s v="[ 2 ] Sometimes true"/>
    <s v="[ 1 ] Often true"/>
    <s v="[ 1 ] Often true"/>
    <s v="[ 2 ] Sometimes true"/>
    <s v="[ 2 ] Sometimes true"/>
    <s v="[ 1 ] Often true"/>
  </r>
  <r>
    <s v="21 - 30"/>
    <s v="Female"/>
    <s v="National diploma"/>
    <s v="Employed"/>
    <x v="2"/>
    <s v="Full time"/>
    <s v="Off Campus"/>
    <x v="1"/>
    <s v="Public"/>
    <s v="Year 3"/>
    <x v="0"/>
    <x v="0"/>
    <s v="Yes"/>
    <x v="0"/>
    <s v="Yes"/>
    <s v="[ 2 ] Agree"/>
    <s v="[ 2 ] Agree"/>
    <s v="[ 2 ] Sometimes true"/>
    <s v="[ 3 ] Never true"/>
    <s v="[ 1 ] Often true"/>
    <s v="[ 3 ] Never true"/>
    <s v="[ 2 ] Sometimes true"/>
    <s v="[ 2 ] Sometimes true"/>
    <s v="[ 3 ] Never true"/>
    <s v="[ 2 ] Sometimes true"/>
    <s v="[ 2 ] Sometimes true"/>
    <s v="[ 2 ] Sometimes true"/>
    <s v="[ 2 ] Sometimes true"/>
    <s v="[ 3 ] Never true"/>
    <s v="[ 3 ] Never true"/>
    <s v="[ 2 ] Sometimes true"/>
  </r>
  <r>
    <s v="16 - 21"/>
    <s v="Female"/>
    <s v="HND/BSc"/>
    <s v="Self employed"/>
    <x v="0"/>
    <s v="Full time"/>
    <s v="Off Campus"/>
    <x v="1"/>
    <s v="Public"/>
    <s v="Year 4"/>
    <x v="1"/>
    <x v="2"/>
    <s v="Yes"/>
    <x v="1"/>
    <s v="Yes"/>
    <s v="[ 3 ] Neutral"/>
    <s v="[ 1 ] Strongly agree"/>
    <s v="[ 2 ] Sometimes true"/>
    <s v="[ 3 ] Never true"/>
    <s v="[ 1 ] Often true"/>
    <s v="[ 2 ] Sometimes true"/>
    <s v="[ 2 ] Sometimes true"/>
    <s v="[ 2 ] Sometimes true"/>
    <s v="[ 3 ] Never true"/>
    <s v="[ 3 ] Never true"/>
    <s v="[ 3 ] Never true"/>
    <s v="[ 2 ] Sometimes true"/>
    <s v="[ 1 ] Often true"/>
    <s v="[ 1 ] Often true"/>
    <s v="[ 2 ] Sometimes true"/>
    <s v="[ 2 ] Sometimes true"/>
  </r>
  <r>
    <s v="16 - 21"/>
    <s v="Female"/>
    <s v="HND/BSc"/>
    <s v="Self employed"/>
    <x v="0"/>
    <s v="Full time"/>
    <s v="Off Campus"/>
    <x v="1"/>
    <s v="Public"/>
    <s v="Year 4"/>
    <x v="1"/>
    <x v="0"/>
    <s v="No"/>
    <x v="0"/>
    <s v="No"/>
    <s v="[ 2 ] Agree"/>
    <s v="[ 1 ] Strongly agree"/>
    <s v="[ 1 ] Often true"/>
    <s v="[ 3 ] Never true"/>
    <s v="[ 2 ] Sometimes true"/>
    <s v="[ 3 ] Never true"/>
    <s v="[ 1 ] Often true"/>
    <s v="[ 2 ] Sometimes true"/>
    <s v="[ 3 ] Never true"/>
    <s v="[ 2 ] Sometimes true"/>
    <s v="[ 1 ] Often true"/>
    <s v="[ 1 ] Often true"/>
    <s v="[ 3 ] Never true"/>
    <s v="[ 3 ] Never true"/>
    <s v="[ 1 ] Often true"/>
    <s v="[ 2 ] Sometimes true"/>
  </r>
  <r>
    <s v="16 - 21"/>
    <s v="Female"/>
    <s v="HND/BSc"/>
    <s v="Self employed"/>
    <x v="0"/>
    <s v="Full time"/>
    <s v="Off Campus"/>
    <x v="1"/>
    <s v="Public"/>
    <s v="Year 4"/>
    <x v="0"/>
    <x v="2"/>
    <s v="No"/>
    <x v="0"/>
    <s v="Yes"/>
    <s v="[ 4 ] Disagree"/>
    <s v="[ 4 ] Disagree"/>
    <s v="[ 1 ] Often true"/>
    <s v="[ 2 ] Sometimes true"/>
    <s v="[ 3 ] Never true"/>
    <s v="[ 1 ] Often true"/>
    <s v="[ 2 ] Sometimes true"/>
    <s v="[ 1 ] Often true"/>
    <s v="[ 3 ] Never true"/>
    <s v="[ 1 ] Often true"/>
    <s v="[ 1 ] Often true"/>
    <s v="[ 1 ] Often true"/>
    <s v="[ 2 ] Sometimes true"/>
    <s v="[ 2 ] Sometimes true"/>
    <s v="[ 3 ] Never true"/>
    <s v="[ 2 ] Sometimes true"/>
  </r>
  <r>
    <s v="16 - 21"/>
    <s v="Female"/>
    <s v="HND/BSc"/>
    <s v="Self employed"/>
    <x v="0"/>
    <s v="Full time"/>
    <s v="Off Campus"/>
    <x v="1"/>
    <s v="Public"/>
    <s v="Year 4"/>
    <x v="0"/>
    <x v="2"/>
    <s v="No"/>
    <x v="1"/>
    <s v="No"/>
    <s v="[ 4 ] Disagree"/>
    <s v="[ 3 ] Neutral"/>
    <s v="[ 1 ] Often true"/>
    <s v="[ 2 ] Sometimes true"/>
    <s v="[ 3 ] Never true"/>
    <s v="[ 1 ] Often true"/>
    <s v="[ 2 ] Sometimes true"/>
    <s v="[ 3 ] Never true"/>
    <s v="[ 1 ] Often true"/>
    <s v="[ 3 ] Never true"/>
    <s v="[ 2 ] Sometimes true"/>
    <s v="[ 1 ] Often true"/>
    <s v="[ 2 ] Sometimes true"/>
    <s v="[ 3 ] Never true"/>
    <s v="[ 2 ] Sometimes true"/>
    <s v="[ 3 ] Never true"/>
  </r>
  <r>
    <s v="16 - 21"/>
    <s v="Female"/>
    <s v="HND/BSc"/>
    <s v="Self employed"/>
    <x v="0"/>
    <s v="Full time"/>
    <s v="Off Campus"/>
    <x v="1"/>
    <s v="Public"/>
    <s v="Year 4"/>
    <x v="1"/>
    <x v="1"/>
    <s v="No"/>
    <x v="1"/>
    <s v="Yes"/>
    <s v="[ 4 ] Disagree"/>
    <s v="[ 2 ] Agree"/>
    <s v="[ 2 ] Sometimes true"/>
    <s v="[ 3 ] Never true"/>
    <s v="[ 2 ] Sometimes true"/>
    <s v="[ 3 ] Never true"/>
    <s v="[ 1 ] Often true"/>
    <s v="[ 2 ] Sometimes true"/>
    <s v="[ 3 ] Never true"/>
    <s v="[ 2 ] Sometimes true"/>
    <s v="[ 3 ] Never true"/>
    <s v="[ 1 ] Often true"/>
    <s v="[ 2 ] Sometimes true"/>
    <s v="[ 1 ] Often true"/>
    <s v="[ 3 ] Never true"/>
    <s v="[ 3 ] Never true"/>
  </r>
  <r>
    <s v="16 - 21"/>
    <s v="Female"/>
    <s v="HND/BSc"/>
    <s v="Self employed"/>
    <x v="0"/>
    <s v="Full time"/>
    <s v="Off Campus"/>
    <x v="1"/>
    <s v="Public"/>
    <s v="Year 4"/>
    <x v="1"/>
    <x v="2"/>
    <s v="Yes"/>
    <x v="0"/>
    <s v="No"/>
    <s v="[ 3 ] Neutral"/>
    <s v="[ 1 ] Strongly agree"/>
    <s v="[ 1 ] Often true"/>
    <s v="[ 2 ] Sometimes true"/>
    <s v="[ 3 ] Never true"/>
    <s v="[ 2 ] Sometimes true"/>
    <s v="[ 1 ] Often true"/>
    <s v="[ 2 ] Sometimes true"/>
    <s v="[ 3 ] Never true"/>
    <s v="[ 2 ] Sometimes true"/>
    <s v="[ 2 ] Sometimes true"/>
    <s v="[ 1 ] Often true"/>
    <s v="[ 2 ] Sometimes true"/>
    <s v="[ 2 ] Sometimes true"/>
    <s v="[ 3 ] Never true"/>
    <s v="[ 2 ] Sometimes true"/>
  </r>
  <r>
    <s v="16 - 21"/>
    <s v="Female"/>
    <s v="HND/BSc"/>
    <s v="Unemployed"/>
    <x v="0"/>
    <s v="Full time"/>
    <s v="Off Campus"/>
    <x v="1"/>
    <s v="Public"/>
    <s v="Year 4"/>
    <x v="0"/>
    <x v="2"/>
    <s v="No"/>
    <x v="1"/>
    <s v="Yes"/>
    <s v="[ 2 ] Agree"/>
    <s v="[ 3 ] Neutral"/>
    <s v="[ 1 ] Often true"/>
    <s v="[ 2 ] Sometimes true"/>
    <s v="[ 3 ] Never true"/>
    <s v="[ 2 ] Sometimes true"/>
    <s v="[ 2 ] Sometimes true"/>
    <s v="[ 2 ] Sometimes true"/>
    <s v="[ 3 ] Never true"/>
    <s v="[ 1 ] Often true"/>
    <s v="[ 2 ] Sometimes true"/>
    <s v="[ 2 ] Sometimes true"/>
    <s v="[ 1 ] Often true"/>
    <s v="[ 2 ] Sometimes true"/>
    <s v="[ 1 ] Often true"/>
    <s v="[ 1 ] Often true"/>
  </r>
  <r>
    <s v="16 - 21"/>
    <s v="Female"/>
    <s v="HND/BSc"/>
    <s v="Self employed"/>
    <x v="0"/>
    <s v="Full time"/>
    <s v="Off Campus"/>
    <x v="1"/>
    <s v="Public"/>
    <s v="Year 4"/>
    <x v="1"/>
    <x v="0"/>
    <s v="No"/>
    <x v="1"/>
    <s v="Yes"/>
    <s v="[ 3 ] Neutral"/>
    <s v="[ 3 ] Neutral"/>
    <s v="[ 1 ] Often true"/>
    <s v="[ 2 ] Sometimes true"/>
    <s v="[ 2 ] Sometimes true"/>
    <s v="[ 3 ] Never true"/>
    <s v="[ 2 ] Sometimes true"/>
    <s v="[ 1 ] Often true"/>
    <s v="[ 2 ] Sometimes true"/>
    <s v="[ 3 ] Never true"/>
    <s v="[ 3 ] Never true"/>
    <s v="[ 1 ] Often true"/>
    <s v="[ 2 ] Sometimes true"/>
    <s v="[ 3 ] Never true"/>
    <s v="[ 2 ] Sometimes true"/>
    <s v="[ 2 ] Sometimes true"/>
  </r>
  <r>
    <s v="16 - 21"/>
    <s v="Female"/>
    <s v="HND/BSc"/>
    <s v="Self employed"/>
    <x v="0"/>
    <s v="Full time"/>
    <s v="Off Campus"/>
    <x v="1"/>
    <s v="Public"/>
    <s v="Year 4"/>
    <x v="0"/>
    <x v="2"/>
    <s v="No"/>
    <x v="1"/>
    <s v="Yes"/>
    <s v="[ 2 ] Agree"/>
    <s v="[ 4 ] Disagree"/>
    <s v="[ 2 ] Sometimes true"/>
    <s v="[ 1 ] Often true"/>
    <s v="[ 3 ] Never true"/>
    <s v="[ 2 ] Sometimes true"/>
    <s v="[ 1 ] Often true"/>
    <s v="[ 2 ] Sometimes true"/>
    <s v="[ 3 ] Never true"/>
    <s v="[ 2 ] Sometimes true"/>
    <s v="[ 3 ] Never true"/>
    <s v="[ 1 ] Often true"/>
    <s v="[ 2 ] Sometimes true"/>
    <s v="[ 3 ] Never true"/>
    <s v="[ 2 ] Sometimes true"/>
    <s v="[ 3 ] Never true"/>
  </r>
  <r>
    <s v="16 - 21"/>
    <s v="Female"/>
    <s v="HND/BSc"/>
    <s v="Self employed"/>
    <x v="0"/>
    <s v="Full time"/>
    <s v="Off Campus"/>
    <x v="1"/>
    <s v="Public"/>
    <s v="Year 4"/>
    <x v="0"/>
    <x v="2"/>
    <s v="No"/>
    <x v="0"/>
    <s v="No"/>
    <s v="[ 2 ] Agree"/>
    <s v="[ 1 ] Strongly agree"/>
    <s v="[ 2 ] Sometimes true"/>
    <s v="[ 2 ] Sometimes true"/>
    <s v="[ 3 ] Never true"/>
    <s v="[ 2 ] Sometimes true"/>
    <s v="[ 1 ] Often true"/>
    <s v="[ 3 ] Never true"/>
    <s v="[ 2 ] Sometimes true"/>
    <s v="[ 3 ] Never true"/>
    <s v="[ 2 ] Sometimes true"/>
    <s v="[ 1 ] Often true"/>
    <s v="[ 2 ] Sometimes true"/>
    <s v="[ 3 ] Never true"/>
    <s v="[ 2 ] Sometimes true"/>
    <s v="[ 3 ] Never true"/>
  </r>
  <r>
    <s v="16 - 21"/>
    <s v="Female"/>
    <s v="HND/BSc"/>
    <s v="Self employed"/>
    <x v="0"/>
    <s v="Full time"/>
    <s v="Off Campus"/>
    <x v="1"/>
    <s v="Public"/>
    <s v="Year 4"/>
    <x v="0"/>
    <x v="2"/>
    <s v="No"/>
    <x v="1"/>
    <s v="No"/>
    <s v="[ 2 ] Agree"/>
    <s v="[ 4 ] Disagree"/>
    <s v="[ 1 ] Often true"/>
    <s v="[ 2 ] Sometimes true"/>
    <s v="[ 2 ] Sometimes true"/>
    <s v="[ 3 ] Never true"/>
    <s v="[ 1 ] Often true"/>
    <s v="[ 2 ] Sometimes true"/>
    <s v="[ 2 ] Sometimes true"/>
    <s v="[ 2 ] Sometimes true"/>
    <s v="[ 3 ] Never true"/>
    <s v="[ 1 ] Often true"/>
    <s v="[ 2 ] Sometimes true"/>
    <s v="[ 3 ] Never true"/>
    <s v="[ 2 ] Sometimes true"/>
    <s v="[ 2 ] Sometimes true"/>
  </r>
  <r>
    <s v="16 - 21"/>
    <s v="Female"/>
    <s v="HND/BSc"/>
    <s v="Self employed"/>
    <x v="0"/>
    <s v="Full time"/>
    <s v="Off Campus"/>
    <x v="1"/>
    <s v="Public"/>
    <s v="Year 4"/>
    <x v="0"/>
    <x v="2"/>
    <s v="No"/>
    <x v="0"/>
    <s v="No"/>
    <s v="[ 3 ] Neutral"/>
    <s v="[ 4 ] Disagree"/>
    <s v="[ 1 ] Often true"/>
    <s v="[ 3 ] Never true"/>
    <s v="[ 2 ] Sometimes true"/>
    <s v="[ 2 ] Sometimes true"/>
    <s v="[ 2 ] Sometimes true"/>
    <s v="[ 2 ] Sometimes true"/>
    <s v="[ 3 ] Never true"/>
    <s v="[ 1 ] Often true"/>
    <s v="[ 2 ] Sometimes true"/>
    <s v="[ 1 ] Often true"/>
    <s v="[ 2 ] Sometimes true"/>
    <s v="[ 3 ] Never true"/>
    <s v="[ 2 ] Sometimes true"/>
    <s v="[ 3 ] Never true"/>
  </r>
  <r>
    <s v="16 - 21"/>
    <s v="Female"/>
    <s v="HND/BSc"/>
    <s v="Self employed"/>
    <x v="0"/>
    <s v="Full time"/>
    <s v="Off Campus"/>
    <x v="1"/>
    <s v="Public"/>
    <s v="Year 4"/>
    <x v="0"/>
    <x v="1"/>
    <s v="No"/>
    <x v="0"/>
    <s v="No"/>
    <s v="[ 4 ] Disagree"/>
    <s v="[ 2 ] Agree"/>
    <s v="[ 1 ] Often true"/>
    <s v="[ 2 ] Sometimes true"/>
    <s v="[ 3 ] Never true"/>
    <s v="[ 2 ] Sometimes true"/>
    <s v="[ 1 ] Often true"/>
    <s v="[ 2 ] Sometimes true"/>
    <s v="[ 3 ] Never true"/>
    <s v="[ 2 ] Sometimes true"/>
    <s v="[ 3 ] Never true"/>
    <s v="[ 1 ] Often true"/>
    <s v="[ 2 ] Sometimes true"/>
    <s v="[ 3 ] Never true"/>
    <s v="[ 2 ] Sometimes true"/>
    <s v="[ 1 ] Often true"/>
  </r>
  <r>
    <s v="16 - 21"/>
    <s v="Female"/>
    <s v="HND/BSc"/>
    <s v="Self employed"/>
    <x v="0"/>
    <s v="Full time"/>
    <s v="Off Campus"/>
    <x v="1"/>
    <s v="Public"/>
    <s v="Year 4"/>
    <x v="0"/>
    <x v="2"/>
    <s v="No"/>
    <x v="1"/>
    <s v="Yes"/>
    <s v="[ 3 ] Neutral"/>
    <s v="[ 3 ] Neutral"/>
    <s v="[ 1 ] Often true"/>
    <s v="[ 2 ] Sometimes true"/>
    <s v="[ 2 ] Sometimes true"/>
    <s v="[ 2 ] Sometimes true"/>
    <s v="[ 1 ] Often true"/>
    <s v="[ 3 ] Never true"/>
    <s v="[ 2 ] Sometimes true"/>
    <s v="[ 1 ] Often true"/>
    <s v="[ 2 ] Sometimes true"/>
    <s v="[ 1 ] Often true"/>
    <s v="[ 2 ] Sometimes true"/>
    <s v="[ 3 ] Never true"/>
    <s v="[ 2 ] Sometimes true"/>
    <s v="[ 3 ] Never true"/>
  </r>
  <r>
    <s v="16 - 21"/>
    <s v="Female"/>
    <s v="HND/BSc"/>
    <s v="Self employed"/>
    <x v="0"/>
    <s v="Full time"/>
    <s v="Off Campus"/>
    <x v="1"/>
    <s v="Public"/>
    <s v="Year 4"/>
    <x v="0"/>
    <x v="0"/>
    <s v="No"/>
    <x v="1"/>
    <s v="Yes"/>
    <s v="[ 3 ] Neutral"/>
    <s v="[ 3 ] Neutral"/>
    <s v="[ 1 ] Often true"/>
    <s v="[ 2 ] Sometimes true"/>
    <s v="[ 2 ] Sometimes true"/>
    <s v="[ 3 ] Never true"/>
    <s v="[ 2 ] Sometimes true"/>
    <s v="[ 3 ] Never true"/>
    <s v="[ 2 ] Sometimes true"/>
    <s v="[ 3 ] Never true"/>
    <s v="[ 1 ] Often true"/>
    <s v="[ 1 ] Often true"/>
    <s v="[ 2 ] Sometimes true"/>
    <s v="[ 3 ] Never true"/>
    <s v="[ 2 ] Sometimes true"/>
    <s v="[ 3 ] Never true"/>
  </r>
  <r>
    <s v="16 - 21"/>
    <s v="Female"/>
    <s v="HND/BSc"/>
    <s v="Self employed"/>
    <x v="0"/>
    <s v="Full time"/>
    <s v="Off Campus"/>
    <x v="1"/>
    <s v="Public"/>
    <s v="Year 4"/>
    <x v="0"/>
    <x v="2"/>
    <s v="No"/>
    <x v="1"/>
    <s v="No"/>
    <s v="[ 2 ] Agree"/>
    <s v="[ 2 ] Agree"/>
    <s v="[ 1 ] Often true"/>
    <s v="[ 3 ] Never true"/>
    <s v="[ 2 ] Sometimes true"/>
    <s v="[ 3 ] Never true"/>
    <s v="[ 1 ] Often true"/>
    <s v="[ 3 ] Never true"/>
    <s v="[ 2 ] Sometimes true"/>
    <s v="[ 3 ] Never true"/>
    <s v="[ 2 ] Sometimes true"/>
    <s v="[ 1 ] Often true"/>
    <s v="[ 2 ] Sometimes true"/>
    <s v="[ 2 ] Sometimes true"/>
    <s v="[ 2 ] Sometimes true"/>
    <s v="[ 3 ] Never true"/>
  </r>
  <r>
    <s v="16 - 21"/>
    <s v="Female"/>
    <s v="HND/BSc"/>
    <s v="Unemployed"/>
    <x v="0"/>
    <s v="Full time"/>
    <s v="Off Campus"/>
    <x v="1"/>
    <s v="Public"/>
    <s v="Year 4"/>
    <x v="0"/>
    <x v="2"/>
    <s v="No"/>
    <x v="0"/>
    <s v="No"/>
    <s v="[ 3 ] Neutral"/>
    <s v="[ 4 ] Disagree"/>
    <s v="[ 2 ] Sometimes true"/>
    <s v="[ 2 ] Sometimes true"/>
    <s v="[ 3 ] Never true"/>
    <s v="[ 3 ] Never true"/>
    <s v="[ 2 ] Sometimes true"/>
    <s v="[ 3 ] Never true"/>
    <s v="[ 2 ] Sometimes true"/>
    <s v="[ 2 ] Sometimes true"/>
    <s v="[ 2 ] Sometimes true"/>
    <s v="[ 1 ] Often true"/>
    <s v="[ 2 ] Sometimes true"/>
    <s v="[ 3 ] Never true"/>
    <s v="[ 2 ] Sometimes true"/>
    <s v="[ 3 ] Never true"/>
  </r>
  <r>
    <s v="16 - 21"/>
    <s v="Female"/>
    <s v="HND/BSc"/>
    <s v="Self employed"/>
    <x v="0"/>
    <s v="Full time"/>
    <s v="Off Campus"/>
    <x v="1"/>
    <s v="Public"/>
    <s v="Year 4"/>
    <x v="1"/>
    <x v="2"/>
    <s v="No"/>
    <x v="0"/>
    <s v="No"/>
    <s v="[ 2 ] Agree"/>
    <s v="[ 1 ] Strongly agree"/>
    <s v="[ 1 ] Often true"/>
    <s v="[ 2 ] Sometimes true"/>
    <s v="[ 3 ] Never true"/>
    <s v="[ 2 ] Sometimes true"/>
    <s v="[ 1 ] Often true"/>
    <s v="[ 2 ] Sometimes true"/>
    <s v="[ 3 ] Never true"/>
    <s v="[ 2 ] Sometimes true"/>
    <s v="[ 3 ] Never true"/>
    <s v="[ 1 ] Often true"/>
    <s v="[ 2 ] Sometimes true"/>
    <s v="[ 3 ] Never true"/>
    <s v="[ 2 ] Sometimes true"/>
    <s v="[ 2 ] Sometimes true"/>
  </r>
  <r>
    <s v="16 - 21"/>
    <s v="Female"/>
    <s v="HND/BSc"/>
    <s v="Self employed"/>
    <x v="0"/>
    <s v="Full time"/>
    <s v="Off Campus"/>
    <x v="1"/>
    <s v="Public"/>
    <s v="Year 4"/>
    <x v="0"/>
    <x v="2"/>
    <s v="Yes"/>
    <x v="0"/>
    <s v="No"/>
    <s v="[ 2 ] Agree"/>
    <s v="[ 2 ] Agree"/>
    <s v="[ 1 ] Often true"/>
    <s v="[ 2 ] Sometimes true"/>
    <s v="[ 3 ] Never true"/>
    <s v="[ 2 ] Sometimes true"/>
    <s v="[ 1 ] Often true"/>
    <s v="[ 2 ] Sometimes true"/>
    <s v="[ 3 ] Never true"/>
    <s v="[ 1 ] Often true"/>
    <s v="[ 2 ] Sometimes true"/>
    <s v="[ 1 ] Often true"/>
    <s v="[ 2 ] Sometimes true"/>
    <s v="[ 3 ] Never true"/>
    <s v="[ 1 ] Often true"/>
    <s v="[ 1 ] Often true"/>
  </r>
  <r>
    <s v="21 - 30"/>
    <s v="Female"/>
    <s v="National diploma"/>
    <s v="Self employed"/>
    <x v="1"/>
    <s v="Part time"/>
    <s v="Off Campus"/>
    <x v="1"/>
    <s v="Private"/>
    <s v="Year 2"/>
    <x v="0"/>
    <x v="0"/>
    <s v="No"/>
    <x v="1"/>
    <s v="No"/>
    <s v="[ 3 ] Neutral"/>
    <s v="[ 3 ] Neutral"/>
    <s v="[ 3 ] Never true"/>
    <s v="[ 3 ] Never true"/>
    <s v="[ 2 ] Sometimes true"/>
    <s v="[ 2 ] Sometimes true"/>
    <s v="[ 3 ] Never true"/>
    <s v="[ 2 ] Sometimes true"/>
    <s v="[ 2 ] Sometimes true"/>
    <s v="[ 2 ] Sometimes true"/>
    <s v="[ 2 ] Sometimes true"/>
    <s v="[ 1 ] Often true"/>
    <s v="[ 2 ] Sometimes true"/>
    <s v="[ 2 ] Sometimes true"/>
    <s v="[ 1 ] Often true"/>
    <s v="[ 2 ] Sometimes true"/>
  </r>
  <r>
    <s v="21 - 30"/>
    <s v="Female"/>
    <s v="HND/BSc"/>
    <s v="Unemployed"/>
    <x v="2"/>
    <s v="Part time"/>
    <s v="Off Campus"/>
    <x v="3"/>
    <s v="Public"/>
    <s v="Year 3"/>
    <x v="1"/>
    <x v="2"/>
    <s v="Yes"/>
    <x v="1"/>
    <s v="Yes"/>
    <s v="[ 2 ] Agree"/>
    <s v="[ 2 ] Agree"/>
    <s v="[ 2 ] Sometimes true"/>
    <s v="[ 2 ] Sometimes true"/>
    <s v="[ 2 ] Sometimes true"/>
    <s v="[ 2 ] Sometimes true"/>
    <s v="[ 2 ] Sometimes true"/>
    <s v="[ 2 ] Sometimes true"/>
    <s v="[ 1 ] Often true"/>
    <s v="[ 1 ] Often true"/>
    <s v="[ 2 ] Sometimes true"/>
    <s v="[ 2 ] Sometimes true"/>
    <s v="[ 1 ] Often true"/>
    <s v="[ 2 ] Sometimes true"/>
    <s v="[ 2 ] Sometimes true"/>
    <s v="[ 2 ] Sometimes true"/>
  </r>
  <r>
    <s v="21 - 30"/>
    <s v="Male"/>
    <s v="HND/BSc"/>
    <s v="Unemployed"/>
    <x v="2"/>
    <s v="Full time"/>
    <s v="Off Campus"/>
    <x v="3"/>
    <s v="Private"/>
    <s v="Year 3"/>
    <x v="1"/>
    <x v="2"/>
    <s v="Yes"/>
    <x v="0"/>
    <s v="Yes"/>
    <s v="[ 2 ] Agree"/>
    <s v="[ 2 ] Agree"/>
    <s v="[ 2 ] Sometimes true"/>
    <s v="[ 2 ] Sometimes true"/>
    <s v="[ 2 ] Sometimes true"/>
    <s v="[ 2 ] Sometimes true"/>
    <s v="[ 2 ] Sometimes true"/>
    <s v="[ 1 ] Often true"/>
    <s v="[ 2 ] Sometimes true"/>
    <s v="[ 2 ] Sometimes true"/>
    <s v="[ 2 ] Sometimes true"/>
    <s v="[ 2 ] Sometimes true"/>
    <s v="[ 2 ] Sometimes true"/>
    <s v="[ 2 ] Sometimes true"/>
    <s v="[ 2 ] Sometimes true"/>
    <s v="[ 2 ] Sometimes true"/>
  </r>
  <r>
    <s v="21 - 30"/>
    <s v="Male"/>
    <s v="HND/BSc"/>
    <s v="Unemployed"/>
    <x v="2"/>
    <s v="Full time"/>
    <s v="Off Campus"/>
    <x v="1"/>
    <s v="Private"/>
    <s v="Year 2"/>
    <x v="1"/>
    <x v="2"/>
    <s v="Yes"/>
    <x v="0"/>
    <s v="Yes"/>
    <s v="[ 1 ] Strongly agree"/>
    <s v="[ 1 ] Strongly agree"/>
    <s v="[ 2 ] Sometimes true"/>
    <s v="[ 2 ] Sometimes true"/>
    <s v="[ 2 ] Sometimes true"/>
    <s v="[ 2 ] Sometimes true"/>
    <s v="[ 2 ] Sometimes true"/>
    <s v="[ 2 ] Sometimes true"/>
    <s v="[ 2 ] Sometimes true"/>
    <s v="[ 2 ] Sometimes true"/>
    <s v="[ 1 ] Often true"/>
    <s v="[ 2 ] Sometimes true"/>
    <s v="[ 2 ] Sometimes true"/>
    <s v="[ 1 ] Often true"/>
    <s v="[ 1 ] Often true"/>
    <s v="[ 1 ] Often true"/>
  </r>
  <r>
    <s v="31 - 40"/>
    <s v="Male"/>
    <s v="HND/BSc"/>
    <s v="Employed"/>
    <x v="2"/>
    <s v="Full time"/>
    <s v="Off Campus"/>
    <x v="1"/>
    <s v="Private"/>
    <s v="Year 1"/>
    <x v="1"/>
    <x v="2"/>
    <s v="Yes"/>
    <x v="0"/>
    <s v="Yes"/>
    <s v="[ 2 ] Agree"/>
    <s v="[ 2 ] Agree"/>
    <s v="[ 2 ] Sometimes true"/>
    <s v="[ 2 ] Sometimes true"/>
    <s v="[ 1 ] Often true"/>
    <s v="[ 2 ] Sometimes true"/>
    <s v="[ 2 ] Sometimes true"/>
    <s v="[ 2 ] Sometimes true"/>
    <s v="[ 1 ] Often true"/>
    <s v="[ 1 ] Often true"/>
    <s v="[ 2 ] Sometimes true"/>
    <s v="[ 2 ] Sometimes true"/>
    <s v="[ 2 ] Sometimes true"/>
    <s v="[ 2 ] Sometimes true"/>
    <s v="[ 2 ] Sometimes true"/>
    <s v="[ 2 ] Sometimes true"/>
  </r>
  <r>
    <s v="21 - 30"/>
    <s v="Male"/>
    <s v="HND/BSc"/>
    <s v="Employed"/>
    <x v="2"/>
    <s v="Full time"/>
    <s v="Off Campus"/>
    <x v="1"/>
    <s v="Private"/>
    <s v="Year 2"/>
    <x v="1"/>
    <x v="2"/>
    <s v="Yes"/>
    <x v="0"/>
    <s v="Yes"/>
    <s v="[ 2 ] Agree"/>
    <s v="[ 2 ] Agree"/>
    <s v="[ 2 ] Sometimes true"/>
    <s v="[ 2 ] Sometimes true"/>
    <s v="[ 2 ] Sometimes true"/>
    <s v="[ 2 ] Sometimes true"/>
    <s v="[ 1 ] Often true"/>
    <s v="[ 1 ] Often true"/>
    <s v="[ 1 ] Often true"/>
    <s v="[ 1 ] Often true"/>
    <s v="[ 1 ] Often true"/>
    <s v="[ 2 ] Sometimes true"/>
    <s v="[ 2 ] Sometimes true"/>
    <s v="[ 2 ] Sometimes true"/>
    <s v="[ 2 ] Sometimes true"/>
    <s v="[ 2 ] Sometimes true"/>
  </r>
  <r>
    <s v="21 - 30"/>
    <s v="Female"/>
    <s v="HND/BSc"/>
    <s v="Self employed"/>
    <x v="0"/>
    <s v="Full time"/>
    <s v="Off Campus"/>
    <x v="0"/>
    <s v="Public"/>
    <s v="Year 4"/>
    <x v="0"/>
    <x v="0"/>
    <s v="Yes"/>
    <x v="0"/>
    <s v="Yes"/>
    <s v="[ 1 ] Strongly agree"/>
    <s v="[ 4 ] Disagree"/>
    <s v="[ 1 ] Often true"/>
    <s v="[ 3 ] Never true"/>
    <s v="[ 1 ] Often true"/>
    <s v="[ 3 ] Never true"/>
    <s v="[ 2 ] Sometimes true"/>
    <s v="[ 1 ] Often true"/>
    <s v="[ 3 ] Never true"/>
    <s v="[ 1 ] Often true"/>
    <s v="[ 2 ] Sometimes true"/>
    <s v="[ 1 ] Often true"/>
    <s v="[ 2 ] Sometimes true"/>
    <s v="[ 1 ] Often true"/>
    <s v="[ 2 ] Sometimes true"/>
    <s v="[ 1 ] Often true"/>
  </r>
  <r>
    <s v="21 - 30"/>
    <s v="Female"/>
    <s v="HND/BSc"/>
    <s v="Self employed"/>
    <x v="1"/>
    <s v="Full time"/>
    <s v="Off Campus"/>
    <x v="1"/>
    <s v="Public"/>
    <s v="Year 4"/>
    <x v="1"/>
    <x v="2"/>
    <s v="Yes"/>
    <x v="0"/>
    <s v="Yes"/>
    <s v="[ 1 ] Strongly agree"/>
    <s v="[ 2 ] Agree"/>
    <s v="[ 1 ] Often true"/>
    <s v="[ 2 ] Sometimes true"/>
    <s v="[ 1 ] Often true"/>
    <s v="[ 3 ] Never true"/>
    <s v="[ 2 ] Sometimes true"/>
    <s v="[ 2 ] Sometimes true"/>
    <s v="[ 1 ] Often true"/>
    <s v="[ 1 ] Often true"/>
    <s v="[ 2 ] Sometimes true"/>
    <s v="[ 2 ] Sometimes true"/>
    <s v="[ 1 ] Often true"/>
    <s v="[ 1 ] Often true"/>
    <s v="[ 1 ] Often true"/>
    <s v="[ 1 ] Often true"/>
  </r>
  <r>
    <s v="21 - 30"/>
    <s v="Female"/>
    <s v="HND/BSc"/>
    <s v="Self employed"/>
    <x v="0"/>
    <s v="Full time"/>
    <s v="Off Campus"/>
    <x v="1"/>
    <s v="Public"/>
    <s v="Year 1"/>
    <x v="0"/>
    <x v="0"/>
    <s v="Yes"/>
    <x v="0"/>
    <s v="No"/>
    <s v="[ 4 ] Disagree"/>
    <s v="[ 4 ] Disagree"/>
    <s v="[ 1 ] Often true"/>
    <s v="[ 3 ] Never true"/>
    <s v="[ 1 ] Often true"/>
    <s v="[ 3 ] Never true"/>
    <s v="[ 1 ] Often true"/>
    <s v="[ 1 ] Often true"/>
    <s v="[ 1 ] Often true"/>
    <s v="[ 1 ] Often true"/>
    <s v="[ 3 ] Never true"/>
    <m/>
    <m/>
    <m/>
    <m/>
    <m/>
  </r>
  <r>
    <s v="16 - 21"/>
    <s v="Female"/>
    <s v="Post-graduate (PGD, MSc, Ph.D)"/>
    <s v="Employed"/>
    <x v="2"/>
    <s v="Full time"/>
    <s v="Off Campus"/>
    <x v="1"/>
    <s v="Public"/>
    <s v="Year 2"/>
    <x v="1"/>
    <x v="2"/>
    <s v="Yes"/>
    <x v="0"/>
    <s v="Yes"/>
    <s v="[ 2 ] Agree"/>
    <s v="[ 1 ] Strongly agree"/>
    <s v="[ 1 ] Often true"/>
    <s v="[ 1 ] Often true"/>
    <s v="[ 1 ] Often true"/>
    <s v="[ 1 ] Often true"/>
    <s v="[ 1 ] Often true"/>
    <s v="[ 1 ] Often true"/>
    <s v="[ 2 ] Sometimes true"/>
    <s v="[ 1 ] Often true"/>
    <s v="[ 1 ] Often true"/>
    <s v="[ 1 ] Often true"/>
    <s v="[ 1 ] Often true"/>
    <s v="[ 1 ] Often true"/>
    <s v="[ 1 ] Often true"/>
    <s v="[ 1 ] Often true"/>
  </r>
  <r>
    <s v="16 - 21"/>
    <s v="Female"/>
    <s v="HND/BSc"/>
    <s v="Employed"/>
    <x v="2"/>
    <s v="Full time"/>
    <s v="Off Campus"/>
    <x v="1"/>
    <s v="Public"/>
    <s v="Year 3"/>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s v="Self employed"/>
    <x v="0"/>
    <s v="Full time"/>
    <s v="On Campus"/>
    <x v="1"/>
    <s v="Private"/>
    <s v="Year 2"/>
    <x v="1"/>
    <x v="0"/>
    <s v="Yes"/>
    <x v="0"/>
    <s v="Yes"/>
    <s v="[ 2 ] Agree"/>
    <s v="[ 2 ] Agree"/>
    <s v="[ 1 ] Often true"/>
    <s v="[ 1 ] Often true"/>
    <s v="[ 1 ] Often true"/>
    <s v="[ 1 ] Often true"/>
    <s v="[ 1 ] Often true"/>
    <s v="[ 2 ] Sometimes true"/>
    <s v="[ 1 ] Often true"/>
    <s v="[ 1 ] Often true"/>
    <s v="[ 1 ] Often true"/>
    <s v="[ 1 ] Often true"/>
    <s v="[ 1 ] Often true"/>
    <s v="[ 1 ] Often true"/>
    <s v="[ 1 ] Often true"/>
    <s v="[ 1 ] Often true"/>
  </r>
  <r>
    <s v="21 - 30"/>
    <s v="Female"/>
    <s v="HND/BSc"/>
    <s v="Self employed"/>
    <x v="1"/>
    <s v="Full time"/>
    <s v="Off Campus"/>
    <x v="0"/>
    <s v="Public"/>
    <s v="Year 4"/>
    <x v="0"/>
    <x v="2"/>
    <s v="Yes"/>
    <x v="0"/>
    <s v="Yes"/>
    <s v="[ 2 ] Agree"/>
    <s v="[ 4 ] Disagree"/>
    <s v="[ 1 ] Often true"/>
    <s v="[ 2 ] Sometimes true"/>
    <s v="[ 2 ] Sometimes true"/>
    <s v="[ 2 ] Sometimes true"/>
    <s v="[ 2 ] Sometimes true"/>
    <s v="[ 1 ] Often true"/>
    <s v="[ 1 ] Often true"/>
    <s v="[ 1 ] Often true"/>
    <s v="[ 2 ] Sometimes true"/>
    <s v="[ 1 ] Often true"/>
    <s v="[ 1 ] Often true"/>
    <s v="[ 1 ] Often true"/>
    <s v="[ 1 ] Often true"/>
    <s v="[ 1 ] Often true"/>
  </r>
  <r>
    <s v="21 - 30"/>
    <s v="Female"/>
    <s v="National diploma"/>
    <s v="Unemployed"/>
    <x v="2"/>
    <s v="Full time"/>
    <s v="Off Campus"/>
    <x v="1"/>
    <s v="Public"/>
    <s v="Year 4"/>
    <x v="0"/>
    <x v="0"/>
    <s v="Yes"/>
    <x v="0"/>
    <s v="Yes"/>
    <s v="[ 2 ] Agree"/>
    <s v="[ 1 ] Strongly agree"/>
    <s v="[ 1 ] Often true"/>
    <s v="[ 1 ] Often true"/>
    <s v="[ 1 ] Often true"/>
    <s v="[ 1 ] Often true"/>
    <s v="[ 1 ] Often true"/>
    <s v="[ 2 ] Sometimes true"/>
    <s v="[ 2 ] Sometimes true"/>
    <s v="[ 1 ] Often true"/>
    <s v="[ 1 ] Often true"/>
    <s v="[ 1 ] Often true"/>
    <s v="[ 1 ] Often true"/>
    <s v="[ 1 ] Often true"/>
    <s v="[ 1 ] Often true"/>
    <s v="[ 1 ] Often true"/>
  </r>
  <r>
    <s v="16 - 21"/>
    <s v="Male"/>
    <s v="HND/BSc"/>
    <s v="Unemployed"/>
    <x v="0"/>
    <s v="Full time"/>
    <s v="Off Campus"/>
    <x v="0"/>
    <s v="Public"/>
    <s v="Year 2"/>
    <x v="0"/>
    <x v="0"/>
    <s v="Yes"/>
    <x v="0"/>
    <s v="Yes"/>
    <s v="[ 1 ] Strongly agree"/>
    <s v="[ 1 ] Strongly agree"/>
    <s v="[ 1 ] Often true"/>
    <s v="[ 1 ] Often true"/>
    <s v="[ 2 ] Sometimes true"/>
    <s v="[ 1 ] Often true"/>
    <s v="[ 1 ] Often true"/>
    <s v="[ 1 ] Often true"/>
    <s v="[ 1 ] Often true"/>
    <s v="[ 1 ] Often true"/>
    <s v="[ 1 ] Often true"/>
    <s v="[ 1 ] Often true"/>
    <s v="[ 1 ] Often true"/>
    <s v="[ 1 ] Often true"/>
    <s v="[ 1 ] Often true"/>
    <s v="[ 1 ] Often true"/>
  </r>
  <r>
    <s v="21 - 30"/>
    <s v="Female"/>
    <s v="HND/BSc"/>
    <s v="Unemployed"/>
    <x v="2"/>
    <s v="Full time"/>
    <s v="Off Campus"/>
    <x v="1"/>
    <s v="Public"/>
    <s v="Year 2"/>
    <x v="0"/>
    <x v="0"/>
    <s v="Yes"/>
    <x v="0"/>
    <s v="Yes"/>
    <s v="[ 2 ] Agree"/>
    <s v="[ 2 ] Agree"/>
    <s v="[ 1 ] Often true"/>
    <s v="[ 2 ] Sometimes true"/>
    <s v="[ 2 ] Sometimes true"/>
    <s v="[ 1 ] Often true"/>
    <s v="[ 1 ] Often true"/>
    <s v="[ 1 ] Often true"/>
    <s v="[ 1 ] Often true"/>
    <s v="[ 1 ] Often true"/>
    <s v="[ 1 ] Often true"/>
    <s v="[ 1 ] Often true"/>
    <s v="[ 2 ] Sometimes true"/>
    <s v="[ 1 ] Often true"/>
    <s v="[ 1 ] Often true"/>
    <s v="[ 1 ] Often true"/>
  </r>
  <r>
    <s v="16 - 21"/>
    <s v="Female"/>
    <s v="HND/BSc"/>
    <s v="Unemployed"/>
    <x v="0"/>
    <s v="Full time"/>
    <s v="Off Campus"/>
    <x v="1"/>
    <s v="Public"/>
    <s v="Final year"/>
    <x v="0"/>
    <x v="0"/>
    <s v="Yes"/>
    <x v="0"/>
    <s v="Yes"/>
    <s v="[ 2 ] Agree"/>
    <s v="[ 4 ] Disagree"/>
    <s v="[ 1 ] Often true"/>
    <s v="[ 2 ] Sometimes true"/>
    <s v="[ 1 ] Often true"/>
    <s v="[ 2 ] Sometimes true"/>
    <s v="[ 2 ] Sometimes true"/>
    <s v="[ 2 ] Sometimes true"/>
    <s v="[ 1 ] Often true"/>
    <s v="[ 2 ] Sometimes true"/>
    <s v="[ 2 ] Sometimes true"/>
    <s v="[ 3 ] Never true"/>
    <s v="[ 2 ] Sometimes true"/>
    <s v="[ 2 ] Sometimes true"/>
    <s v="[ 3 ] Never true"/>
    <s v="[ 3 ] Never true"/>
  </r>
  <r>
    <s v="21 - 30"/>
    <s v="Male"/>
    <s v="HND/BSc"/>
    <s v="Unemployed"/>
    <x v="0"/>
    <s v="Full time"/>
    <s v="On Campus"/>
    <x v="1"/>
    <s v="Public"/>
    <s v="Final year"/>
    <x v="0"/>
    <x v="0"/>
    <s v="Yes"/>
    <x v="0"/>
    <s v="Yes"/>
    <s v="[ 2 ] Agree"/>
    <s v="[ 4 ] Disagree"/>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21 - 30"/>
    <s v="Male"/>
    <s v="National diploma"/>
    <s v="Self employed"/>
    <x v="0"/>
    <s v="Full time"/>
    <s v="Off Campus"/>
    <x v="0"/>
    <s v="Public"/>
    <s v="Option 1"/>
    <x v="1"/>
    <x v="2"/>
    <s v="Yes"/>
    <x v="0"/>
    <s v="Yes"/>
    <s v="[ 3 ] Neutral"/>
    <s v="[ 3 ] Neutral"/>
    <s v="[ 1 ] Often true"/>
    <s v="[ 3 ] Never true"/>
    <s v="[ 1 ] Often true"/>
    <s v="[ 3 ] Never true"/>
    <s v="[ 1 ] Often true"/>
    <s v="[ 1 ] Often true"/>
    <s v="[ 1 ] Often true"/>
    <s v="[ 3 ] Never true"/>
    <s v="[ 3 ] Never true"/>
    <s v="[ 3 ] Never true"/>
    <s v="[ 3 ] Never true"/>
    <s v="[ 3 ] Never true"/>
    <s v="[ 3 ] Never true"/>
    <s v="[ 3 ] Never true"/>
  </r>
  <r>
    <s v="21 - 30"/>
    <s v="Male"/>
    <s v="Post-graduate (PGD, MSc, Ph.D)"/>
    <s v="Self employed"/>
    <x v="0"/>
    <s v="Full time"/>
    <s v="Off Campus"/>
    <x v="0"/>
    <s v="Public"/>
    <s v="Option 1"/>
    <x v="1"/>
    <x v="2"/>
    <s v="No"/>
    <x v="0"/>
    <s v="Yes"/>
    <s v="[ 1 ] Strongly agree"/>
    <s v="[ 4 ] Disagree"/>
    <s v="[ 1 ] Often true"/>
    <s v="[ 3 ] Never true"/>
    <s v="[ 2 ] Sometimes true"/>
    <s v="[ 3 ] Never true"/>
    <s v="[ 3 ] Never true"/>
    <s v="[ 1 ] Often true"/>
    <s v="[ 3 ] Never true"/>
    <s v="[ 3 ] Never true"/>
    <s v="[ 2 ] Sometimes true"/>
    <s v="[ 2 ] Sometimes true"/>
    <s v="[ 2 ] Sometimes true"/>
    <s v="[ 2 ] Sometimes true"/>
    <s v="[ 3 ] Never true"/>
    <s v="[ 2 ] Sometimes true"/>
  </r>
  <r>
    <s v="21 - 30"/>
    <s v="Male"/>
    <s v="HND/BSc"/>
    <s v="Unemployed"/>
    <x v="0"/>
    <s v="Full time"/>
    <s v="Off Campus"/>
    <x v="1"/>
    <s v="Public"/>
    <s v="Year 3"/>
    <x v="1"/>
    <x v="2"/>
    <s v="Yes"/>
    <x v="0"/>
    <s v="Yes"/>
    <s v="[ 1 ] Strongly agree"/>
    <s v="[ 4 ] Disagree"/>
    <s v="[ 1 ] Often true"/>
    <s v="[ 2 ] Sometimes true"/>
    <s v="[ 1 ] Often true"/>
    <s v="[ 2 ] Sometimes true"/>
    <s v="[ 1 ] Often true"/>
    <s v="[ 1 ] Often true"/>
    <s v="[ 3 ] Never true"/>
    <s v="[ 3 ] Never true"/>
    <s v="[ 2 ] Sometimes true"/>
    <s v="[ 3 ] Never true"/>
    <s v="[ 3 ] Never true"/>
    <s v="[ 3 ] Never true"/>
    <s v="[ 3 ] Never true"/>
    <s v="[ 3 ] Never true"/>
  </r>
  <r>
    <s v="21 - 30"/>
    <s v="Male"/>
    <s v="HND/BSc"/>
    <s v="Self employed"/>
    <x v="0"/>
    <s v="Part time"/>
    <s v="Off Campus"/>
    <x v="0"/>
    <s v="Public"/>
    <s v="Year 3"/>
    <x v="1"/>
    <x v="2"/>
    <s v="Yes"/>
    <x v="1"/>
    <s v="No"/>
    <s v="[ 2 ] Agree"/>
    <s v="[ 1 ] Strongly agree"/>
    <s v="[ 1 ] Often true"/>
    <s v="[ 2 ] Sometimes true"/>
    <s v="[ 1 ] Often true"/>
    <s v="[ 2 ] Sometimes true"/>
    <s v="[ 1 ] Often true"/>
    <s v="[ 1 ] Often true"/>
    <s v="[ 2 ] Sometimes true"/>
    <s v="[ 3 ] Never true"/>
    <s v="[ 2 ] Sometimes true"/>
    <s v="[ 2 ] Sometimes true"/>
    <s v="[ 1 ] Often true"/>
    <s v="[ 1 ] Often true"/>
    <s v="[ 2 ] Sometimes true"/>
    <s v="[ 1 ] Often true"/>
  </r>
  <r>
    <s v="21 - 30"/>
    <s v="Male"/>
    <s v="HND/BSc"/>
    <s v="Self employed"/>
    <x v="0"/>
    <s v="Full time"/>
    <s v="On Campus"/>
    <x v="0"/>
    <s v="Public"/>
    <s v="Final year"/>
    <x v="0"/>
    <x v="0"/>
    <s v="Yes"/>
    <x v="0"/>
    <s v="No"/>
    <s v="[ 1 ] Strongly agree"/>
    <s v="[ 4 ] Disagree"/>
    <s v="[ 2 ] Sometimes true"/>
    <s v="[ 2 ] Sometimes true"/>
    <s v="[ 1 ] Often true"/>
    <s v="[ 2 ] Sometimes true"/>
    <s v="[ 2 ] Sometimes true"/>
    <s v="[ 1 ] Often true"/>
    <s v="[ 2 ] Sometimes true"/>
    <s v="[ 1 ] Often true"/>
    <s v="[ 1 ] Often true"/>
    <s v="[ 3 ] Never true"/>
    <s v="[ 2 ] Sometimes true"/>
    <s v="[ 2 ] Sometimes true"/>
    <s v="[ 3 ] Never true"/>
    <s v="[ 3 ] Never true"/>
  </r>
  <r>
    <s v="21 - 30"/>
    <s v="Male"/>
    <s v="National diploma"/>
    <s v="Self employed"/>
    <x v="0"/>
    <s v="Full time"/>
    <s v="Off Campus"/>
    <x v="1"/>
    <s v="Public"/>
    <s v="Year 2"/>
    <x v="1"/>
    <x v="1"/>
    <s v="No"/>
    <x v="1"/>
    <s v="No"/>
    <s v="[ 2 ] Agree"/>
    <s v="[ 4 ] Disagree"/>
    <s v="[ 3 ] Never true"/>
    <s v="[ 2 ] Sometimes true"/>
    <s v="[ 1 ] Often true"/>
    <s v="[ 2 ] Sometimes true"/>
    <s v="[ 2 ] Sometimes true"/>
    <s v="[ 2 ] Sometimes true"/>
    <s v="[ 3 ] Never true"/>
    <s v="[ 2 ] Sometimes true"/>
    <s v="[ 3 ] Never true"/>
    <s v="[ 2 ] Sometimes true"/>
    <s v="[ 2 ] Sometimes true"/>
    <s v="[ 2 ] Sometimes true"/>
    <s v="[ 2 ] Sometimes true"/>
    <s v="[ 3 ] Never true"/>
  </r>
  <r>
    <s v="21 - 30"/>
    <s v="Male"/>
    <s v="HND/BSc"/>
    <s v="Employed"/>
    <x v="0"/>
    <s v="Full time"/>
    <s v="Off Campus"/>
    <x v="0"/>
    <s v="Public"/>
    <s v="Year 2"/>
    <x v="0"/>
    <x v="0"/>
    <s v="Yes"/>
    <x v="0"/>
    <s v="No"/>
    <s v="[ 1 ] Strongly agree"/>
    <s v="[ 3 ] Neutral"/>
    <s v="[ 2 ] Sometimes true"/>
    <s v="[ 3 ] Never true"/>
    <s v="[ 1 ] Often true"/>
    <s v="[ 2 ] Sometimes true"/>
    <s v="[ 1 ] Often true"/>
    <s v="[ 1 ] Often true"/>
    <s v="[ 2 ] Sometimes true"/>
    <s v="[ 1 ] Often true"/>
    <s v="[ 1 ] Often true"/>
    <s v="[ 2 ] Sometimes true"/>
    <s v="[ 1 ] Often true"/>
    <s v="[ 1 ] Often true"/>
    <s v="[ 3 ] Never true"/>
    <s v="[ 2 ] Sometimes true"/>
  </r>
  <r>
    <s v="16 - 21"/>
    <s v="Female"/>
    <s v="HND/BSc"/>
    <s v="Unemployed"/>
    <x v="0"/>
    <s v="Full time"/>
    <s v="Off Campus"/>
    <x v="1"/>
    <s v="Public"/>
    <s v="Year 2"/>
    <x v="1"/>
    <x v="2"/>
    <s v="Yes"/>
    <x v="0"/>
    <s v="Yes"/>
    <s v="[ 2 ] Agree"/>
    <s v="[ 4 ] Disagree"/>
    <s v="[ 1 ] Often true"/>
    <s v="[ 2 ] Sometimes true"/>
    <s v="[ 1 ] Often true"/>
    <s v="[ 3 ] Never true"/>
    <s v="[ 1 ] Often true"/>
    <s v="[ 1 ] Often true"/>
    <s v="[ 1 ] Often true"/>
    <s v="[ 1 ] Often true"/>
    <s v="[ 1 ] Often true"/>
    <s v="[ 3 ] Never true"/>
    <s v="[ 2 ] Sometimes true"/>
    <s v="[ 2 ] Sometimes true"/>
    <s v="[ 2 ] Sometimes true"/>
    <s v="[ 3 ] Never true"/>
  </r>
  <r>
    <s v="21 - 30"/>
    <s v="Female"/>
    <s v="HND/BSc"/>
    <s v="Unemployed"/>
    <x v="0"/>
    <s v="Full time"/>
    <s v="On Campus"/>
    <x v="1"/>
    <s v="Public"/>
    <s v="Year 2"/>
    <x v="1"/>
    <x v="2"/>
    <s v="Yes"/>
    <x v="0"/>
    <s v="Yes"/>
    <s v="[ 3 ] Neutral"/>
    <s v="[ 4 ] Disagree"/>
    <s v="[ 1 ] Often true"/>
    <s v="[ 3 ] Never true"/>
    <s v="[ 1 ] Often true"/>
    <s v="[ 3 ] Never true"/>
    <s v="[ 1 ] Often true"/>
    <s v="[ 2 ] Sometimes true"/>
    <s v="[ 1 ] Often true"/>
    <s v="[ 1 ] Often true"/>
    <s v="[ 3 ] Never true"/>
    <s v="[ 3 ] Never true"/>
    <s v="[ 3 ] Never true"/>
    <s v="[ 3 ] Never true"/>
    <s v="[ 2 ] Sometimes true"/>
    <s v="[ 3 ] Never true"/>
  </r>
  <r>
    <s v="16 - 21"/>
    <s v="Female"/>
    <s v="HND/BSc"/>
    <s v="Unemployed"/>
    <x v="0"/>
    <s v="Full time"/>
    <s v="Off Campus"/>
    <x v="1"/>
    <s v="Public"/>
    <s v="Year 2"/>
    <x v="1"/>
    <x v="2"/>
    <s v="Yes"/>
    <x v="1"/>
    <s v="No"/>
    <s v="[ 3 ] Neutral"/>
    <s v="[ 4 ] Disagree"/>
    <s v="[ 2 ] Sometimes true"/>
    <s v="[ 1 ] Often true"/>
    <s v="[ 2 ] Sometimes true"/>
    <s v="[ 2 ] Sometimes true"/>
    <s v="[ 2 ] Sometimes true"/>
    <s v="[ 3 ] Never true"/>
    <s v="[ 3 ] Never true"/>
    <s v="[ 3 ] Never true"/>
    <s v="[ 3 ] Never true"/>
    <s v="[ 3 ] Never true"/>
    <s v="[ 2 ] Sometimes true"/>
    <s v="[ 3 ] Never true"/>
    <s v="[ 3 ] Never true"/>
    <s v="[ 3 ] Never true"/>
  </r>
  <r>
    <s v="21 - 30"/>
    <s v="Female"/>
    <s v="HND/BSc"/>
    <s v="Employed"/>
    <x v="0"/>
    <s v="Full time"/>
    <s v="Off Campus"/>
    <x v="0"/>
    <s v="Public"/>
    <s v="Year 3"/>
    <x v="0"/>
    <x v="2"/>
    <s v="Yes"/>
    <x v="0"/>
    <s v="Yes"/>
    <s v="[ 1 ] Strongly agree"/>
    <s v="[ 2 ] Agree"/>
    <s v="[ 3 ] Never true"/>
    <s v="[ 2 ] Sometimes true"/>
    <s v="[ 1 ] Often true"/>
    <s v="[ 3 ] Never true"/>
    <s v="[ 2 ] Sometimes true"/>
    <s v="[ 1 ] Often true"/>
    <s v="[ 1 ] Often true"/>
    <s v="[ 1 ] Often true"/>
    <s v="[ 2 ] Sometimes true"/>
    <s v="[ 2 ] Sometimes true"/>
    <s v="[ 1 ] Often true"/>
    <s v="[ 1 ] Often true"/>
    <s v="[ 3 ] Never true"/>
    <s v="[ 3 ] Never true"/>
  </r>
  <r>
    <s v="21 - 30"/>
    <s v="Female"/>
    <s v="HND/BSc"/>
    <s v="Self employed"/>
    <x v="0"/>
    <s v="Full time"/>
    <s v="Off Campus"/>
    <x v="1"/>
    <s v="Public"/>
    <s v="Year 1"/>
    <x v="1"/>
    <x v="2"/>
    <s v="Yes"/>
    <x v="0"/>
    <s v="No"/>
    <s v="[ 2 ] Agree"/>
    <s v="[ 4 ] Disagree"/>
    <s v="[ 1 ] Often true"/>
    <s v="[ 2 ] Sometimes true"/>
    <s v="[ 1 ] Often true"/>
    <s v="[ 3 ] Never true"/>
    <s v="[ 1 ] Often true"/>
    <s v="[ 3 ] Never true"/>
    <s v="[ 1 ] Often true"/>
    <s v="[ 3 ] Never true"/>
    <s v="[ 3 ] Never true"/>
    <s v="[ 3 ] Never true"/>
    <s v="[ 2 ] Sometimes true"/>
    <s v="[ 3 ] Never true"/>
    <s v="[ 3 ] Never true"/>
    <s v="[ 3 ] Never true"/>
  </r>
  <r>
    <s v="21 - 30"/>
    <s v="Female"/>
    <s v="HND/BSc"/>
    <s v="Self employed"/>
    <x v="1"/>
    <s v="Full time"/>
    <s v="Off Campus"/>
    <x v="0"/>
    <s v="Public"/>
    <s v="Final year"/>
    <x v="0"/>
    <x v="2"/>
    <s v="Yes"/>
    <x v="0"/>
    <s v="Yes"/>
    <s v="[ 2 ] Agree"/>
    <s v="[ 2 ] Agree"/>
    <s v="[ 1 ] Often true"/>
    <s v="[ 3 ] Never true"/>
    <s v="[ 1 ] Often true"/>
    <s v="[ 3 ] Never true"/>
    <s v="[ 2 ] Sometimes true"/>
    <s v="[ 2 ] Sometimes true"/>
    <s v="[ 1 ] Often true"/>
    <s v="[ 1 ] Often true"/>
    <s v="[ 2 ] Sometimes true"/>
    <s v="[ 2 ] Sometimes true"/>
    <s v="[ 1 ] Often true"/>
    <s v="[ 1 ] Often true"/>
    <s v="[ 1 ] Often true"/>
    <s v="[ 1 ] Often true"/>
  </r>
  <r>
    <s v="21 - 30"/>
    <s v="Female"/>
    <s v="HND/BSc"/>
    <s v="Self employed"/>
    <x v="0"/>
    <s v="Full time"/>
    <s v="Off Campus"/>
    <x v="1"/>
    <s v="Public"/>
    <s v="Final year"/>
    <x v="1"/>
    <x v="2"/>
    <s v="Yes"/>
    <x v="0"/>
    <s v="No"/>
    <s v="[ 4 ] Disagree"/>
    <s v="[ 4 ] Disagree"/>
    <s v="[ 1 ] Often true"/>
    <s v="[ 2 ] Sometimes true"/>
    <s v="[ 1 ] Often true"/>
    <s v="[ 2 ] Sometimes true"/>
    <s v="[ 2 ] Sometimes true"/>
    <s v="[ 2 ] Sometimes true"/>
    <s v="[ 2 ] Sometimes true"/>
    <s v="[ 2 ] Sometimes true"/>
    <s v="[ 2 ] Sometimes true"/>
    <s v="[ 3 ] Never true"/>
    <s v="[ 3 ] Never true"/>
    <s v="[ 2 ] Sometimes true"/>
    <s v="[ 3 ] Never true"/>
    <s v="[ 3 ] Never true"/>
  </r>
  <r>
    <s v="21 - 30"/>
    <s v="Male"/>
    <s v="NCE"/>
    <s v="Self employed"/>
    <x v="0"/>
    <s v="Part time"/>
    <s v="Off Campus"/>
    <x v="0"/>
    <s v="Public"/>
    <s v="Year 2"/>
    <x v="2"/>
    <x v="1"/>
    <s v="No"/>
    <x v="1"/>
    <s v="No"/>
    <s v="[ 4 ] Disagree"/>
    <s v="[ 4 ] Disagree"/>
    <s v="[ 1 ] Often true"/>
    <s v="[ 2 ] Sometimes true"/>
    <s v="[ 1 ] Often true"/>
    <s v="[ 2 ] Sometimes true"/>
    <s v="[ 1 ] Often true"/>
    <s v="[ 1 ] Often true"/>
    <s v="[ 2 ] Sometimes true"/>
    <s v="[ 3 ] Never true"/>
    <s v="[ 3 ] Never true"/>
    <s v="[ 3 ] Never true"/>
    <s v="[ 3 ] Never true"/>
    <s v="[ 3 ] Never true"/>
    <s v="[ 3 ] Never true"/>
    <s v="[ 3 ] Never true"/>
  </r>
  <r>
    <s v="21 - 30"/>
    <s v="Male"/>
    <s v="HND/BSc"/>
    <s v="Self employed"/>
    <x v="0"/>
    <s v="Full time"/>
    <s v="Off Campus"/>
    <x v="20"/>
    <s v="Public"/>
    <s v="Year 3"/>
    <x v="1"/>
    <x v="0"/>
    <s v="Yes"/>
    <x v="0"/>
    <s v="Yes"/>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Female"/>
    <s v="HND/BSc"/>
    <s v="Unemployed"/>
    <x v="0"/>
    <s v="Full time"/>
    <s v="Off Campus"/>
    <x v="1"/>
    <s v="Public"/>
    <s v="Year 3"/>
    <x v="0"/>
    <x v="0"/>
    <s v="Yes"/>
    <x v="0"/>
    <s v="Yes"/>
    <s v="[ 2 ] Agree"/>
    <s v="[ 4 ] Disagree"/>
    <s v="[ 2 ] Sometimes true"/>
    <s v="[ 3 ] Never true"/>
    <s v="[ 1 ] Often true"/>
    <s v="[ 3 ] Never true"/>
    <s v="[ 2 ] Sometimes true"/>
    <s v="[ 2 ] Sometimes true"/>
    <s v="[ 1 ] Often true"/>
    <s v="[ 1 ] Often true"/>
    <s v="[ 2 ] Sometimes true"/>
    <s v="[ 1 ] Often true"/>
    <s v="[ 1 ] Often true"/>
    <s v="[ 1 ] Often true"/>
    <s v="[ 2 ] Sometimes true"/>
    <s v="[ 2 ] Sometimes true"/>
  </r>
  <r>
    <s v="16 - 21"/>
    <s v="Female"/>
    <s v="HND/BSc"/>
    <s v="Self employed"/>
    <x v="0"/>
    <s v="Full time"/>
    <s v="Off Campus"/>
    <x v="1"/>
    <s v="Public"/>
    <s v="Year 3"/>
    <x v="1"/>
    <x v="2"/>
    <s v="Yes"/>
    <x v="0"/>
    <s v="Yes"/>
    <s v="[ 2 ] Agree"/>
    <s v="[ 4 ] Disagree"/>
    <s v="[ 2 ] Sometimes true"/>
    <s v="[ 3 ] Never true"/>
    <s v="[ 1 ] Often true"/>
    <s v="[ 3 ] Never true"/>
    <s v="[ 1 ] Often true"/>
    <s v="[ 1 ] Often true"/>
    <s v="[ 1 ] Often true"/>
    <s v="[ 2 ] Sometimes true"/>
    <s v="[ 3 ] Never true"/>
    <s v="[ 3 ] Never true"/>
    <s v="[ 2 ] Sometimes true"/>
    <s v="[ 2 ] Sometimes true"/>
    <s v="[ 3 ] Never true"/>
    <s v="[ 3 ] Never true"/>
  </r>
  <r>
    <s v="21 - 30"/>
    <s v="Female"/>
    <s v="HND/BSc"/>
    <s v="Unemployed"/>
    <x v="1"/>
    <s v="Full time"/>
    <s v="Off Campus"/>
    <x v="0"/>
    <s v="Public"/>
    <s v="Final year"/>
    <x v="1"/>
    <x v="2"/>
    <s v="No"/>
    <x v="1"/>
    <s v="No"/>
    <s v="[ 2 ] Agree"/>
    <s v="[ 2 ] Agree"/>
    <s v="[ 1 ] Often true"/>
    <s v="[ 2 ] Sometimes true"/>
    <s v="[ 1 ] Often true"/>
    <s v="[ 3 ] Never true"/>
    <s v="[ 2 ] Sometimes true"/>
    <s v="[ 1 ] Often true"/>
    <s v="[ 1 ] Often true"/>
    <s v="[ 2 ] Sometimes true"/>
    <s v="[ 2 ] Sometimes true"/>
    <s v="[ 2 ] Sometimes true"/>
    <s v="[ 2 ] Sometimes true"/>
    <s v="[ 2 ] Sometimes true"/>
    <s v="[ 2 ] Sometimes true"/>
    <s v="[ 2 ] Sometimes true"/>
  </r>
  <r>
    <s v="21 - 30"/>
    <s v="Male"/>
    <s v="HND/BSc"/>
    <s v="Unemployed"/>
    <x v="0"/>
    <s v="Full time"/>
    <s v="Off Campus"/>
    <x v="1"/>
    <s v="Public"/>
    <s v="Year 2"/>
    <x v="0"/>
    <x v="2"/>
    <s v="Yes"/>
    <x v="0"/>
    <s v="Yes"/>
    <s v="[ 1 ] Strongly agree"/>
    <s v="[ 2 ] Agree"/>
    <s v="[ 2 ] Sometimes true"/>
    <s v="[ 2 ] Sometimes true"/>
    <s v="[ 1 ] Often true"/>
    <s v="[ 2 ] Sometimes true"/>
    <s v="[ 2 ] Sometimes true"/>
    <s v="[ 1 ] Often true"/>
    <s v="[ 1 ] Often true"/>
    <s v="[ 3 ] Never true"/>
    <s v="[ 3 ] Never true"/>
    <s v="[ 2 ] Sometimes true"/>
    <s v="[ 1 ] Often true"/>
    <s v="[ 1 ] Often true"/>
    <s v="[ 2 ] Sometimes true"/>
    <s v="[ 2 ] Sometimes true"/>
  </r>
  <r>
    <s v="21 - 30"/>
    <s v="Female"/>
    <s v="HND/BSc"/>
    <s v="Self employed"/>
    <x v="2"/>
    <s v="Full time"/>
    <s v="Off Campus"/>
    <x v="0"/>
    <s v="Public"/>
    <s v="Year 4"/>
    <x v="0"/>
    <x v="0"/>
    <s v="Yes"/>
    <x v="0"/>
    <s v="Yes"/>
    <s v="[ 2 ] Agree"/>
    <s v="[ 3 ] Neutral"/>
    <s v="[ 1 ] Often true"/>
    <s v="[ 2 ] Sometimes true"/>
    <s v="[ 1 ] Often true"/>
    <s v="[ 2 ] Sometimes true"/>
    <s v="[ 2 ] Sometimes true"/>
    <s v="[ 1 ] Often true"/>
    <s v="[ 1 ] Often true"/>
    <s v="[ 1 ] Often true"/>
    <s v="[ 2 ] Sometimes true"/>
    <s v="[ 2 ] Sometimes true"/>
    <s v="[ 2 ] Sometimes true"/>
    <s v="[ 2 ] Sometimes true"/>
    <s v="[ 2 ] Sometimes true"/>
    <s v="[ 2 ] Sometimes true"/>
  </r>
  <r>
    <s v="21 - 30"/>
    <s v="Female"/>
    <s v="HND/BSc"/>
    <s v="Unemployed"/>
    <x v="0"/>
    <s v="Full time"/>
    <s v="Off Campus"/>
    <x v="0"/>
    <s v="Public"/>
    <s v="Final year"/>
    <x v="1"/>
    <x v="2"/>
    <s v="Yes"/>
    <x v="0"/>
    <s v="Yes"/>
    <s v="[ 2 ] Agree"/>
    <s v="[ 2 ] Agree"/>
    <s v="[ 1 ] Often true"/>
    <s v="[ 2 ] Sometimes true"/>
    <s v="[ 1 ] Often true"/>
    <s v="[ 2 ] Sometimes true"/>
    <s v="[ 1 ] Often true"/>
    <s v="[ 2 ] Sometimes true"/>
    <s v="[ 1 ] Often true"/>
    <s v="[ 1 ] Often true"/>
    <s v="[ 2 ] Sometimes true"/>
    <s v="[ 2 ] Sometimes true"/>
    <s v="[ 2 ] Sometimes true"/>
    <s v="[ 2 ] Sometimes true"/>
    <s v="[ 2 ] Sometimes true"/>
    <s v="[ 1 ] Often true"/>
  </r>
  <r>
    <s v="16 - 21"/>
    <s v="Female"/>
    <s v="National diploma"/>
    <s v="Unemployed"/>
    <x v="0"/>
    <s v="Part time"/>
    <s v="On Campus"/>
    <x v="1"/>
    <s v="Public"/>
    <s v="Year 2"/>
    <x v="0"/>
    <x v="0"/>
    <s v="Yes"/>
    <x v="0"/>
    <s v="Yes"/>
    <s v="[ 1 ] Strongly agree"/>
    <s v="[ 2 ] Agree"/>
    <s v="[ 2 ] Sometimes true"/>
    <s v="[ 3 ] Never true"/>
    <s v="[ 1 ] Often true"/>
    <s v="[ 3 ] Never true"/>
    <s v="[ 1 ] Often true"/>
    <s v="[ 2 ] Sometimes true"/>
    <s v="[ 1 ] Often true"/>
    <s v="[ 1 ] Often true"/>
    <s v="[ 2 ] Sometimes true"/>
    <s v="[ 2 ] Sometimes true"/>
    <s v="[ 1 ] Often true"/>
    <s v="[ 1 ] Often true"/>
    <s v="[ 2 ] Sometimes true"/>
    <s v="[ 1 ] Often true"/>
  </r>
  <r>
    <s v="16 - 21"/>
    <s v="Male"/>
    <s v="National diploma"/>
    <s v="Unemployed"/>
    <x v="0"/>
    <s v="Full time"/>
    <s v="On Campus"/>
    <x v="1"/>
    <s v="Public"/>
    <s v="Year 2"/>
    <x v="0"/>
    <x v="0"/>
    <s v="Yes"/>
    <x v="0"/>
    <s v="Yes"/>
    <s v="[ 1 ] Strongly agree"/>
    <s v="[ 2 ] Agree"/>
    <s v="[ 2 ] Sometimes true"/>
    <s v="[ 2 ] Sometimes true"/>
    <s v="[ 1 ] Often true"/>
    <s v="[ 3 ] Never true"/>
    <s v="[ 2 ] Sometimes true"/>
    <s v="[ 2 ] Sometimes true"/>
    <s v="[ 1 ] Often true"/>
    <s v="[ 1 ] Often true"/>
    <s v="[ 2 ] Sometimes true"/>
    <s v="[ 2 ] Sometimes true"/>
    <s v="[ 1 ] Often true"/>
    <s v="[ 1 ] Often true"/>
    <s v="[ 2 ] Sometimes true"/>
    <s v="[ 1 ] Often true"/>
  </r>
  <r>
    <s v="21 - 30"/>
    <s v="Female"/>
    <s v="HND/BSc"/>
    <s v="Self employed"/>
    <x v="1"/>
    <s v="Full time"/>
    <s v="Off Campus"/>
    <x v="0"/>
    <s v="Public"/>
    <s v="Final year"/>
    <x v="1"/>
    <x v="2"/>
    <s v="No"/>
    <x v="0"/>
    <s v="Yes"/>
    <s v="[ 2 ] Agree"/>
    <s v="[ 2 ] Agree"/>
    <s v="[ 1 ] Often true"/>
    <s v="[ 2 ] Sometimes true"/>
    <s v="[ 1 ] Often true"/>
    <s v="[ 3 ] Never true"/>
    <s v="[ 1 ] Often true"/>
    <s v="[ 1 ] Often true"/>
    <s v="[ 1 ] Often true"/>
    <s v="[ 1 ] Often true"/>
    <s v="[ 2 ] Sometimes true"/>
    <s v="[ 2 ] Sometimes true"/>
    <s v="[ 1 ] Often true"/>
    <s v="[ 1 ] Often true"/>
    <s v="[ 2 ] Sometimes true"/>
    <s v="[ 1 ] Often true"/>
  </r>
  <r>
    <s v="21 - 30"/>
    <s v="Female"/>
    <s v="Post-graduate (PGD, MSc, Ph.D)"/>
    <s v="Employed"/>
    <x v="0"/>
    <s v="Part time"/>
    <s v="Off Campus"/>
    <x v="0"/>
    <s v="Public"/>
    <s v="Year 3"/>
    <x v="2"/>
    <x v="2"/>
    <s v="Yes"/>
    <x v="0"/>
    <s v="Yes"/>
    <s v="[ 4 ] Disagree"/>
    <s v="[ 4 ] Disagree"/>
    <s v="[ 2 ] Sometimes true"/>
    <s v="[ 2 ] Sometimes true"/>
    <s v="[ 1 ] Often true"/>
    <s v="[ 2 ] Sometimes true"/>
    <s v="[ 2 ] Sometimes true"/>
    <s v="[ 2 ] Sometimes true"/>
    <s v="[ 1 ] Often true"/>
    <s v="[ 1 ] Often true"/>
    <s v="[ 3 ] Never true"/>
    <s v="[ 3 ] Never true"/>
    <s v="[ 3 ] Never true"/>
    <s v="[ 3 ] Never true"/>
    <s v="[ 3 ] Never true"/>
    <s v="[ 3 ] Never true"/>
  </r>
  <r>
    <s v="16 - 21"/>
    <s v="Male"/>
    <s v="HND/BSc"/>
    <s v="Unemployed"/>
    <x v="0"/>
    <s v="Full time"/>
    <s v="On Campus"/>
    <x v="1"/>
    <s v="Public"/>
    <s v="Year 5"/>
    <x v="1"/>
    <x v="1"/>
    <s v="Yes"/>
    <x v="0"/>
    <s v="No"/>
    <s v="[ 3 ] Neutral"/>
    <s v="[ 4 ] Disagree"/>
    <s v="[ 2 ] Sometimes true"/>
    <s v="[ 3 ] Never true"/>
    <s v="[ 2 ] Sometimes true"/>
    <s v="[ 2 ] Sometimes true"/>
    <s v="[ 2 ] Sometimes true"/>
    <s v="[ 2 ] Sometimes true"/>
    <s v="[ 1 ] Often true"/>
    <s v="[ 2 ] Sometimes true"/>
    <s v="[ 2 ] Sometimes true"/>
    <s v="[ 3 ] Never true"/>
    <s v="[ 2 ] Sometimes true"/>
    <s v="[ 2 ] Sometimes true"/>
    <s v="[ 3 ] Never true"/>
    <s v="[ 2 ] Sometimes true"/>
  </r>
  <r>
    <s v="21 - 30"/>
    <s v="Female"/>
    <s v="Post-graduate (PGD, MSc, Ph.D)"/>
    <s v="Employed"/>
    <x v="0"/>
    <s v="Full time"/>
    <s v="Off Campus"/>
    <x v="1"/>
    <s v="Public"/>
    <s v="Year 3"/>
    <x v="1"/>
    <x v="1"/>
    <s v="No"/>
    <x v="1"/>
    <s v="No"/>
    <s v="[ 2 ] Agree"/>
    <s v="[ 4 ] Disagree"/>
    <s v="[ 2 ] Sometimes true"/>
    <s v="[ 2 ] Sometimes true"/>
    <s v="[ 2 ] Sometimes true"/>
    <s v="[ 2 ] Sometimes true"/>
    <s v="[ 2 ] Sometimes true"/>
    <s v="[ 2 ] Sometimes true"/>
    <s v="[ 2 ] Sometimes true"/>
    <s v="[ 2 ] Sometimes true"/>
    <s v="[ 3 ] Never true"/>
    <s v="[ 3 ] Never true"/>
    <s v="[ 2 ] Sometimes true"/>
    <s v="[ 2 ] Sometimes true"/>
    <s v="[ 3 ] Never true"/>
    <s v="[ 3 ] Never true"/>
  </r>
  <r>
    <s v="21 - 30"/>
    <s v="Female"/>
    <s v="HND/BSc"/>
    <s v="Self employed"/>
    <x v="1"/>
    <s v="Full time"/>
    <s v="On Campus"/>
    <x v="0"/>
    <s v="Public"/>
    <s v="Final year"/>
    <x v="1"/>
    <x v="2"/>
    <s v="Yes"/>
    <x v="0"/>
    <s v="Yes"/>
    <s v="[ 2 ] Agree"/>
    <s v="[ 2 ] Agree"/>
    <s v="[ 1 ] Often true"/>
    <s v="[ 3 ] Never true"/>
    <s v="[ 1 ] Often true"/>
    <s v="[ 3 ] Never true"/>
    <s v="[ 2 ] Sometimes true"/>
    <s v="[ 1 ] Often true"/>
    <s v="[ 1 ] Often true"/>
    <s v="[ 1 ] Often true"/>
    <s v="[ 2 ] Sometimes true"/>
    <s v="[ 2 ] Sometimes true"/>
    <s v="[ 1 ] Often true"/>
    <s v="[ 1 ] Often true"/>
    <s v="[ 2 ] Sometimes true"/>
    <s v="[ 2 ] Sometimes true"/>
  </r>
  <r>
    <s v="21 - 30"/>
    <s v="Male"/>
    <s v="National diploma"/>
    <s v="Unemployed"/>
    <x v="0"/>
    <s v="Full time"/>
    <s v="Off Campus"/>
    <x v="0"/>
    <s v="Public"/>
    <s v="Year 2"/>
    <x v="1"/>
    <x v="2"/>
    <s v="Yes"/>
    <x v="0"/>
    <s v="Yes"/>
    <s v="[ 2 ] Agree"/>
    <s v="[ 3 ] Neutral"/>
    <s v="[ 2 ] Sometimes true"/>
    <s v="[ 2 ] Sometimes true"/>
    <s v="[ 1 ] Often true"/>
    <s v="[ 2 ] Sometimes true"/>
    <s v="[ 2 ] Sometimes true"/>
    <s v="[ 2 ] Sometimes true"/>
    <s v="[ 1 ] Often true"/>
    <s v="[ 1 ] Often true"/>
    <s v="[ 2 ] Sometimes true"/>
    <s v="[ 3 ] Never true"/>
    <s v="[ 2 ] Sometimes true"/>
    <s v="[ 2 ] Sometimes true"/>
    <s v="[ 2 ] Sometimes true"/>
    <s v="[ 3 ] Never true"/>
  </r>
  <r>
    <s v="16 - 21"/>
    <s v="Female"/>
    <s v="NCE"/>
    <s v="Employed"/>
    <x v="0"/>
    <s v="Full time"/>
    <s v="On Campus"/>
    <x v="3"/>
    <s v="Private"/>
    <s v="Year 4"/>
    <x v="1"/>
    <x v="1"/>
    <s v="No"/>
    <x v="1"/>
    <s v="No"/>
    <s v="[ 4 ] Disagree"/>
    <s v="[ 1 ] Strongly agree"/>
    <s v="[ 1 ] Often true"/>
    <s v="[ 2 ] Sometimes true"/>
    <s v="[ 3 ] Never true"/>
    <s v="[ 2 ] Sometimes true"/>
    <s v="[ 1 ] Often true"/>
    <s v="[ 2 ] Sometimes true"/>
    <s v="[ 2 ] Sometimes true"/>
    <s v="[ 3 ] Never true"/>
    <s v="[ 3 ] Never true"/>
    <s v="[ 1 ] Often true"/>
    <s v="[ 2 ] Sometimes true"/>
    <s v="[ 3 ] Never true"/>
    <s v="[ 3 ] Never true"/>
    <s v="[ 2 ] Sometimes true"/>
  </r>
  <r>
    <s v="16 - 21"/>
    <s v="Female"/>
    <s v="HND/BSc"/>
    <s v="Self employed"/>
    <x v="0"/>
    <s v="Part time"/>
    <s v="Off Campus"/>
    <x v="3"/>
    <s v="Private"/>
    <s v="Final year"/>
    <x v="0"/>
    <x v="2"/>
    <s v="No"/>
    <x v="1"/>
    <s v="No"/>
    <s v="[ 3 ] Neutral"/>
    <s v="[ 4 ] Disagree"/>
    <s v="[ 1 ] Often true"/>
    <s v="[ 2 ] Sometimes true"/>
    <s v="[ 1 ] Often true"/>
    <s v="[ 2 ] Sometimes true"/>
    <s v="[ 1 ] Often true"/>
    <s v="[ 2 ] Sometimes true"/>
    <s v="[ 3 ] Never true"/>
    <s v="[ 3 ] Never true"/>
    <s v="[ 2 ] Sometimes true"/>
    <s v="[ 1 ] Often true"/>
    <s v="[ 3 ] Never true"/>
    <s v="[ 2 ] Sometimes true"/>
    <s v="[ 2 ] Sometimes true"/>
    <s v="[ 3 ] Never true"/>
  </r>
  <r>
    <s v="16 - 21"/>
    <s v="Male"/>
    <s v="NCE"/>
    <s v="Self employed"/>
    <x v="4"/>
    <s v="Full time"/>
    <s v="Off Campus"/>
    <x v="3"/>
    <s v="Private"/>
    <s v="Year 2"/>
    <x v="0"/>
    <x v="2"/>
    <s v="No"/>
    <x v="0"/>
    <s v="No"/>
    <s v="[ 3 ] Neutral"/>
    <s v="[ 4 ] Disagree"/>
    <s v="[ 2 ] Sometimes true"/>
    <s v="[ 3 ] Never true"/>
    <s v="[ 2 ] Sometimes true"/>
    <s v="[ 2 ] Sometimes true"/>
    <s v="[ 2 ] Sometimes true"/>
    <s v="[ 2 ] Sometimes true"/>
    <s v="[ 3 ] Never true"/>
    <s v="[ 3 ] Never true"/>
    <s v="[ 2 ] Sometimes true"/>
    <s v="[ 1 ] Often true"/>
    <s v="[ 2 ] Sometimes true"/>
    <s v="[ 3 ] Never true"/>
    <s v="[ 1 ] Often true"/>
    <s v="[ 3 ] Never true"/>
  </r>
  <r>
    <s v="16 - 21"/>
    <s v="Female"/>
    <s v="NCE"/>
    <s v="Employed"/>
    <x v="2"/>
    <s v="Part time"/>
    <s v="Off Campus"/>
    <x v="0"/>
    <s v="Private"/>
    <s v="Final year"/>
    <x v="0"/>
    <x v="0"/>
    <s v="No"/>
    <x v="0"/>
    <s v="No"/>
    <s v="[ 4 ] Dis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s v="[ 1 ] Often true"/>
  </r>
  <r>
    <s v="21 - 30"/>
    <s v="Female"/>
    <s v="Post-graduate (PGD, MSc, Ph.D)"/>
    <s v="Self employed"/>
    <x v="2"/>
    <s v="Part time"/>
    <s v="Off Campus"/>
    <x v="1"/>
    <s v="Public"/>
    <s v="Year 5"/>
    <x v="0"/>
    <x v="2"/>
    <s v="No"/>
    <x v="0"/>
    <s v="No"/>
    <s v="[ 1 ] Strongly agree"/>
    <s v="[ 1 ] Strongly agree"/>
    <s v="[ 1 ] Often true"/>
    <s v="[ 3 ] Never true"/>
    <s v="[ 1 ] Often true"/>
    <s v="[ 2 ] Sometimes true"/>
    <s v="[ 1 ] Often true"/>
    <s v="[ 2 ] Sometimes true"/>
    <s v="[ 2 ] Sometimes true"/>
    <s v="[ 2 ] Sometimes true"/>
    <s v="[ 2 ] Sometimes true"/>
    <s v="[ 1 ] Often true"/>
    <s v="[ 2 ] Sometimes true"/>
    <s v="[ 2 ] Sometimes true"/>
    <s v="[ 1 ] Often true"/>
    <s v="[ 3 ] Never true"/>
  </r>
  <r>
    <s v="21 - 30"/>
    <s v="Female"/>
    <s v="Post-graduate (PGD, MSc, Ph.D)"/>
    <s v="Unemployed"/>
    <x v="1"/>
    <s v="Part time"/>
    <s v="On Campus"/>
    <x v="0"/>
    <s v="Public"/>
    <s v="Year 1"/>
    <x v="0"/>
    <x v="1"/>
    <s v="Yes"/>
    <x v="1"/>
    <s v="No"/>
    <s v="[ 1 ] Strongly agree"/>
    <s v="[ 2 ] Agree"/>
    <s v="[ 1 ] Often true"/>
    <s v="[ 2 ] Sometimes true"/>
    <s v="[ 1 ] Often true"/>
    <s v="[ 2 ] Sometimes true"/>
    <s v="[ 1 ] Often true"/>
    <s v="[ 2 ] Sometimes true"/>
    <s v="[ 2 ] Sometimes true"/>
    <s v="[ 2 ] Sometimes true"/>
    <s v="[ 1 ] Often true"/>
    <s v="[ 1 ] Often true"/>
    <s v="[ 2 ] Sometimes true"/>
    <s v="[ 3 ] Never true"/>
    <s v="[ 2 ] Sometimes true"/>
    <s v="[ 2 ] Sometimes true"/>
  </r>
  <r>
    <s v="16 - 21"/>
    <s v="Female"/>
    <s v="HND/BSc"/>
    <s v="Unemployed"/>
    <x v="0"/>
    <s v="Full time"/>
    <s v="On Campus"/>
    <x v="1"/>
    <s v="Private"/>
    <s v="Year 4"/>
    <x v="0"/>
    <x v="0"/>
    <s v="Yes"/>
    <x v="1"/>
    <s v="Yes"/>
    <s v="[ 2 ] Agree"/>
    <s v="[ 1 ] Strongly agree"/>
    <s v="[ 1 ] Often true"/>
    <s v="[ 2 ] Sometimes true"/>
    <s v="[ 2 ] Sometimes true"/>
    <s v="[ 2 ] Sometimes true"/>
    <s v="[ 1 ] Often true"/>
    <s v="[ 2 ] Sometimes true"/>
    <s v="[ 2 ] Sometimes true"/>
    <s v="[ 1 ] Often true"/>
    <s v="[ 1 ] Often true"/>
    <s v="[ 1 ] Often true"/>
    <s v="[ 2 ] Sometimes true"/>
    <s v="[ 2 ] Sometimes true"/>
    <s v="[ 3 ] Never true"/>
    <s v="[ 2 ] Sometimes true"/>
  </r>
  <r>
    <s v="21 - 30"/>
    <s v="Male"/>
    <s v="HND/BSc"/>
    <s v="Unemployed"/>
    <x v="0"/>
    <s v="Full time"/>
    <s v="On Campus"/>
    <x v="0"/>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2 ] Sometimes true"/>
    <s v="[ 2 ] Sometimes true"/>
    <s v="[ 1 ] Often true"/>
  </r>
  <r>
    <s v="21 - 30"/>
    <s v="Female"/>
    <s v="HND/BSc"/>
    <s v="Self employed"/>
    <x v="0"/>
    <s v="Full time"/>
    <s v="Off Campus"/>
    <x v="1"/>
    <s v="Public"/>
    <s v="Year 4"/>
    <x v="1"/>
    <x v="2"/>
    <s v="Yes"/>
    <x v="0"/>
    <s v="Yes"/>
    <s v="[ 2 ] Agree"/>
    <s v="[ 3 ] Neutral"/>
    <s v="[ 2 ] Sometimes true"/>
    <s v="[ 2 ] Sometimes true"/>
    <s v="[ 2 ] Sometimes true"/>
    <s v="[ 2 ] Sometimes true"/>
    <s v="[ 2 ] Sometimes true"/>
    <s v="[ 2 ] Sometimes true"/>
    <s v="[ 2 ] Sometimes true"/>
    <s v="[ 2 ] Sometimes true"/>
    <s v="[ 2 ] Sometimes true"/>
    <s v="[ 2 ] Sometimes true"/>
    <s v="[ 2 ] Sometimes true"/>
    <s v="[ 1 ] Often true"/>
    <s v="[ 1 ] Often true"/>
    <s v="[ 2 ] Sometimes true"/>
  </r>
  <r>
    <s v="16 - 21"/>
    <s v="Female"/>
    <s v="HND/BSc"/>
    <s v="Employed"/>
    <x v="0"/>
    <s v="Full time"/>
    <s v="Off Campus"/>
    <x v="0"/>
    <s v="Private"/>
    <s v="Year 4"/>
    <x v="2"/>
    <x v="1"/>
    <s v="No"/>
    <x v="1"/>
    <s v="No"/>
    <s v="[ 4 ] Disagree"/>
    <s v="[ 4 ] Disagree"/>
    <s v="[ 1 ] Often true"/>
    <s v="[ 1 ] Often true"/>
    <s v="[ 1 ] Often true"/>
    <s v="[ 3 ] Never true"/>
    <s v="[ 1 ] Often true"/>
    <s v="[ 3 ] Never true"/>
    <s v="[ 3 ] Never true"/>
    <s v="[ 3 ] Never true"/>
    <s v="[ 3 ] Never true"/>
    <s v="[ 3 ] Never true"/>
    <s v="[ 3 ] Never true"/>
    <s v="[ 3 ] Never true"/>
    <s v="[ 3 ] Never true"/>
    <s v="[ 3 ] Never true"/>
  </r>
  <r>
    <s v="31 - 40"/>
    <s v="Male"/>
    <s v="HND/BSc"/>
    <s v="Self employed"/>
    <x v="0"/>
    <s v="Full time"/>
    <s v="Off Campus"/>
    <x v="0"/>
    <s v="Public"/>
    <s v="Final year"/>
    <x v="1"/>
    <x v="2"/>
    <s v="Yes"/>
    <x v="0"/>
    <s v="Yes"/>
    <s v="[ 2 ] Agree"/>
    <s v="[ 2 ] Agree"/>
    <s v="[ 1 ] Often true"/>
    <s v="[ 1 ] Often true"/>
    <s v="[ 1 ] Often true"/>
    <s v="[ 2 ] Sometimes true"/>
    <s v="[ 1 ] Often true"/>
    <s v="[ 1 ] Often true"/>
    <s v="[ 1 ] Often true"/>
    <s v="[ 1 ] Often true"/>
    <s v="[ 1 ] Often true"/>
    <s v="[ 1 ] Often true"/>
    <s v="[ 1 ] Often true"/>
    <s v="[ 1 ] Often true"/>
    <s v="[ 2 ] Sometimes true"/>
    <s v="[ 2 ] Sometimes true"/>
  </r>
  <r>
    <s v="21 - 30"/>
    <s v="Male"/>
    <s v="HND/BSc"/>
    <s v="Self employed"/>
    <x v="0"/>
    <s v="Full time"/>
    <s v="Off Campus"/>
    <x v="0"/>
    <s v="Public"/>
    <s v="Final year"/>
    <x v="1"/>
    <x v="0"/>
    <s v="Yes"/>
    <x v="0"/>
    <s v="Yes"/>
    <s v="[ 1 ] Strongly agree"/>
    <s v="[ 4 ] Disagree"/>
    <s v="[ 1 ] Often true"/>
    <s v="[ 2 ] Sometimes true"/>
    <s v="[ 1 ] Often true"/>
    <s v="[ 3 ] Never true"/>
    <s v="[ 1 ] Often true"/>
    <s v="[ 1 ] Often true"/>
    <s v="[ 1 ] Often true"/>
    <s v="[ 2 ] Sometimes true"/>
    <s v="[ 3 ] Never true"/>
    <s v="[ 2 ] Sometimes true"/>
    <s v="[ 1 ] Often true"/>
    <s v="[ 1 ] Often true"/>
    <s v="[ 1 ] Often true"/>
    <s v="[ 1 ] Often true"/>
  </r>
  <r>
    <s v="31 - 40"/>
    <s v="Male"/>
    <s v="National diploma"/>
    <s v="Self employed"/>
    <x v="0"/>
    <s v="Full time"/>
    <s v="On Campus"/>
    <x v="1"/>
    <s v="Public"/>
    <s v="Year 2"/>
    <x v="1"/>
    <x v="2"/>
    <s v="Yes"/>
    <x v="0"/>
    <s v="Yes"/>
    <s v="[ 2 ] Agree"/>
    <s v="[ 3 ] Neutral"/>
    <s v="[ 1 ] Often true"/>
    <s v="[ 2 ] Sometimes true"/>
    <s v="[ 1 ] Often true"/>
    <s v="[ 3 ] Never true"/>
    <s v="[ 2 ] Sometimes true"/>
    <s v="[ 3 ] Never true"/>
    <s v="[ 1 ] Often true"/>
    <s v="[ 2 ] Sometimes true"/>
    <s v="[ 2 ] Sometimes true"/>
    <s v="[ 2 ] Sometimes true"/>
    <s v="[ 2 ] Sometimes true"/>
    <s v="[ 2 ] Sometimes true"/>
    <s v="[ 3 ] Never true"/>
    <s v="[ 2 ] Sometimes true"/>
  </r>
  <r>
    <s v="21 - 30"/>
    <s v="Female"/>
    <s v="HND/BSc"/>
    <s v="Self employed"/>
    <x v="0"/>
    <s v="Full time"/>
    <s v="Off Campus"/>
    <x v="0"/>
    <s v="Public"/>
    <s v="Final year"/>
    <x v="0"/>
    <x v="0"/>
    <s v="Yes"/>
    <x v="1"/>
    <s v="Yes"/>
    <s v="[ 1 ] Strongly agree"/>
    <s v="[ 3 ] Neutral"/>
    <s v="[ 1 ] Often true"/>
    <s v="[ 1 ] Often true"/>
    <s v="[ 1 ] Often true"/>
    <s v="[ 3 ] Never true"/>
    <s v="[ 1 ] Often true"/>
    <s v="[ 1 ] Often true"/>
    <s v="[ 1 ] Often true"/>
    <s v="[ 1 ] Often true"/>
    <s v="[ 2 ] Sometimes true"/>
    <s v="[ 3 ] Never true"/>
    <s v="[ 3 ] Never true"/>
    <s v="[ 1 ] Often true"/>
    <s v="[ 2 ] Sometimes true"/>
    <s v="[ 1 ] Often true"/>
  </r>
  <r>
    <s v="21 - 30"/>
    <s v="Female"/>
    <s v="HND/BSc"/>
    <s v="Employed"/>
    <x v="2"/>
    <s v="Full time"/>
    <s v="Off Campus"/>
    <x v="0"/>
    <s v="Public"/>
    <s v="Final year"/>
    <x v="1"/>
    <x v="2"/>
    <s v="Yes"/>
    <x v="0"/>
    <s v="No"/>
    <s v="[ 1 ] Strongly agree"/>
    <s v="[ 2 ] Agree"/>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s v="Self employed"/>
    <x v="0"/>
    <s v="Full time"/>
    <s v="Off Campus"/>
    <x v="0"/>
    <s v="Public"/>
    <s v="Year 3"/>
    <x v="1"/>
    <x v="0"/>
    <s v="Yes"/>
    <x v="0"/>
    <s v="Yes"/>
    <s v="[ 1 ] Strongly agree"/>
    <s v="[ 1 ] Strongly agree"/>
    <s v="[ 1 ] Often true"/>
    <s v="[ 2 ] Sometimes true"/>
    <s v="[ 1 ] Often true"/>
    <s v="[ 2 ] Sometimes true"/>
    <s v="[ 1 ] Often true"/>
    <s v="[ 1 ] Often true"/>
    <s v="[ 1 ] Often true"/>
    <s v="[ 1 ] Often true"/>
    <s v="[ 1 ] Often true"/>
    <s v="[ 2 ] Sometimes true"/>
    <s v="[ 1 ] Often true"/>
    <s v="[ 1 ] Often true"/>
    <s v="[ 1 ] Often true"/>
    <s v="[ 1 ] Often true"/>
  </r>
  <r>
    <s v="31 - 40"/>
    <s v="Male"/>
    <s v="HND/BSc"/>
    <s v="Self employed"/>
    <x v="1"/>
    <s v="Part time"/>
    <s v="Off Campus"/>
    <x v="1"/>
    <s v="Public"/>
    <s v="Year 4"/>
    <x v="0"/>
    <x v="2"/>
    <s v="Yes"/>
    <x v="0"/>
    <s v="Yes"/>
    <s v="[ 2 ] Agree"/>
    <s v="[ 1 ] Strongly agree"/>
    <s v="[ 1 ] Often true"/>
    <s v="[ 1 ] Often true"/>
    <s v="[ 1 ] Often true"/>
    <s v="[ 2 ] Sometimes true"/>
    <s v="[ 2 ] Sometimes true"/>
    <s v="[ 1 ] Often true"/>
    <s v="[ 2 ] Sometimes true"/>
    <s v="[ 1 ] Often true"/>
    <s v="[ 1 ] Often true"/>
    <s v="[ 2 ] Sometimes true"/>
    <s v="[ 2 ] Sometimes true"/>
    <s v="[ 2 ] Sometimes true"/>
    <s v="[ 2 ] Sometimes true"/>
    <s v="[ 2 ] Sometimes true"/>
  </r>
  <r>
    <s v="21 - 30"/>
    <s v="Female"/>
    <s v="National diploma"/>
    <s v="Self employed"/>
    <x v="0"/>
    <s v="Full time"/>
    <s v="Off Campus"/>
    <x v="1"/>
    <s v="Public"/>
    <s v="Year 2"/>
    <x v="0"/>
    <x v="0"/>
    <s v="Yes"/>
    <x v="0"/>
    <s v="No"/>
    <s v="[ 2 ] Agree"/>
    <s v="[ 4 ] Disagree"/>
    <s v="[ 1 ] Often true"/>
    <s v="[ 2 ] Sometimes true"/>
    <s v="[ 1 ] Often true"/>
    <s v="[ 3 ] Never true"/>
    <s v="[ 2 ] Sometimes true"/>
    <s v="[ 1 ] Often true"/>
    <s v="[ 2 ] Sometimes true"/>
    <s v="[ 1 ] Often true"/>
    <s v="[ 1 ] Often true"/>
    <s v="[ 3 ] Never true"/>
    <s v="[ 2 ] Sometimes true"/>
    <s v="[ 3 ] Never true"/>
    <s v="[ 3 ] Never true"/>
    <s v="[ 3 ] Never true"/>
  </r>
  <r>
    <s v="21 - 30"/>
    <s v="Male"/>
    <s v="National diploma"/>
    <s v="Self employed"/>
    <x v="0"/>
    <s v="Part time"/>
    <s v="Off Campus"/>
    <x v="0"/>
    <s v="Public"/>
    <s v="Year 3"/>
    <x v="0"/>
    <x v="0"/>
    <s v="Yes"/>
    <x v="0"/>
    <s v="Yes"/>
    <s v="[ 1 ] Strongly agree"/>
    <s v="[ 2 ] Agree"/>
    <s v="[ 1 ] Often true"/>
    <s v="[ 3 ] Never true"/>
    <s v="[ 1 ] Often true"/>
    <s v="[ 3 ] Never true"/>
    <s v="[ 1 ] Often true"/>
    <s v="[ 1 ] Often true"/>
    <s v="[ 1 ] Often true"/>
    <s v="[ 3 ] Never true"/>
    <s v="[ 1 ] Often true"/>
    <s v="[ 1 ] Often true"/>
    <s v="[ 1 ] Often true"/>
    <s v="[ 1 ] Often true"/>
    <s v="[ 1 ] Often true"/>
    <s v="[ 1 ] Often true"/>
  </r>
  <r>
    <s v="21 - 30"/>
    <s v="Female"/>
    <s v="HND/BSc"/>
    <s v="Self employed"/>
    <x v="0"/>
    <s v="Full time"/>
    <s v="Off Campus"/>
    <x v="1"/>
    <s v="Public"/>
    <s v="Final year"/>
    <x v="2"/>
    <x v="1"/>
    <s v="No"/>
    <x v="1"/>
    <s v="No"/>
    <s v="[ 2 ] Agree"/>
    <s v="[ 4 ] Disagree"/>
    <s v="[ 2 ] Sometimes true"/>
    <s v="[ 1 ] Often true"/>
    <s v="[ 1 ] Often true"/>
    <s v="[ 2 ] Sometimes true"/>
    <s v="[ 1 ] Often true"/>
    <s v="[ 3 ] Never true"/>
    <s v="[ 3 ] Never true"/>
    <s v="[ 3 ] Never true"/>
    <s v="[ 2 ] Sometimes true"/>
    <s v="[ 2 ] Sometimes true"/>
    <s v="[ 2 ] Sometimes true"/>
    <s v="[ 2 ] Sometimes true"/>
    <s v="[ 2 ] Sometimes true"/>
    <s v="[ 2 ] Sometimes true"/>
  </r>
  <r>
    <s v="31 - 40"/>
    <s v="Male"/>
    <s v="Post-graduate (PGD, MSc, Ph.D)"/>
    <s v="Employed"/>
    <x v="0"/>
    <s v="Full time"/>
    <s v="Off Campus"/>
    <x v="0"/>
    <s v="Public"/>
    <s v="Year 1"/>
    <x v="0"/>
    <x v="2"/>
    <s v="Yes"/>
    <x v="0"/>
    <s v="Yes"/>
    <s v="[ 1 ] Strongly agree"/>
    <s v="[ 1 ] Strongly agree"/>
    <s v="[ 2 ] Sometimes true"/>
    <s v="[ 1 ] Often true"/>
    <s v="[ 1 ] Often true"/>
    <s v="[ 2 ] Sometimes true"/>
    <s v="[ 1 ] Often true"/>
    <s v="[ 2 ] Sometimes true"/>
    <s v="[ 1 ] Often true"/>
    <s v="[ 1 ] Often true"/>
    <s v="[ 1 ] Often true"/>
    <s v="[ 1 ] Often true"/>
    <s v="[ 2 ] Sometimes true"/>
    <s v="[ 1 ] Often true"/>
    <s v="[ 1 ] Often true"/>
    <s v="[ 1 ] Often true"/>
  </r>
  <r>
    <s v="16 - 21"/>
    <s v="Female"/>
    <s v="National diploma"/>
    <s v="Unemployed"/>
    <x v="0"/>
    <s v="Full time"/>
    <s v="Off Campus"/>
    <x v="1"/>
    <s v="Public"/>
    <s v="Option 1"/>
    <x v="2"/>
    <x v="1"/>
    <s v="No"/>
    <x v="1"/>
    <s v="No"/>
    <s v="[ 1 ] Strongly agree"/>
    <s v="[ 4 ] Disagree"/>
    <s v="[ 1 ] Often true"/>
    <s v="[ 1 ] Often true"/>
    <s v="[ 1 ] Often true"/>
    <s v="[ 2 ] Sometimes true"/>
    <s v="[ 1 ] Often true"/>
    <s v="[ 2 ] Sometimes true"/>
    <s v="[ 3 ] Never true"/>
    <s v="[ 3 ] Never true"/>
    <s v="[ 3 ] Never true"/>
    <s v="[ 3 ] Never true"/>
    <s v="[ 1 ] Often true"/>
    <s v="[ 1 ] Often true"/>
    <s v="[ 2 ] Sometimes true"/>
    <s v="[ 3 ] Never true"/>
  </r>
  <r>
    <s v="21 - 30"/>
    <s v="Female"/>
    <s v="HND/BSc"/>
    <s v="Unemployed"/>
    <x v="0"/>
    <s v="Full time"/>
    <s v="On Campus"/>
    <x v="1"/>
    <s v="Public"/>
    <s v="Final year"/>
    <x v="0"/>
    <x v="2"/>
    <s v="Yes"/>
    <x v="0"/>
    <s v="No"/>
    <s v="[ 1 ] Strongly agree"/>
    <s v="[ 4 ] Disagree"/>
    <s v="[ 1 ] Often true"/>
    <s v="[ 2 ] Sometimes true"/>
    <s v="[ 1 ] Often true"/>
    <s v="[ 2 ] Sometimes true"/>
    <s v="[ 2 ] Sometimes true"/>
    <s v="[ 2 ] Sometimes true"/>
    <s v="[ 1 ] Often true"/>
    <s v="[ 2 ] Sometimes true"/>
    <s v="[ 3 ] Never true"/>
    <s v="[ 2 ] Sometimes true"/>
    <s v="[ 1 ] Often true"/>
    <s v="[ 2 ] Sometimes true"/>
    <s v="[ 2 ] Sometimes true"/>
    <s v="[ 2 ] Sometimes true"/>
  </r>
  <r>
    <s v="21 - 30"/>
    <s v="Male"/>
    <s v="HND/BSc"/>
    <s v="Employed"/>
    <x v="2"/>
    <s v="Full time"/>
    <s v="Off Campus"/>
    <x v="21"/>
    <s v="Private"/>
    <s v="Final year"/>
    <x v="1"/>
    <x v="2"/>
    <s v="Yes"/>
    <x v="0"/>
    <s v="Yes"/>
    <s v="[ 2 ] Agree"/>
    <s v="[ 2 ] Agree"/>
    <s v="[ 1 ] Often true"/>
    <s v="[ 2 ] Sometimes true"/>
    <s v="[ 1 ] Often true"/>
    <s v="[ 3 ] Never true"/>
    <s v="[ 1 ] Often true"/>
    <s v="[ 2 ] Sometimes true"/>
    <s v="[ 2 ] Sometimes true"/>
    <s v="[ 2 ] Sometimes true"/>
    <s v="[ 2 ] Sometimes true"/>
    <s v="[ 2 ] Sometimes true"/>
    <s v="[ 1 ] Often true"/>
    <s v="[ 2 ] Sometimes true"/>
    <s v="[ 2 ] Sometimes true"/>
    <s v="[ 2 ] Sometimes true"/>
  </r>
  <r>
    <s v="16 - 21"/>
    <s v="Male"/>
    <s v="HND/BSc"/>
    <s v="Unemployed"/>
    <x v="0"/>
    <s v="Full time"/>
    <s v="On Campus"/>
    <x v="1"/>
    <s v="Public"/>
    <s v="Year 3"/>
    <x v="0"/>
    <x v="2"/>
    <s v="Yes"/>
    <x v="0"/>
    <s v="Yes"/>
    <s v="[ 1 ] Strongly agree"/>
    <s v="[ 1 ] Strongly agree"/>
    <s v="[ 2 ] Sometimes true"/>
    <s v="[ 1 ] Often true"/>
    <s v="[ 1 ] Often true"/>
    <s v="[ 2 ] Sometimes true"/>
    <s v="[ 1 ] Often true"/>
    <s v="[ 1 ] Often true"/>
    <s v="[ 2 ] Sometimes true"/>
    <s v="[ 1 ] Often true"/>
    <s v="[ 2 ] Sometimes true"/>
    <s v="[ 1 ] Often true"/>
    <s v="[ 2 ] Sometimes true"/>
    <s v="[ 1 ] Often true"/>
    <s v="[ 1 ] Often true"/>
    <s v="[ 1 ] Often true"/>
  </r>
  <r>
    <s v="16 - 21"/>
    <s v="Female"/>
    <s v="HND/BSc"/>
    <s v="Unemployed"/>
    <x v="0"/>
    <s v="Full time"/>
    <s v="On Campus"/>
    <x v="1"/>
    <s v="Public"/>
    <s v="Year 3"/>
    <x v="1"/>
    <x v="0"/>
    <s v="Yes"/>
    <x v="0"/>
    <s v="No"/>
    <s v="[ 1 ] Strongly agree"/>
    <s v="[ 3 ] Neutral"/>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Male"/>
    <s v="HND/BSc"/>
    <s v="Unemployed"/>
    <x v="0"/>
    <s v="Full time"/>
    <s v="Off Campus"/>
    <x v="1"/>
    <s v="Public"/>
    <s v="Year 4"/>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s v="Employed"/>
    <x v="1"/>
    <s v="Full time"/>
    <s v="Off Campus"/>
    <x v="1"/>
    <s v="Public"/>
    <s v="Year 4"/>
    <x v="0"/>
    <x v="0"/>
    <s v="Yes"/>
    <x v="0"/>
    <s v="Yes"/>
    <s v="[ 1 ] Strongly agree"/>
    <s v="[ 1 ] Strongly agree"/>
    <s v="[ 1 ] Often true"/>
    <s v="[ 1 ] Often true"/>
    <s v="[ 1 ] Often true"/>
    <s v="[ 1 ] Often true"/>
    <s v="[ 1 ] Often true"/>
    <s v="[ 1 ] Often true"/>
    <s v="[ 1 ] Often true"/>
    <s v="[ 1 ] Often true"/>
    <s v="[ 1 ] Often true"/>
    <s v="[ 2 ] Sometimes true"/>
    <s v="[ 2 ] Sometimes true"/>
    <s v="[ 1 ] Often true"/>
    <s v="[ 2 ] Sometimes true"/>
    <s v="[ 1 ] Often true"/>
  </r>
  <r>
    <s v="21 - 30"/>
    <s v="Male"/>
    <s v="HND/BSc"/>
    <s v="Employed"/>
    <x v="2"/>
    <s v="Full time"/>
    <s v="Off Campus"/>
    <x v="0"/>
    <s v="Public"/>
    <s v="Year 3"/>
    <x v="0"/>
    <x v="0"/>
    <s v="Yes"/>
    <x v="0"/>
    <s v="Yes"/>
    <s v="[ 2 ] Agree"/>
    <s v="[ 1 ] Strongly agree"/>
    <s v="[ 1 ] Often true"/>
    <s v="[ 1 ] Often true"/>
    <s v="[ 2 ] Sometimes true"/>
    <s v="[ 1 ] Often true"/>
    <s v="[ 2 ] Sometimes true"/>
    <s v="[ 1 ] Often true"/>
    <s v="[ 1 ] Often true"/>
    <s v="[ 1 ] Often true"/>
    <s v="[ 2 ] Sometimes true"/>
    <s v="[ 1 ] Often true"/>
    <s v="[ 1 ] Often true"/>
    <s v="[ 1 ] Often true"/>
    <s v="[ 2 ] Sometimes true"/>
    <s v="[ 2 ] Sometimes true"/>
  </r>
  <r>
    <s v="21 - 30"/>
    <s v="Male"/>
    <s v="Post-graduate (PGD, MSc, Ph.D)"/>
    <s v="Self employed"/>
    <x v="0"/>
    <s v="Full time"/>
    <s v="Off Campus"/>
    <x v="1"/>
    <s v="Public"/>
    <s v="Final year"/>
    <x v="1"/>
    <x v="2"/>
    <s v="No"/>
    <x v="1"/>
    <s v="No"/>
    <s v="[ 1 ] Strongly agree"/>
    <s v="[ 3 ] Neutral"/>
    <s v="[ 2 ] Sometimes true"/>
    <s v="[ 1 ] Often true"/>
    <s v="[ 1 ] Often true"/>
    <s v="[ 2 ] Sometimes true"/>
    <s v="[ 1 ] Often true"/>
    <s v="[ 3 ] Never true"/>
    <s v="[ 3 ] Never true"/>
    <s v="[ 3 ] Never true"/>
    <s v="[ 3 ] Never true"/>
    <s v="[ 2 ] Sometimes true"/>
    <s v="[ 1 ] Often true"/>
    <s v="[ 2 ] Sometimes true"/>
    <s v="[ 2 ] Sometimes true"/>
    <s v="[ 2 ] Sometimes true"/>
  </r>
  <r>
    <s v="21 - 30"/>
    <s v="Female"/>
    <s v="National diploma"/>
    <s v="Employed"/>
    <x v="2"/>
    <s v="Full time"/>
    <s v="Off Campus"/>
    <x v="0"/>
    <s v="Private"/>
    <s v="Year 3"/>
    <x v="0"/>
    <x v="0"/>
    <s v="Yes"/>
    <x v="0"/>
    <s v="Yes"/>
    <s v="[ 1 ] Strongly agree"/>
    <s v="[ 1 ] Strongly agree"/>
    <s v="[ 1 ] Often true"/>
    <s v="[ 1 ] Often true"/>
    <s v="[ 1 ] Often true"/>
    <s v="[ 2 ] Sometimes true"/>
    <s v="[ 1 ] Often true"/>
    <s v="[ 1 ] Often true"/>
    <s v="[ 2 ] Sometimes true"/>
    <s v="[ 1 ] Often true"/>
    <s v="[ 2 ] Sometimes true"/>
    <s v="[ 1 ] Often true"/>
    <s v="[ 1 ] Often true"/>
    <s v="[ 1 ] Often true"/>
    <s v="[ 1 ] Often true"/>
    <s v="[ 1 ] Often true"/>
  </r>
  <r>
    <s v="16 - 21"/>
    <s v="Female"/>
    <s v="HND/BSc"/>
    <s v="Unemployed"/>
    <x v="0"/>
    <s v="Full time"/>
    <s v="Off Campus"/>
    <x v="1"/>
    <s v="Public"/>
    <s v="Year 2"/>
    <x v="0"/>
    <x v="0"/>
    <s v="Yes"/>
    <x v="0"/>
    <s v="Yes"/>
    <s v="[ 1 ] Strongly agree"/>
    <s v="[ 1 ] Strongly agree"/>
    <s v="[ 1 ] Often true"/>
    <s v="[ 1 ] Often true"/>
    <s v="[ 1 ] Often true"/>
    <s v="[ 2 ] Sometimes true"/>
    <s v="[ 1 ] Often true"/>
    <s v="[ 1 ] Often true"/>
    <s v="[ 1 ] Often true"/>
    <s v="[ 1 ] Often true"/>
    <s v="[ 1 ] Often true"/>
    <s v="[ 1 ] Often true"/>
    <s v="[ 2 ] Sometimes true"/>
    <s v="[ 1 ] Often true"/>
    <s v="[ 2 ] Sometimes true"/>
    <s v="[ 2 ] Sometimes true"/>
  </r>
  <r>
    <s v="16 - 21"/>
    <s v="Female"/>
    <s v="HND/BSc"/>
    <s v="Employed"/>
    <x v="0"/>
    <s v="Full time"/>
    <s v="On Campus"/>
    <x v="1"/>
    <s v="Public"/>
    <s v="Year 2"/>
    <x v="0"/>
    <x v="0"/>
    <s v="Yes"/>
    <x v="0"/>
    <s v="Yes"/>
    <s v="[ 1 ] Strongly agree"/>
    <s v="[ 1 ] Strongly agree"/>
    <s v="[ 1 ] Often true"/>
    <s v="[ 1 ] Often true"/>
    <s v="[ 1 ] Often true"/>
    <s v="[ 2 ] Sometimes true"/>
    <s v="[ 1 ] Often true"/>
    <s v="[ 1 ] Often true"/>
    <s v="[ 1 ] Often true"/>
    <s v="[ 1 ] Often true"/>
    <s v="[ 1 ] Often true"/>
    <s v="[ 2 ] Sometimes true"/>
    <s v="[ 1 ] Often true"/>
    <s v="[ 2 ] Sometimes true"/>
    <s v="[ 1 ] Often true"/>
    <s v="[ 1 ] Often true"/>
  </r>
  <r>
    <s v="31 - 40"/>
    <s v="Male"/>
    <s v="NCE"/>
    <s v="Unemployed"/>
    <x v="2"/>
    <s v="Full time"/>
    <s v="Off Campus"/>
    <x v="0"/>
    <s v="Public"/>
    <s v="Year 4"/>
    <x v="0"/>
    <x v="0"/>
    <s v="Yes"/>
    <x v="0"/>
    <s v="Yes"/>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s v="[ 2 ] Sometimes true"/>
  </r>
  <r>
    <s v="21 - 30"/>
    <s v="Female"/>
    <s v="National diploma"/>
    <s v="Employed"/>
    <x v="0"/>
    <s v="Full time"/>
    <s v="Off Campus"/>
    <x v="1"/>
    <s v="Public"/>
    <s v="Year 2"/>
    <x v="1"/>
    <x v="2"/>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s v="Unemployed"/>
    <x v="2"/>
    <s v="Full time"/>
    <s v="Off Campus"/>
    <x v="1"/>
    <s v="Public"/>
    <s v="Year 3"/>
    <x v="0"/>
    <x v="0"/>
    <s v="Yes"/>
    <x v="0"/>
    <s v="Yes"/>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s v="[ 1 ] Often true"/>
  </r>
  <r>
    <s v="21 - 30"/>
    <s v="Male"/>
    <s v="HND/BSc"/>
    <s v="Employed"/>
    <x v="0"/>
    <s v="Full time"/>
    <s v="On Campus"/>
    <x v="1"/>
    <s v="Public"/>
    <s v="Option 1"/>
    <x v="0"/>
    <x v="0"/>
    <s v="Yes"/>
    <x v="0"/>
    <s v="Yes"/>
    <s v="[ 1 ] Strongly agree"/>
    <s v="[ 2 ]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s v="Unemployed"/>
    <x v="0"/>
    <s v="Full time"/>
    <s v="Off Campus"/>
    <x v="1"/>
    <s v="Public"/>
    <s v="Year 3"/>
    <x v="1"/>
    <x v="2"/>
    <s v="Yes"/>
    <x v="0"/>
    <s v="Yes"/>
    <s v="[ 1 ] Strongly agree"/>
    <s v="[ 1 ] Strongly agree"/>
    <s v="[ 1 ] Often true"/>
    <s v="[ 1 ] Often true"/>
    <s v="[ 1 ] Often true"/>
    <s v="[ 3 ] Never true"/>
    <s v="[ 1 ] Often true"/>
    <s v="[ 2 ] Sometimes true"/>
    <s v="[ 1 ] Often true"/>
    <s v="[ 1 ] Often true"/>
    <s v="[ 1 ] Often true"/>
    <s v="[ 1 ] Often true"/>
    <s v="[ 1 ] Often true"/>
    <s v="[ 2 ] Sometimes true"/>
    <s v="[ 1 ] Often true"/>
    <s v="[ 1 ] Often true"/>
  </r>
  <r>
    <s v="16 - 21"/>
    <s v="Female"/>
    <s v="HND/BSc"/>
    <s v="Employed"/>
    <x v="0"/>
    <s v="Full time"/>
    <s v="Off Campus"/>
    <x v="1"/>
    <s v="Public"/>
    <s v="Year 1"/>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31 - 40"/>
    <s v="Female"/>
    <s v="HND/BSc"/>
    <s v="Unemployed"/>
    <x v="2"/>
    <s v="Full time"/>
    <s v="On Campus"/>
    <x v="1"/>
    <s v="Public"/>
    <s v="Year 1"/>
    <x v="0"/>
    <x v="0"/>
    <s v="Yes"/>
    <x v="0"/>
    <s v="Yes"/>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s v="[ 1 ] Often true"/>
  </r>
  <r>
    <s v="31 - 40"/>
    <s v="Male"/>
    <s v="HND/BSc"/>
    <s v="Self employed"/>
    <x v="0"/>
    <s v="Part time"/>
    <s v="Off Campus"/>
    <x v="0"/>
    <s v="Private"/>
    <s v="Final year"/>
    <x v="1"/>
    <x v="2"/>
    <s v="Yes"/>
    <x v="0"/>
    <s v="Yes"/>
    <s v="[ 1 ] Strongly agree"/>
    <s v="[ 2 ] Agree"/>
    <s v="[ 1 ] Often true"/>
    <s v="[ 2 ] Sometimes true"/>
    <s v="[ 1 ] Often true"/>
    <s v="[ 2 ] Sometimes true"/>
    <s v="[ 2 ] Sometimes true"/>
    <s v="[ 3 ] Never true"/>
    <s v="[ 2 ] Sometimes true"/>
    <s v="[ 2 ] Sometimes true"/>
    <s v="[ 2 ] Sometimes true"/>
    <s v="[ 2 ] Sometimes true"/>
    <s v="[ 1 ] Often true"/>
    <s v="[ 1 ] Often true"/>
    <s v="[ 2 ] Sometimes true"/>
    <s v="[ 1 ] Often true"/>
  </r>
  <r>
    <s v="21 - 30"/>
    <s v="Male"/>
    <s v="HND/BSc"/>
    <s v="Unemployed"/>
    <x v="0"/>
    <s v="Full time"/>
    <s v="Off Campus"/>
    <x v="1"/>
    <s v="Public"/>
    <s v="Final year"/>
    <x v="0"/>
    <x v="2"/>
    <s v="Yes"/>
    <x v="0"/>
    <s v="Yes"/>
    <s v="[ 1 ] Strongly agree"/>
    <s v="[ 4 ] Disagree"/>
    <s v="[ 1 ] Often true"/>
    <s v="[ 1 ] Often true"/>
    <s v="[ 1 ] Often true"/>
    <s v="[ 2 ] Sometimes true"/>
    <s v="[ 1 ] Often true"/>
    <s v="[ 1 ] Often true"/>
    <s v="[ 1 ] Often true"/>
    <s v="[ 2 ] Sometimes true"/>
    <s v="[ 2 ] Sometimes true"/>
    <s v="[ 3 ] Never true"/>
    <s v="[ 1 ] Often true"/>
    <s v="[ 1 ] Often true"/>
    <s v="[ 2 ] Sometimes true"/>
    <s v="[ 2 ] Sometimes true"/>
  </r>
  <r>
    <s v="21 - 30"/>
    <s v="Female"/>
    <s v="HND/BSc"/>
    <s v="Unemployed"/>
    <x v="0"/>
    <s v="Full time"/>
    <s v="Off Campus"/>
    <x v="1"/>
    <s v="Public"/>
    <s v="Final year"/>
    <x v="0"/>
    <x v="1"/>
    <s v="Yes"/>
    <x v="1"/>
    <s v="No"/>
    <s v="[ 2 ] Agree"/>
    <s v="[ 4 ] Disagree"/>
    <s v="[ 1 ] Often true"/>
    <s v="[ 3 ] Never true"/>
    <s v="[ 2 ] Sometimes true"/>
    <s v="[ 2 ] Sometimes true"/>
    <s v="[ 1 ] Often true"/>
    <s v="[ 3 ] Never true"/>
    <s v="[ 1 ] Often true"/>
    <s v="[ 3 ] Never true"/>
    <s v="[ 3 ] Never true"/>
    <s v="[ 3 ] Never true"/>
    <s v="[ 2 ] Sometimes true"/>
    <s v="[ 3 ] Never true"/>
    <s v="[ 2 ] Sometimes true"/>
    <s v="[ 3 ] Never true"/>
  </r>
  <r>
    <s v="16 - 21"/>
    <s v="Female"/>
    <s v="HND/BSc"/>
    <s v="Self employed"/>
    <x v="0"/>
    <s v="Full time"/>
    <s v="Off Campus"/>
    <x v="1"/>
    <s v="Public"/>
    <s v="Final year"/>
    <x v="1"/>
    <x v="2"/>
    <s v="Yes"/>
    <x v="0"/>
    <s v="Yes"/>
    <s v="[ 1 ] Strongly agree"/>
    <s v="[ 4 ] Disagree"/>
    <s v="[ 2 ] Sometimes true"/>
    <s v="[ 3 ] Never true"/>
    <s v="[ 1 ] Often true"/>
    <s v="[ 3 ] Never true"/>
    <s v="[ 1 ] Often true"/>
    <s v="[ 2 ] Sometimes true"/>
    <s v="[ 1 ] Often true"/>
    <s v="[ 1 ] Often true"/>
    <s v="[ 3 ] Never true"/>
    <s v="[ 2 ] Sometimes true"/>
    <s v="[ 2 ] Sometimes true"/>
    <s v="[ 2 ] Sometimes true"/>
    <s v="[ 2 ] Sometimes true"/>
    <s v="[ 3 ] Never true"/>
  </r>
  <r>
    <s v="21 - 30"/>
    <s v="Male"/>
    <s v="HND/BSc"/>
    <s v="Employed"/>
    <x v="0"/>
    <s v="Full time"/>
    <s v="On Campus"/>
    <x v="1"/>
    <s v="Public"/>
    <s v="Year 4"/>
    <x v="1"/>
    <x v="2"/>
    <s v="No"/>
    <x v="1"/>
    <s v="No"/>
    <s v="[ 2 ] Agree"/>
    <s v="[ 2 ] Agree"/>
    <s v="[ 1 ] Often true"/>
    <s v="[ 2 ] Sometimes true"/>
    <s v="[ 1 ] Often true"/>
    <s v="[ 1 ] Often true"/>
    <s v="[ 3 ] Never true"/>
    <s v="[ 2 ] Sometimes true"/>
    <s v="[ 2 ] Sometimes true"/>
    <s v="[ 2 ] Sometimes true"/>
    <s v="[ 1 ] Often true"/>
    <s v="[ 1 ] Often true"/>
    <s v="[ 1 ] Often true"/>
    <s v="[ 1 ] Often true"/>
    <s v="[ 1 ] Often true"/>
    <s v="[ 1 ] Often true"/>
  </r>
  <r>
    <s v="21 - 30"/>
    <s v="Female"/>
    <s v="HND/BSc"/>
    <s v="Unemployed"/>
    <x v="1"/>
    <s v="Full time"/>
    <s v="Off Campus"/>
    <x v="10"/>
    <s v="Public"/>
    <s v="Final year"/>
    <x v="1"/>
    <x v="2"/>
    <s v="Yes"/>
    <x v="0"/>
    <s v="Yes"/>
    <s v="[ 2 ] Agree"/>
    <s v="[ 3 ] Neutral"/>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s v="HND/BSc"/>
    <s v="Unemployed"/>
    <x v="2"/>
    <s v="Full time"/>
    <s v="Off Campus"/>
    <x v="1"/>
    <s v="Public"/>
    <s v="Year 4"/>
    <x v="1"/>
    <x v="2"/>
    <s v="Yes"/>
    <x v="0"/>
    <s v="Yes"/>
    <s v="[ 1 ] Strongly agree"/>
    <s v="[ 3 ] Neutral"/>
    <s v="[ 1 ] Often true"/>
    <s v="[ 2 ] Sometimes true"/>
    <s v="[ 1 ] Often true"/>
    <s v="[ 2 ] Sometimes true"/>
    <s v="[ 2 ] Sometimes true"/>
    <s v="[ 2 ] Sometimes true"/>
    <s v="[ 1 ] Often true"/>
    <s v="[ 1 ] Often true"/>
    <s v="[ 2 ] Sometimes true"/>
    <s v="[ 2 ] Sometimes true"/>
    <s v="[ 1 ] Often true"/>
    <s v="[ 1 ] Often true"/>
    <s v="[ 2 ] Sometimes true"/>
    <s v="[ 1 ] Often true"/>
  </r>
  <r>
    <s v="21 - 30"/>
    <s v="Female"/>
    <s v="HND/BSc"/>
    <s v="Self employed"/>
    <x v="0"/>
    <s v="Full time"/>
    <s v="Off Campus"/>
    <x v="0"/>
    <s v="Public"/>
    <s v="Final year"/>
    <x v="1"/>
    <x v="0"/>
    <s v="No"/>
    <x v="1"/>
    <s v="No"/>
    <s v="[ 2 ] Agree"/>
    <s v="[ 2 ] Agree"/>
    <s v="[ 1 ] Often true"/>
    <s v="[ 2 ] Sometimes true"/>
    <s v="[ 1 ] Often true"/>
    <s v="[ 3 ] Never true"/>
    <s v="[ 2 ] Sometimes true"/>
    <s v="[ 1 ] Often true"/>
    <s v="[ 1 ] Often true"/>
    <s v="[ 1 ] Often true"/>
    <s v="[ 3 ] Never true"/>
    <s v="[ 2 ] Sometimes true"/>
    <s v="[ 1 ] Often true"/>
    <s v="[ 1 ] Often true"/>
    <s v="[ 2 ] Sometimes true"/>
    <s v="[ 1 ] Often true"/>
  </r>
  <r>
    <s v="16 - 21"/>
    <s v="Female"/>
    <s v="National diploma"/>
    <s v="Unemployed"/>
    <x v="0"/>
    <s v="Full time"/>
    <s v="On Campus"/>
    <x v="1"/>
    <s v="Public"/>
    <s v="Year 2"/>
    <x v="0"/>
    <x v="0"/>
    <s v="Yes"/>
    <x v="0"/>
    <s v="Yes"/>
    <s v="[ 2 ] Agree"/>
    <s v="[ 3 ] Neutral"/>
    <s v="[ 2 ] Sometimes true"/>
    <s v="[ 3 ] Never true"/>
    <s v="[ 1 ] Often true"/>
    <s v="[ 3 ] Never true"/>
    <s v="[ 2 ] Sometimes true"/>
    <s v="[ 3 ] Never true"/>
    <s v="[ 1 ] Often true"/>
    <s v="[ 1 ] Often true"/>
    <s v="[ 2 ] Sometimes true"/>
    <s v="[ 2 ] Sometimes true"/>
    <s v="[ 1 ] Often true"/>
    <s v="[ 1 ] Often true"/>
    <s v="[ 2 ] Sometimes true"/>
    <s v="[ 1 ] Often true"/>
  </r>
  <r>
    <s v="16 - 21"/>
    <s v="Female"/>
    <s v="HND/BSc"/>
    <s v="Self employed"/>
    <x v="0"/>
    <s v="Full time"/>
    <s v="Off Campus"/>
    <x v="1"/>
    <s v="Private"/>
    <s v="Year 4"/>
    <x v="2"/>
    <x v="1"/>
    <s v="No"/>
    <x v="1"/>
    <s v="No"/>
    <s v="[ 1 ] Strongly agree"/>
    <s v="[ 4 ] Disagree"/>
    <s v="[ 2 ] Sometimes true"/>
    <s v="[ 2 ] Sometimes true"/>
    <s v="[ 2 ] Sometimes true"/>
    <s v="[ 2 ] Sometimes true"/>
    <s v="[ 2 ] Sometimes true"/>
    <s v="[ 2 ] Sometimes true"/>
    <s v="[ 3 ] Never true"/>
    <s v="[ 3 ] Never true"/>
    <s v="[ 2 ] Sometimes true"/>
    <s v="[ 2 ] Sometimes true"/>
    <s v="[ 2 ] Sometimes true"/>
    <s v="[ 2 ] Sometimes true"/>
    <s v="[ 3 ] Never true"/>
    <s v="[ 3 ] Never true"/>
  </r>
  <r>
    <s v="21 - 30"/>
    <s v="Male"/>
    <s v="HND/BSc"/>
    <s v="Self employed"/>
    <x v="0"/>
    <s v="Full time"/>
    <s v="On Campus"/>
    <x v="1"/>
    <s v="Public"/>
    <s v="Final year"/>
    <x v="0"/>
    <x v="0"/>
    <s v="No"/>
    <x v="0"/>
    <s v="Yes"/>
    <s v="[ 1 ] Strongly agree"/>
    <s v="[ 4 ] Disagree"/>
    <s v="[ 2 ] Sometimes true"/>
    <s v="[ 2 ] Sometimes true"/>
    <s v="[ 1 ] Often true"/>
    <s v="[ 2 ] Sometimes true"/>
    <s v="[ 2 ] Sometimes true"/>
    <s v="[ 2 ] Sometimes true"/>
    <s v="[ 1 ] Often true"/>
    <s v="[ 2 ] Sometimes true"/>
    <s v="[ 2 ] Sometimes true"/>
    <s v="[ 3 ] Never true"/>
    <s v="[ 2 ] Sometimes true"/>
    <s v="[ 2 ] Sometimes true"/>
    <s v="[ 1 ] Often true"/>
    <s v="[ 2 ] Sometimes true"/>
  </r>
  <r>
    <s v="16 - 21"/>
    <s v="Female"/>
    <s v="HND/BSc"/>
    <s v="Unemployed"/>
    <x v="0"/>
    <s v="Full time"/>
    <s v="Off Campus"/>
    <x v="1"/>
    <s v="Public"/>
    <s v="Final year"/>
    <x v="1"/>
    <x v="2"/>
    <s v="Yes"/>
    <x v="0"/>
    <s v="Yes"/>
    <s v="[ 1 ] Strongly agree"/>
    <s v="[ 3 ] Neutral"/>
    <s v="[ 1 ] Often true"/>
    <s v="[ 2 ] Sometimes true"/>
    <s v="[ 1 ] Often true"/>
    <s v="[ 3 ] Never true"/>
    <s v="[ 1 ] Often true"/>
    <s v="[ 2 ] Sometimes true"/>
    <s v="[ 1 ] Often true"/>
    <s v="[ 2 ] Sometimes true"/>
    <s v="[ 2 ] Sometimes true"/>
    <s v="[ 2 ] Sometimes true"/>
    <s v="[ 2 ] Sometimes true"/>
    <s v="[ 1 ] Often true"/>
    <s v="[ 1 ] Often true"/>
    <s v="[ 3 ] Never true"/>
  </r>
  <r>
    <s v="21 - 30"/>
    <s v="Female"/>
    <s v="HND/BSc"/>
    <s v="Self employed"/>
    <x v="0"/>
    <s v="Part time"/>
    <s v="Off Campus"/>
    <x v="0"/>
    <s v="Public"/>
    <s v="Final year"/>
    <x v="1"/>
    <x v="0"/>
    <s v="Yes"/>
    <x v="0"/>
    <s v="Yes"/>
    <s v="[ 1 ] Strongly agree"/>
    <s v="[ 2 ] Agree"/>
    <s v="[ 1 ] Often true"/>
    <s v="[ 3 ] Never true"/>
    <s v="[ 1 ] Often true"/>
    <s v="[ 3 ] Never true"/>
    <s v="[ 1 ] Often true"/>
    <s v="[ 1 ] Often true"/>
    <s v="[ 1 ] Often true"/>
    <s v="[ 1 ] Often true"/>
    <s v="[ 2 ] Sometimes true"/>
    <s v="[ 2 ] Sometimes true"/>
    <s v="[ 1 ] Often true"/>
    <s v="[ 1 ] Often true"/>
    <s v="[ 2 ] Sometimes true"/>
    <s v="[ 1 ] Often true"/>
  </r>
  <r>
    <s v="21 - 30"/>
    <s v="Female"/>
    <s v="HND/BSc"/>
    <s v="Unemployed"/>
    <x v="0"/>
    <s v="Full time"/>
    <s v="Off Campus"/>
    <x v="3"/>
    <s v="Public"/>
    <s v="Year 4"/>
    <x v="0"/>
    <x v="0"/>
    <s v="Yes"/>
    <x v="0"/>
    <s v="Yes"/>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s v="Unemployed"/>
    <x v="0"/>
    <s v="Full time"/>
    <s v="Off Campus"/>
    <x v="1"/>
    <s v="Public"/>
    <s v="Final year"/>
    <x v="0"/>
    <x v="0"/>
    <s v="Yes"/>
    <x v="1"/>
    <s v="Yes"/>
    <s v="[ 2 ] Agree"/>
    <s v="[ 3 ] Neutral"/>
    <s v="[ 1 ] Often true"/>
    <s v="[ 2 ] Sometimes true"/>
    <s v="[ 1 ] Often true"/>
    <s v="[ 2 ] Sometimes true"/>
    <s v="[ 2 ] Sometimes true"/>
    <s v="[ 1 ] Often true"/>
    <s v="[ 1 ] Often true"/>
    <s v="[ 2 ] Sometimes true"/>
    <s v="[ 3 ] Never true"/>
    <s v="[ 3 ] Never true"/>
    <s v="[ 3 ] Never true"/>
    <s v="[ 2 ] Sometimes true"/>
    <s v="[ 3 ] Never true"/>
    <s v="[ 3 ] Never true"/>
  </r>
  <r>
    <s v="16 - 21"/>
    <s v="Male"/>
    <s v="NCE"/>
    <s v="Unemployed"/>
    <x v="3"/>
    <s v="Part time"/>
    <s v="Off Campus"/>
    <x v="3"/>
    <s v="Private"/>
    <s v="Final year"/>
    <x v="0"/>
    <x v="2"/>
    <s v="No"/>
    <x v="0"/>
    <s v="Yes"/>
    <s v="[ 3 ] Neutral"/>
    <s v="[ 3 ] Neutral"/>
    <s v="[ 1 ] Often true"/>
    <s v="[ 2 ] Sometimes true"/>
    <s v="[ 3 ] Never true"/>
    <s v="[ 2 ] Sometimes true"/>
    <s v="[ 1 ] Often true"/>
    <s v="[ 2 ] Sometimes true"/>
    <s v="[ 3 ] Never true"/>
    <s v="[ 1 ] Often true"/>
    <s v="[ 2 ] Sometimes true"/>
    <s v="[ 1 ] Often true"/>
    <s v="[ 3 ] Never true"/>
    <s v="[ 2 ] Sometimes true"/>
    <s v="[ 3 ] Never true"/>
    <s v="[ 2 ] Sometimes true"/>
  </r>
  <r>
    <s v="16 - 21"/>
    <s v="Female"/>
    <s v="HND/BSc"/>
    <s v="Self employed"/>
    <x v="0"/>
    <s v="Full time"/>
    <s v="On Campus"/>
    <x v="1"/>
    <s v="Public"/>
    <s v="Year 4"/>
    <x v="0"/>
    <x v="2"/>
    <s v="No"/>
    <x v="1"/>
    <s v="Yes"/>
    <s v="[ 2 ] Agree"/>
    <s v="[ 3 ] Neutral"/>
    <s v="[ 2 ] Sometimes true"/>
    <s v="[ 2 ] Sometimes true"/>
    <s v="[ 2 ] Sometimes true"/>
    <s v="[ 2 ] Sometimes true"/>
    <s v="[ 2 ] Sometimes true"/>
    <s v="[ 2 ] Sometimes true"/>
    <s v="[ 2 ] Sometimes true"/>
    <s v="[ 2 ] Sometimes true"/>
    <s v="[ 2 ] Sometimes true"/>
    <s v="[ 1 ] Often true"/>
    <s v="[ 2 ] Sometimes true"/>
    <s v="[ 3 ] Never true"/>
    <s v="[ 2 ] Sometimes true"/>
    <s v="[ 2 ] Sometimes true"/>
  </r>
  <r>
    <s v="16 - 21"/>
    <s v="Female"/>
    <s v="HND/BSc"/>
    <s v="Self employed"/>
    <x v="0"/>
    <s v="Full time"/>
    <s v="On Campus"/>
    <x v="1"/>
    <s v="Public"/>
    <s v="Year 4"/>
    <x v="0"/>
    <x v="2"/>
    <s v="Yes"/>
    <x v="1"/>
    <s v="No"/>
    <s v="[ 4 ] Disagree"/>
    <s v="[ 4 ] Disagree"/>
    <s v="[ 1 ] Often true"/>
    <s v="[ 2 ] Sometimes true"/>
    <s v="[ 2 ] Sometimes true"/>
    <s v="[ 3 ] Never true"/>
    <s v="[ 1 ] Often true"/>
    <s v="[ 2 ] Sometimes true"/>
    <s v="[ 2 ] Sometimes true"/>
    <s v="[ 2 ] Sometimes true"/>
    <s v="[ 2 ] Sometimes true"/>
    <s v="[ 1 ] Often true"/>
    <s v="[ 2 ] Sometimes true"/>
    <s v="[ 2 ] Sometimes true"/>
    <s v="[ 2 ] Sometimes true"/>
    <s v="[ 2 ] Sometimes true"/>
  </r>
  <r>
    <s v="21 - 30"/>
    <s v="Female"/>
    <s v="HND/BSc"/>
    <s v="Self employed"/>
    <x v="1"/>
    <s v="Full time"/>
    <s v="Off Campus"/>
    <x v="0"/>
    <s v="Public"/>
    <s v="Final year"/>
    <x v="0"/>
    <x v="0"/>
    <s v="Yes"/>
    <x v="1"/>
    <s v="Yes"/>
    <s v="[ 1 ] Strongly agree"/>
    <s v="[ 3 ] Neutral"/>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NCE"/>
    <s v="Unemployed"/>
    <x v="2"/>
    <s v="Full time"/>
    <s v="On Campus"/>
    <x v="1"/>
    <s v="Public"/>
    <s v="Final year"/>
    <x v="0"/>
    <x v="0"/>
    <s v="Yes"/>
    <x v="0"/>
    <s v="No"/>
    <s v="[ 1 ] Strongly agree"/>
    <s v="[ 3 ] Neutral"/>
    <s v="[ 2 ] Sometimes true"/>
    <s v="[ 2 ] Sometimes true"/>
    <s v="[ 1 ] Often true"/>
    <s v="[ 3 ] Never true"/>
    <s v="[ 2 ] Sometimes true"/>
    <s v="[ 2 ] Sometimes true"/>
    <s v="[ 1 ] Often true"/>
    <s v="[ 1 ] Often true"/>
    <s v="[ 3 ] Never true"/>
    <s v="[ 2 ] Sometimes true"/>
    <s v="[ 1 ] Often true"/>
    <s v="[ 1 ] Often true"/>
    <s v="[ 2 ] Sometimes true"/>
    <s v="[ 1 ] Often true"/>
  </r>
  <r>
    <s v="16 - 21"/>
    <s v="Female"/>
    <s v="HND/BSc"/>
    <s v="Self employed"/>
    <x v="0"/>
    <s v="Full time"/>
    <s v="On Campus"/>
    <x v="1"/>
    <s v="Public"/>
    <s v="Year 4"/>
    <x v="0"/>
    <x v="2"/>
    <s v="Yes"/>
    <x v="0"/>
    <s v="Yes"/>
    <s v="[ 2 ] 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s v="[ 2 ] Sometimes true"/>
  </r>
  <r>
    <s v="16 - 21"/>
    <s v="Female"/>
    <s v="HND/BSc"/>
    <s v="Self employed"/>
    <x v="0"/>
    <s v="Full time"/>
    <s v="On Campus"/>
    <x v="1"/>
    <s v="Public"/>
    <s v="Year 4"/>
    <x v="0"/>
    <x v="2"/>
    <s v="No"/>
    <x v="0"/>
    <s v="No"/>
    <s v="[ 2 ] Agree"/>
    <s v="[ 2 ] Agree"/>
    <s v="[ 1 ] Often true"/>
    <s v="[ 2 ] Sometimes true"/>
    <s v="[ 2 ] Sometimes true"/>
    <s v="[ 2 ] Sometimes true"/>
    <s v="[ 1 ] Often true"/>
    <s v="[ 2 ] Sometimes true"/>
    <s v="[ 3 ] Never true"/>
    <s v="[ 2 ] Sometimes true"/>
    <s v="[ 3 ] Never true"/>
    <s v="[ 1 ] Often true"/>
    <s v="[ 2 ] Sometimes true"/>
    <s v="[ 3 ] Never true"/>
    <s v="[ 3 ] Never true"/>
    <s v="[ 3 ] Never true"/>
  </r>
  <r>
    <s v="16 - 21"/>
    <s v="Male"/>
    <s v="HND/BSc"/>
    <s v="Unemployed"/>
    <x v="0"/>
    <s v="Full time"/>
    <s v="On Campus"/>
    <x v="1"/>
    <s v="Public"/>
    <s v="Year 2"/>
    <x v="1"/>
    <x v="0"/>
    <s v="Yes"/>
    <x v="0"/>
    <s v="Yes"/>
    <s v="[ 1 ] Strongly agree"/>
    <s v="[ 3 ] Neutral"/>
    <s v="[ 2 ] Sometimes true"/>
    <s v="[ 3 ] Never true"/>
    <s v="[ 3 ] Never true"/>
    <s v="[ 3 ] Never true"/>
    <s v="[ 1 ] Often true"/>
    <s v="[ 3 ] Never true"/>
    <s v="[ 2 ] Sometimes true"/>
    <s v="[ 2 ] Sometimes true"/>
    <s v="[ 1 ] Often true"/>
    <s v="[ 3 ] Never true"/>
    <s v="[ 2 ] Sometimes true"/>
    <s v="[ 2 ] Sometimes true"/>
    <s v="[ 1 ] Often true"/>
    <s v="[ 2 ] Sometimes true"/>
  </r>
  <r>
    <s v="21 - 30"/>
    <s v="Male"/>
    <s v="National diploma"/>
    <s v="Unemployed"/>
    <x v="0"/>
    <s v="Full time"/>
    <s v="Off Campus"/>
    <x v="1"/>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s v="Self employed"/>
    <x v="1"/>
    <s v="Full time"/>
    <s v="Off Campus"/>
    <x v="0"/>
    <s v="Public"/>
    <s v="Final year"/>
    <x v="1"/>
    <x v="0"/>
    <s v="Yes"/>
    <x v="0"/>
    <s v="Yes"/>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HND/BSc"/>
    <s v="Unemployed"/>
    <x v="0"/>
    <s v="Full time"/>
    <s v="Off Campus"/>
    <x v="1"/>
    <s v="Public"/>
    <s v="Final year"/>
    <x v="1"/>
    <x v="0"/>
    <s v="Yes"/>
    <x v="0"/>
    <s v="Yes"/>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16 - 21"/>
    <s v="Male"/>
    <s v="National diploma"/>
    <s v="Unemployed"/>
    <x v="2"/>
    <s v="Full time"/>
    <s v="Off Campus"/>
    <x v="1"/>
    <s v="Public"/>
    <s v="Year 2"/>
    <x v="0"/>
    <x v="0"/>
    <s v="Yes"/>
    <x v="0"/>
    <s v="Yes"/>
    <s v="[ 1 ] Strongly agree"/>
    <s v="[ 1 ] Strongly agree"/>
    <s v="[ 1 ] Often true"/>
    <s v="[ 2 ] Sometimes true"/>
    <s v="[ 1 ] Often true"/>
    <s v="[ 1 ] Often true"/>
    <s v="[ 1 ] Often true"/>
    <s v="[ 1 ] Often true"/>
    <s v="[ 1 ] Often true"/>
    <s v="[ 1 ] Often true"/>
    <s v="[ 1 ] Often true"/>
    <s v="[ 1 ] Often true"/>
    <s v="[ 1 ] Often true"/>
    <s v="[ 1 ] Often true"/>
    <s v="[ 1 ] Often true"/>
    <s v="[ 1 ] Often true"/>
  </r>
  <r>
    <s v="16 - 21"/>
    <s v="Male"/>
    <s v="HND/BSc"/>
    <s v="Employed"/>
    <x v="0"/>
    <s v="Full time"/>
    <s v="Off Campus"/>
    <x v="1"/>
    <s v="Public"/>
    <s v="Year 2"/>
    <x v="0"/>
    <x v="0"/>
    <s v="Yes"/>
    <x v="0"/>
    <s v="Yes"/>
    <s v="[ 1 ] Strongly agree"/>
    <s v="[ 1 ] Strongly agree"/>
    <s v="[ 1 ] Often true"/>
    <s v="[ 1 ] Often true"/>
    <s v="[ 1 ] Often true"/>
    <s v="[ 2 ] Sometimes true"/>
    <s v="[ 1 ] Often true"/>
    <s v="[ 1 ] Often true"/>
    <s v="[ 2 ] Sometimes true"/>
    <s v="[ 1 ] Often true"/>
    <s v="[ 1 ] Often true"/>
    <s v="[ 1 ] Often true"/>
    <s v="[ 1 ] Often true"/>
    <s v="[ 1 ] Often true"/>
    <s v="[ 1 ] Often true"/>
    <s v="[ 1 ] Often true"/>
  </r>
  <r>
    <s v="21 - 30"/>
    <s v="Male"/>
    <s v="HND/BSc"/>
    <s v="Employed"/>
    <x v="0"/>
    <s v="Full time"/>
    <s v="Off Campus"/>
    <x v="1"/>
    <s v="Public"/>
    <s v="Year 3"/>
    <x v="0"/>
    <x v="2"/>
    <s v="Yes"/>
    <x v="0"/>
    <s v="Yes"/>
    <s v="[ 2 ] Agree"/>
    <s v="[ 2 ] Agree"/>
    <s v="[ 1 ] Often true"/>
    <s v="[ 1 ] Often true"/>
    <s v="[ 1 ] Often true"/>
    <s v="[ 1 ] Often true"/>
    <s v="[ 1 ] Often true"/>
    <s v="[ 1 ] Often true"/>
    <s v="[ 1 ] Often true"/>
    <s v="[ 1 ] Often true"/>
    <s v="[ 1 ] Often true"/>
    <s v="[ 2 ] Sometimes true"/>
    <s v="[ 1 ] Often true"/>
    <s v="[ 1 ] Often true"/>
    <s v="[ 1 ] Often true"/>
    <s v="[ 1 ] Often true"/>
  </r>
  <r>
    <s v="21 - 30"/>
    <s v="Female"/>
    <s v="HND/BSc"/>
    <s v="Employed"/>
    <x v="2"/>
    <s v="Part time"/>
    <s v="On Campus"/>
    <x v="3"/>
    <s v="Public"/>
    <s v="Year 2"/>
    <x v="1"/>
    <x v="0"/>
    <s v="No"/>
    <x v="0"/>
    <s v="No"/>
    <s v="[ 1 ] Strongly agree"/>
    <s v="[ 2 ] Agree"/>
    <s v="[ 1 ] Often true"/>
    <s v="[ 1 ] Often true"/>
    <s v="[ 1 ] Often true"/>
    <s v="[ 2 ] Sometimes true"/>
    <s v="[ 1 ] Often true"/>
    <s v="[ 1 ] Often true"/>
    <s v="[ 1 ] Often true"/>
    <s v="[ 2 ] Sometimes true"/>
    <s v="[ 1 ] Often true"/>
    <s v="[ 2 ] Sometimes true"/>
    <s v="[ 1 ] Often true"/>
    <s v="[ 2 ] Sometimes true"/>
    <s v="[ 1 ] Often true"/>
    <s v="[ 1 ] Often true"/>
  </r>
  <r>
    <s v="21 - 30"/>
    <s v="Female"/>
    <s v="HND/BSc"/>
    <s v="Unemployed"/>
    <x v="2"/>
    <s v="Part time"/>
    <s v="On Campus"/>
    <x v="1"/>
    <s v="Private"/>
    <s v="Year 3"/>
    <x v="1"/>
    <x v="0"/>
    <s v="Yes"/>
    <x v="0"/>
    <s v="Yes"/>
    <s v="[ 2 ] Agree"/>
    <s v="[ 1 ] Strongly agree"/>
    <s v="[ 1 ] Often true"/>
    <s v="[ 1 ] Often true"/>
    <s v="[ 1 ] Often true"/>
    <s v="[ 1 ] Often true"/>
    <s v="[ 1 ] Often true"/>
    <s v="[ 1 ] Often true"/>
    <s v="[ 2 ] Sometimes true"/>
    <s v="[ 1 ] Often true"/>
    <s v="[ 1 ] Often true"/>
    <s v="[ 1 ] Often true"/>
    <s v="[ 1 ] Often true"/>
    <s v="[ 2 ] Sometimes true"/>
    <s v="[ 1 ] Often true"/>
    <s v="[ 1 ] Often true"/>
  </r>
  <r>
    <s v="31 - 40"/>
    <s v="Female"/>
    <s v="HND/BSc"/>
    <s v="Employed"/>
    <x v="0"/>
    <s v="Full time"/>
    <s v="On Campus"/>
    <x v="1"/>
    <s v="Public"/>
    <s v="Year 3"/>
    <x v="1"/>
    <x v="2"/>
    <s v="Yes"/>
    <x v="0"/>
    <s v="Yes"/>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s v="[ 2 ] Sometimes true"/>
  </r>
  <r>
    <s v="21 - 30"/>
    <s v="Female"/>
    <s v="HND/BSc"/>
    <s v="Employed"/>
    <x v="2"/>
    <s v="Full time"/>
    <s v="Off Campus"/>
    <x v="1"/>
    <s v="Public"/>
    <s v="Year 2"/>
    <x v="0"/>
    <x v="0"/>
    <s v="Yes"/>
    <x v="0"/>
    <s v="Yes"/>
    <s v="[ 1 ] Strongly agree"/>
    <s v="[ 2 ] Agree"/>
    <s v="[ 1 ] Often true"/>
    <s v="[ 2 ] Sometimes true"/>
    <s v="[ 1 ] Often true"/>
    <s v="[ 1 ] Often true"/>
    <s v="[ 1 ] Often true"/>
    <s v="[ 1 ] Often true"/>
    <s v="[ 1 ] Often true"/>
    <s v="[ 1 ] Often true"/>
    <s v="[ 1 ] Often true"/>
    <s v="[ 1 ] Often true"/>
    <s v="[ 1 ] Often true"/>
    <s v="[ 1 ] Often true"/>
    <s v="[ 1 ] Often true"/>
    <s v="[ 1 ] Often true"/>
  </r>
  <r>
    <s v="16 - 21"/>
    <s v="Female"/>
    <s v="HND/BSc"/>
    <s v="Employed"/>
    <x v="0"/>
    <s v="Full time"/>
    <s v="Off Campus"/>
    <x v="0"/>
    <s v="Public"/>
    <s v="Year 2"/>
    <x v="1"/>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s v="[ 1 ] Often true"/>
  </r>
  <r>
    <s v="21 - 30"/>
    <s v="Female"/>
    <s v="HND/BSc"/>
    <s v="Self employed"/>
    <x v="1"/>
    <s v="Part time"/>
    <s v="Off Campus"/>
    <x v="1"/>
    <s v="Public"/>
    <s v="Year 3"/>
    <x v="0"/>
    <x v="0"/>
    <s v="Yes"/>
    <x v="0"/>
    <s v="Yes"/>
    <s v="[ 1 ] Strongly agree"/>
    <s v="[ 1 ] Strongly agree"/>
    <s v="[ 1 ] Often true"/>
    <s v="[ 1 ] Often true"/>
    <s v="[ 1 ] Often true"/>
    <s v="[ 1 ] Often true"/>
    <s v="[ 1 ] Often true"/>
    <s v="[ 1 ] Often true"/>
    <s v="[ 1 ] Often true"/>
    <s v="[ 1 ] Often true"/>
    <s v="[ 1 ] Often true"/>
    <s v="[ 1 ] Often true"/>
    <s v="[ 1 ] Often true"/>
    <s v="[ 2 ] Sometimes true"/>
    <s v="[ 1 ] Often true"/>
    <s v="[ 1 ] Often true"/>
  </r>
  <r>
    <s v="21 - 30"/>
    <s v="Female"/>
    <s v="National diploma"/>
    <s v="Employed"/>
    <x v="0"/>
    <s v="Full time"/>
    <s v="On Campus"/>
    <x v="0"/>
    <s v="Public"/>
    <s v="Year 2"/>
    <x v="1"/>
    <x v="0"/>
    <s v="Yes"/>
    <x v="0"/>
    <s v="Yes"/>
    <s v="[ 1 ] Strongly agree"/>
    <s v="[ 1 ] Strongly agree"/>
    <s v="[ 1 ] Often true"/>
    <s v="[ 1 ] Often true"/>
    <s v="[ 1 ] Often true"/>
    <s v="[ 1 ] Often true"/>
    <s v="[ 1 ] Often true"/>
    <s v="[ 1 ] Often true"/>
    <s v="[ 1 ] Often true"/>
    <s v="[ 1 ] Often true"/>
    <s v="[ 1 ] Often true"/>
    <s v="[ 1 ] Often true"/>
    <s v="[ 2 ] Sometimes true"/>
    <s v="[ 1 ] Often true"/>
    <s v="[ 1 ] Often true"/>
    <s v="[ 1 ] Often true"/>
  </r>
  <r>
    <s v="21 - 30"/>
    <s v="Female"/>
    <s v="NCE"/>
    <s v="Employed"/>
    <x v="0"/>
    <s v="Full time"/>
    <s v="On Campus"/>
    <x v="0"/>
    <s v="Public"/>
    <s v="Year 3"/>
    <x v="0"/>
    <x v="0"/>
    <s v="Yes"/>
    <x v="0"/>
    <s v="Yes"/>
    <s v="[ 1 ] Strongly agree"/>
    <s v="[ 1 ] Strongly agree"/>
    <s v="[ 2 ] Sometimes true"/>
    <s v="[ 1 ] Often true"/>
    <s v="[ 1 ] Often true"/>
    <s v="[ 1 ] Often true"/>
    <s v="[ 1 ] Often true"/>
    <s v="[ 1 ] Often true"/>
    <s v="[ 2 ] Sometimes true"/>
    <s v="[ 1 ] Often true"/>
    <s v="[ 1 ] Often true"/>
    <s v="[ 1 ] Often true"/>
    <s v="[ 1 ] Often true"/>
    <s v="[ 1 ] Often true"/>
    <s v="[ 1 ] Often true"/>
    <s v="[ 1 ] Often true"/>
  </r>
  <r>
    <s v="21 - 30"/>
    <s v="Female"/>
    <s v="National diploma"/>
    <s v="Employed"/>
    <x v="2"/>
    <s v="Full time"/>
    <s v="On Campus"/>
    <x v="0"/>
    <s v="Public"/>
    <s v="Year 3"/>
    <x v="0"/>
    <x v="2"/>
    <s v="Yes"/>
    <x v="0"/>
    <s v="Yes"/>
    <s v="[ 2 ] Agree"/>
    <s v="[ 1 ] Strongly agree"/>
    <s v="[ 1 ] Often true"/>
    <s v="[ 1 ] Often true"/>
    <s v="[ 2 ] Sometimes true"/>
    <s v="[ 1 ] Often true"/>
    <s v="[ 1 ] Often true"/>
    <s v="[ 1 ] Often true"/>
    <s v="[ 1 ] Often true"/>
    <s v="[ 1 ] Often true"/>
    <s v="[ 1 ] Often true"/>
    <s v="[ 1 ] Often true"/>
    <s v="[ 1 ] Often true"/>
    <s v="[ 1 ] Often true"/>
    <s v="[ 1 ] Often true"/>
    <s v="[ 1 ] Often true"/>
  </r>
  <r>
    <s v="16 - 21"/>
    <s v="Male"/>
    <s v="HND/BSc"/>
    <s v="Employed"/>
    <x v="0"/>
    <s v="Full time"/>
    <s v="On Campus"/>
    <x v="1"/>
    <s v="Public"/>
    <s v="Year 2"/>
    <x v="0"/>
    <x v="2"/>
    <s v="Yes"/>
    <x v="0"/>
    <s v="Yes"/>
    <s v="[ 2 ] Agree"/>
    <s v="[ 1 ] Strongly agree"/>
    <s v="[ 1 ] Often true"/>
    <s v="[ 1 ] Often true"/>
    <s v="[ 1 ] Often true"/>
    <s v="[ 1 ] Often true"/>
    <s v="[ 1 ] Often true"/>
    <s v="[ 1 ] Often true"/>
    <s v="[ 1 ] Often true"/>
    <s v="[ 2 ] Sometimes true"/>
    <s v="[ 1 ] Often true"/>
    <s v="[ 1 ] Often true"/>
    <s v="[ 2 ] Sometimes true"/>
    <s v="[ 1 ] Often true"/>
    <s v="[ 1 ] Often true"/>
    <s v="[ 1 ] Often true"/>
  </r>
  <r>
    <s v="21 - 30"/>
    <s v="Female"/>
    <s v="HND/BSc"/>
    <s v="Unemployed"/>
    <x v="0"/>
    <s v="Full time"/>
    <s v="On Campus"/>
    <x v="1"/>
    <s v="Public"/>
    <s v="Final year"/>
    <x v="1"/>
    <x v="0"/>
    <s v="Yes"/>
    <x v="0"/>
    <s v="Yes"/>
    <s v="[ 1 ] Strongly agree"/>
    <s v="[ 3 ] Neutral"/>
    <s v="[ 2 ] Sometimes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s v="Self employed"/>
    <x v="1"/>
    <s v="Full time"/>
    <s v="Off Campus"/>
    <x v="0"/>
    <s v="Public"/>
    <s v="Final year"/>
    <x v="1"/>
    <x v="0"/>
    <s v="Yes"/>
    <x v="0"/>
    <s v="Yes"/>
    <s v="[ 1 ] Strongly agree"/>
    <s v="[ 3 ] Neutral"/>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s v="HND/BSc"/>
    <s v="Self employed"/>
    <x v="0"/>
    <s v="Full time"/>
    <s v="Off Campus"/>
    <x v="1"/>
    <s v="Public"/>
    <s v="Final year"/>
    <x v="0"/>
    <x v="0"/>
    <s v="Yes"/>
    <x v="0"/>
    <s v="Yes"/>
    <s v="[ 1 ] Strongly agree"/>
    <s v="[ 3 ] Neutral"/>
    <s v="[ 1 ] Often true"/>
    <s v="[ 3 ] Never true"/>
    <s v="[ 1 ] Often true"/>
    <s v="[ 3 ] Never true"/>
    <s v="[ 2 ] Sometimes true"/>
    <s v="[ 2 ] Sometimes true"/>
    <s v="[ 1 ] Often true"/>
    <s v="[ 2 ] Sometimes true"/>
    <s v="[ 3 ] Never true"/>
    <s v="[ 2 ] Sometimes true"/>
    <s v="[ 1 ] Often true"/>
    <s v="[ 1 ] Often true"/>
    <s v="[ 2 ] Sometimes true"/>
    <s v="[ 1 ] Often true"/>
  </r>
  <r>
    <s v="21 - 30"/>
    <s v="Female"/>
    <s v="HND/BSc"/>
    <s v="Self employed"/>
    <x v="1"/>
    <s v="Full time"/>
    <s v="Off Campus"/>
    <x v="0"/>
    <s v="Public"/>
    <s v="Final year"/>
    <x v="0"/>
    <x v="0"/>
    <s v="Yes"/>
    <x v="0"/>
    <s v="Yes"/>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HND/BSc"/>
    <s v="Employed"/>
    <x v="2"/>
    <s v="Full time"/>
    <s v="Off Campus"/>
    <x v="0"/>
    <s v="Public"/>
    <s v="Year 3"/>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National diploma"/>
    <s v="Self employed"/>
    <x v="0"/>
    <s v="Full time"/>
    <s v="Off Campus"/>
    <x v="0"/>
    <s v="Public"/>
    <s v="Year 2"/>
    <x v="1"/>
    <x v="0"/>
    <s v="Yes"/>
    <x v="0"/>
    <s v="Yes"/>
    <s v="[ 1 ] Strongly agree"/>
    <s v="[ 1 ] Strongly agree"/>
    <s v="[ 1 ] Often true"/>
    <s v="[ 1 ] Often true"/>
    <s v="[ 1 ] Often true"/>
    <s v="[ 1 ] Often true"/>
    <s v="[ 1 ] Often true"/>
    <s v="[ 1 ] Often true"/>
    <s v="[ 1 ] Often true"/>
    <s v="[ 2 ] Sometimes true"/>
    <s v="[ 1 ] Often true"/>
    <s v="[ 1 ] Often true"/>
    <s v="[ 1 ] Often true"/>
    <s v="[ 1 ] Often true"/>
    <s v="[ 1 ] Often true"/>
    <s v="[ 1 ] Often true"/>
  </r>
  <r>
    <s v="21 - 30"/>
    <s v="Male"/>
    <s v="National diploma"/>
    <s v="Unemployed"/>
    <x v="0"/>
    <s v="Full time"/>
    <s v="On Campus"/>
    <x v="0"/>
    <s v="Public"/>
    <s v="Year 2"/>
    <x v="0"/>
    <x v="2"/>
    <s v="No"/>
    <x v="1"/>
    <s v="No"/>
    <s v="[ 4 ] Disagree"/>
    <s v="[ 4 ] Disagree"/>
    <s v="[ 2 ] Sometimes true"/>
    <s v="[ 3 ] Never true"/>
    <s v="[ 2 ] Sometimes true"/>
    <s v="[ 3 ] Never true"/>
    <s v="[ 2 ] Sometimes true"/>
    <s v="[ 1 ] Often true"/>
    <s v="[ 1 ] Often true"/>
    <s v="[ 1 ] Often true"/>
    <s v="[ 1 ] Often true"/>
    <s v="[ 2 ] Sometimes true"/>
    <s v="[ 2 ] Sometimes true"/>
    <s v="[ 2 ] Sometimes true"/>
    <s v="[ 2 ] Sometimes true"/>
    <s v="[ 3 ] Never true"/>
  </r>
  <r>
    <s v="16 - 21"/>
    <s v="Female"/>
    <s v="National diploma"/>
    <s v="Self employed"/>
    <x v="0"/>
    <s v="Full time"/>
    <s v="On Campus"/>
    <x v="1"/>
    <s v="Public"/>
    <s v="Year 2"/>
    <x v="0"/>
    <x v="0"/>
    <s v="Yes"/>
    <x v="0"/>
    <s v="Yes"/>
    <s v="[ 2 ] Agree"/>
    <s v="[ 2 ] Agree"/>
    <s v="[ 1 ] Often true"/>
    <s v="[ 2 ] Sometimes true"/>
    <s v="[ 2 ] Sometimes true"/>
    <s v="[ 2 ] Sometimes true"/>
    <s v="[ 1 ] Often true"/>
    <s v="[ 1 ] Often true"/>
    <s v="[ 1 ] Often true"/>
    <s v="[ 2 ] Sometimes true"/>
    <s v="[ 2 ] Sometimes true"/>
    <s v="[ 3 ] Never true"/>
    <s v="[ 3 ] Never true"/>
    <s v="[ 1 ] Often true"/>
    <s v="[ 1 ] Often true"/>
    <s v="[ 1 ] Often true"/>
  </r>
  <r>
    <s v="16 - 21"/>
    <s v="Female"/>
    <s v="National diploma"/>
    <s v="Self employed"/>
    <x v="0"/>
    <s v="Full time"/>
    <s v="Off Campus"/>
    <x v="1"/>
    <s v="Public"/>
    <s v="Final year"/>
    <x v="0"/>
    <x v="0"/>
    <s v="Yes"/>
    <x v="1"/>
    <s v="No"/>
    <s v="[ 3 ] Neutral"/>
    <s v="[ 4 ] Disagree"/>
    <s v="[ 1 ] Often true"/>
    <s v="[ 1 ] Often true"/>
    <s v="[ 1 ] Often true"/>
    <s v="[ 3 ] Never true"/>
    <s v="[ 1 ] Often true"/>
    <s v="[ 1 ] Often true"/>
    <s v="[ 1 ] Often true"/>
    <s v="[ 3 ] Never true"/>
    <s v="[ 1 ] Often true"/>
    <s v="[ 3 ] Never true"/>
    <s v="[ 3 ] Never true"/>
    <s v="[ 3 ] Never true"/>
    <s v="[ 3 ] Never true"/>
    <s v="[ 3 ] Never true"/>
  </r>
  <r>
    <s v="16 - 21"/>
    <s v="Female"/>
    <s v="National diploma"/>
    <s v="Unemployed"/>
    <x v="0"/>
    <s v="Full time"/>
    <s v="On Campus"/>
    <x v="1"/>
    <s v="Public"/>
    <s v="Year 2"/>
    <x v="2"/>
    <x v="1"/>
    <s v="No"/>
    <x v="1"/>
    <s v="No"/>
    <s v="[ 3 ] Neutral"/>
    <s v="[ 4 ] Disagree"/>
    <s v="[ 3 ] Never true"/>
    <s v="[ 2 ] Sometimes true"/>
    <s v="[ 1 ] Often true"/>
    <s v="[ 3 ] Never true"/>
    <s v="[ 1 ] Often true"/>
    <s v="[ 3 ] Never true"/>
    <s v="[ 3 ] Never true"/>
    <s v="[ 3 ] Never true"/>
    <s v="[ 3 ] Never true"/>
    <s v="[ 3 ] Never true"/>
    <s v="[ 3 ] Never true"/>
    <s v="[ 2 ] Sometimes true"/>
    <s v="[ 2 ] Sometimes true"/>
    <s v="[ 3 ] Never true"/>
  </r>
  <r>
    <s v="16 - 21"/>
    <s v="Female"/>
    <s v="National diploma"/>
    <s v="Self employed"/>
    <x v="0"/>
    <s v="Full time"/>
    <s v="Off Campus"/>
    <x v="1"/>
    <s v="Public"/>
    <s v="Year 2"/>
    <x v="1"/>
    <x v="2"/>
    <s v="Yes"/>
    <x v="0"/>
    <s v="No"/>
    <s v="[ 2 ] Agree"/>
    <s v="[ 4 ] Disagree"/>
    <s v="[ 1 ] Often true"/>
    <s v="[ 3 ] Never true"/>
    <s v="[ 1 ] Often true"/>
    <s v="[ 3 ] Never true"/>
    <s v="[ 1 ] Often true"/>
    <s v="[ 1 ] Often true"/>
    <s v="[ 1 ] Often true"/>
    <s v="[ 3 ] Never true"/>
    <s v="[ 3 ] Never true"/>
    <s v="[ 3 ] Never true"/>
    <s v="[ 1 ] Often true"/>
    <s v="[ 1 ] Often true"/>
    <s v="[ 2 ] Sometimes true"/>
    <s v="[ 2 ] Sometimes true"/>
  </r>
  <r>
    <s v="16 - 21"/>
    <s v="Female"/>
    <s v="National diploma"/>
    <s v="Unemployed"/>
    <x v="0"/>
    <s v="Full time"/>
    <s v="On Campus"/>
    <x v="1"/>
    <s v="Public"/>
    <s v="Final year"/>
    <x v="0"/>
    <x v="0"/>
    <s v="Yes"/>
    <x v="0"/>
    <s v="No"/>
    <s v="[ 2 ] Agree"/>
    <s v="[ 4 ] Disagree"/>
    <s v="[ 3 ] Never true"/>
    <s v="[ 3 ] Never true"/>
    <s v="[ 1 ] Often true"/>
    <s v="[ 3 ] Never true"/>
    <s v="[ 1 ] Often true"/>
    <s v="[ 3 ] Never true"/>
    <s v="[ 3 ] Never true"/>
    <s v="[ 1 ] Often true"/>
    <s v="[ 3 ] Never true"/>
    <s v="[ 2 ] Sometimes true"/>
    <s v="[ 2 ] Sometimes true"/>
    <s v="[ 2 ] Sometimes true"/>
    <s v="[ 3 ] Never true"/>
    <s v="[ 3 ] Never true"/>
  </r>
  <r>
    <s v="16 - 21"/>
    <s v="Female"/>
    <s v="National diploma"/>
    <s v="Unemployed"/>
    <x v="0"/>
    <s v="Full time"/>
    <s v="Off Campus"/>
    <x v="1"/>
    <s v="Public"/>
    <s v="Year 2"/>
    <x v="0"/>
    <x v="1"/>
    <s v="Yes"/>
    <x v="0"/>
    <s v="Yes"/>
    <s v="[ 1 ] Strongly agree"/>
    <s v="[ 4 ] Disagree"/>
    <s v="[ 3 ] Never true"/>
    <s v="[ 3 ] Never true"/>
    <s v="[ 1 ] Often true"/>
    <s v="[ 3 ] Never true"/>
    <s v="[ 1 ] Often true"/>
    <s v="[ 2 ] Sometimes true"/>
    <s v="[ 1 ] Often true"/>
    <s v="[ 3 ] Never true"/>
    <s v="[ 2 ] Sometimes true"/>
    <s v="[ 2 ] Sometimes true"/>
    <s v="[ 3 ] Never true"/>
    <s v="[ 2 ] Sometimes true"/>
    <s v="[ 3 ] Never true"/>
    <s v="[ 3 ] Never true"/>
  </r>
  <r>
    <s v="16 - 21"/>
    <s v="Female"/>
    <s v="National diploma"/>
    <s v="Unemployed"/>
    <x v="0"/>
    <s v="Full time"/>
    <s v="Off Campus"/>
    <x v="1"/>
    <s v="Public"/>
    <s v="Year 2"/>
    <x v="0"/>
    <x v="0"/>
    <s v="Yes"/>
    <x v="0"/>
    <s v="Yes"/>
    <s v="[ 1 ] Strongly agree"/>
    <s v="[ 4 ] Disagree"/>
    <s v="[ 3 ] Never true"/>
    <s v="[ 3 ] Never true"/>
    <s v="[ 1 ] Often true"/>
    <s v="[ 3 ] Never true"/>
    <s v="[ 1 ] Often true"/>
    <s v="[ 2 ] Sometimes true"/>
    <s v="[ 1 ] Often true"/>
    <s v="[ 2 ] Sometimes true"/>
    <s v="[ 2 ] Sometimes true"/>
    <s v="[ 3 ] Never true"/>
    <s v="[ 2 ] Sometimes true"/>
    <s v="[ 2 ] Sometimes true"/>
    <s v="[ 3 ] Never true"/>
    <s v="[ 3 ] Never true"/>
  </r>
  <r>
    <s v="16 - 21"/>
    <s v="Female"/>
    <s v="National diploma"/>
    <s v="Unemployed"/>
    <x v="0"/>
    <s v="Full time"/>
    <s v="On Campus"/>
    <x v="1"/>
    <s v="Public"/>
    <s v="Final year"/>
    <x v="1"/>
    <x v="2"/>
    <s v="Yes"/>
    <x v="0"/>
    <s v="Yes"/>
    <s v="[ 2 ] Agree"/>
    <s v="[ 4 ] Disagree"/>
    <s v="[ 2 ] Sometimes true"/>
    <s v="[ 2 ] Sometimes true"/>
    <s v="[ 1 ] Often true"/>
    <s v="[ 3 ] Never true"/>
    <s v="[ 1 ] Often true"/>
    <s v="[ 1 ] Often true"/>
    <s v="[ 3 ] Never true"/>
    <s v="[ 2 ] Sometimes true"/>
    <s v="[ 3 ] Never true"/>
    <s v="[ 3 ] Never true"/>
    <s v="[ 2 ] Sometimes true"/>
    <s v="[ 2 ] Sometimes true"/>
    <s v="[ 2 ] Sometimes true"/>
    <s v="[ 3 ] Never true"/>
  </r>
  <r>
    <s v="16 - 21"/>
    <s v="Female"/>
    <s v="National diploma"/>
    <s v="Unemployed"/>
    <x v="0"/>
    <s v="Full time"/>
    <s v="Off Campus"/>
    <x v="1"/>
    <s v="Public"/>
    <s v="Year 2"/>
    <x v="1"/>
    <x v="0"/>
    <s v="Yes"/>
    <x v="0"/>
    <s v="Yes"/>
    <s v="[ 1 ] Strongly agree"/>
    <s v="[ 4 ] Disagree"/>
    <s v="[ 3 ] Never true"/>
    <s v="[ 3 ] Never true"/>
    <s v="[ 1 ] Often true"/>
    <s v="[ 3 ] Never true"/>
    <s v="[ 1 ] Often true"/>
    <s v="[ 2 ] Sometimes true"/>
    <s v="[ 1 ] Often true"/>
    <s v="[ 3 ] Never true"/>
    <s v="[ 2 ] Sometimes true"/>
    <s v="[ 3 ] Never true"/>
    <s v="[ 2 ] Sometimes true"/>
    <s v="[ 2 ] Sometimes true"/>
    <s v="[ 2 ] Sometimes true"/>
    <s v="[ 3 ] Never true"/>
  </r>
  <r>
    <s v="21 - 30"/>
    <s v="Female"/>
    <s v="National diploma"/>
    <s v="Self employed"/>
    <x v="0"/>
    <s v="Full time"/>
    <s v="Off Campus"/>
    <x v="1"/>
    <s v="Public"/>
    <s v="Year 2"/>
    <x v="0"/>
    <x v="0"/>
    <s v="Yes"/>
    <x v="0"/>
    <s v="No"/>
    <s v="[ 1 ] Strongly agree"/>
    <s v="[ 1 ] Strongly agree"/>
    <s v="[ 1 ] Often true"/>
    <s v="[ 1 ] Often true"/>
    <s v="[ 1 ] Often true"/>
    <s v="[ 3 ] Never true"/>
    <s v="[ 3 ] Never true"/>
    <s v="[ 1 ] Often true"/>
    <s v="[ 1 ] Often true"/>
    <s v="[ 1 ] Often true"/>
    <s v="[ 1 ] Often true"/>
    <s v="[ 1 ] Often true"/>
    <s v="[ 1 ] Often true"/>
    <s v="[ 1 ] Often true"/>
    <s v="[ 1 ] Often true"/>
    <s v="[ 1 ] Often true"/>
  </r>
  <r>
    <s v="21 - 30"/>
    <s v="Male"/>
    <s v="National diploma"/>
    <s v="Unemployed"/>
    <x v="0"/>
    <s v="Full time"/>
    <s v="On Campus"/>
    <x v="1"/>
    <s v="Public"/>
    <s v="Final year"/>
    <x v="1"/>
    <x v="2"/>
    <s v="Yes"/>
    <x v="0"/>
    <s v="Yes"/>
    <s v="[ 1 ] Strongly agree"/>
    <s v="[ 3 ] Neutral"/>
    <s v="[ 1 ] Often true"/>
    <s v="[ 3 ] Never true"/>
    <s v="[ 1 ] Often true"/>
    <s v="[ 2 ] Sometimes true"/>
    <s v="[ 2 ] Sometimes true"/>
    <s v="[ 2 ] Sometimes true"/>
    <s v="[ 2 ] Sometimes true"/>
    <s v="[ 2 ] Sometimes true"/>
    <s v="[ 3 ] Never true"/>
    <s v="[ 2 ] Sometimes true"/>
    <s v="[ 1 ] Often true"/>
    <s v="[ 1 ] Often true"/>
    <s v="[ 3 ] Never true"/>
    <s v="[ 2 ] Sometimes true"/>
  </r>
  <r>
    <s v="16 - 21"/>
    <s v="Female"/>
    <s v="National diploma"/>
    <s v="Unemployed"/>
    <x v="0"/>
    <s v="Full time"/>
    <s v="Off Campus"/>
    <x v="1"/>
    <s v="Public"/>
    <s v="Final year"/>
    <x v="1"/>
    <x v="2"/>
    <s v="Yes"/>
    <x v="0"/>
    <s v="Yes"/>
    <s v="[ 2 ] Agree"/>
    <s v="[ 3 ] Neutral"/>
    <s v="[ 1 ] Often true"/>
    <s v="[ 2 ] Sometimes true"/>
    <s v="[ 1 ] Often true"/>
    <s v="[ 1 ] Often true"/>
    <s v="[ 1 ] Often true"/>
    <s v="[ 1 ] Often true"/>
    <s v="[ 2 ] Sometimes true"/>
    <s v="[ 2 ] Sometimes true"/>
    <s v="[ 2 ] Sometimes true"/>
    <s v="[ 2 ] Sometimes true"/>
    <s v="[ 2 ] Sometimes true"/>
    <s v="[ 1 ] Often true"/>
    <s v="[ 1 ] Often true"/>
    <s v="[ 1 ] Often true"/>
  </r>
  <r>
    <s v="21 - 30"/>
    <s v="Male"/>
    <s v="National diploma"/>
    <s v="Employed"/>
    <x v="0"/>
    <s v="Full time"/>
    <s v="Off Campus"/>
    <x v="22"/>
    <s v="Public"/>
    <s v="Year 2"/>
    <x v="0"/>
    <x v="0"/>
    <s v="Yes"/>
    <x v="0"/>
    <s v="No"/>
    <s v="[ 2 ] Agree"/>
    <s v="[ 2 ] Agree"/>
    <s v="[ 1 ] Often true"/>
    <s v="[ 2 ] Sometimes true"/>
    <s v="[ 1 ] Often true"/>
    <s v="[ 2 ] Sometimes true"/>
    <s v="[ 2 ] Sometimes true"/>
    <s v="[ 2 ] Sometimes true"/>
    <s v="[ 1 ] Often true"/>
    <s v="[ 3 ] Never true"/>
    <s v="[ 3 ] Never true"/>
    <s v="[ 3 ] Never true"/>
    <s v="[ 2 ] Sometimes true"/>
    <s v="[ 3 ] Never true"/>
    <s v="[ 3 ] Never true"/>
    <s v="[ 3 ] Never true"/>
  </r>
  <r>
    <s v="16 - 21"/>
    <s v="Female"/>
    <s v="National diploma"/>
    <s v="Employed"/>
    <x v="0"/>
    <s v="Full time"/>
    <s v="Off Campus"/>
    <x v="1"/>
    <s v="Public"/>
    <s v="Year 2"/>
    <x v="1"/>
    <x v="1"/>
    <s v="Yes"/>
    <x v="0"/>
    <s v="No"/>
    <s v="[ 3 ] Neutral"/>
    <s v="[ 4 ] Disagree"/>
    <s v="[ 3 ] Never true"/>
    <s v="[ 3 ] Never true"/>
    <s v="[ 1 ] Often true"/>
    <s v="[ 3 ] Never true"/>
    <s v="[ 1 ] Often true"/>
    <s v="[ 3 ] Never true"/>
    <s v="[ 3 ] Never true"/>
    <s v="[ 3 ] Never true"/>
    <s v="[ 3 ] Never true"/>
    <s v="[ 2 ] Sometimes true"/>
    <s v="[ 2 ] Sometimes true"/>
    <s v="[ 3 ] Never true"/>
    <s v="[ 2 ] Sometimes true"/>
    <s v="[ 2 ] Sometimes true"/>
  </r>
  <r>
    <s v="21 - 30"/>
    <s v="Male"/>
    <s v="National diploma"/>
    <s v="Unemployed"/>
    <x v="0"/>
    <s v="Full time"/>
    <s v="On Campus"/>
    <x v="1"/>
    <s v="Public"/>
    <s v="Final year"/>
    <x v="1"/>
    <x v="2"/>
    <s v="Yes"/>
    <x v="0"/>
    <s v="No"/>
    <s v="[ 2 ] Agree"/>
    <s v="[ 4 ] Disagree"/>
    <s v="[ 3 ] Never true"/>
    <s v="[ 3 ] Never true"/>
    <s v="[ 1 ] Often true"/>
    <s v="[ 2 ] Sometimes true"/>
    <s v="[ 2 ] Sometimes true"/>
    <s v="[ 2 ] Sometimes true"/>
    <s v="[ 2 ] Sometimes true"/>
    <s v="[ 1 ] Often true"/>
    <s v="[ 2 ] Sometimes true"/>
    <s v="[ 3 ] Never true"/>
    <s v="[ 3 ] Never true"/>
    <s v="[ 3 ] Never true"/>
    <s v="[ 3 ] Never true"/>
    <s v="[ 3 ] Never true"/>
  </r>
  <r>
    <s v="21 - 30"/>
    <s v="Female"/>
    <s v="National diploma"/>
    <s v="Unemployed"/>
    <x v="0"/>
    <s v="Full time"/>
    <s v="Off Campus"/>
    <x v="1"/>
    <s v="Public"/>
    <s v="Year 2"/>
    <x v="1"/>
    <x v="0"/>
    <s v="Yes"/>
    <x v="0"/>
    <s v="Yes"/>
    <s v="[ 1 ] Strongly agree"/>
    <s v="[ 2 ] Agree"/>
    <s v="[ 2 ] Sometimes true"/>
    <s v="[ 2 ] Sometimes true"/>
    <s v="[ 2 ] Sometimes true"/>
    <s v="[ 2 ] Sometimes true"/>
    <s v="[ 2 ] Sometimes true"/>
    <s v="[ 3 ] Never true"/>
    <s v="[ 3 ] Never true"/>
    <s v="[ 2 ] Sometimes true"/>
    <s v="[ 2 ] Sometimes true"/>
    <s v="[ 2 ] Sometimes true"/>
    <s v="[ 2 ] Sometimes true"/>
    <s v="[ 2 ] Sometimes true"/>
    <s v="[ 2 ] Sometimes true"/>
    <s v="[ 3 ] Never true"/>
  </r>
  <r>
    <s v="16 - 21"/>
    <s v="Male"/>
    <s v="National diploma"/>
    <s v="Unemployed"/>
    <x v="0"/>
    <s v="Full time"/>
    <s v="Off Campus"/>
    <x v="1"/>
    <s v="Public"/>
    <s v="Year 2"/>
    <x v="1"/>
    <x v="2"/>
    <s v="No"/>
    <x v="1"/>
    <s v="No"/>
    <s v="[ 3 ] Neutral"/>
    <s v="[ 3 ] Neutral"/>
    <s v="[ 2 ] Sometimes true"/>
    <s v="[ 3 ] Never true"/>
    <s v="[ 1 ] Often true"/>
    <s v="[ 3 ] Never true"/>
    <s v="[ 2 ] Sometimes true"/>
    <s v="[ 1 ] Often true"/>
    <s v="[ 1 ] Often true"/>
    <s v="[ 2 ] Sometimes true"/>
    <s v="[ 3 ] Never true"/>
    <s v="[ 3 ] Never true"/>
    <s v="[ 2 ] Sometimes true"/>
    <s v="[ 2 ] Sometimes true"/>
    <s v="[ 2 ] Sometimes true"/>
    <s v="[ 2 ] Sometimes true"/>
  </r>
  <r>
    <s v="16 - 21"/>
    <s v="Male"/>
    <s v="National diploma"/>
    <s v="Unemployed"/>
    <x v="0"/>
    <s v="Full time"/>
    <s v="On Campus"/>
    <x v="1"/>
    <s v="Public"/>
    <s v="Year 2"/>
    <x v="1"/>
    <x v="2"/>
    <s v="Yes"/>
    <x v="1"/>
    <s v="No"/>
    <s v="[ 3 ] Neutral"/>
    <s v="[ 4 ] Disagree"/>
    <s v="[ 2 ] Sometimes true"/>
    <s v="[ 2 ] Sometimes true"/>
    <s v="[ 1 ] Often true"/>
    <s v="[ 2 ] Sometimes true"/>
    <s v="[ 2 ] Sometimes true"/>
    <s v="[ 2 ] Sometimes true"/>
    <s v="[ 2 ] Sometimes true"/>
    <s v="[ 2 ] Sometimes true"/>
    <s v="[ 2 ] Sometimes true"/>
    <s v="[ 3 ] Never true"/>
    <s v="[ 2 ] Sometimes true"/>
    <s v="[ 2 ] Sometimes true"/>
    <s v="[ 2 ] Sometimes true"/>
    <s v="[ 2 ] Sometimes true"/>
  </r>
  <r>
    <s v="21 - 30"/>
    <s v="Female"/>
    <s v="National diploma"/>
    <s v="Unemployed"/>
    <x v="0"/>
    <s v="Full time"/>
    <s v="Off Campus"/>
    <x v="1"/>
    <s v="Public"/>
    <s v="Year 2"/>
    <x v="0"/>
    <x v="0"/>
    <s v="Yes"/>
    <x v="0"/>
    <s v="Yes"/>
    <s v="[ 1 ] Strongly agree"/>
    <s v="[ 2 ] Agree"/>
    <s v="[ 1 ] Often true"/>
    <s v="[ 2 ] Sometimes true"/>
    <s v="[ 1 ] Often true"/>
    <s v="[ 3 ] Never true"/>
    <s v="[ 2 ] Sometimes true"/>
    <s v="[ 1 ] Often true"/>
    <s v="[ 3 ] Never true"/>
    <s v="[ 2 ] Sometimes true"/>
    <s v="[ 2 ] Sometimes true"/>
    <s v="[ 2 ] Sometimes true"/>
    <s v="[ 2 ] Sometimes true"/>
    <s v="[ 2 ] Sometimes true"/>
    <s v="[ 3 ] Never true"/>
    <s v="[ 2 ] Sometimes true"/>
  </r>
  <r>
    <s v="16 - 21"/>
    <s v="Female"/>
    <s v="National diploma"/>
    <s v="Unemployed"/>
    <x v="0"/>
    <s v="Full time"/>
    <s v="On Campus"/>
    <x v="1"/>
    <s v="Public"/>
    <s v="Final year"/>
    <x v="1"/>
    <x v="1"/>
    <s v="No"/>
    <x v="0"/>
    <s v="No"/>
    <s v="[ 2 ] Agree"/>
    <s v="[ 4 ] Disagree"/>
    <s v="[ 3 ] Never true"/>
    <s v="[ 2 ] Sometimes true"/>
    <s v="[ 3 ] Never true"/>
    <s v="[ 2 ] Sometimes true"/>
    <s v="[ 2 ] Sometimes true"/>
    <s v="[ 2 ] Sometimes true"/>
    <s v="[ 2 ] Sometimes true"/>
    <s v="[ 3 ] Never true"/>
    <s v="[ 2 ] Sometimes true"/>
    <s v="[ 3 ] Never true"/>
    <s v="[ 3 ] Never true"/>
    <s v="[ 3 ] Never true"/>
    <s v="[ 3 ] Never true"/>
    <s v="[ 3 ] Never true"/>
  </r>
  <r>
    <s v="21 - 30"/>
    <s v="Female"/>
    <s v="National diploma"/>
    <s v="Self employed"/>
    <x v="0"/>
    <s v="Full time"/>
    <s v="On Campus"/>
    <x v="1"/>
    <s v="Public"/>
    <s v="Final year"/>
    <x v="1"/>
    <x v="1"/>
    <s v="Yes"/>
    <x v="0"/>
    <s v="No"/>
    <s v="[ 1 ] Strongly agree"/>
    <s v="[ 4 ] Disagree"/>
    <s v="[ 1 ] Often true"/>
    <s v="[ 3 ] Never true"/>
    <s v="[ 1 ] Often true"/>
    <s v="[ 3 ] Never true"/>
    <s v="[ 2 ] Sometimes true"/>
    <s v="[ 3 ] Never true"/>
    <s v="[ 2 ] Sometimes true"/>
    <s v="[ 3 ] Never true"/>
    <s v="[ 3 ] Never true"/>
    <s v="[ 3 ] Never true"/>
    <s v="[ 2 ] Sometimes true"/>
    <s v="[ 3 ] Never true"/>
    <s v="[ 3 ] Never true"/>
    <s v="[ 3 ] Never true"/>
  </r>
  <r>
    <s v="16 - 21"/>
    <s v="Male"/>
    <s v="National diploma"/>
    <s v="Unemployed"/>
    <x v="0"/>
    <s v="Full time"/>
    <s v="On Campus"/>
    <x v="1"/>
    <s v="Public"/>
    <s v="Year 2"/>
    <x v="1"/>
    <x v="2"/>
    <s v="Yes"/>
    <x v="0"/>
    <s v="Yes"/>
    <s v="[ 1 ] Strongly agree"/>
    <s v="[ 4 ] Disagree"/>
    <s v="[ 1 ] Often true"/>
    <s v="[ 3 ] Never true"/>
    <s v="[ 1 ] Often true"/>
    <s v="[ 3 ] Never true"/>
    <s v="[ 2 ] Sometimes true"/>
    <s v="[ 3 ] Never true"/>
    <s v="[ 3 ] Never true"/>
    <s v="[ 3 ] Never true"/>
    <s v="[ 3 ] Never true"/>
    <s v="[ 3 ] Never true"/>
    <s v="[ 1 ] Often true"/>
    <s v="[ 1 ] Often true"/>
    <s v="[ 3 ] Never true"/>
    <s v="[ 3 ] Never true"/>
  </r>
  <r>
    <s v="21 - 30"/>
    <s v="Female"/>
    <s v="National diploma"/>
    <s v="Unemployed"/>
    <x v="0"/>
    <s v="Full time"/>
    <s v="Off Campus"/>
    <x v="1"/>
    <s v="Public"/>
    <s v="Year 2"/>
    <x v="1"/>
    <x v="1"/>
    <s v="Yes"/>
    <x v="0"/>
    <s v="No"/>
    <s v="[ 3 ] Neutral"/>
    <s v="[ 4 ] Disagree"/>
    <s v="[ 1 ] Often true"/>
    <s v="[ 2 ] Sometimes true"/>
    <s v="[ 1 ] Often true"/>
    <s v="[ 2 ] Sometimes true"/>
    <s v="[ 2 ] Sometimes true"/>
    <s v="[ 3 ] Never true"/>
    <s v="[ 3 ] Never true"/>
    <s v="[ 3 ] Never true"/>
    <s v="[ 3 ] Never true"/>
    <s v="[ 3 ] Never true"/>
    <s v="[ 3 ] Never true"/>
    <s v="[ 3 ] Never true"/>
    <s v="[ 3 ] Never true"/>
    <s v="[ 3 ] Never true"/>
  </r>
  <r>
    <s v="21 - 30"/>
    <s v="Female"/>
    <s v="National diploma"/>
    <s v="Unemployed"/>
    <x v="0"/>
    <s v="Full time"/>
    <s v="On Campus"/>
    <x v="1"/>
    <s v="Public"/>
    <s v="Year 2"/>
    <x v="1"/>
    <x v="1"/>
    <s v="Yes"/>
    <x v="0"/>
    <s v="No"/>
    <s v="[ 2 ] Agree"/>
    <s v="[ 4 ] Disagree"/>
    <s v="[ 3 ] Never true"/>
    <s v="[ 3 ] Never true"/>
    <s v="[ 1 ] Often true"/>
    <s v="[ 3 ] Never true"/>
    <s v="[ 2 ] Sometimes true"/>
    <s v="[ 2 ] Sometimes true"/>
    <s v="[ 3 ] Never true"/>
    <s v="[ 2 ] Sometimes true"/>
    <s v="[ 2 ] Sometimes true"/>
    <s v="[ 3 ] Never true"/>
    <s v="[ 2 ] Sometimes true"/>
    <s v="[ 2 ] Sometimes true"/>
    <s v="[ 2 ] Sometimes true"/>
    <s v="[ 2 ] Sometimes true"/>
  </r>
  <r>
    <s v="16 - 21"/>
    <s v="Female"/>
    <s v="National diploma"/>
    <s v="Self employed"/>
    <x v="0"/>
    <s v="Full time"/>
    <s v="On Campus"/>
    <x v="1"/>
    <s v="Private"/>
    <s v="Year 2"/>
    <x v="2"/>
    <x v="1"/>
    <s v="Yes"/>
    <x v="0"/>
    <s v="No"/>
    <s v="[ 1 ] Strongly agree"/>
    <s v="[ 3 ] Neutral"/>
    <s v="[ 3 ] Never true"/>
    <s v="[ 3 ] Never true"/>
    <s v="[ 1 ] Often true"/>
    <s v="[ 2 ] Sometimes true"/>
    <s v="[ 2 ] Sometimes true"/>
    <s v="[ 1 ] Often true"/>
    <s v="[ 3 ] Never true"/>
    <s v="[ 1 ] Often true"/>
    <s v="[ 1 ] Often true"/>
    <s v="[ 3 ] Never true"/>
    <s v="[ 1 ] Often true"/>
    <s v="[ 1 ] Often true"/>
    <s v="[ 3 ] Never true"/>
    <s v="[ 2 ] Sometimes true"/>
  </r>
  <r>
    <s v="16 - 21"/>
    <s v="Female"/>
    <s v="National diploma"/>
    <s v="Self employed"/>
    <x v="0"/>
    <s v="Full time"/>
    <s v="Off Campus"/>
    <x v="1"/>
    <s v="Public"/>
    <s v="Year 2"/>
    <x v="1"/>
    <x v="2"/>
    <s v="Yes"/>
    <x v="0"/>
    <s v="No"/>
    <s v="[ 2 ] Agree"/>
    <s v="[ 4 ] Disagree"/>
    <s v="[ 1 ] Often true"/>
    <s v="[ 2 ] Sometimes true"/>
    <s v="[ 1 ] Often true"/>
    <s v="[ 2 ] Sometimes true"/>
    <s v="[ 2 ] Sometimes true"/>
    <s v="[ 1 ] Often true"/>
    <s v="[ 1 ] Often true"/>
    <s v="[ 3 ] Never true"/>
    <s v="[ 3 ] Never true"/>
    <s v="[ 3 ] Never true"/>
    <s v="[ 2 ] Sometimes true"/>
    <s v="[ 2 ] Sometimes true"/>
    <s v="[ 2 ] Sometimes true"/>
    <s v="[ 3 ] Never true"/>
  </r>
  <r>
    <s v="21 - 30"/>
    <s v="Male"/>
    <s v="National diploma"/>
    <s v="Unemployed"/>
    <x v="0"/>
    <s v="Full time"/>
    <s v="Off Campus"/>
    <x v="1"/>
    <s v="Public"/>
    <s v="Year 3"/>
    <x v="0"/>
    <x v="2"/>
    <s v="Yes"/>
    <x v="0"/>
    <s v="Yes"/>
    <s v="[ 2 ] Agree"/>
    <s v="[ 4 ] Disagree"/>
    <s v="[ 2 ] Sometimes true"/>
    <s v="[ 2 ] Sometimes true"/>
    <s v="[ 1 ] Often true"/>
    <s v="[ 2 ] Sometimes true"/>
    <s v="[ 1 ] Often true"/>
    <s v="[ 1 ] Often true"/>
    <s v="[ 2 ] Sometimes true"/>
    <s v="[ 2 ] Sometimes true"/>
    <s v="[ 3 ] Never true"/>
    <s v="[ 3 ] Never true"/>
    <s v="[ 2 ] Sometimes true"/>
    <s v="[ 2 ] Sometimes true"/>
    <s v="[ 2 ] Sometimes true"/>
    <s v="[ 2 ] Sometimes true"/>
  </r>
  <r>
    <s v="21 - 30"/>
    <s v="Female"/>
    <s v="National diploma"/>
    <s v="Unemployed"/>
    <x v="0"/>
    <s v="Full time"/>
    <s v="Off Campus"/>
    <x v="1"/>
    <s v="Public"/>
    <s v="Year 2"/>
    <x v="1"/>
    <x v="0"/>
    <s v="Yes"/>
    <x v="0"/>
    <s v="Yes"/>
    <s v="[ 2 ] Agree"/>
    <s v="[ 4 ] Disagree"/>
    <s v="[ 1 ] Often true"/>
    <s v="[ 2 ] Sometimes true"/>
    <s v="[ 1 ] Often true"/>
    <s v="[ 3 ] Never true"/>
    <s v="[ 1 ] Often true"/>
    <s v="[ 2 ] Sometimes true"/>
    <s v="[ 2 ] Sometimes true"/>
    <s v="[ 2 ] Sometimes true"/>
    <s v="[ 3 ] Never true"/>
    <s v="[ 3 ] Never true"/>
    <s v="[ 2 ] Sometimes true"/>
    <s v="[ 2 ] Sometimes true"/>
    <s v="[ 2 ] Sometimes true"/>
    <s v="[ 2 ] Sometimes true"/>
  </r>
  <r>
    <s v="16 - 21"/>
    <s v="Female"/>
    <s v="National diploma"/>
    <s v="Self employed"/>
    <x v="0"/>
    <s v="Full time"/>
    <s v="On Campus"/>
    <x v="1"/>
    <s v="Private"/>
    <s v="Year 2"/>
    <x v="2"/>
    <x v="1"/>
    <s v="No"/>
    <x v="1"/>
    <s v="No"/>
    <s v="[ 3 ] Neutral"/>
    <s v="[ 4 ] Disagree"/>
    <s v="[ 2 ] Sometimes true"/>
    <s v="[ 2 ] Sometimes true"/>
    <s v="[ 1 ] Often true"/>
    <s v="[ 2 ] Sometimes true"/>
    <s v="[ 1 ] Often true"/>
    <s v="[ 2 ] Sometimes true"/>
    <s v="[ 2 ] Sometimes true"/>
    <s v="[ 3 ] Never true"/>
    <s v="[ 2 ] Sometimes true"/>
    <s v="[ 3 ] Never true"/>
    <s v="[ 2 ] Sometimes true"/>
    <s v="[ 3 ] Never true"/>
    <s v="[ 2 ] Sometimes true"/>
    <s v="[ 3 ] Never true"/>
  </r>
  <r>
    <s v="21 - 30"/>
    <s v="Female"/>
    <s v="National diploma"/>
    <s v="Unemployed"/>
    <x v="0"/>
    <s v="Full time"/>
    <s v="Off Campus"/>
    <x v="1"/>
    <s v="Public"/>
    <s v="Year 2"/>
    <x v="2"/>
    <x v="2"/>
    <s v="Yes"/>
    <x v="0"/>
    <s v="Yes"/>
    <s v="[ 2 ] Agree"/>
    <s v="[ 4 ] Disagree"/>
    <s v="[ 1 ] Often true"/>
    <s v="[ 2 ] Sometimes true"/>
    <s v="[ 1 ] Often true"/>
    <s v="[ 3 ] Never true"/>
    <s v="[ 1 ] Often true"/>
    <s v="[ 3 ] Never true"/>
    <s v="[ 3 ] Never true"/>
    <s v="[ 2 ] Sometimes true"/>
    <s v="[ 3 ] Never true"/>
    <s v="[ 2 ] Sometimes true"/>
    <s v="[ 2 ] Sometimes true"/>
    <s v="[ 2 ] Sometimes true"/>
    <s v="[ 2 ] Sometimes true"/>
    <s v="[ 2 ] Sometimes true"/>
  </r>
  <r>
    <s v="16 - 21"/>
    <s v="Female"/>
    <s v="National diploma"/>
    <s v="Self employed"/>
    <x v="0"/>
    <s v="Full time"/>
    <s v="Off Campus"/>
    <x v="1"/>
    <s v="Public"/>
    <s v="Year 2"/>
    <x v="0"/>
    <x v="2"/>
    <s v="Yes"/>
    <x v="0"/>
    <s v="Yes"/>
    <s v="[ 2 ] Agree"/>
    <s v="[ 4 ] Disagree"/>
    <s v="[ 1 ] Often true"/>
    <s v="[ 2 ] Sometimes true"/>
    <s v="[ 1 ] Often true"/>
    <s v="[ 3 ] Never true"/>
    <s v="[ 1 ] Often true"/>
    <s v="[ 1 ] Often true"/>
    <s v="[ 1 ] Often true"/>
    <s v="[ 2 ] Sometimes true"/>
    <s v="[ 3 ] Never true"/>
    <s v="[ 3 ] Never true"/>
    <s v="[ 2 ] Sometimes true"/>
    <s v="[ 2 ] Sometimes true"/>
    <s v="[ 3 ] Never true"/>
    <s v="[ 3 ] Never true"/>
  </r>
  <r>
    <s v="21 - 30"/>
    <s v="Male"/>
    <s v="National diploma"/>
    <s v="Employed"/>
    <x v="0"/>
    <s v="Full time"/>
    <s v="Off Campus"/>
    <x v="0"/>
    <s v="Public"/>
    <s v="Year 3"/>
    <x v="1"/>
    <x v="2"/>
    <s v="Yes"/>
    <x v="0"/>
    <s v="Yes"/>
    <s v="[ 1 ] Strongly agree"/>
    <s v="[ 3 ] Neutral"/>
    <s v="[ 1 ] Often true"/>
    <s v="[ 2 ] Sometimes true"/>
    <s v="[ 1 ] Often true"/>
    <s v="[ 3 ] Never true"/>
    <s v="[ 2 ] Sometimes true"/>
    <s v="[ 1 ] Often true"/>
    <s v="[ 3 ] Never true"/>
    <s v="[ 3 ] Never true"/>
    <s v="[ 3 ] Never true"/>
    <s v="[ 1 ] Often true"/>
    <s v="[ 1 ] Often true"/>
    <s v="[ 1 ] Often true"/>
    <s v="[ 3 ] Never true"/>
    <s v="[ 3 ] Never true"/>
  </r>
  <r>
    <s v="16 - 21"/>
    <s v="Female"/>
    <s v="National diploma"/>
    <s v="Unemployed"/>
    <x v="0"/>
    <s v="Full time"/>
    <s v="On Campus"/>
    <x v="1"/>
    <s v="Public"/>
    <s v="Final year"/>
    <x v="0"/>
    <x v="0"/>
    <s v="Yes"/>
    <x v="0"/>
    <s v="Yes"/>
    <s v="[ 2 ] Agree"/>
    <s v="[ 4 ] Disagree"/>
    <s v="[ 3 ] Never true"/>
    <s v="[ 3 ] Never true"/>
    <s v="[ 1 ] Often true"/>
    <s v="[ 3 ] Never true"/>
    <s v="[ 1 ] Often true"/>
    <s v="[ 1 ] Often true"/>
    <s v="[ 3 ] Never true"/>
    <s v="[ 3 ] Never true"/>
    <s v="[ 3 ] Never true"/>
    <s v="[ 3 ] Never true"/>
    <s v="[ 3 ] Never true"/>
    <s v="[ 2 ] Sometimes true"/>
    <s v="[ 3 ] Never true"/>
    <s v="[ 3 ] Never true"/>
  </r>
  <r>
    <s v="21 - 30"/>
    <s v="Female"/>
    <s v="National diploma"/>
    <s v="Unemployed"/>
    <x v="0"/>
    <s v="Full time"/>
    <s v="Off Campus"/>
    <x v="1"/>
    <s v="Public"/>
    <s v="Year 2"/>
    <x v="1"/>
    <x v="2"/>
    <s v="No"/>
    <x v="1"/>
    <s v="No"/>
    <s v="[ 2 ] Agree"/>
    <s v="[ 4 ] Disagree"/>
    <s v="[ 3 ] Never true"/>
    <s v="[ 2 ] Sometimes true"/>
    <s v="[ 1 ] Often true"/>
    <s v="[ 2 ] Sometimes true"/>
    <s v="[ 2 ] Sometimes true"/>
    <s v="[ 3 ] Never true"/>
    <s v="[ 3 ] Never true"/>
    <s v="[ 2 ] Sometimes true"/>
    <s v="[ 3 ] Never true"/>
    <s v="[ 3 ] Never true"/>
    <s v="[ 3 ] Never true"/>
    <s v="[ 2 ] Sometimes true"/>
    <s v="[ 3 ] Never true"/>
    <s v="[ 3 ] Never true"/>
  </r>
  <r>
    <s v="21 - 30"/>
    <s v="Female"/>
    <s v="National diploma"/>
    <s v="Self employed"/>
    <x v="0"/>
    <s v="Full time"/>
    <s v="Off Campus"/>
    <x v="1"/>
    <s v="Public"/>
    <s v="Year 2"/>
    <x v="0"/>
    <x v="2"/>
    <s v="Yes"/>
    <x v="0"/>
    <s v="Yes"/>
    <s v="[ 3 ] Neutral"/>
    <s v="[ 3 ] Neutral"/>
    <s v="[ 2 ] Sometimes true"/>
    <s v="[ 3 ] Never true"/>
    <s v="[ 1 ] Often true"/>
    <s v="[ 3 ] Never true"/>
    <s v="[ 2 ] Sometimes true"/>
    <s v="[ 1 ] Often true"/>
    <s v="[ 1 ] Often true"/>
    <s v="[ 1 ] Often true"/>
    <s v="[ 1 ] Often true"/>
    <s v="[ 2 ] Sometimes true"/>
    <s v="[ 2 ] Sometimes true"/>
    <s v="[ 2 ] Sometimes true"/>
    <s v="[ 2 ] Sometimes true"/>
    <s v="[ 3 ] Never true"/>
  </r>
  <r>
    <s v="16 - 21"/>
    <s v="Male"/>
    <s v="National diploma"/>
    <s v="Unemployed"/>
    <x v="0"/>
    <s v="Full time"/>
    <s v="On Campus"/>
    <x v="1"/>
    <s v="Public"/>
    <s v="Year 2"/>
    <x v="1"/>
    <x v="2"/>
    <s v="Yes"/>
    <x v="0"/>
    <s v="Yes"/>
    <s v="[ 1 ] Strongly agree"/>
    <s v="[ 1 ] Strongly agree"/>
    <s v="[ 2 ] Sometimes true"/>
    <s v="[ 2 ] Sometimes true"/>
    <s v="[ 1 ] Often true"/>
    <s v="[ 2 ] Sometimes true"/>
    <s v="[ 1 ] Often true"/>
    <s v="[ 1 ] Often true"/>
    <s v="[ 3 ] Never true"/>
    <s v="[ 1 ] Often true"/>
    <s v="[ 1 ] Often true"/>
    <s v="[ 2 ] Sometimes true"/>
    <s v="[ 1 ] Often true"/>
    <s v="[ 2 ] Sometimes true"/>
    <s v="[ 2 ] Sometimes true"/>
    <s v="[ 2 ] Sometimes true"/>
  </r>
  <r>
    <s v="16 - 21"/>
    <s v="Female"/>
    <s v="National diploma"/>
    <s v="Unemployed"/>
    <x v="0"/>
    <s v="Full time"/>
    <s v="Off Campus"/>
    <x v="1"/>
    <s v="Public"/>
    <s v="Year 2"/>
    <x v="0"/>
    <x v="0"/>
    <s v="Yes"/>
    <x v="0"/>
    <s v="Yes"/>
    <s v="[ 1 ] Strongly agree"/>
    <s v="[ 1 ] Strongly agree"/>
    <s v="[ 1 ] Often true"/>
    <s v="[ 3 ] Never true"/>
    <s v="[ 1 ] Often true"/>
    <s v="[ 3 ] Never true"/>
    <s v="[ 2 ] Sometimes true"/>
    <s v="[ 3 ] Never true"/>
    <s v="[ 1 ] Often true"/>
    <s v="[ 3 ] Never true"/>
    <s v="[ 1 ] Often true"/>
    <s v="[ 1 ] Often true"/>
    <s v="[ 1 ] Often true"/>
    <s v="[ 1 ] Often true"/>
    <s v="[ 1 ] Often true"/>
    <s v="[ 1 ] Often true"/>
  </r>
  <r>
    <s v="16 - 21"/>
    <s v="Female"/>
    <s v="National diploma"/>
    <s v="Unemployed"/>
    <x v="0"/>
    <s v="Full time"/>
    <s v="Off Campus"/>
    <x v="1"/>
    <s v="Public"/>
    <s v="Year 2"/>
    <x v="0"/>
    <x v="2"/>
    <s v="Yes"/>
    <x v="0"/>
    <s v="Yes"/>
    <s v="[ 1 ] Strongly agree"/>
    <s v="[ 2 ] Agree"/>
    <s v="[ 3 ] Never true"/>
    <s v="[ 3 ] Never true"/>
    <s v="[ 1 ] Often true"/>
    <s v="[ 3 ] Never true"/>
    <s v="[ 2 ] Sometimes true"/>
    <s v="[ 2 ] Sometimes true"/>
    <s v="[ 1 ] Often true"/>
    <s v="[ 1 ] Often true"/>
    <s v="[ 1 ] Often true"/>
    <s v="[ 1 ] Often true"/>
    <s v="[ 1 ] Often true"/>
    <s v="[ 1 ] Often true"/>
    <s v="[ 1 ] Often true"/>
    <s v="[ 2 ] Sometimes true"/>
  </r>
  <r>
    <s v="21 - 30"/>
    <s v="Male"/>
    <s v="National diploma"/>
    <s v="Unemployed"/>
    <x v="0"/>
    <s v="Full time"/>
    <s v="Off Campus"/>
    <x v="1"/>
    <s v="Public"/>
    <s v="Year 2"/>
    <x v="0"/>
    <x v="0"/>
    <s v="Yes"/>
    <x v="0"/>
    <s v="Yes"/>
    <s v="[ 1 ] Strongly agree"/>
    <s v="[ 4 ] Disagree"/>
    <s v="[ 2 ] Sometimes true"/>
    <s v="[ 3 ] Never true"/>
    <s v="[ 1 ] Often true"/>
    <s v="[ 3 ] Never true"/>
    <s v="[ 2 ] Sometimes true"/>
    <s v="[ 2 ] Sometimes true"/>
    <s v="[ 1 ] Often true"/>
    <s v="[ 1 ] Often true"/>
    <s v="[ 1 ] Often true"/>
    <s v="[ 2 ] Sometimes true"/>
    <s v="[ 1 ] Often true"/>
    <s v="[ 1 ] Often true"/>
    <s v="[ 1 ] Often true"/>
    <s v="[ 2 ] Sometimes true"/>
  </r>
  <r>
    <s v="16 - 21"/>
    <s v="Female"/>
    <s v="National diploma"/>
    <s v="Unemployed"/>
    <x v="0"/>
    <s v="Full time"/>
    <s v="On Campus"/>
    <x v="1"/>
    <s v="Public"/>
    <s v="Year 2"/>
    <x v="1"/>
    <x v="0"/>
    <s v="Yes"/>
    <x v="0"/>
    <s v="Yes"/>
    <s v="[ 2 ] Agree"/>
    <s v="[ 4 ] Disagree"/>
    <s v="[ 3 ] Never true"/>
    <s v="[ 2 ] Sometimes true"/>
    <s v="[ 1 ] Often true"/>
    <s v="[ 3 ] Never true"/>
    <s v="[ 2 ] Sometimes true"/>
    <s v="[ 3 ] Never true"/>
    <s v="[ 3 ] Never true"/>
    <s v="[ 3 ] Never true"/>
    <s v="[ 2 ] Sometimes true"/>
    <s v="[ 2 ] Sometimes true"/>
    <s v="[ 2 ] Sometimes true"/>
    <s v="[ 2 ] Sometimes true"/>
    <s v="[ 3 ] Never true"/>
    <s v="[ 3 ] Never true"/>
  </r>
  <r>
    <s v="21 - 30"/>
    <s v="Male"/>
    <s v="National diploma"/>
    <s v="Unemployed"/>
    <x v="0"/>
    <s v="Full time"/>
    <s v="Off Campus"/>
    <x v="1"/>
    <s v="Public"/>
    <s v="Year 3"/>
    <x v="0"/>
    <x v="2"/>
    <s v="Yes"/>
    <x v="0"/>
    <s v="Yes"/>
    <s v="[ 2 ] Agree"/>
    <s v="[ 3 ] Neutral"/>
    <s v="[ 1 ] Often true"/>
    <s v="[ 2 ] Sometimes true"/>
    <s v="[ 1 ] Often true"/>
    <s v="[ 3 ] Never true"/>
    <s v="[ 2 ] Sometimes true"/>
    <s v="[ 2 ] Sometimes true"/>
    <s v="[ 1 ] Often true"/>
    <s v="[ 3 ] Never true"/>
    <s v="[ 2 ] Sometimes true"/>
    <s v="[ 3 ] Never true"/>
    <s v="[ 3 ] Never true"/>
    <s v="[ 2 ] Sometimes true"/>
    <s v="[ 2 ] Sometimes true"/>
    <s v="[ 3 ] Never true"/>
  </r>
  <r>
    <s v="31 - 40"/>
    <s v="Male"/>
    <s v="National diploma"/>
    <s v="Unemployed"/>
    <x v="0"/>
    <s v="Full time"/>
    <s v="Off Campus"/>
    <x v="1"/>
    <s v="Private"/>
    <s v="Year 2"/>
    <x v="0"/>
    <x v="0"/>
    <s v="Yes"/>
    <x v="0"/>
    <s v="Yes"/>
    <s v="[ 1 ] Strongly agree"/>
    <s v="[ 1 ] Strongly agree"/>
    <s v="[ 3 ] Never true"/>
    <s v="[ 3 ] Never true"/>
    <s v="[ 1 ] Often true"/>
    <s v="[ 3 ] Never true"/>
    <s v="[ 1 ] Often true"/>
    <s v="[ 2 ] Sometimes true"/>
    <s v="[ 3 ] Never true"/>
    <s v="[ 1 ] Often true"/>
    <s v="[ 1 ] Often true"/>
    <s v="[ 1 ] Often true"/>
    <s v="[ 1 ] Often true"/>
    <s v="[ 1 ] Often true"/>
    <s v="[ 3 ] Never true"/>
    <s v="[ 2 ] Sometimes true"/>
  </r>
  <r>
    <s v="16 - 21"/>
    <s v="Female"/>
    <s v="National diploma"/>
    <s v="Unemployed"/>
    <x v="0"/>
    <s v="Full time"/>
    <s v="Off Campus"/>
    <x v="0"/>
    <s v="Public"/>
    <s v="Year 2"/>
    <x v="1"/>
    <x v="2"/>
    <s v="Yes"/>
    <x v="0"/>
    <s v="Yes"/>
    <s v="[ 1 ] Strongly agree"/>
    <s v="[ 2 ] Agree"/>
    <s v="[ 1 ] Often true"/>
    <s v="[ 2 ] Sometimes true"/>
    <s v="[ 2 ] Sometimes true"/>
    <s v="[ 3 ] Never true"/>
    <s v="[ 1 ] Often true"/>
    <s v="[ 2 ] Sometimes true"/>
    <s v="[ 3 ] Never true"/>
    <s v="[ 2 ] Sometimes true"/>
    <s v="[ 3 ] Never true"/>
    <s v="[ 2 ] Sometimes true"/>
    <s v="[ 2 ] Sometimes true"/>
    <s v="[ 2 ] Sometimes true"/>
    <s v="[ 1 ] Often true"/>
    <s v="[ 2 ] Sometimes true"/>
  </r>
  <r>
    <s v="21 - 30"/>
    <s v="Female"/>
    <s v="HND/BSc"/>
    <s v="Unemployed"/>
    <x v="0"/>
    <s v="Full time"/>
    <s v="Off Campus"/>
    <x v="23"/>
    <s v="Public"/>
    <s v="Final year"/>
    <x v="0"/>
    <x v="0"/>
    <s v="Yes"/>
    <x v="0"/>
    <s v="Yes"/>
    <s v="[ 1 ] Strongly agree"/>
    <s v="[ 3 ] Neutral"/>
    <s v="[ 1 ] Often true"/>
    <s v="[ 3 ] Never true"/>
    <s v="[ 1 ] Often true"/>
    <s v="[ 3 ] Never true"/>
    <s v="[ 2 ] Sometimes true"/>
    <s v="[ 2 ] Sometimes true"/>
    <s v="[ 1 ] Often true"/>
    <s v="[ 1 ] Often true"/>
    <s v="[ 2 ] Sometimes true"/>
    <s v="[ 1 ] Often true"/>
    <s v="[ 1 ] Often true"/>
    <s v="[ 1 ] Often true"/>
    <s v="[ 2 ] Sometimes true"/>
    <s v="[ 1 ] Often true"/>
  </r>
  <r>
    <s v="21 - 30"/>
    <s v="Male"/>
    <s v="HND/BSc"/>
    <s v="Self employed"/>
    <x v="0"/>
    <s v="Part time"/>
    <s v="Off Campus"/>
    <x v="0"/>
    <s v="Public"/>
    <s v="Final year"/>
    <x v="0"/>
    <x v="0"/>
    <s v="Yes"/>
    <x v="0"/>
    <s v="Yes"/>
    <s v="[ 1 ] Strongly agree"/>
    <s v="[ 3 ] Neutral"/>
    <s v="[ 1 ] Often true"/>
    <s v="[ 2 ] Sometimes true"/>
    <s v="[ 1 ] Often true"/>
    <s v="[ 3 ] Never true"/>
    <s v="[ 1 ] Often true"/>
    <s v="[ 1 ] Often true"/>
    <s v="[ 1 ] Often true"/>
    <s v="[ 2 ] Sometimes true"/>
    <s v="[ 3 ] Never true"/>
    <s v="[ 2 ] Sometimes true"/>
    <s v="[ 1 ] Often true"/>
    <s v="[ 1 ] Often true"/>
    <s v="[ 2 ] Sometimes true"/>
    <s v="[ 1 ] Often true"/>
  </r>
  <r>
    <s v="21 - 30"/>
    <s v="Female"/>
    <s v="HND/BSc"/>
    <s v="Unemployed"/>
    <x v="1"/>
    <s v="Full time"/>
    <s v="Off Campus"/>
    <x v="0"/>
    <s v="Public"/>
    <s v="Final year"/>
    <x v="0"/>
    <x v="0"/>
    <s v="Yes"/>
    <x v="0"/>
    <s v="Yes"/>
    <s v="[ 1 ] Strongly agree"/>
    <s v="[ 3 ] Neutral"/>
    <s v="[ 1 ] Often true"/>
    <s v="[ 3 ] Never true"/>
    <s v="[ 1 ] Often true"/>
    <s v="[ 3 ] Never true"/>
    <s v="[ 1 ] Often true"/>
    <s v="[ 2 ] Sometimes true"/>
    <s v="[ 1 ] Often true"/>
    <s v="[ 2 ] Sometimes true"/>
    <s v="[ 2 ] Sometimes true"/>
    <s v="[ 2 ] Sometimes true"/>
    <s v="[ 1 ] Often true"/>
    <s v="[ 1 ] Often true"/>
    <s v="[ 2 ] Sometimes true"/>
    <s v="[ 1 ] Often true"/>
  </r>
  <r>
    <s v="21 - 30"/>
    <s v="Female"/>
    <s v="National diploma"/>
    <s v="Self employed"/>
    <x v="0"/>
    <s v="Full time"/>
    <s v="Off Campus"/>
    <x v="1"/>
    <s v="Public"/>
    <s v="Year 2"/>
    <x v="0"/>
    <x v="1"/>
    <s v="Yes"/>
    <x v="1"/>
    <s v="No"/>
    <s v="[ 3 ] Neutral"/>
    <s v="[ 3 ] Neutral"/>
    <s v="[ 1 ] Often true"/>
    <s v="[ 2 ] Sometimes true"/>
    <s v="[ 1 ] Often true"/>
    <s v="[ 3 ] Never true"/>
    <s v="[ 1 ] Often true"/>
    <s v="[ 2 ] Sometimes true"/>
    <s v="[ 1 ] Often true"/>
    <s v="[ 3 ] Never true"/>
    <s v="[ 3 ] Never true"/>
    <s v="[ 3 ] Never true"/>
    <s v="[ 3 ] Never true"/>
    <s v="[ 2 ] Sometimes true"/>
    <s v="[ 3 ] Never true"/>
    <s v="[ 3 ] Never true"/>
  </r>
  <r>
    <s v="16 - 21"/>
    <s v="Female"/>
    <s v="National diploma"/>
    <s v="Self employed"/>
    <x v="0"/>
    <s v="Full time"/>
    <s v="On Campus"/>
    <x v="1"/>
    <s v="Private"/>
    <s v="Year 2"/>
    <x v="0"/>
    <x v="0"/>
    <s v="Yes"/>
    <x v="0"/>
    <s v="Yes"/>
    <s v="[ 2 ] Agree"/>
    <s v="[ 4 ] Disagree"/>
    <s v="[ 1 ] Often true"/>
    <s v="[ 2 ] Sometimes true"/>
    <s v="[ 1 ] Often true"/>
    <s v="[ 3 ] Never true"/>
    <s v="[ 2 ] Sometimes true"/>
    <s v="[ 2 ] Sometimes true"/>
    <s v="[ 2 ] Sometimes true"/>
    <s v="[ 3 ] Never true"/>
    <s v="[ 3 ] Never true"/>
    <s v="[ 3 ] Never true"/>
    <s v="[ 3 ] Never true"/>
    <s v="[ 3 ] Never true"/>
    <s v="[ 2 ] Sometimes true"/>
    <s v="[ 2 ] Sometimes true"/>
  </r>
  <r>
    <s v="21 - 30"/>
    <s v="Female"/>
    <s v="National diploma"/>
    <s v="Unemployed"/>
    <x v="0"/>
    <s v="Full time"/>
    <s v="Off Campus"/>
    <x v="1"/>
    <s v="Public"/>
    <s v="Final year"/>
    <x v="1"/>
    <x v="0"/>
    <s v="Yes"/>
    <x v="0"/>
    <s v="Yes"/>
    <s v="[ 1 ] Strongly agree"/>
    <s v="[ 4 ] Disagree"/>
    <s v="[ 1 ] Often true"/>
    <s v="[ 2 ] Sometimes true"/>
    <s v="[ 1 ] Often true"/>
    <s v="[ 3 ] Never true"/>
    <s v="[ 1 ] Often true"/>
    <s v="[ 1 ] Often true"/>
    <s v="[ 3 ] Never true"/>
    <s v="[ 3 ] Never true"/>
    <s v="[ 3 ] Never true"/>
    <s v="[ 3 ] Never true"/>
    <s v="[ 2 ] Sometimes true"/>
    <s v="[ 2 ] Sometimes true"/>
    <s v="[ 2 ] Sometimes true"/>
    <s v="[ 3 ] Never true"/>
  </r>
  <r>
    <s v="16 - 21"/>
    <s v="Male"/>
    <s v="National diploma"/>
    <s v="Unemployed"/>
    <x v="0"/>
    <s v="Full time"/>
    <s v="On Campus"/>
    <x v="1"/>
    <s v="Public"/>
    <s v="Final year"/>
    <x v="0"/>
    <x v="2"/>
    <s v="Yes"/>
    <x v="0"/>
    <s v="Yes"/>
    <s v="[ 1 ] Strongly agree"/>
    <s v="[ 2 ] Agree"/>
    <s v="[ 1 ] Often true"/>
    <s v="[ 2 ] Sometimes true"/>
    <s v="[ 1 ] Often true"/>
    <s v="[ 2 ] Sometimes true"/>
    <s v="[ 1 ] Often true"/>
    <s v="[ 2 ] Sometimes true"/>
    <s v="[ 3 ] Never true"/>
    <s v="[ 2 ] Sometimes true"/>
    <s v="[ 2 ] Sometimes true"/>
    <s v="[ 2 ] Sometimes true"/>
    <s v="[ 1 ] Often true"/>
    <s v="[ 1 ] Often true"/>
    <s v="[ 1 ] Often true"/>
    <s v="[ 2 ] Sometimes true"/>
  </r>
  <r>
    <s v="21 - 30"/>
    <s v="Male"/>
    <s v="National diploma"/>
    <s v="Unemployed"/>
    <x v="0"/>
    <s v="Full time"/>
    <s v="Off Campus"/>
    <x v="1"/>
    <s v="Public"/>
    <s v="Final year"/>
    <x v="1"/>
    <x v="1"/>
    <s v="Yes"/>
    <x v="0"/>
    <s v="No"/>
    <s v="[ 2 ] Agree"/>
    <s v="[ 4 ] Disagree"/>
    <s v="[ 1 ] Often true"/>
    <s v="[ 1 ] Often true"/>
    <s v="[ 1 ] Often true"/>
    <s v="[ 1 ] Often true"/>
    <s v="[ 1 ] Often true"/>
    <s v="[ 1 ] Often true"/>
    <s v="[ 1 ] Often true"/>
    <s v="[ 1 ] Often true"/>
    <s v="[ 2 ] Sometimes true"/>
    <s v="[ 1 ] Often true"/>
    <s v="[ 1 ] Often true"/>
    <s v="[ 1 ] Often true"/>
    <s v="[ 1 ] Often true"/>
    <s v="[ 2 ] Sometimes true"/>
  </r>
  <r>
    <s v="16 - 21"/>
    <s v="Female"/>
    <s v="National diploma"/>
    <s v="Unemployed"/>
    <x v="0"/>
    <s v="Full time"/>
    <s v="On Campus"/>
    <x v="1"/>
    <s v="Public"/>
    <s v="Year 2"/>
    <x v="0"/>
    <x v="0"/>
    <s v="Yes"/>
    <x v="0"/>
    <s v="Yes"/>
    <s v="[ 1 ] Strongly agree"/>
    <s v="[ 2 ] Agree"/>
    <s v="[ 3 ] Never true"/>
    <s v="[ 3 ] Never true"/>
    <s v="[ 1 ] Often true"/>
    <s v="[ 3 ] Never true"/>
    <s v="[ 1 ] Often true"/>
    <s v="[ 3 ] Never true"/>
    <s v="[ 3 ] Never true"/>
    <s v="[ 2 ] Sometimes true"/>
    <s v="[ 2 ] Sometimes true"/>
    <s v="[ 1 ] Often true"/>
    <s v="[ 1 ] Often true"/>
    <s v="[ 1 ] Often true"/>
    <s v="[ 1 ] Often true"/>
    <s v="[ 2 ] Sometimes true"/>
  </r>
  <r>
    <s v="16 - 21"/>
    <s v="Female"/>
    <s v="National diploma"/>
    <s v="Unemployed"/>
    <x v="0"/>
    <s v="Full time"/>
    <s v="Off Campus"/>
    <x v="1"/>
    <s v="Public"/>
    <s v="Year 2"/>
    <x v="0"/>
    <x v="2"/>
    <s v="Yes"/>
    <x v="0"/>
    <s v="Yes"/>
    <s v="[ 2 ] Agree"/>
    <s v="[ 4 ] Disagree"/>
    <s v="[ 1 ] Often true"/>
    <s v="[ 3 ] Never true"/>
    <s v="[ 1 ] Often true"/>
    <s v="[ 3 ] Never true"/>
    <s v="[ 2 ] Sometimes true"/>
    <s v="[ 3 ] Never true"/>
    <s v="[ 1 ] Often true"/>
    <s v="[ 2 ] Sometimes true"/>
    <s v="[ 3 ] Never true"/>
    <s v="[ 3 ] Never true"/>
    <s v="[ 2 ] Sometimes true"/>
    <s v="[ 2 ] Sometimes true"/>
    <s v="[ 2 ] Sometimes true"/>
    <s v="[ 3 ] Never true"/>
  </r>
  <r>
    <s v="16 - 21"/>
    <s v="Female"/>
    <s v="National diploma"/>
    <s v="Unemployed"/>
    <x v="0"/>
    <s v="Full time"/>
    <s v="On Campus"/>
    <x v="1"/>
    <s v="Public"/>
    <s v="Final year"/>
    <x v="0"/>
    <x v="0"/>
    <s v="Yes"/>
    <x v="0"/>
    <s v="No"/>
    <s v="[ 3 ] Neutral"/>
    <s v="[ 4 ] Disagree"/>
    <s v="[ 3 ] Never true"/>
    <s v="[ 3 ] Never true"/>
    <s v="[ 1 ] Often true"/>
    <s v="[ 3 ] Never true"/>
    <s v="[ 1 ] Often true"/>
    <s v="[ 3 ] Never true"/>
    <s v="[ 3 ] Never true"/>
    <s v="[ 2 ] Sometimes true"/>
    <s v="[ 3 ] Never true"/>
    <s v="[ 3 ] Never true"/>
    <s v="[ 3 ] Never true"/>
    <s v="[ 3 ] Never true"/>
    <s v="[ 3 ] Never true"/>
    <s v="[ 3 ] Never true"/>
  </r>
  <r>
    <s v="16 - 21"/>
    <s v="Male"/>
    <s v="National diploma"/>
    <s v="Unemployed"/>
    <x v="0"/>
    <s v="Full time"/>
    <s v="Off Campus"/>
    <x v="1"/>
    <s v="Public"/>
    <s v="Year 2"/>
    <x v="2"/>
    <x v="2"/>
    <s v="Yes"/>
    <x v="0"/>
    <s v="Yes"/>
    <s v="[ 1 ] Strongly agree"/>
    <s v="[ 4 ] Disagree"/>
    <s v="[ 1 ] Often true"/>
    <s v="[ 1 ] Often true"/>
    <s v="[ 1 ] Often true"/>
    <s v="[ 2 ] Sometimes true"/>
    <s v="[ 1 ] Often true"/>
    <s v="[ 3 ] Never true"/>
    <s v="[ 1 ] Often true"/>
    <s v="[ 2 ] Sometimes true"/>
    <s v="[ 2 ] Sometimes true"/>
    <s v="[ 2 ] Sometimes true"/>
    <s v="[ 2 ] Sometimes true"/>
    <s v="[ 2 ] Sometimes true"/>
    <s v="[ 2 ] Sometimes true"/>
    <s v="[ 3 ] Never true"/>
  </r>
  <r>
    <s v="16 - 21"/>
    <s v="Female"/>
    <s v="National diploma"/>
    <s v="Self employed"/>
    <x v="0"/>
    <s v="Full time"/>
    <s v="Off Campus"/>
    <x v="1"/>
    <s v="Public"/>
    <s v="Year 2"/>
    <x v="1"/>
    <x v="2"/>
    <s v="No"/>
    <x v="1"/>
    <s v="No"/>
    <s v="[ 2 ] Agree"/>
    <s v="[ 3 ] Neutral"/>
    <s v="[ 2 ] Sometimes true"/>
    <s v="[ 2 ] Sometimes true"/>
    <s v="[ 1 ] Often true"/>
    <s v="[ 3 ] Never true"/>
    <s v="[ 1 ] Often true"/>
    <s v="[ 1 ] Often true"/>
    <s v="[ 3 ] Never true"/>
    <s v="[ 3 ] Never true"/>
    <s v="[ 3 ] Never true"/>
    <s v="[ 2 ] Sometimes true"/>
    <s v="[ 2 ] Sometimes true"/>
    <s v="[ 2 ] Sometimes true"/>
    <s v="[ 3 ] Never true"/>
    <s v="[ 3 ] Never true"/>
  </r>
  <r>
    <s v="16 - 21"/>
    <s v="Female"/>
    <s v="National diploma"/>
    <s v="Unemployed"/>
    <x v="0"/>
    <s v="Full time"/>
    <s v="On Campus"/>
    <x v="1"/>
    <s v="Public"/>
    <s v="Year 2"/>
    <x v="1"/>
    <x v="2"/>
    <s v="Yes"/>
    <x v="0"/>
    <s v="No"/>
    <s v="[ 1 ] Strongly agree"/>
    <s v="[ 4 ] Disagree"/>
    <s v="[ 3 ] Never true"/>
    <s v="[ 2 ] Sometimes true"/>
    <s v="[ 1 ] Often true"/>
    <s v="[ 3 ] Never true"/>
    <s v="[ 2 ] Sometimes true"/>
    <s v="[ 2 ] Sometimes true"/>
    <s v="[ 2 ] Sometimes true"/>
    <s v="[ 2 ] Sometimes true"/>
    <s v="[ 3 ] Never true"/>
    <s v="[ 3 ] Never true"/>
    <s v="[ 2 ] Sometimes true"/>
    <s v="[ 2 ] Sometimes true"/>
    <s v="[ 3 ] Never true"/>
    <s v="[ 3 ] Never true"/>
  </r>
  <r>
    <s v="21 - 30"/>
    <s v="Male"/>
    <s v="National diploma"/>
    <s v="Self employed"/>
    <x v="0"/>
    <s v="Full time"/>
    <s v="Off Campus"/>
    <x v="1"/>
    <s v="Public"/>
    <s v="Final year"/>
    <x v="1"/>
    <x v="2"/>
    <s v="Yes"/>
    <x v="0"/>
    <s v="Yes"/>
    <s v="[ 3 ] Neutral"/>
    <s v="[ 4 ] Disagree"/>
    <s v="[ 1 ] Often true"/>
    <s v="[ 3 ] Never true"/>
    <s v="[ 2 ] Sometimes true"/>
    <s v="[ 3 ] Never true"/>
    <s v="[ 2 ] Sometimes true"/>
    <s v="[ 3 ] Never true"/>
    <s v="[ 3 ] Never true"/>
    <s v="[ 2 ] Sometimes true"/>
    <s v="[ 3 ] Never true"/>
    <s v="[ 2 ] Sometimes true"/>
    <s v="[ 2 ] Sometimes true"/>
    <s v="[ 2 ] Sometimes true"/>
    <s v="[ 2 ] Sometimes true"/>
    <s v="[ 3 ] Never true"/>
  </r>
  <r>
    <s v="16 - 21"/>
    <s v="Male"/>
    <s v="National diploma"/>
    <s v="Self employed"/>
    <x v="0"/>
    <s v="Full time"/>
    <s v="On Campus"/>
    <x v="1"/>
    <s v="Public"/>
    <s v="Final year"/>
    <x v="0"/>
    <x v="0"/>
    <s v="Yes"/>
    <x v="0"/>
    <s v="Yes"/>
    <s v="[ 2 ] Agree"/>
    <s v="[ 4 ] Disagree"/>
    <s v="[ 3 ] Never true"/>
    <s v="[ 3 ] Never true"/>
    <s v="[ 1 ] Often true"/>
    <s v="[ 3 ] Never true"/>
    <s v="[ 2 ] Sometimes true"/>
    <s v="[ 2 ] Sometimes true"/>
    <s v="[ 1 ] Often true"/>
    <s v="[ 1 ] Often true"/>
    <s v="[ 2 ] Sometimes true"/>
    <s v="[ 2 ] Sometimes true"/>
    <s v="[ 2 ] Sometimes true"/>
    <s v="[ 1 ] Often true"/>
    <s v="[ 2 ] Sometimes true"/>
    <s v="[ 2 ] Sometimes true"/>
  </r>
  <r>
    <s v="16 - 21"/>
    <s v="Male"/>
    <s v="National diploma"/>
    <s v="Unemployed"/>
    <x v="0"/>
    <s v="Full time"/>
    <s v="Off Campus"/>
    <x v="1"/>
    <s v="Public"/>
    <s v="Year 1"/>
    <x v="1"/>
    <x v="2"/>
    <s v="Yes"/>
    <x v="0"/>
    <s v="Yes"/>
    <s v="[ 3 ] Neutral"/>
    <s v="[ 3 ] Neutral"/>
    <s v="[ 3 ] Never true"/>
    <s v="[ 3 ] Never true"/>
    <s v="[ 2 ] Sometimes true"/>
    <s v="[ 3 ] Never true"/>
    <s v="[ 2 ] Sometimes true"/>
    <s v="[ 2 ] Sometimes true"/>
    <s v="[ 3 ] Never true"/>
    <s v="[ 2 ] Sometimes true"/>
    <s v="[ 2 ] Sometimes true"/>
    <s v="[ 1 ] Often true"/>
    <s v="[ 2 ] Sometimes true"/>
    <s v="[ 1 ] Often true"/>
    <s v="[ 3 ] Never true"/>
    <s v="[ 3 ] Never true"/>
  </r>
  <r>
    <s v="16 - 21"/>
    <s v="Male"/>
    <s v="National diploma"/>
    <s v="Unemployed"/>
    <x v="0"/>
    <s v="Full time"/>
    <s v="On Campus"/>
    <x v="1"/>
    <s v="Public"/>
    <s v="Final year"/>
    <x v="0"/>
    <x v="0"/>
    <s v="Yes"/>
    <x v="0"/>
    <s v="Yes"/>
    <s v="[ 1 ] Strongly agree"/>
    <s v="[ 4 ] Disagree"/>
    <s v="[ 3 ] Never true"/>
    <s v="[ 2 ] Sometimes true"/>
    <s v="[ 1 ] Often true"/>
    <s v="[ 3 ] Never true"/>
    <s v="[ 1 ] Often true"/>
    <s v="[ 2 ] Sometimes true"/>
    <s v="[ 3 ] Never true"/>
    <s v="[ 3 ] Never true"/>
    <s v="[ 3 ] Never true"/>
    <s v="[ 3 ] Never true"/>
    <s v="[ 1 ] Often true"/>
    <s v="[ 1 ] Often true"/>
    <s v="[ 1 ] Often true"/>
    <s v="[ 1 ] Often true"/>
  </r>
  <r>
    <s v="21 - 30"/>
    <s v="Female"/>
    <s v="National diploma"/>
    <s v="Unemployed"/>
    <x v="0"/>
    <s v="Full time"/>
    <s v="Off Campus"/>
    <x v="0"/>
    <s v="Public"/>
    <s v="Final year"/>
    <x v="1"/>
    <x v="2"/>
    <s v="Yes"/>
    <x v="0"/>
    <s v="Yes"/>
    <s v="[ 1 ] Strongly agree"/>
    <s v="[ 2 ] Agree"/>
    <s v="[ 2 ] Sometimes true"/>
    <s v="[ 2 ] Sometimes true"/>
    <s v="[ 1 ] Often true"/>
    <s v="[ 2 ] Sometimes true"/>
    <s v="[ 2 ] Sometimes true"/>
    <s v="[ 1 ] Often true"/>
    <s v="[ 1 ] Often true"/>
    <s v="[ 2 ] Sometimes true"/>
    <s v="[ 1 ] Often true"/>
    <s v="[ 1 ] Often true"/>
    <s v="[ 2 ] Sometimes true"/>
    <s v="[ 2 ] Sometimes true"/>
    <s v="[ 2 ] Sometimes true"/>
    <s v="[ 3 ] Never true"/>
  </r>
  <r>
    <s v="21 - 30"/>
    <s v="Female"/>
    <s v="HND/BSc"/>
    <s v="Employed"/>
    <x v="0"/>
    <s v="Full time"/>
    <s v="Off Campus"/>
    <x v="3"/>
    <s v="Public"/>
    <s v="Year 4"/>
    <x v="1"/>
    <x v="2"/>
    <s v="Yes"/>
    <x v="0"/>
    <s v="Yes"/>
    <s v="[ 2 ] Agree"/>
    <s v="[ 4 ] Disagree"/>
    <s v="[ 1 ] Often true"/>
    <s v="[ 2 ] Sometimes true"/>
    <s v="[ 1 ] Often true"/>
    <s v="[ 2 ] Sometimes true"/>
    <s v="[ 2 ] Sometimes true"/>
    <s v="[ 2 ] Sometimes true"/>
    <s v="[ 2 ] Sometimes true"/>
    <s v="[ 2 ] Sometimes true"/>
    <s v="[ 2 ] Sometimes true"/>
    <s v="[ 2 ] Sometimes true"/>
    <s v="[ 1 ] Often true"/>
    <s v="[ 1 ] Often true"/>
    <s v="[ 3 ] Never true"/>
    <s v="[ 3 ] Never true"/>
  </r>
  <r>
    <s v="16 - 21"/>
    <s v="Female"/>
    <s v="HND/BSc"/>
    <s v="Unemployed"/>
    <x v="0"/>
    <s v="Full time"/>
    <s v="Off Campus"/>
    <x v="1"/>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s v="Employed"/>
    <x v="0"/>
    <s v="Full time"/>
    <s v="Off Campus"/>
    <x v="1"/>
    <s v="Public"/>
    <s v="Year 2"/>
    <x v="0"/>
    <x v="2"/>
    <s v="Yes"/>
    <x v="0"/>
    <s v="Yes"/>
    <s v="[ 1 ] Strongly agree"/>
    <s v="[ 2 ]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National diploma"/>
    <s v="Employed"/>
    <x v="0"/>
    <s v="Full time"/>
    <s v="On Campus"/>
    <x v="1"/>
    <s v="Public"/>
    <s v="Year 1"/>
    <x v="0"/>
    <x v="0"/>
    <s v="Yes"/>
    <x v="0"/>
    <s v="Yes"/>
    <s v="[ 2 ] Agree"/>
    <s v="[ 1 ] Strongly agree"/>
    <s v="[ 1 ] Often true"/>
    <s v="[ 2 ] Sometimes true"/>
    <s v="[ 1 ] Often true"/>
    <s v="[ 1 ] Often true"/>
    <s v="[ 1 ] Often true"/>
    <s v="[ 1 ] Often true"/>
    <s v="[ 1 ] Often true"/>
    <s v="[ 2 ] Sometimes true"/>
    <s v="[ 2 ] Sometimes true"/>
    <s v="[ 1 ] Often true"/>
    <s v="[ 1 ] Often true"/>
    <s v="[ 1 ] Often true"/>
    <s v="[ 2 ] Sometimes true"/>
    <s v="[ 1 ] Often true"/>
  </r>
  <r>
    <s v="16 - 21"/>
    <s v="Female"/>
    <s v="National diploma"/>
    <s v="Employed"/>
    <x v="0"/>
    <s v="Full time"/>
    <s v="On Campus"/>
    <x v="0"/>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s v="[ 1 ] Often true"/>
  </r>
  <r>
    <s v="16 - 21"/>
    <s v="Female"/>
    <s v="Post-graduate (PGD, MSc, Ph.D)"/>
    <s v="Employed"/>
    <x v="2"/>
    <s v="Full time"/>
    <s v="On Campus"/>
    <x v="0"/>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National diploma"/>
    <s v="Unemployed"/>
    <x v="2"/>
    <s v="Full time"/>
    <s v="On Campus"/>
    <x v="0"/>
    <s v="Public"/>
    <s v="Year 3"/>
    <x v="0"/>
    <x v="0"/>
    <s v="Yes"/>
    <x v="0"/>
    <s v="Yes"/>
    <s v="[ 1 ] Strongly agree"/>
    <s v="[ 1 ] Strongly agree"/>
    <s v="[ 1 ] Often true"/>
    <s v="[ 1 ] Often true"/>
    <s v="[ 1 ] Often true"/>
    <s v="[ 2 ] Sometimes true"/>
    <s v="[ 1 ] Often true"/>
    <s v="[ 1 ] Often true"/>
    <s v="[ 1 ] Often true"/>
    <s v="[ 1 ] Often true"/>
    <s v="[ 1 ] Often true"/>
    <s v="[ 1 ] Often true"/>
    <s v="[ 1 ] Often true"/>
    <s v="[ 1 ] Often true"/>
    <s v="[ 1 ] Often true"/>
    <s v="[ 1 ] Often true"/>
  </r>
  <r>
    <s v="16 - 21"/>
    <s v="Female"/>
    <s v="National diploma"/>
    <s v="Employed"/>
    <x v="0"/>
    <s v="Full time"/>
    <s v="On Campus"/>
    <x v="0"/>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s v="Employed"/>
    <x v="1"/>
    <s v="Full time"/>
    <s v="On Campus"/>
    <x v="0"/>
    <s v="Public"/>
    <s v="Year 3"/>
    <x v="0"/>
    <x v="0"/>
    <s v="Yes"/>
    <x v="0"/>
    <s v="Yes"/>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s v="[ 1 ] Often true"/>
  </r>
  <r>
    <s v="16 - 21"/>
    <s v="Female"/>
    <s v="HND/BSc"/>
    <s v="Employed"/>
    <x v="2"/>
    <s v="Full time"/>
    <s v="On Campus"/>
    <x v="1"/>
    <s v="Public"/>
    <s v="Year 4"/>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s v="Unemployed"/>
    <x v="0"/>
    <s v="Full time"/>
    <s v="On Campus"/>
    <x v="1"/>
    <s v="Public"/>
    <s v="Year 3"/>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s v="Employed"/>
    <x v="0"/>
    <s v="Full time"/>
    <s v="On Campus"/>
    <x v="1"/>
    <s v="Public"/>
    <s v="Year 3"/>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s v="Self employed"/>
    <x v="4"/>
    <s v="Full time"/>
    <s v="Off Campus"/>
    <x v="0"/>
    <s v="Public"/>
    <s v="Year 2"/>
    <x v="0"/>
    <x v="2"/>
    <s v="Yes"/>
    <x v="0"/>
    <s v="Yes"/>
    <s v="[ 1 ] Strongly agree"/>
    <s v="[ 4 ] Disagree"/>
    <s v="[ 2 ] Sometimes true"/>
    <s v="[ 3 ] Never true"/>
    <s v="[ 1 ] Often true"/>
    <s v="[ 3 ] Never true"/>
    <s v="[ 3 ] Never true"/>
    <s v="[ 2 ] Sometimes true"/>
    <s v="[ 3 ] Never true"/>
    <s v="[ 1 ] Often true"/>
    <s v="[ 1 ] Often true"/>
    <s v="[ 1 ] Often true"/>
    <s v="[ 2 ] Sometimes true"/>
    <s v="[ 2 ] Sometimes true"/>
    <s v="[ 2 ] Sometimes true"/>
    <s v="[ 2 ] Sometimes true"/>
  </r>
  <r>
    <s v="16 - 21"/>
    <s v="Female"/>
    <s v="National diploma"/>
    <s v="Unemployed"/>
    <x v="2"/>
    <s v="Full time"/>
    <s v="Off Campus"/>
    <x v="1"/>
    <s v="Public"/>
    <s v="Year 2"/>
    <x v="0"/>
    <x v="0"/>
    <s v="Yes"/>
    <x v="0"/>
    <s v="Yes"/>
    <s v="[ 1 ] Strongly agree"/>
    <s v="[ 1 ] Strongly agree"/>
    <s v="[ 3 ] Never true"/>
    <s v="[ 3 ] Never true"/>
    <s v="[ 1 ] Often true"/>
    <s v="[ 3 ] Never true"/>
    <s v="[ 2 ] Sometimes true"/>
    <s v="[ 3 ] Never true"/>
    <s v="[ 3 ] Never true"/>
    <s v="[ 2 ] Sometimes true"/>
    <s v="[ 2 ] Sometimes true"/>
    <s v="[ 1 ] Often true"/>
    <s v="[ 1 ] Often true"/>
    <s v="[ 1 ] Often true"/>
    <s v="[ 2 ] Sometimes true"/>
    <s v="[ 2 ] Sometimes true"/>
  </r>
  <r>
    <s v="21 - 30"/>
    <s v="Female"/>
    <s v="HND/BSc"/>
    <s v="Self employed"/>
    <x v="0"/>
    <s v="Full time"/>
    <s v="Off Campus"/>
    <x v="1"/>
    <s v="Private"/>
    <s v="Year 4"/>
    <x v="1"/>
    <x v="1"/>
    <s v="No"/>
    <x v="1"/>
    <s v="No"/>
    <s v="[ 3 ] Neutral"/>
    <s v="[ 4 ] Disagree"/>
    <s v="[ 1 ] Often true"/>
    <s v="[ 3 ] Never true"/>
    <s v="[ 3 ] Never true"/>
    <s v="[ 3 ] Never true"/>
    <s v="[ 1 ] Often true"/>
    <s v="[ 2 ] Sometimes true"/>
    <s v="[ 2 ] Sometimes true"/>
    <s v="[ 3 ] Never true"/>
    <s v="[ 3 ] Never true"/>
    <s v="[ 1 ] Often true"/>
    <s v="[ 3 ] Never true"/>
    <s v="[ 3 ] Never true"/>
    <s v="[ 3 ] Never true"/>
    <s v="[ 3 ] Never true"/>
  </r>
  <r>
    <s v="21 - 30"/>
    <s v="Female"/>
    <s v="HND/BSc"/>
    <s v="Employed"/>
    <x v="0"/>
    <s v="Full time"/>
    <s v="Off Campus"/>
    <x v="0"/>
    <s v="Public"/>
    <s v="Year 3"/>
    <x v="0"/>
    <x v="0"/>
    <s v="Yes"/>
    <x v="0"/>
    <s v="Yes"/>
    <s v="[ 1 ] Strongly agree"/>
    <s v="[ 1 ] Strongly agree"/>
    <s v="[ 2 ] Sometimes true"/>
    <s v="[ 3 ] Never true"/>
    <s v="[ 1 ] Often true"/>
    <s v="[ 2 ] Sometimes true"/>
    <s v="[ 1 ] Often true"/>
    <s v="[ 1 ] Often true"/>
    <s v="[ 1 ] Often true"/>
    <s v="[ 1 ] Often true"/>
    <s v="[ 1 ] Often true"/>
    <s v="[ 1 ] Often true"/>
    <s v="[ 1 ] Often true"/>
    <s v="[ 1 ] Often true"/>
    <s v="[ 1 ] Often true"/>
    <s v="[ 1 ] Often true"/>
  </r>
  <r>
    <s v="16 - 21"/>
    <s v="Female"/>
    <s v="HND/BSc"/>
    <s v="Self employed"/>
    <x v="0"/>
    <s v="Full time"/>
    <s v="Off Campus"/>
    <x v="1"/>
    <s v="Public"/>
    <s v="Year 4"/>
    <x v="0"/>
    <x v="2"/>
    <s v="No"/>
    <x v="1"/>
    <s v="Yes"/>
    <s v="[ 4 ] Disagree"/>
    <s v="[ 4 ] Disagree"/>
    <s v="[ 1 ] Often true"/>
    <s v="[ 2 ] Sometimes true"/>
    <s v="[ 3 ] Never true"/>
    <s v="[ 2 ] Sometimes true"/>
    <s v="[ 1 ] Often true"/>
    <s v="[ 2 ] Sometimes true"/>
    <s v="[ 2 ] Sometimes true"/>
    <s v="[ 3 ] Never true"/>
    <s v="[ 2 ] Sometimes true"/>
    <s v="[ 1 ] Often true"/>
    <s v="[ 2 ] Sometimes true"/>
    <s v="[ 3 ] Never true"/>
    <s v="[ 2 ] Sometimes true"/>
    <s v="[ 3 ] Never true"/>
  </r>
  <r>
    <s v="21 - 30"/>
    <s v="Female"/>
    <s v="HND/BSc"/>
    <s v="Unemployed"/>
    <x v="0"/>
    <s v="Full time"/>
    <s v="Off Campus"/>
    <x v="1"/>
    <s v="Public"/>
    <s v="Final year"/>
    <x v="1"/>
    <x v="0"/>
    <s v="Yes"/>
    <x v="1"/>
    <s v="No"/>
    <s v="[ 2 ]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s v="[ 3 ] Never true"/>
  </r>
  <r>
    <s v="21 - 30"/>
    <s v="Female"/>
    <s v="National diploma"/>
    <s v="Unemployed"/>
    <x v="0"/>
    <s v="Full time"/>
    <s v="On Campus"/>
    <x v="0"/>
    <s v="Private"/>
    <s v="Year 2"/>
    <x v="0"/>
    <x v="0"/>
    <s v="Yes"/>
    <x v="0"/>
    <s v="Yes"/>
    <s v="[ 1 ] Strongly agree"/>
    <s v="[ 1 ] Strongly agree"/>
    <s v="[ 2 ] Sometimes true"/>
    <s v="[ 1 ] Often true"/>
    <s v="[ 1 ] Often true"/>
    <s v="[ 1 ] Often true"/>
    <s v="[ 2 ] Sometimes true"/>
    <s v="[ 1 ] Often true"/>
    <s v="[ 2 ] Sometimes true"/>
    <s v="[ 1 ] Often true"/>
    <s v="[ 3 ] Never true"/>
    <s v="[ 2 ] Sometimes true"/>
    <s v="[ 1 ] Often true"/>
    <s v="[ 1 ] Often true"/>
    <s v="[ 1 ] Often true"/>
    <s v="[ 3 ] Never true"/>
  </r>
  <r>
    <s v="16 - 21"/>
    <s v="Male"/>
    <s v="National diploma"/>
    <s v="Unemployed"/>
    <x v="0"/>
    <s v="Full time"/>
    <s v="Off Campus"/>
    <x v="3"/>
    <s v="Public"/>
    <s v="Year 1"/>
    <x v="0"/>
    <x v="0"/>
    <s v="Yes"/>
    <x v="0"/>
    <s v="Yes"/>
    <s v="[ 1 ] Strongly agree"/>
    <s v="[ 4 ] Disagree"/>
    <s v="[ 1 ] Often true"/>
    <s v="[ 3 ] Never true"/>
    <s v="[ 1 ] Often true"/>
    <s v="[ 3 ] Never true"/>
    <s v="[ 2 ] Sometimes true"/>
    <s v="[ 3 ] Never true"/>
    <s v="[ 1 ] Often true"/>
    <s v="[ 3 ] Never true"/>
    <s v="[ 2 ] Sometimes true"/>
    <s v="[ 3 ] Never true"/>
    <s v="[ 3 ] Never true"/>
    <s v="[ 2 ] Sometimes true"/>
    <s v="[ 2 ] Sometimes true"/>
    <s v="[ 2 ] Sometimes true"/>
  </r>
  <r>
    <s v="21 - 30"/>
    <s v="Male"/>
    <s v="HND/BSc"/>
    <s v="Unemployed"/>
    <x v="0"/>
    <s v="Full time"/>
    <s v="Off Campus"/>
    <x v="1"/>
    <s v="Public"/>
    <s v="Final year"/>
    <x v="1"/>
    <x v="2"/>
    <s v="Yes"/>
    <x v="0"/>
    <s v="Yes"/>
    <s v="[ 1 ] Strongly agree"/>
    <s v="[ 1 ] Strongly agree"/>
    <s v="[ 1 ] Often true"/>
    <s v="[ 2 ] Sometimes true"/>
    <s v="[ 1 ] Often true"/>
    <s v="[ 2 ] Sometimes true"/>
    <s v="[ 1 ] Often true"/>
    <s v="[ 1 ] Often true"/>
    <s v="[ 1 ] Often true"/>
    <s v="[ 1 ] Often true"/>
    <s v="[ 3 ] Never true"/>
    <s v="[ 2 ] Sometimes true"/>
    <s v="[ 2 ] Sometimes true"/>
    <s v="[ 2 ] Sometimes true"/>
    <s v="[ 2 ] Sometimes true"/>
    <s v="[ 2 ] Sometimes true"/>
  </r>
  <r>
    <s v="16 - 21"/>
    <s v="Female"/>
    <s v="HND/BSc"/>
    <s v="Self employed"/>
    <x v="0"/>
    <s v="Full time"/>
    <s v="Off Campus"/>
    <x v="0"/>
    <s v="Public"/>
    <s v="Year 3"/>
    <x v="0"/>
    <x v="0"/>
    <s v="Yes"/>
    <x v="0"/>
    <s v="Yes"/>
    <s v="[ 1 ] Strongly agree"/>
    <s v="[ 2 ] Agree"/>
    <s v="[ 1 ] Often true"/>
    <s v="[ 2 ] Sometimes true"/>
    <s v="[ 1 ] Often true"/>
    <s v="[ 3 ] Never true"/>
    <s v="[ 2 ] Sometimes true"/>
    <s v="[ 2 ] Sometimes true"/>
    <s v="[ 1 ] Often true"/>
    <s v="[ 1 ] Often true"/>
    <s v="[ 1 ] Often true"/>
    <s v="[ 1 ] Often true"/>
    <s v="[ 1 ] Often true"/>
    <s v="[ 1 ] Often true"/>
    <s v="[ 1 ] Often true"/>
    <s v="[ 1 ] Often true"/>
  </r>
  <r>
    <s v="21 - 30"/>
    <s v="Female"/>
    <s v="HND/BSc"/>
    <s v="Employed"/>
    <x v="0"/>
    <s v="Full time"/>
    <s v="On Campus"/>
    <x v="1"/>
    <s v="Public"/>
    <s v="Final year"/>
    <x v="0"/>
    <x v="0"/>
    <s v="Yes"/>
    <x v="0"/>
    <s v="Yes"/>
    <s v="[ 1 ] Strongly agree"/>
    <s v="[ 3 ] Neutral"/>
    <s v="[ 2 ] Sometimes true"/>
    <s v="[ 2 ] Sometimes true"/>
    <s v="[ 1 ] Often true"/>
    <s v="[ 3 ] Never true"/>
    <s v="[ 2 ] Sometimes true"/>
    <s v="[ 3 ] Never true"/>
    <s v="[ 3 ] Never true"/>
    <s v="[ 3 ] Never true"/>
    <s v="[ 2 ] Sometimes true"/>
    <s v="[ 3 ] Never true"/>
    <s v="[ 3 ] Never true"/>
    <s v="[ 3 ] Never true"/>
    <s v="[ 3 ] Never true"/>
    <s v="[ 3 ] Never true"/>
  </r>
  <r>
    <s v="16 - 21"/>
    <s v="Female"/>
    <s v="HND/BSc"/>
    <s v="Self employed"/>
    <x v="0"/>
    <s v="Full time"/>
    <s v="Off Campus"/>
    <x v="1"/>
    <s v="Public"/>
    <s v="Year 4"/>
    <x v="1"/>
    <x v="2"/>
    <s v="Yes"/>
    <x v="0"/>
    <s v="Yes"/>
    <s v="[ 3 ] Neutral"/>
    <s v="[ 4 ] Disagree"/>
    <s v="[ 2 ] Sometimes true"/>
    <s v="[ 3 ] Never true"/>
    <s v="[ 1 ] Often true"/>
    <s v="[ 3 ] Never true"/>
    <s v="[ 1 ] Often true"/>
    <s v="[ 2 ] Sometimes true"/>
    <s v="[ 3 ] Never true"/>
    <s v="[ 3 ] Never true"/>
    <s v="[ 2 ] Sometimes true"/>
    <s v="[ 3 ] Never true"/>
    <s v="[ 3 ] Never true"/>
    <s v="[ 3 ] Never true"/>
    <s v="[ 3 ] Never true"/>
    <s v="[ 3 ] Never true"/>
  </r>
  <r>
    <s v="21 - 30"/>
    <s v="Female"/>
    <s v="HND/BSc"/>
    <s v="Self employed"/>
    <x v="0"/>
    <s v="Full time"/>
    <s v="Off Campus"/>
    <x v="1"/>
    <s v="Public"/>
    <s v="Final year"/>
    <x v="1"/>
    <x v="2"/>
    <s v="No"/>
    <x v="0"/>
    <s v="Yes"/>
    <s v="[ 1 ] Strongly agree"/>
    <s v="[ 4 ] Disagree"/>
    <s v="[ 1 ] Often true"/>
    <s v="[ 3 ] Never true"/>
    <s v="[ 1 ] Often true"/>
    <s v="[ 3 ] Never true"/>
    <s v="[ 2 ] Sometimes true"/>
    <s v="[ 1 ] Often true"/>
    <s v="[ 1 ] Often true"/>
    <s v="[ 2 ] Sometimes true"/>
    <s v="[ 3 ] Never true"/>
    <s v="[ 1 ] Often true"/>
    <s v="[ 2 ] Sometimes true"/>
    <s v="[ 2 ] Sometimes true"/>
    <s v="[ 1 ] Often true"/>
    <s v="[ 3 ] Never true"/>
  </r>
  <r>
    <s v="16 - 21"/>
    <s v="Male"/>
    <s v="HND/BSc"/>
    <s v="Unemployed"/>
    <x v="0"/>
    <s v="Full time"/>
    <s v="Off Campus"/>
    <x v="1"/>
    <s v="Public"/>
    <s v="Year 1"/>
    <x v="2"/>
    <x v="2"/>
    <s v="Yes"/>
    <x v="0"/>
    <s v="Yes"/>
    <s v="[ 1 ] Strongly agree"/>
    <s v="[ 1 ] Strongly agree"/>
    <s v="[ 2 ] Sometimes true"/>
    <s v="[ 3 ] Never true"/>
    <s v="[ 1 ] Often true"/>
    <s v="[ 2 ] Sometimes true"/>
    <s v="[ 1 ] Often true"/>
    <s v="[ 3 ] Never true"/>
    <s v="[ 1 ] Often true"/>
    <s v="[ 1 ] Often true"/>
    <s v="[ 1 ] Often true"/>
    <s v="[ 1 ] Often true"/>
    <s v="[ 1 ] Often true"/>
    <s v="[ 1 ] Often true"/>
    <s v="[ 1 ] Often true"/>
    <s v="[ 1 ] Often true"/>
  </r>
  <r>
    <s v="16 - 21"/>
    <s v="Female"/>
    <s v="HND/BSc"/>
    <s v="Unemployed"/>
    <x v="0"/>
    <s v="Full time"/>
    <s v="On Campus"/>
    <x v="1"/>
    <s v="Public"/>
    <s v="Year 3"/>
    <x v="1"/>
    <x v="2"/>
    <s v="Yes"/>
    <x v="0"/>
    <s v="No"/>
    <s v="[ 1 ] Strongly agree"/>
    <s v="[ 4 ] Disagree"/>
    <s v="[ 2 ] Sometimes true"/>
    <s v="[ 2 ] Sometimes true"/>
    <s v="[ 1 ] Often true"/>
    <s v="[ 2 ] Sometimes true"/>
    <s v="[ 1 ] Often true"/>
    <s v="[ 2 ] Sometimes true"/>
    <s v="[ 3 ] Never true"/>
    <s v="[ 2 ] Sometimes true"/>
    <s v="[ 3 ] Never true"/>
    <s v="[ 3 ] Never true"/>
    <s v="[ 2 ] Sometimes true"/>
    <s v="[ 2 ] Sometimes true"/>
    <s v="[ 3 ] Never true"/>
    <s v="[ 3 ] Never true"/>
  </r>
  <r>
    <s v="21 - 30"/>
    <s v="Female"/>
    <s v="HND/BSc"/>
    <s v="Unemployed"/>
    <x v="0"/>
    <s v="Full time"/>
    <s v="Off Campus"/>
    <x v="1"/>
    <s v="Public"/>
    <s v="Year 2"/>
    <x v="1"/>
    <x v="2"/>
    <s v="Yes"/>
    <x v="0"/>
    <s v="Yes"/>
    <s v="[ 3 ] Neutral"/>
    <s v="[ 4 ] Disagree"/>
    <s v="[ 2 ] Sometimes true"/>
    <s v="[ 3 ] Never true"/>
    <s v="[ 1 ] Often true"/>
    <s v="[ 3 ] Never true"/>
    <s v="[ 1 ] Often true"/>
    <s v="[ 3 ] Never true"/>
    <s v="[ 1 ] Often true"/>
    <s v="[ 3 ] Never true"/>
    <s v="[ 3 ] Never true"/>
    <s v="[ 3 ] Never true"/>
    <s v="[ 3 ] Never true"/>
    <s v="[ 2 ] Sometimes true"/>
    <s v="[ 2 ] Sometimes true"/>
    <s v="[ 3 ] Never true"/>
  </r>
  <r>
    <s v="16 - 21"/>
    <s v="Male"/>
    <s v="HND/BSc"/>
    <s v="Unemployed"/>
    <x v="2"/>
    <s v="Full time"/>
    <s v="On Campus"/>
    <x v="1"/>
    <s v="Public"/>
    <s v="Year 1"/>
    <x v="1"/>
    <x v="1"/>
    <s v="Yes"/>
    <x v="0"/>
    <s v="Yes"/>
    <s v="[ 3 ] Neutral"/>
    <s v="[ 4 ] Disagree"/>
    <s v="[ 1 ] Often true"/>
    <s v="[ 2 ] Sometimes true"/>
    <s v="[ 1 ] Often true"/>
    <s v="[ 2 ] Sometimes true"/>
    <s v="[ 1 ] Often true"/>
    <s v="[ 2 ] Sometimes true"/>
    <s v="[ 3 ] Never true"/>
    <s v="[ 3 ] Never true"/>
    <s v="[ 2 ] Sometimes true"/>
    <s v="[ 2 ] Sometimes true"/>
    <s v="[ 1 ] Often true"/>
    <s v="[ 1 ] Often true"/>
    <s v="[ 1 ] Often true"/>
    <s v="[ 1 ] Often true"/>
  </r>
  <r>
    <s v="21 - 30"/>
    <s v="Male"/>
    <s v="HND/BSc"/>
    <s v="Unemployed"/>
    <x v="0"/>
    <s v="Full time"/>
    <s v="On Campus"/>
    <x v="1"/>
    <s v="Public"/>
    <s v="Year 2"/>
    <x v="1"/>
    <x v="2"/>
    <s v="Yes"/>
    <x v="0"/>
    <s v="Yes"/>
    <s v="[ 3 ] Neutral"/>
    <s v="[ 4 ] Disagree"/>
    <s v="[ 1 ] Often true"/>
    <s v="[ 3 ] Never true"/>
    <s v="[ 1 ] Often true"/>
    <s v="[ 2 ] Sometimes true"/>
    <s v="[ 2 ] Sometimes true"/>
    <s v="[ 2 ] Sometimes true"/>
    <s v="[ 3 ] Never true"/>
    <s v="[ 3 ] Never true"/>
    <s v="[ 3 ] Never true"/>
    <s v="[ 2 ] Sometimes true"/>
    <s v="[ 3 ] Never true"/>
    <s v="[ 3 ] Never true"/>
    <s v="[ 3 ] Never true"/>
    <s v="[ 3 ] Never true"/>
  </r>
  <r>
    <s v="16 - 21"/>
    <s v="Female"/>
    <s v="HND/BSc"/>
    <s v="Self employed"/>
    <x v="0"/>
    <s v="Full time"/>
    <s v="Off Campus"/>
    <x v="0"/>
    <s v="Public"/>
    <s v="Year 2"/>
    <x v="1"/>
    <x v="2"/>
    <s v="Yes"/>
    <x v="1"/>
    <s v="Yes"/>
    <s v="[ 2 ] Agree"/>
    <s v="[ 2 ] Agree"/>
    <s v="[ 3 ] Never true"/>
    <s v="[ 3 ] Never true"/>
    <s v="[ 1 ] Often true"/>
    <s v="[ 2 ] Sometimes true"/>
    <s v="[ 2 ] Sometimes true"/>
    <s v="[ 1 ] Often true"/>
    <s v="[ 1 ] Often true"/>
    <s v="[ 2 ] Sometimes true"/>
    <s v="[ 2 ] Sometimes true"/>
    <s v="[ 3 ] Never true"/>
    <s v="[ 1 ] Often true"/>
    <s v="[ 1 ] Often true"/>
    <s v="[ 1 ] Often true"/>
    <s v="[ 2 ] Sometimes true"/>
  </r>
  <r>
    <s v="21 - 30"/>
    <s v="Male"/>
    <s v="HND/BSc"/>
    <s v="Self employed"/>
    <x v="0"/>
    <s v="Full time"/>
    <s v="Off Campus"/>
    <x v="1"/>
    <s v="Public"/>
    <s v="Year 2"/>
    <x v="1"/>
    <x v="0"/>
    <s v="Yes"/>
    <x v="0"/>
    <s v="Yes"/>
    <s v="[ 1 ] Strongly agree"/>
    <s v="[ 1 ] Strongly agree"/>
    <s v="[ 3 ] Never true"/>
    <s v="[ 2 ] Sometimes true"/>
    <s v="[ 1 ] Often true"/>
    <s v="[ 3 ] Never true"/>
    <s v="[ 3 ] Never true"/>
    <s v="[ 1 ] Often true"/>
    <s v="[ 3 ] Never true"/>
    <s v="[ 3 ] Never true"/>
    <s v="[ 1 ] Often true"/>
    <s v="[ 1 ] Often true"/>
    <s v="[ 1 ] Often true"/>
    <s v="[ 1 ] Often true"/>
    <s v="[ 1 ] Often true"/>
    <s v="[ 1 ] Often true"/>
  </r>
  <r>
    <s v="16 - 21"/>
    <s v="Female"/>
    <s v="Post-graduate (PGD, MSc, Ph.D)"/>
    <s v="Unemployed"/>
    <x v="0"/>
    <s v="Full time"/>
    <s v="On Campus"/>
    <x v="1"/>
    <s v="Public"/>
    <s v="Year 1"/>
    <x v="0"/>
    <x v="2"/>
    <s v="Yes"/>
    <x v="0"/>
    <s v="No"/>
    <s v="[ 2 ] Agree"/>
    <s v="[ 4 ] Disagree"/>
    <s v="[ 1 ] Often true"/>
    <s v="[ 3 ] Never true"/>
    <s v="[ 1 ] Often true"/>
    <s v="[ 2 ] Sometimes true"/>
    <s v="[ 1 ] Often true"/>
    <s v="[ 2 ] Sometimes true"/>
    <s v="[ 3 ] Never true"/>
    <s v="[ 2 ] Sometimes true"/>
    <s v="[ 3 ] Never true"/>
    <s v="[ 3 ] Never true"/>
    <s v="[ 2 ] Sometimes true"/>
    <s v="[ 2 ] Sometimes true"/>
    <s v="[ 3 ] Never true"/>
    <s v="[ 3 ] Never true"/>
  </r>
  <r>
    <s v="21 - 30"/>
    <s v="Male"/>
    <s v="HND/BSc"/>
    <s v="Employed"/>
    <x v="1"/>
    <s v="Full time"/>
    <s v="Off Campus"/>
    <x v="1"/>
    <s v="Public"/>
    <s v="Final year"/>
    <x v="0"/>
    <x v="0"/>
    <s v="Yes"/>
    <x v="0"/>
    <s v="Yes"/>
    <s v="[ 1 ] Strongly agree"/>
    <s v="[ 1 ] Strongly agree"/>
    <s v="[ 1 ] Often true"/>
    <s v="[ 2 ] Sometimes true"/>
    <s v="[ 1 ] Often true"/>
    <s v="[ 2 ] Sometimes true"/>
    <s v="[ 2 ] Sometimes true"/>
    <s v="[ 2 ] Sometimes true"/>
    <s v="[ 1 ] Often true"/>
    <s v="[ 1 ] Often true"/>
    <s v="[ 3 ] Never true"/>
    <s v="[ 3 ] Never true"/>
    <s v="[ 2 ] Sometimes true"/>
    <s v="[ 1 ] Often true"/>
    <s v="[ 1 ] Often true"/>
    <s v="[ 1 ] Often true"/>
  </r>
  <r>
    <s v="21 - 30"/>
    <s v="Female"/>
    <s v="HND/BSc"/>
    <s v="Self employed"/>
    <x v="2"/>
    <s v="Full time"/>
    <s v="Off Campus"/>
    <x v="1"/>
    <s v="Public"/>
    <s v="Final year"/>
    <x v="0"/>
    <x v="0"/>
    <s v="Yes"/>
    <x v="0"/>
    <s v="Yes"/>
    <s v="[ 1 ] Strongly agree"/>
    <s v="[ 2 ] Agree"/>
    <s v="[ 1 ] Often true"/>
    <s v="[ 2 ] Sometimes true"/>
    <s v="[ 1 ] Often true"/>
    <s v="[ 2 ] Sometimes true"/>
    <s v="[ 2 ] Sometimes true"/>
    <s v="[ 3 ] Never true"/>
    <s v="[ 1 ] Often true"/>
    <s v="[ 2 ] Sometimes true"/>
    <s v="[ 1 ] Often true"/>
    <s v="[ 1 ] Often true"/>
    <s v="[ 1 ] Often true"/>
    <s v="[ 1 ] Often true"/>
    <s v="[ 2 ] Sometimes true"/>
    <s v="[ 1 ] Often true"/>
  </r>
  <r>
    <s v="21 - 30"/>
    <s v="Male"/>
    <s v="NCE"/>
    <s v="Unemployed"/>
    <x v="0"/>
    <s v="Full time"/>
    <s v="Off Campus"/>
    <x v="0"/>
    <s v="Public"/>
    <s v="Option 1"/>
    <x v="0"/>
    <x v="0"/>
    <s v="Yes"/>
    <x v="0"/>
    <s v="Yes"/>
    <s v="[ 2 ] Agree"/>
    <s v="[ 3 ] Neutral"/>
    <s v="[ 3 ] Never true"/>
    <s v="[ 2 ] Sometimes true"/>
    <s v="[ 1 ] Often true"/>
    <s v="[ 2 ] Sometimes true"/>
    <s v="[ 2 ] Sometimes true"/>
    <s v="[ 2 ] Sometimes true"/>
    <s v="[ 2 ] Sometimes true"/>
    <s v="[ 1 ] Often true"/>
    <s v="[ 1 ] Often true"/>
    <s v="[ 3 ] Never true"/>
    <s v="[ 2 ] Sometimes true"/>
    <s v="[ 3 ] Never true"/>
    <s v="[ 2 ] Sometimes true"/>
    <s v="[ 2 ] Sometimes true"/>
  </r>
  <r>
    <s v="16 - 21"/>
    <s v="Female"/>
    <s v="National diploma"/>
    <s v="Unemployed"/>
    <x v="0"/>
    <s v="Full time"/>
    <s v="Off Campus"/>
    <x v="1"/>
    <s v="Public"/>
    <s v="Year 1"/>
    <x v="0"/>
    <x v="0"/>
    <s v="Yes"/>
    <x v="0"/>
    <s v="Yes"/>
    <s v="[ 2 ] Agree"/>
    <s v="[ 3 ] Neutral"/>
    <s v="[ 1 ] Often true"/>
    <s v="[ 2 ] Sometimes true"/>
    <s v="[ 1 ] Often true"/>
    <s v="[ 2 ] Sometimes true"/>
    <s v="[ 3 ] Never true"/>
    <s v="[ 2 ] Sometimes true"/>
    <s v="[ 1 ] Often true"/>
    <s v="[ 1 ] Often true"/>
    <s v="[ 2 ] Sometimes true"/>
    <s v="[ 2 ] Sometimes true"/>
    <s v="[ 1 ] Often true"/>
    <s v="[ 2 ] Sometimes true"/>
    <s v="[ 2 ] Sometimes true"/>
    <s v="[ 3 ] Never true"/>
  </r>
  <r>
    <s v="21 - 30"/>
    <s v="Male"/>
    <s v="National diploma"/>
    <s v="Self employed"/>
    <x v="0"/>
    <s v="Part time"/>
    <s v="Off Campus"/>
    <x v="0"/>
    <s v="Public"/>
    <s v="Final year"/>
    <x v="0"/>
    <x v="0"/>
    <s v="Yes"/>
    <x v="0"/>
    <s v="Yes"/>
    <s v="[ 1 ] Strongly agree"/>
    <s v="[ 3 ] Neutral"/>
    <s v="[ 1 ] Often true"/>
    <s v="[ 2 ] Sometimes true"/>
    <s v="[ 1 ] Often true"/>
    <s v="[ 2 ] Sometimes true"/>
    <s v="[ 2 ] Sometimes true"/>
    <s v="[ 2 ] Sometimes true"/>
    <s v="[ 2 ] Sometimes true"/>
    <s v="[ 2 ] Sometimes true"/>
    <s v="[ 3 ] Never true"/>
    <s v="[ 3 ] Never true"/>
    <s v="[ 2 ] Sometimes true"/>
    <s v="[ 2 ] Sometimes true"/>
    <s v="[ 3 ] Never true"/>
    <s v="[ 3 ] Never true"/>
  </r>
  <r>
    <s v="16 - 21"/>
    <s v="Male"/>
    <s v="National diploma"/>
    <s v="Unemployed"/>
    <x v="0"/>
    <s v="Full time"/>
    <s v="Off Campus"/>
    <x v="1"/>
    <s v="Public"/>
    <s v="Year 2"/>
    <x v="1"/>
    <x v="2"/>
    <s v="Yes"/>
    <x v="0"/>
    <s v="Yes"/>
    <s v="[ 1 ] Strongly agree"/>
    <s v="[ 3 ] Neutral"/>
    <s v="[ 3 ] Never true"/>
    <s v="[ 3 ] Never true"/>
    <s v="[ 1 ] Often true"/>
    <s v="[ 2 ] Sometimes true"/>
    <s v="[ 2 ] Sometimes true"/>
    <s v="[ 2 ] Sometimes true"/>
    <s v="[ 3 ] Never true"/>
    <s v="[ 3 ] Never true"/>
    <s v="[ 3 ] Never true"/>
    <s v="[ 3 ] Never true"/>
    <s v="[ 1 ] Often true"/>
    <s v="[ 2 ] Sometimes true"/>
    <s v="[ 2 ] Sometimes true"/>
    <s v="[ 3 ] Never true"/>
  </r>
  <r>
    <s v="21 - 30"/>
    <s v="Female"/>
    <s v="HND/BSc"/>
    <s v="Unemployed"/>
    <x v="0"/>
    <s v="Full time"/>
    <s v="Off Campus"/>
    <x v="1"/>
    <s v="Public"/>
    <s v="Year 4"/>
    <x v="1"/>
    <x v="2"/>
    <s v="Yes"/>
    <x v="0"/>
    <s v="Yes"/>
    <s v="[ 1 ] Strongly agree"/>
    <s v="[ 3 ] Neutral"/>
    <s v="[ 1 ] Often true"/>
    <s v="[ 2 ] Sometimes true"/>
    <s v="[ 1 ] Often true"/>
    <s v="[ 2 ] Sometimes true"/>
    <s v="[ 2 ] Sometimes true"/>
    <s v="[ 2 ] Sometimes true"/>
    <s v="[ 1 ] Often true"/>
    <s v="[ 3 ] Never true"/>
    <s v="[ 1 ] Often true"/>
    <s v="[ 2 ] Sometimes true"/>
    <s v="[ 2 ] Sometimes true"/>
    <s v="[ 2 ] Sometimes true"/>
    <s v="[ 2 ] Sometimes true"/>
    <s v="[ 2 ] Sometimes true"/>
  </r>
  <r>
    <s v="21 - 30"/>
    <s v="Male"/>
    <s v="HND/BSc"/>
    <s v="Employed"/>
    <x v="0"/>
    <s v="Full time"/>
    <s v="Off Campus"/>
    <x v="0"/>
    <s v="Public"/>
    <s v="Final year"/>
    <x v="1"/>
    <x v="2"/>
    <s v="Yes"/>
    <x v="0"/>
    <s v="Yes"/>
    <s v="[ 1 ] Strongly agree"/>
    <s v="[ 4 ] Disagree"/>
    <s v="[ 3 ] Never true"/>
    <s v="[ 2 ] Sometimes true"/>
    <s v="[ 1 ] Often true"/>
    <s v="[ 2 ] Sometimes true"/>
    <s v="[ 1 ] Often true"/>
    <s v="[ 2 ] Sometimes true"/>
    <s v="[ 2 ] Sometimes true"/>
    <s v="[ 2 ] Sometimes true"/>
    <s v="[ 2 ] Sometimes true"/>
    <s v="[ 3 ] Never true"/>
    <s v="[ 2 ] Sometimes true"/>
    <s v="[ 2 ] Sometimes true"/>
    <s v="[ 3 ] Never true"/>
    <s v="[ 3 ] Never true"/>
  </r>
  <r>
    <s v="21 - 30"/>
    <s v="Female"/>
    <s v="HND/BSc"/>
    <s v="Self employed"/>
    <x v="0"/>
    <s v="Full time"/>
    <s v="Off Campus"/>
    <x v="1"/>
    <s v="Public"/>
    <s v="Final year"/>
    <x v="0"/>
    <x v="0"/>
    <s v="Yes"/>
    <x v="0"/>
    <s v="Yes"/>
    <s v="[ 3 ] Neutral"/>
    <s v="[ 4 ] Disagree"/>
    <s v="[ 1 ] Often true"/>
    <s v="[ 2 ] Sometimes true"/>
    <s v="[ 1 ] Often true"/>
    <s v="[ 3 ] Never true"/>
    <s v="[ 2 ] Sometimes true"/>
    <s v="[ 2 ] Sometimes true"/>
    <s v="[ 1 ] Often true"/>
    <s v="[ 1 ] Often true"/>
    <s v="[ 1 ] Often true"/>
    <s v="[ 2 ] Sometimes true"/>
    <s v="[ 1 ] Often true"/>
    <s v="[ 1 ] Often true"/>
    <s v="[ 2 ] Sometimes true"/>
    <s v="[ 2 ] Sometimes true"/>
  </r>
  <r>
    <s v="16 - 21"/>
    <s v="Female"/>
    <s v="National diploma"/>
    <s v="Unemployed"/>
    <x v="0"/>
    <s v="Full time"/>
    <s v="On Campus"/>
    <x v="1"/>
    <s v="Public"/>
    <s v="Final year"/>
    <x v="1"/>
    <x v="0"/>
    <s v="Yes"/>
    <x v="1"/>
    <s v="Yes"/>
    <s v="[ 2 ] Agree"/>
    <s v="[ 2 ] Agree"/>
    <s v="[ 2 ] Sometimes true"/>
    <s v="[ 3 ] Never true"/>
    <s v="[ 1 ] Often true"/>
    <s v="[ 2 ] Sometimes true"/>
    <s v="[ 2 ] Sometimes true"/>
    <s v="[ 1 ] Often true"/>
    <s v="[ 3 ] Never true"/>
    <s v="[ 1 ] Often true"/>
    <s v="[ 3 ] Never true"/>
    <s v="[ 2 ] Sometimes true"/>
    <s v="[ 1 ] Often true"/>
    <s v="[ 3 ] Never true"/>
    <s v="[ 1 ] Often true"/>
    <s v="[ 3 ] Never true"/>
  </r>
  <r>
    <s v="21 - 30"/>
    <s v="Male"/>
    <s v="NCE"/>
    <s v="Self employed"/>
    <x v="0"/>
    <s v="Full time"/>
    <s v="Off Campus"/>
    <x v="0"/>
    <s v="Private"/>
    <s v="Year 4"/>
    <x v="0"/>
    <x v="2"/>
    <s v="Yes"/>
    <x v="0"/>
    <s v="No"/>
    <s v="[ 2 ] Agree"/>
    <s v="[ 3 ] Neutral"/>
    <s v="[ 1 ] Often true"/>
    <s v="[ 3 ] Never true"/>
    <s v="[ 2 ] Sometimes true"/>
    <s v="[ 3 ] Never true"/>
    <s v="[ 2 ] Sometimes true"/>
    <s v="[ 2 ] Sometimes true"/>
    <s v="[ 2 ] Sometimes true"/>
    <s v="[ 3 ] Never true"/>
    <s v="[ 3 ] Never true"/>
    <s v="[ 3 ] Never true"/>
    <s v="[ 3 ] Never true"/>
    <s v="[ 2 ] Sometimes true"/>
    <s v="[ 2 ] Sometimes true"/>
    <s v="[ 2 ] Sometimes true"/>
  </r>
  <r>
    <s v="21 - 30"/>
    <s v="Female"/>
    <s v="HND/BSc"/>
    <s v="Employed"/>
    <x v="0"/>
    <s v="Full time"/>
    <s v="Off Campus"/>
    <x v="1"/>
    <s v="Public"/>
    <s v="Year 3"/>
    <x v="0"/>
    <x v="0"/>
    <s v="Yes"/>
    <x v="1"/>
    <s v="Yes"/>
    <s v="[ 2 ] Agree"/>
    <s v="[ 4 ] Disagree"/>
    <s v="[ 1 ] Often true"/>
    <s v="[ 3 ] Never true"/>
    <s v="[ 2 ] Sometimes true"/>
    <s v="[ 3 ] Never true"/>
    <s v="[ 3 ] Never true"/>
    <s v="[ 1 ] Often true"/>
    <s v="[ 2 ] Sometimes true"/>
    <s v="[ 2 ] Sometimes true"/>
    <s v="[ 1 ] Often true"/>
    <s v="[ 3 ] Never true"/>
    <s v="[ 2 ] Sometimes true"/>
    <s v="[ 1 ] Often true"/>
    <s v="[ 3 ] Never true"/>
    <s v="[ 3 ] Never true"/>
  </r>
  <r>
    <s v="21 - 30"/>
    <s v="Male"/>
    <s v="HND/BSc"/>
    <s v="Employed"/>
    <x v="0"/>
    <s v="Full time"/>
    <s v="Off Campus"/>
    <x v="1"/>
    <s v="Public"/>
    <s v="Year 4"/>
    <x v="0"/>
    <x v="0"/>
    <s v="Yes"/>
    <x v="0"/>
    <s v="No"/>
    <s v="[ 1 ] Strongly agree"/>
    <s v="[ 4 ] Disagree"/>
    <s v="[ 1 ] Often true"/>
    <s v="[ 2 ] Sometimes true"/>
    <s v="[ 2 ] Sometimes true"/>
    <s v="[ 2 ] Sometimes true"/>
    <s v="[ 3 ] Never true"/>
    <s v="[ 3 ] Never true"/>
    <s v="[ 1 ] Often true"/>
    <s v="[ 1 ] Often true"/>
    <s v="[ 2 ] Sometimes true"/>
    <s v="[ 3 ] Never true"/>
    <s v="[ 2 ] Sometimes true"/>
    <s v="[ 2 ] Sometimes true"/>
    <s v="[ 2 ] Sometimes true"/>
    <s v="[ 3 ] Never true"/>
  </r>
  <r>
    <s v="16 - 21"/>
    <s v="Female"/>
    <s v="HND/BSc"/>
    <s v="Unemployed"/>
    <x v="0"/>
    <s v="Part time"/>
    <s v="Off Campus"/>
    <x v="1"/>
    <s v="Public"/>
    <s v="Final year"/>
    <x v="1"/>
    <x v="2"/>
    <s v="No"/>
    <x v="1"/>
    <s v="Yes"/>
    <s v="[ 2 ] Agree"/>
    <s v="[ 4 ] Disagree"/>
    <s v="[ 1 ] Often true"/>
    <s v="[ 2 ] Sometimes true"/>
    <s v="[ 2 ] Sometimes true"/>
    <s v="[ 3 ] Never true"/>
    <s v="[ 2 ] Sometimes true"/>
    <s v="[ 3 ] Never true"/>
    <s v="[ 2 ] Sometimes true"/>
    <s v="[ 3 ] Never true"/>
    <s v="[ 3 ] Never true"/>
    <s v="[ 3 ] Never true"/>
    <s v="[ 3 ] Never true"/>
    <s v="[ 3 ] Never true"/>
    <s v="[ 3 ] Never true"/>
    <s v="[ 3 ] Never true"/>
  </r>
  <r>
    <s v="21 - 30"/>
    <s v="Male"/>
    <s v="HND/BSc"/>
    <s v="Self employed"/>
    <x v="0"/>
    <s v="Full time"/>
    <s v="Off Campus"/>
    <x v="1"/>
    <s v="Private"/>
    <s v="Final year"/>
    <x v="1"/>
    <x v="0"/>
    <s v="Yes"/>
    <x v="0"/>
    <s v="Yes"/>
    <s v="[ 1 ] Strongly agree"/>
    <s v="[ 3 ] Neutral"/>
    <s v="[ 2 ] Sometimes true"/>
    <s v="[ 2 ] Sometimes true"/>
    <s v="[ 1 ] Often true"/>
    <s v="[ 1 ] Often true"/>
    <s v="[ 1 ] Often true"/>
    <s v="[ 1 ] Often true"/>
    <s v="[ 2 ] Sometimes true"/>
    <s v="[ 2 ] Sometimes true"/>
    <s v="[ 3 ] Never true"/>
    <s v="[ 1 ] Often true"/>
    <s v="[ 3 ] Never true"/>
    <s v="[ 2 ] Sometimes true"/>
    <s v="[ 3 ] Never true"/>
    <s v="[ 3 ] Never true"/>
  </r>
  <r>
    <s v="21 - 30"/>
    <s v="Male"/>
    <s v="HND/BSc"/>
    <s v="Self employed"/>
    <x v="0"/>
    <s v="Full time"/>
    <s v="On Campus"/>
    <x v="1"/>
    <s v="Public"/>
    <s v="Year 3"/>
    <x v="0"/>
    <x v="2"/>
    <s v="Yes"/>
    <x v="0"/>
    <s v="Yes"/>
    <s v="[ 2 ] Agree"/>
    <s v="[ 4 ] Disagree"/>
    <s v="[ 1 ] Often true"/>
    <s v="[ 3 ] Never true"/>
    <s v="[ 2 ] Sometimes true"/>
    <s v="[ 2 ] Sometimes true"/>
    <s v="[ 2 ] Sometimes true"/>
    <s v="[ 2 ] Sometimes true"/>
    <s v="[ 1 ] Often true"/>
    <s v="[ 1 ] Often true"/>
    <s v="[ 2 ] Sometimes true"/>
    <s v="[ 2 ] Sometimes true"/>
    <s v="[ 2 ] Sometimes true"/>
    <s v="[ 2 ] Sometimes true"/>
    <s v="[ 2 ] Sometimes true"/>
    <s v="[ 2 ] Sometimes true"/>
  </r>
  <r>
    <s v="16 - 21"/>
    <s v="Female"/>
    <s v="HND/BSc"/>
    <s v="Unemployed"/>
    <x v="0"/>
    <s v="Full time"/>
    <s v="On Campus"/>
    <x v="1"/>
    <s v="Public"/>
    <s v="Year 2"/>
    <x v="1"/>
    <x v="1"/>
    <s v="Yes"/>
    <x v="0"/>
    <s v="Yes"/>
    <s v="[ 3 ] Neutral"/>
    <s v="[ 4 ] Disagree"/>
    <s v="[ 2 ] Sometimes true"/>
    <s v="[ 3 ] Never true"/>
    <s v="[ 1 ] Often true"/>
    <s v="[ 3 ] Never true"/>
    <s v="[ 2 ] Sometimes true"/>
    <s v="[ 3 ] Never true"/>
    <s v="[ 1 ] Often true"/>
    <s v="[ 3 ] Never true"/>
    <s v="[ 2 ] Sometimes true"/>
    <s v="[ 3 ] Never true"/>
    <s v="[ 2 ] Sometimes true"/>
    <s v="[ 1 ] Often true"/>
    <s v="[ 3 ] Never true"/>
    <s v="[ 3 ] Never true"/>
  </r>
  <r>
    <s v="16 - 21"/>
    <s v="Male"/>
    <s v="National diploma"/>
    <s v="Unemployed"/>
    <x v="0"/>
    <s v="Full time"/>
    <s v="Off Campus"/>
    <x v="1"/>
    <s v="Public"/>
    <s v="Year 2"/>
    <x v="1"/>
    <x v="1"/>
    <s v="No"/>
    <x v="1"/>
    <s v="No"/>
    <s v="[ 4 ] Disagree"/>
    <s v="[ 4 ] Disagree"/>
    <s v="[ 2 ] Sometimes true"/>
    <s v="[ 2 ] Sometimes true"/>
    <s v="[ 1 ] Often true"/>
    <s v="[ 3 ] Never true"/>
    <s v="[ 2 ] Sometimes true"/>
    <s v="[ 2 ] Sometimes true"/>
    <s v="[ 3 ] Never true"/>
    <s v="[ 2 ] Sometimes true"/>
    <s v="[ 3 ] Never true"/>
    <s v="[ 3 ] Never true"/>
    <s v="[ 3 ] Never true"/>
    <s v="[ 3 ] Never true"/>
    <s v="[ 2 ] Sometimes true"/>
    <s v="[ 3 ] Never true"/>
  </r>
  <r>
    <s v="21 - 30"/>
    <s v="Male"/>
    <s v="HND/BSc"/>
    <s v="Self employed"/>
    <x v="0"/>
    <s v="Full time"/>
    <s v="Off Campus"/>
    <x v="0"/>
    <s v="Public"/>
    <s v="Year 3"/>
    <x v="0"/>
    <x v="0"/>
    <s v="Yes"/>
    <x v="0"/>
    <s v="Yes"/>
    <s v="[ 1 ] Strongly agree"/>
    <s v="[ 1 ] Strongly agree"/>
    <s v="[ 1 ] Often true"/>
    <s v="[ 3 ] Never true"/>
    <s v="[ 1 ] Often true"/>
    <s v="[ 2 ] Sometimes true"/>
    <s v="[ 1 ] Often true"/>
    <s v="[ 2 ] Sometimes true"/>
    <s v="[ 1 ] Often true"/>
    <s v="[ 1 ] Often true"/>
    <s v="[ 1 ] Often true"/>
    <s v="[ 2 ] Sometimes true"/>
    <s v="[ 2 ] Sometimes true"/>
    <s v="[ 2 ] Sometimes true"/>
    <s v="[ 2 ] Sometimes true"/>
    <s v="[ 2 ] Sometimes true"/>
  </r>
  <r>
    <s v="16 - 21"/>
    <s v="Female"/>
    <s v="HND/BSc"/>
    <s v="Self employed"/>
    <x v="0"/>
    <s v="Full time"/>
    <s v="Off Campus"/>
    <x v="1"/>
    <s v="Public"/>
    <s v="Year 1"/>
    <x v="0"/>
    <x v="2"/>
    <s v="Yes"/>
    <x v="0"/>
    <s v="Yes"/>
    <s v="[ 1 ] Strongly agree"/>
    <s v="[ 2 ] Agree"/>
    <s v="[ 1 ] Often true"/>
    <s v="[ 3 ] Never true"/>
    <s v="[ 1 ] Often true"/>
    <s v="[ 2 ] Sometimes true"/>
    <s v="[ 1 ] Often true"/>
    <s v="[ 1 ] Often true"/>
    <s v="[ 2 ] Sometimes true"/>
    <s v="[ 1 ] Often true"/>
    <s v="[ 1 ] Often true"/>
    <s v="[ 1 ] Often true"/>
    <s v="[ 1 ] Often true"/>
    <s v="[ 1 ] Often true"/>
    <s v="[ 2 ] Sometimes true"/>
    <s v="[ 2 ] Sometimes true"/>
  </r>
  <r>
    <s v="16 - 21"/>
    <s v="Female"/>
    <s v="NCE"/>
    <s v="Employed"/>
    <x v="0"/>
    <s v="Full time"/>
    <s v="Off Campus"/>
    <x v="1"/>
    <s v="Public"/>
    <s v="Year 2"/>
    <x v="1"/>
    <x v="2"/>
    <s v="Yes"/>
    <x v="0"/>
    <s v="No"/>
    <s v="[ 2 ] Agree"/>
    <s v="[ 2 ] Agree"/>
    <s v="[ 2 ] Sometimes true"/>
    <s v="[ 2 ] Sometimes true"/>
    <s v="[ 2 ] Sometimes true"/>
    <s v="[ 2 ] Sometimes true"/>
    <s v="[ 1 ] Often true"/>
    <s v="[ 1 ] Often true"/>
    <s v="[ 3 ] Never true"/>
    <s v="[ 2 ] Sometimes true"/>
    <s v="[ 3 ] Never true"/>
    <s v="[ 2 ] Sometimes true"/>
    <s v="[ 2 ] Sometimes true"/>
    <s v="[ 2 ] Sometimes true"/>
    <s v="[ 2 ] Sometimes true"/>
    <s v="[ 2 ] Sometimes true"/>
  </r>
  <r>
    <s v="21 - 30"/>
    <s v="Female"/>
    <s v="HND/BSc"/>
    <s v="Self employed"/>
    <x v="0"/>
    <s v="Full time"/>
    <s v="Off Campus"/>
    <x v="1"/>
    <s v="Public"/>
    <s v="Year 3"/>
    <x v="0"/>
    <x v="2"/>
    <s v="Yes"/>
    <x v="0"/>
    <s v="Yes"/>
    <s v="[ 2 ] Agree"/>
    <s v="[ 3 ] Neutral"/>
    <s v="[ 1 ] Often true"/>
    <s v="[ 3 ] Never true"/>
    <s v="[ 1 ] Often true"/>
    <s v="[ 3 ] Never true"/>
    <s v="[ 2 ] Sometimes true"/>
    <s v="[ 2 ] Sometimes true"/>
    <s v="[ 2 ] Sometimes true"/>
    <s v="[ 3 ] Never true"/>
    <s v="[ 3 ] Never true"/>
    <s v="[ 3 ] Never true"/>
    <s v="[ 2 ] Sometimes true"/>
    <s v="[ 2 ] Sometimes true"/>
    <s v="[ 3 ] Never true"/>
    <s v="[ 3 ] Never true"/>
  </r>
  <r>
    <s v="21 - 30"/>
    <s v="Female"/>
    <s v="HND/BSc"/>
    <s v="Unemployed"/>
    <x v="1"/>
    <s v="Full time"/>
    <s v="Off Campus"/>
    <x v="16"/>
    <s v="Public"/>
    <s v="Final year"/>
    <x v="2"/>
    <x v="1"/>
    <s v="No"/>
    <x v="1"/>
    <s v="No"/>
    <s v="[ 4 ] Disagree"/>
    <s v="[ 4 ] Disagree"/>
    <s v="[ 1 ] Often true"/>
    <s v="[ 3 ] Never true"/>
    <s v="[ 1 ] Often true"/>
    <s v="[ 3 ] Never true"/>
    <s v="[ 1 ] Often true"/>
    <s v="[ 2 ] Sometimes true"/>
    <s v="[ 3 ] Never true"/>
    <s v="[ 3 ] Never true"/>
    <s v="[ 3 ] Never true"/>
    <s v="[ 3 ] Never true"/>
    <s v="[ 3 ] Never true"/>
    <s v="[ 3 ] Never true"/>
    <s v="[ 3 ] Never true"/>
    <s v="[ 3 ] Never true"/>
  </r>
  <r>
    <s v="21 - 30"/>
    <s v="Female"/>
    <s v="Post-graduate (PGD, MSc, Ph.D)"/>
    <s v="Unemployed"/>
    <x v="0"/>
    <s v="Full time"/>
    <s v="Off Campus"/>
    <x v="1"/>
    <s v="Public"/>
    <s v="Year 1"/>
    <x v="1"/>
    <x v="2"/>
    <s v="Yes"/>
    <x v="0"/>
    <s v="Yes"/>
    <s v="[ 2 ] Agree"/>
    <s v="[ 2 ] Agree"/>
    <s v="[ 2 ] Sometimes true"/>
    <s v="[ 3 ] Never true"/>
    <s v="[ 1 ] Often true"/>
    <s v="[ 3 ] Never true"/>
    <s v="[ 2 ] Sometimes true"/>
    <s v="[ 2 ] Sometimes true"/>
    <s v="[ 1 ] Often true"/>
    <s v="[ 1 ] Often true"/>
    <s v="[ 2 ] Sometimes true"/>
    <s v="[ 2 ] Sometimes true"/>
    <s v="[ 2 ] Sometimes true"/>
    <s v="[ 2 ] Sometimes true"/>
    <s v="[ 1 ] Often true"/>
    <s v="[ 2 ] Sometimes true"/>
  </r>
  <r>
    <s v="21 - 30"/>
    <s v="Female"/>
    <s v="HND/BSc"/>
    <s v="Unemployed"/>
    <x v="0"/>
    <s v="Full time"/>
    <s v="Off Campus"/>
    <x v="1"/>
    <s v="Public"/>
    <s v="Year 3"/>
    <x v="0"/>
    <x v="0"/>
    <s v="Yes"/>
    <x v="0"/>
    <s v="Yes"/>
    <s v="[ 3 ] Neutral"/>
    <s v="[ 3 ] Neutral"/>
    <s v="[ 1 ] Often true"/>
    <s v="[ 2 ] Sometimes true"/>
    <s v="[ 2 ] Sometimes true"/>
    <s v="[ 3 ] Never true"/>
    <s v="[ 2 ] Sometimes true"/>
    <s v="[ 2 ] Sometimes true"/>
    <s v="[ 2 ] Sometimes true"/>
    <s v="[ 2 ] Sometimes true"/>
    <s v="[ 3 ] Never true"/>
    <s v="[ 3 ] Never true"/>
    <s v="[ 2 ] Sometimes true"/>
    <s v="[ 3 ] Never true"/>
    <s v="[ 3 ] Never true"/>
    <s v="[ 3 ] Never true"/>
  </r>
  <r>
    <s v="21 - 30"/>
    <s v="Female"/>
    <s v="National diploma"/>
    <s v="Unemployed"/>
    <x v="0"/>
    <s v="Full time"/>
    <s v="On Campus"/>
    <x v="1"/>
    <s v="Public"/>
    <s v="Year 1"/>
    <x v="0"/>
    <x v="2"/>
    <s v="Yes"/>
    <x v="0"/>
    <s v="Yes"/>
    <s v="[ 2 ] Agree"/>
    <s v="[ 3 ] Neutral"/>
    <s v="[ 1 ] Often true"/>
    <s v="[ 1 ] Often true"/>
    <s v="[ 1 ] Often true"/>
    <s v="[ 2 ] Sometimes true"/>
    <s v="[ 1 ] Often true"/>
    <s v="[ 3 ] Never true"/>
    <s v="[ 1 ] Often true"/>
    <s v="[ 1 ] Often true"/>
    <s v="[ 3 ] Never true"/>
    <s v="[ 3 ] Never true"/>
    <s v="[ 3 ] Never true"/>
    <s v="[ 3 ] Never true"/>
    <s v="[ 3 ] Never true"/>
    <s v="[ 3 ] Never true"/>
  </r>
  <r>
    <s v="16 - 21"/>
    <s v="Female"/>
    <s v="National diploma"/>
    <s v="Unemployed"/>
    <x v="0"/>
    <s v="Full time"/>
    <s v="On Campus"/>
    <x v="1"/>
    <s v="Private"/>
    <s v="Year 1"/>
    <x v="0"/>
    <x v="2"/>
    <s v="No"/>
    <x v="0"/>
    <s v="Yes"/>
    <s v="[ 2 ] Agree"/>
    <s v="[ 4 ] Disagree"/>
    <s v="[ 3 ] Never true"/>
    <s v="[ 1 ] Often true"/>
    <s v="[ 2 ] Sometimes true"/>
    <s v="[ 1 ] Often true"/>
    <s v="[ 1 ] Often true"/>
    <s v="[ 3 ] Never true"/>
    <s v="[ 1 ] Often true"/>
    <s v="[ 1 ] Often true"/>
    <s v="[ 1 ] Often true"/>
    <s v="[ 1 ] Often true"/>
    <s v="[ 3 ] Never true"/>
    <s v="[ 3 ] Never true"/>
    <s v="[ 1 ] Often true"/>
    <s v="[ 2 ] Sometimes true"/>
  </r>
  <r>
    <s v="21 - 30"/>
    <s v="Female"/>
    <s v="HND/BSc"/>
    <s v="Self employed"/>
    <x v="0"/>
    <s v="Full time"/>
    <s v="On Campus"/>
    <x v="1"/>
    <s v="Public"/>
    <s v="Year 1"/>
    <x v="1"/>
    <x v="2"/>
    <s v="No"/>
    <x v="0"/>
    <s v="Yes"/>
    <s v="[ 2 ] Agree"/>
    <s v="[ 2 ] Agree"/>
    <s v="[ 3 ] Never true"/>
    <s v="[ 3 ] Never true"/>
    <s v="[ 1 ] Often true"/>
    <s v="[ 3 ] Never true"/>
    <s v="[ 1 ] Often true"/>
    <s v="[ 1 ] Often true"/>
    <s v="[ 3 ] Never true"/>
    <s v="[ 2 ] Sometimes true"/>
    <s v="[ 2 ] Sometimes true"/>
    <s v="[ 3 ] Never true"/>
    <s v="[ 3 ] Never true"/>
    <s v="[ 2 ] Sometimes true"/>
    <s v="[ 3 ] Never true"/>
    <s v="[ 3 ] Never true"/>
  </r>
  <r>
    <s v="21 - 30"/>
    <s v="Female"/>
    <s v="HND/BSc"/>
    <s v="Unemployed"/>
    <x v="2"/>
    <s v="Full time"/>
    <s v="On Campus"/>
    <x v="1"/>
    <s v="Public"/>
    <s v="Final year"/>
    <x v="0"/>
    <x v="2"/>
    <s v="Yes"/>
    <x v="0"/>
    <s v="Yes"/>
    <s v="[ 1 ] Strongly agree"/>
    <s v="[ 2 ] Agree"/>
    <s v="[ 3 ] Never true"/>
    <s v="[ 2 ] Sometimes true"/>
    <s v="[ 1 ] Often true"/>
    <s v="[ 3 ] Never true"/>
    <s v="[ 2 ] Sometimes true"/>
    <s v="[ 1 ] Often true"/>
    <s v="[ 1 ] Often true"/>
    <s v="[ 3 ] Never true"/>
    <s v="[ 2 ] Sometimes true"/>
    <s v="[ 2 ] Sometimes true"/>
    <s v="[ 1 ] Often true"/>
    <s v="[ 1 ] Often true"/>
    <s v="[ 2 ] Sometimes true"/>
    <s v="[ 3 ] Never true"/>
  </r>
  <r>
    <s v="21 - 30"/>
    <s v="Female"/>
    <s v="HND/BSc"/>
    <s v="Self employed"/>
    <x v="0"/>
    <s v="Full time"/>
    <s v="Off Campus"/>
    <x v="1"/>
    <s v="Public"/>
    <s v="Final year"/>
    <x v="1"/>
    <x v="2"/>
    <s v="Yes"/>
    <x v="0"/>
    <s v="Yes"/>
    <s v="[ 2 ] Agree"/>
    <s v="[ 2 ] Agree"/>
    <s v="[ 2 ] Sometimes true"/>
    <s v="[ 1 ] Often true"/>
    <s v="[ 1 ] Often true"/>
    <s v="[ 3 ] Never true"/>
    <s v="[ 2 ] Sometimes true"/>
    <s v="[ 2 ] Sometimes true"/>
    <s v="[ 3 ] Never true"/>
    <s v="[ 3 ] Never true"/>
    <s v="[ 3 ] Never true"/>
    <s v="[ 2 ] Sometimes true"/>
    <s v="[ 2 ] Sometimes true"/>
    <s v="[ 1 ] Often true"/>
    <s v="[ 1 ] Often true"/>
    <s v="[ 1 ] Often true"/>
  </r>
  <r>
    <s v="16 - 21"/>
    <s v="Female"/>
    <s v="NCE"/>
    <s v="Unemployed"/>
    <x v="0"/>
    <s v="Full time"/>
    <s v="Off Campus"/>
    <x v="1"/>
    <s v="Public"/>
    <s v="Year 2"/>
    <x v="0"/>
    <x v="2"/>
    <s v="Yes"/>
    <x v="0"/>
    <s v="Yes"/>
    <s v="[ 2 ] Agree"/>
    <s v="[ 2 ] Agree"/>
    <s v="[ 3 ] Never true"/>
    <s v="[ 3 ] Never true"/>
    <s v="[ 2 ] Sometimes true"/>
    <s v="[ 3 ] Never true"/>
    <s v="[ 3 ] Never true"/>
    <s v="[ 3 ] Never true"/>
    <s v="[ 1 ] Often true"/>
    <s v="[ 1 ] Often true"/>
    <s v="[ 1 ] Often true"/>
    <s v="[ 1 ] Often true"/>
    <s v="[ 1 ] Often true"/>
    <s v="[ 1 ] Often true"/>
    <s v="[ 1 ] Often true"/>
    <s v="[ 1 ] Often true"/>
  </r>
  <r>
    <s v="21 - 30"/>
    <s v="Female"/>
    <s v="NCE"/>
    <s v="Self employed"/>
    <x v="0"/>
    <s v="Full time"/>
    <s v="Off Campus"/>
    <x v="1"/>
    <s v="Public"/>
    <s v="Year 2"/>
    <x v="2"/>
    <x v="1"/>
    <s v="No"/>
    <x v="1"/>
    <s v="No"/>
    <s v="[ 4 ] Disagree"/>
    <s v="[ 4 ] Disagree"/>
    <s v="[ 3 ] Never true"/>
    <s v="[ 1 ] Often true"/>
    <s v="[ 1 ] Often true"/>
    <s v="[ 3 ] Never true"/>
    <s v="[ 1 ] Often true"/>
    <s v="[ 3 ] Never true"/>
    <s v="[ 3 ] Never true"/>
    <s v="[ 3 ] Never true"/>
    <s v="[ 3 ] Never true"/>
    <s v="[ 3 ] Never true"/>
    <s v="[ 3 ] Never true"/>
    <s v="[ 3 ] Never true"/>
    <s v="[ 3 ] Never true"/>
    <s v="[ 3 ] Never true"/>
  </r>
  <r>
    <s v="21 - 30"/>
    <s v="Female"/>
    <s v="NCE"/>
    <s v="Self employed"/>
    <x v="0"/>
    <s v="Part time"/>
    <s v="Off Campus"/>
    <x v="0"/>
    <s v="Public"/>
    <s v="Year 1"/>
    <x v="1"/>
    <x v="2"/>
    <s v="Yes"/>
    <x v="0"/>
    <s v="Yes"/>
    <s v="[ 2 ] Agree"/>
    <s v="[ 4 ] Disagree"/>
    <s v="[ 3 ] Never true"/>
    <s v="[ 3 ] Never true"/>
    <s v="[ 1 ] Often true"/>
    <s v="[ 3 ] Never true"/>
    <s v="[ 2 ] Sometimes true"/>
    <s v="[ 1 ] Often true"/>
    <s v="[ 3 ] Never true"/>
    <s v="[ 3 ] Never true"/>
    <s v="[ 3 ] Never true"/>
    <s v="[ 3 ] Never true"/>
    <s v="[ 2 ] Sometimes true"/>
    <s v="[ 3 ] Never true"/>
    <s v="[ 3 ] Never true"/>
    <s v="[ 3 ] Never true"/>
  </r>
  <r>
    <s v="21 - 30"/>
    <s v="Female"/>
    <s v="NCE"/>
    <s v="Unemployed"/>
    <x v="0"/>
    <s v="Full time"/>
    <s v="Off Campus"/>
    <x v="1"/>
    <s v="Public"/>
    <s v="Year 2"/>
    <x v="0"/>
    <x v="0"/>
    <s v="Yes"/>
    <x v="0"/>
    <s v="Yes"/>
    <s v="[ 1 ] Strongly agree"/>
    <s v="[ 1 ] Strongly agree"/>
    <s v="[ 1 ] Often true"/>
    <s v="[ 3 ] Never true"/>
    <s v="[ 1 ] Often true"/>
    <s v="[ 3 ] Never true"/>
    <s v="[ 3 ] Never true"/>
    <s v="[ 3 ] Never true"/>
    <s v="[ 1 ] Often true"/>
    <s v="[ 1 ] Often true"/>
    <s v="[ 1 ] Often true"/>
    <s v="[ 1 ] Often true"/>
    <s v="[ 1 ] Often true"/>
    <s v="[ 1 ] Often true"/>
    <s v="[ 1 ] Often true"/>
    <s v="[ 1 ] Often true"/>
  </r>
  <r>
    <s v="21 - 30"/>
    <s v="Female"/>
    <s v="NCE"/>
    <s v="Self employed"/>
    <x v="0"/>
    <s v="Part time"/>
    <s v="Off Campus"/>
    <x v="0"/>
    <s v="Public"/>
    <s v="Year 1"/>
    <x v="0"/>
    <x v="2"/>
    <s v="Yes"/>
    <x v="0"/>
    <s v="Yes"/>
    <s v="[ 2 ] Agree"/>
    <s v="[ 4 ] Disagree"/>
    <s v="[ 1 ] Often true"/>
    <s v="[ 2 ] Sometimes true"/>
    <s v="[ 1 ] Often true"/>
    <s v="[ 3 ] Never true"/>
    <s v="[ 1 ] Often true"/>
    <s v="[ 1 ] Often true"/>
    <s v="[ 1 ] Often true"/>
    <s v="[ 3 ] Never true"/>
    <s v="[ 2 ] Sometimes true"/>
    <s v="[ 3 ] Never true"/>
    <s v="[ 1 ] Often true"/>
    <s v="[ 2 ] Sometimes true"/>
    <s v="[ 2 ] Sometimes true"/>
    <s v="[ 2 ] Sometimes true"/>
  </r>
  <r>
    <s v="16 - 21"/>
    <s v="Female"/>
    <s v="HND/BSc"/>
    <s v="Unemployed"/>
    <x v="0"/>
    <s v="Full time"/>
    <s v="Off Campus"/>
    <x v="1"/>
    <s v="Public"/>
    <s v="Year 1"/>
    <x v="1"/>
    <x v="0"/>
    <s v="Yes"/>
    <x v="0"/>
    <s v="Yes"/>
    <s v="[ 1 ] Strongly agree"/>
    <s v="[ 2 ] Agree"/>
    <s v="[ 1 ] Often true"/>
    <s v="[ 3 ] Never true"/>
    <s v="[ 1 ] Often true"/>
    <s v="[ 3 ] Never true"/>
    <s v="[ 1 ] Often true"/>
    <s v="[ 1 ] Often true"/>
    <s v="[ 1 ] Often true"/>
    <s v="[ 3 ] Never true"/>
    <s v="[ 2 ] Sometimes true"/>
    <s v="[ 2 ] Sometimes true"/>
    <s v="[ 2 ] Sometimes true"/>
    <s v="[ 2 ] Sometimes true"/>
    <s v="[ 1 ] Often true"/>
    <s v="[ 2 ] Sometimes true"/>
  </r>
  <r>
    <s v="16 - 21"/>
    <s v="Male"/>
    <s v="NCE"/>
    <s v="Self employed"/>
    <x v="0"/>
    <s v="Full time"/>
    <s v="Off Campus"/>
    <x v="1"/>
    <s v="Public"/>
    <s v="Year 3"/>
    <x v="0"/>
    <x v="2"/>
    <s v="Yes"/>
    <x v="0"/>
    <s v="No"/>
    <s v="[ 3 ] Neutral"/>
    <s v="[ 4 ] Disagree"/>
    <s v="[ 3 ] Never true"/>
    <s v="[ 2 ] Sometimes true"/>
    <s v="[ 1 ] Often true"/>
    <s v="[ 2 ] Sometimes true"/>
    <s v="[ 2 ] Sometimes true"/>
    <s v="[ 1 ] Often true"/>
    <s v="[ 1 ] Often true"/>
    <s v="[ 1 ] Often true"/>
    <s v="[ 2 ] Sometimes true"/>
    <s v="[ 3 ] Never true"/>
    <s v="[ 3 ] Never true"/>
    <s v="[ 2 ] Sometimes true"/>
    <s v="[ 2 ] Sometimes true"/>
    <s v="[ 3 ] Never true"/>
  </r>
  <r>
    <s v="16 - 21"/>
    <s v="Female"/>
    <s v="NCE"/>
    <s v="Unemployed"/>
    <x v="0"/>
    <s v="Full time"/>
    <s v="On Campus"/>
    <x v="1"/>
    <s v="Public"/>
    <s v="Year 2"/>
    <x v="2"/>
    <x v="1"/>
    <s v="No"/>
    <x v="1"/>
    <s v="Yes"/>
    <s v="[ 4 ] Disagree"/>
    <s v="[ 4 ] Disagree"/>
    <s v="[ 1 ] Often true"/>
    <s v="[ 2 ] Sometimes true"/>
    <s v="[ 1 ] Often true"/>
    <s v="[ 1 ] Often true"/>
    <s v="[ 1 ] Often true"/>
    <s v="[ 3 ] Never true"/>
    <s v="[ 3 ] Never true"/>
    <s v="[ 3 ] Never true"/>
    <s v="[ 3 ] Never true"/>
    <s v="[ 3 ] Never true"/>
    <s v="[ 3 ] Never true"/>
    <s v="[ 3 ] Never true"/>
    <s v="[ 3 ] Never true"/>
    <s v="[ 3 ] Never true"/>
  </r>
  <r>
    <s v="21 - 30"/>
    <s v="Male"/>
    <s v="HND/BSc"/>
    <s v="Unemployed"/>
    <x v="0"/>
    <s v="Full time"/>
    <s v="Off Campus"/>
    <x v="1"/>
    <s v="Public"/>
    <s v="Year 3"/>
    <x v="1"/>
    <x v="2"/>
    <s v="No"/>
    <x v="1"/>
    <s v="No"/>
    <s v="[ 4 ] Disagree"/>
    <s v="[ 4 ] Disagree"/>
    <s v="[ 2 ] Sometimes true"/>
    <s v="[ 1 ] Often true"/>
    <s v="[ 1 ] Often true"/>
    <s v="[ 1 ] Often true"/>
    <s v="[ 1 ] Often true"/>
    <s v="[ 1 ] Often true"/>
    <s v="[ 2 ] Sometimes true"/>
    <s v="[ 3 ] Never true"/>
    <s v="[ 3 ] Never true"/>
    <s v="[ 2 ] Sometimes true"/>
    <s v="[ 2 ] Sometimes true"/>
    <s v="[ 3 ] Never true"/>
    <s v="[ 3 ] Never true"/>
    <s v="[ 3 ] Never true"/>
  </r>
  <r>
    <s v="16 - 21"/>
    <s v="Female"/>
    <s v="HND/BSc"/>
    <s v="Unemployed"/>
    <x v="0"/>
    <s v="Full time"/>
    <s v="Off Campus"/>
    <x v="1"/>
    <s v="Public"/>
    <s v="Year 1"/>
    <x v="0"/>
    <x v="2"/>
    <s v="Yes"/>
    <x v="0"/>
    <s v="Yes"/>
    <s v="[ 2 ] Agree"/>
    <s v="[ 4 ] Disagree"/>
    <s v="[ 2 ] Sometimes true"/>
    <s v="[ 2 ] Sometimes true"/>
    <s v="[ 1 ] Often true"/>
    <s v="[ 3 ] Never true"/>
    <s v="[ 1 ] Often true"/>
    <s v="[ 2 ] Sometimes true"/>
    <s v="[ 2 ] Sometimes true"/>
    <s v="[ 1 ] Often true"/>
    <s v="[ 1 ] Often true"/>
    <s v="[ 3 ] Never true"/>
    <s v="[ 3 ] Never true"/>
    <s v="[ 3 ] Never true"/>
    <s v="[ 3 ] Never true"/>
    <s v="[ 3 ] Never true"/>
  </r>
  <r>
    <s v="21 - 30"/>
    <s v="Female"/>
    <s v="HND/BSc"/>
    <s v="Unemployed"/>
    <x v="0"/>
    <s v="Full time"/>
    <s v="Off Campus"/>
    <x v="1"/>
    <s v="Private"/>
    <s v="Final year"/>
    <x v="2"/>
    <x v="0"/>
    <s v="Yes"/>
    <x v="1"/>
    <s v="Yes"/>
    <s v="[ 1 ] Strongly agree"/>
    <s v="[ 2 ] Agree"/>
    <s v="[ 1 ] Often true"/>
    <s v="[ 3 ] Never true"/>
    <s v="[ 2 ] Sometimes true"/>
    <s v="[ 3 ] Never true"/>
    <s v="[ 1 ] Often true"/>
    <s v="[ 1 ] Often true"/>
    <s v="[ 3 ] Never true"/>
    <s v="[ 3 ] Never true"/>
    <s v="[ 1 ] Often true"/>
    <s v="[ 3 ] Never true"/>
    <s v="[ 3 ] Never true"/>
    <s v="[ 3 ] Never true"/>
    <s v="[ 3 ] Never true"/>
    <s v="[ 3 ] Never true"/>
  </r>
  <r>
    <s v="21 - 30"/>
    <s v="Female"/>
    <s v="HND/BSc"/>
    <s v="Unemployed"/>
    <x v="0"/>
    <s v="Full time"/>
    <s v="Off Campus"/>
    <x v="1"/>
    <s v="Public"/>
    <s v="Final year"/>
    <x v="0"/>
    <x v="0"/>
    <s v="Yes"/>
    <x v="0"/>
    <s v="Yes"/>
    <s v="[ 1 ] Strongly agree"/>
    <s v="[ 4 ] Disagree"/>
    <s v="[ 3 ] Never true"/>
    <s v="[ 3 ] Never true"/>
    <s v="[ 1 ] Often true"/>
    <s v="[ 3 ] Never true"/>
    <s v="[ 2 ] Sometimes true"/>
    <s v="[ 3 ] Never true"/>
    <s v="[ 1 ] Often true"/>
    <s v="[ 1 ] Often true"/>
    <s v="[ 2 ] Sometimes true"/>
    <s v="[ 2 ] Sometimes true"/>
    <s v="[ 1 ] Often true"/>
    <s v="[ 2 ] Sometimes true"/>
    <s v="[ 1 ] Often true"/>
    <s v="[ 2 ] Sometimes true"/>
  </r>
  <r>
    <s v="21 - 30"/>
    <s v="Female"/>
    <s v="HND/BSc"/>
    <s v="Self employed"/>
    <x v="0"/>
    <s v="Full time"/>
    <s v="Off Campus"/>
    <x v="1"/>
    <s v="Public"/>
    <s v="Year 3"/>
    <x v="0"/>
    <x v="2"/>
    <s v="Yes"/>
    <x v="0"/>
    <s v="Yes"/>
    <s v="[ 1 ] Strongly agree"/>
    <s v="[ 3 ] Neutral"/>
    <s v="[ 2 ] Sometimes true"/>
    <s v="[ 2 ] Sometimes true"/>
    <s v="[ 1 ] Often true"/>
    <s v="[ 2 ] Sometimes true"/>
    <s v="[ 3 ] Never true"/>
    <s v="[ 1 ] Often true"/>
    <s v="[ 2 ] Sometimes true"/>
    <s v="[ 2 ] Sometimes true"/>
    <s v="[ 2 ] Sometimes true"/>
    <s v="[ 2 ] Sometimes true"/>
    <s v="[ 2 ] Sometimes true"/>
    <s v="[ 2 ] Sometimes true"/>
    <s v="[ 2 ] Sometimes true"/>
    <s v="[ 2 ] Sometimes true"/>
  </r>
  <r>
    <s v="21 - 30"/>
    <s v="Female"/>
    <s v="HND/BSc"/>
    <s v="Unemployed"/>
    <x v="0"/>
    <s v="Full time"/>
    <s v="Off Campus"/>
    <x v="1"/>
    <s v="Public"/>
    <s v="Final year"/>
    <x v="1"/>
    <x v="2"/>
    <s v="Yes"/>
    <x v="0"/>
    <s v="Yes"/>
    <s v="[ 1 ] Strongly agree"/>
    <s v="[ 4 ] Disagree"/>
    <s v="[ 2 ] Sometimes true"/>
    <s v="[ 1 ] Often true"/>
    <s v="[ 1 ] Often true"/>
    <s v="[ 2 ] Sometimes true"/>
    <s v="[ 1 ] Often true"/>
    <s v="[ 1 ] Often true"/>
    <s v="[ 1 ] Often true"/>
    <s v="[ 1 ] Often true"/>
    <s v="[ 3 ] Never true"/>
    <s v="[ 3 ] Never true"/>
    <s v="[ 3 ] Never true"/>
    <s v="[ 1 ] Often true"/>
    <s v="[ 3 ] Never true"/>
    <s v="[ 3 ] Never true"/>
  </r>
  <r>
    <s v="21 - 30"/>
    <s v="Female"/>
    <s v="HND/BSc"/>
    <s v="Unemployed"/>
    <x v="0"/>
    <s v="Full time"/>
    <s v="Off Campus"/>
    <x v="1"/>
    <s v="Public"/>
    <s v="Final year"/>
    <x v="1"/>
    <x v="0"/>
    <s v="Yes"/>
    <x v="0"/>
    <s v="Yes"/>
    <s v="[ 2 ] Agree"/>
    <s v="[ 4 ] Disagree"/>
    <s v="[ 1 ] Often true"/>
    <s v="[ 2 ] Sometimes true"/>
    <s v="[ 1 ] Often true"/>
    <s v="[ 3 ] Never true"/>
    <s v="[ 2 ] Sometimes true"/>
    <s v="[ 2 ] Sometimes true"/>
    <s v="[ 1 ] Often true"/>
    <s v="[ 1 ] Often true"/>
    <s v="[ 3 ] Never true"/>
    <s v="[ 2 ] Sometimes true"/>
    <s v="[ 1 ] Often true"/>
    <s v="[ 1 ] Often true"/>
    <s v="[ 2 ] Sometimes true"/>
    <s v="[ 1 ] Often true"/>
  </r>
  <r>
    <s v="21 - 30"/>
    <s v="Female"/>
    <s v="HND/BSc"/>
    <s v="Self employed"/>
    <x v="0"/>
    <s v="Full time"/>
    <s v="Off Campus"/>
    <x v="1"/>
    <s v="Public"/>
    <s v="Year 3"/>
    <x v="1"/>
    <x v="0"/>
    <s v="Yes"/>
    <x v="0"/>
    <s v="Yes"/>
    <s v="[ 1 ] Strongly agree"/>
    <s v="[ 2 ] Agree"/>
    <s v="[ 1 ] Often true"/>
    <s v="[ 2 ] Sometimes true"/>
    <s v="[ 1 ] Often true"/>
    <s v="[ 2 ] Sometimes true"/>
    <s v="[ 2 ] Sometimes true"/>
    <s v="[ 1 ] Often true"/>
    <s v="[ 2 ] Sometimes true"/>
    <s v="[ 2 ] Sometimes true"/>
    <s v="[ 1 ] Often true"/>
    <s v="[ 3 ] Never true"/>
    <s v="[ 2 ] Sometimes true"/>
    <s v="[ 2 ] Sometimes true"/>
    <s v="[ 2 ] Sometimes true"/>
    <s v="[ 2 ] Sometimes true"/>
  </r>
  <r>
    <s v="21 - 30"/>
    <s v="Male"/>
    <s v="HND/BSc"/>
    <s v="Unemployed"/>
    <x v="0"/>
    <s v="Full time"/>
    <s v="On Campus"/>
    <x v="1"/>
    <s v="Public"/>
    <s v="Year 4"/>
    <x v="1"/>
    <x v="2"/>
    <s v="No"/>
    <x v="0"/>
    <s v="No"/>
    <s v="[ 3 ] Neutral"/>
    <s v="[ 3 ] Neutral"/>
    <s v="[ 3 ] Never true"/>
    <s v="[ 1 ] Often true"/>
    <s v="[ 1 ] Often true"/>
    <s v="[ 2 ] Sometimes true"/>
    <s v="[ 2 ] Sometimes true"/>
    <s v="[ 3 ] Never true"/>
    <s v="[ 2 ] Sometimes true"/>
    <s v="[ 3 ] Never true"/>
    <s v="[ 2 ] Sometimes true"/>
    <s v="[ 2 ] Sometimes true"/>
    <s v="[ 1 ] Often true"/>
    <s v="[ 2 ] Sometimes true"/>
    <s v="[ 3 ] Never true"/>
    <s v="[ 3 ] Never true"/>
  </r>
  <r>
    <s v="16 - 21"/>
    <s v="Female"/>
    <s v="HND/BSc"/>
    <s v="Self employed"/>
    <x v="0"/>
    <s v="Full time"/>
    <s v="Off Campus"/>
    <x v="1"/>
    <s v="Public"/>
    <s v="Year 1"/>
    <x v="1"/>
    <x v="2"/>
    <s v="Yes"/>
    <x v="0"/>
    <s v="Yes"/>
    <s v="[ 3 ] Neutral"/>
    <s v="[ 4 ] Disagree"/>
    <s v="[ 2 ] Sometimes true"/>
    <s v="[ 3 ] Never true"/>
    <s v="[ 1 ] Often true"/>
    <s v="[ 3 ] Never true"/>
    <s v="[ 2 ] Sometimes true"/>
    <s v="[ 2 ] Sometimes true"/>
    <s v="[ 3 ] Never true"/>
    <s v="[ 3 ] Never true"/>
    <s v="[ 3 ] Never true"/>
    <s v="[ 3 ] Never true"/>
    <s v="[ 2 ] Sometimes true"/>
    <s v="[ 2 ] Sometimes true"/>
    <s v="[ 3 ] Never true"/>
    <s v="[ 3 ] Never true"/>
  </r>
  <r>
    <s v="21 - 30"/>
    <s v="Male"/>
    <s v="HND/BSc"/>
    <s v="Self employed"/>
    <x v="0"/>
    <s v="Full time"/>
    <s v="Off Campus"/>
    <x v="1"/>
    <s v="Public"/>
    <s v="Year 3"/>
    <x v="1"/>
    <x v="0"/>
    <s v="Yes"/>
    <x v="0"/>
    <s v="Yes"/>
    <s v="[ 1 ] Strongly agree"/>
    <s v="[ 1 ] Strongly agree"/>
    <s v="[ 2 ] Sometimes true"/>
    <s v="[ 2 ] Sometimes true"/>
    <s v="[ 1 ] Often true"/>
    <s v="[ 2 ] Sometimes true"/>
    <s v="[ 1 ] Often true"/>
    <s v="[ 1 ] Often true"/>
    <s v="[ 1 ] Often true"/>
    <s v="[ 1 ] Often true"/>
    <s v="[ 1 ] Often true"/>
    <s v="[ 2 ] Sometimes true"/>
    <s v="[ 1 ] Often true"/>
    <s v="[ 2 ] Sometimes true"/>
    <s v="[ 3 ] Never true"/>
    <s v="[ 2 ] Sometimes true"/>
  </r>
  <r>
    <s v="21 - 30"/>
    <s v="Male"/>
    <s v="NCE"/>
    <s v="Employed"/>
    <x v="0"/>
    <s v="Full time"/>
    <s v="On Campus"/>
    <x v="1"/>
    <s v="Public"/>
    <s v="Year 4"/>
    <x v="0"/>
    <x v="2"/>
    <s v="Yes"/>
    <x v="0"/>
    <s v="Yes"/>
    <s v="[ 2 ] Agree"/>
    <s v="[ 4 ] Disagree"/>
    <s v="[ 2 ] Sometimes true"/>
    <s v="[ 2 ] Sometimes true"/>
    <s v="[ 1 ] Often true"/>
    <s v="[ 3 ] Never true"/>
    <s v="[ 1 ] Often true"/>
    <s v="[ 1 ] Often true"/>
    <s v="[ 1 ] Often true"/>
    <s v="[ 2 ] Sometimes true"/>
    <s v="[ 1 ] Often true"/>
    <s v="[ 2 ] Sometimes true"/>
    <s v="[ 2 ] Sometimes true"/>
    <s v="[ 2 ] Sometimes true"/>
    <s v="[ 3 ] Never true"/>
    <s v="[ 3 ] Never true"/>
  </r>
  <r>
    <s v="16 - 21"/>
    <s v="Female"/>
    <s v="National diploma"/>
    <s v="Unemployed"/>
    <x v="0"/>
    <s v="Part time"/>
    <s v="On Campus"/>
    <x v="1"/>
    <s v="Private"/>
    <s v="Option 1"/>
    <x v="1"/>
    <x v="0"/>
    <s v="Yes"/>
    <x v="1"/>
    <s v="No"/>
    <s v="[ 4 ] Disagree"/>
    <s v="[ 4 ] Disagree"/>
    <s v="[ 3 ] Never true"/>
    <s v="[ 1 ] Often true"/>
    <s v="[ 2 ] Sometimes true"/>
    <s v="[ 1 ] Often true"/>
    <s v="[ 3 ] Never true"/>
    <s v="[ 3 ] Never true"/>
    <s v="[ 3 ] Never true"/>
    <s v="[ 3 ] Never true"/>
    <s v="[ 3 ] Never true"/>
    <s v="[ 3 ] Never true"/>
    <s v="[ 3 ] Never true"/>
    <s v="[ 3 ] Never true"/>
    <s v="[ 3 ] Never true"/>
    <s v="[ 3 ] Never true"/>
  </r>
  <r>
    <s v="16 - 21"/>
    <s v="Female"/>
    <s v="HND/BSc"/>
    <s v="Self employed"/>
    <x v="0"/>
    <s v="Full time"/>
    <s v="On Campus"/>
    <x v="1"/>
    <s v="Private"/>
    <s v="Year 1"/>
    <x v="1"/>
    <x v="2"/>
    <s v="Yes"/>
    <x v="0"/>
    <s v="Yes"/>
    <s v="[ 3 ] Neutral"/>
    <s v="[ 4 ] Disagree"/>
    <s v="[ 2 ] Sometimes true"/>
    <s v="[ 2 ] Sometimes true"/>
    <s v="[ 1 ] Often true"/>
    <s v="[ 2 ] Sometimes true"/>
    <s v="[ 2 ] Sometimes true"/>
    <s v="[ 1 ] Often true"/>
    <s v="[ 3 ] Never true"/>
    <s v="[ 2 ] Sometimes true"/>
    <s v="[ 3 ] Never true"/>
    <s v="[ 3 ] Never true"/>
    <s v="[ 3 ] Never true"/>
    <s v="[ 3 ] Never true"/>
    <s v="[ 3 ] Never true"/>
    <s v="[ 2 ] Sometimes true"/>
  </r>
  <r>
    <s v="21 - 30"/>
    <s v="Female"/>
    <s v="National diploma"/>
    <s v="Employed"/>
    <x v="1"/>
    <s v="Part time"/>
    <s v="Off Campus"/>
    <x v="0"/>
    <s v="Public"/>
    <s v="Year 4"/>
    <x v="1"/>
    <x v="0"/>
    <s v="Yes"/>
    <x v="0"/>
    <s v="Yes"/>
    <s v="[ 1 ] Strongly agree"/>
    <s v="[ 4 ] Disagree"/>
    <s v="[ 1 ] Often true"/>
    <s v="[ 3 ] Never true"/>
    <s v="[ 1 ] Often true"/>
    <s v="[ 3 ] Never true"/>
    <s v="[ 1 ] Often true"/>
    <s v="[ 1 ] Often true"/>
    <s v="[ 1 ] Often true"/>
    <s v="[ 2 ] Sometimes true"/>
    <s v="[ 3 ] Never true"/>
    <s v="[ 3 ] Never true"/>
    <s v="[ 3 ] Never true"/>
    <s v="[ 3 ] Never true"/>
    <s v="[ 3 ] Never true"/>
    <s v="[ 3 ] Never true"/>
  </r>
  <r>
    <s v="16 - 21"/>
    <s v="Female"/>
    <s v="Post-graduate (PGD, MSc, Ph.D)"/>
    <s v="Unemployed"/>
    <x v="0"/>
    <s v="Full time"/>
    <s v="Off Campus"/>
    <x v="1"/>
    <s v="Public"/>
    <s v="Final year"/>
    <x v="0"/>
    <x v="2"/>
    <s v="No"/>
    <x v="1"/>
    <s v="No"/>
    <s v="[ 1 ] Strongly agree"/>
    <s v="[ 1 ] Strongly agree"/>
    <s v="[ 2 ] Sometimes true"/>
    <s v="[ 2 ] Sometimes true"/>
    <s v="[ 2 ] Sometimes true"/>
    <s v="[ 2 ] Sometimes true"/>
    <s v="[ 1 ] Often true"/>
    <s v="[ 1 ] Often true"/>
    <s v="[ 3 ] Never true"/>
    <s v="[ 2 ] Sometimes true"/>
    <s v="[ 2 ] Sometimes true"/>
    <s v="[ 1 ] Often true"/>
    <s v="[ 1 ] Often true"/>
    <s v="[ 1 ] Often true"/>
    <s v="[ 1 ] Often true"/>
    <s v="[ 1 ] Often true"/>
  </r>
  <r>
    <s v="16 - 21"/>
    <s v="Female"/>
    <s v="NCE"/>
    <s v="Unemployed"/>
    <x v="0"/>
    <s v="Full time"/>
    <s v="Off Campus"/>
    <x v="1"/>
    <s v="Public"/>
    <s v="Option 1"/>
    <x v="1"/>
    <x v="1"/>
    <s v="Yes"/>
    <x v="1"/>
    <s v="No"/>
    <s v="[ 1 ] Strongly agree"/>
    <s v="[ 3 ] Neutral"/>
    <s v="[ 1 ] Often true"/>
    <s v="[ 3 ] Never true"/>
    <s v="[ 1 ] Often true"/>
    <s v="[ 2 ] Sometimes true"/>
    <s v="[ 1 ] Often true"/>
    <s v="[ 1 ] Often true"/>
    <s v="[ 1 ] Often true"/>
    <s v="[ 3 ] Never true"/>
    <s v="[ 3 ] Never true"/>
    <s v="[ 1 ] Often true"/>
    <s v="[ 1 ] Often true"/>
    <s v="[ 1 ] Often true"/>
    <s v="[ 1 ] Often true"/>
    <s v="[ 2 ] Sometimes true"/>
  </r>
  <r>
    <s v="16 - 21"/>
    <s v="Female"/>
    <s v="NCE"/>
    <s v="Unemployed"/>
    <x v="0"/>
    <s v="Full time"/>
    <s v="Off Campus"/>
    <x v="1"/>
    <s v="Public"/>
    <s v="Year 1"/>
    <x v="0"/>
    <x v="0"/>
    <s v="Yes"/>
    <x v="0"/>
    <s v="Yes"/>
    <s v="[ 1 ] Strongly agree"/>
    <s v="[ 1 ] Strongly agree"/>
    <s v="[ 2 ] Sometimes true"/>
    <s v="[ 1 ] Often true"/>
    <s v="[ 1 ] Often true"/>
    <s v="[ 1 ] Often true"/>
    <s v="[ 1 ] Often true"/>
    <s v="[ 1 ] Often true"/>
    <s v="[ 2 ] Sometimes true"/>
    <s v="[ 2 ] Sometimes true"/>
    <s v="[ 1 ] Often true"/>
    <s v="[ 2 ] Sometimes true"/>
    <s v="[ 2 ] Sometimes true"/>
    <s v="[ 2 ] Sometimes true"/>
    <s v="[ 2 ] Sometimes true"/>
    <s v="[ 2 ] Sometimes true"/>
  </r>
  <r>
    <s v="16 - 21"/>
    <s v="Male"/>
    <s v="NCE"/>
    <s v="Unemployed"/>
    <x v="0"/>
    <s v="Full time"/>
    <s v="Off Campus"/>
    <x v="1"/>
    <s v="Public"/>
    <s v="Option 1"/>
    <x v="1"/>
    <x v="0"/>
    <s v="Yes"/>
    <x v="0"/>
    <s v="Yes"/>
    <s v="[ 2 ] Agree"/>
    <s v="[ 4 ] Disagree"/>
    <s v="[ 1 ] Often true"/>
    <s v="[ 1 ] Often true"/>
    <s v="[ 1 ] Often true"/>
    <s v="[ 1 ] Often true"/>
    <s v="[ 2 ] Sometimes true"/>
    <s v="[ 2 ] Sometimes true"/>
    <s v="[ 2 ] Sometimes true"/>
    <s v="[ 3 ] Never true"/>
    <s v="[ 2 ] Sometimes true"/>
    <s v="[ 2 ] Sometimes true"/>
    <s v="[ 1 ] Often true"/>
    <s v="[ 2 ] Sometimes true"/>
    <s v="[ 2 ] Sometimes true"/>
    <s v="[ 2 ] Sometimes true"/>
  </r>
  <r>
    <s v="21 - 30"/>
    <s v="Female"/>
    <s v="HND/BSc"/>
    <s v="Self employed"/>
    <x v="0"/>
    <s v="Full time"/>
    <s v="Off Campus"/>
    <x v="1"/>
    <s v="Public"/>
    <s v="Year 1"/>
    <x v="1"/>
    <x v="0"/>
    <s v="Yes"/>
    <x v="0"/>
    <s v="Yes"/>
    <s v="[ 1 ] Strongly agree"/>
    <s v="[ 2 ] Agree"/>
    <s v="[ 2 ] Sometimes true"/>
    <s v="[ 2 ] Sometimes true"/>
    <s v="[ 1 ] Often true"/>
    <s v="[ 3 ] Never true"/>
    <s v="[ 2 ] Sometimes true"/>
    <s v="[ 1 ] Often true"/>
    <s v="[ 1 ] Often true"/>
    <s v="[ 2 ] Sometimes true"/>
    <s v="[ 1 ] Often true"/>
    <s v="[ 1 ] Often true"/>
    <s v="[ 2 ] Sometimes true"/>
    <s v="[ 2 ] Sometimes true"/>
    <s v="[ 3 ] Never true"/>
    <s v="[ 2 ] Sometimes true"/>
  </r>
  <r>
    <s v="16 - 21"/>
    <s v="Male"/>
    <s v="Post-graduate (PGD, MSc, Ph.D)"/>
    <s v="Unemployed"/>
    <x v="0"/>
    <s v="Full time"/>
    <s v="Off Campus"/>
    <x v="1"/>
    <s v="Public"/>
    <s v="Option 1"/>
    <x v="1"/>
    <x v="2"/>
    <s v="Yes"/>
    <x v="0"/>
    <s v="Yes"/>
    <s v="[ 3 ] Neutral"/>
    <s v="[ 4 ] Disagree"/>
    <s v="[ 1 ] Often true"/>
    <s v="[ 2 ] Sometimes true"/>
    <s v="[ 1 ] Often true"/>
    <s v="[ 3 ] Never true"/>
    <s v="[ 1 ] Often true"/>
    <s v="[ 2 ] Sometimes true"/>
    <s v="[ 2 ] Sometimes true"/>
    <s v="[ 2 ] Sometimes true"/>
    <s v="[ 3 ] Never true"/>
    <s v="[ 3 ] Never true"/>
    <s v="[ 3 ] Never true"/>
    <s v="[ 3 ] Never true"/>
    <s v="[ 3 ] Never true"/>
    <s v="[ 3 ] Never true"/>
  </r>
  <r>
    <s v="21 - 30"/>
    <s v="Female"/>
    <s v="HND/BSc"/>
    <s v="Employed"/>
    <x v="2"/>
    <s v="Full time"/>
    <s v="On Campus"/>
    <x v="1"/>
    <s v="Public"/>
    <s v="Year 2"/>
    <x v="0"/>
    <x v="0"/>
    <s v="Yes"/>
    <x v="0"/>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s v="Employed"/>
    <x v="0"/>
    <s v="Full time"/>
    <s v="On Campus"/>
    <x v="1"/>
    <s v="Public"/>
    <s v="Year 3"/>
    <x v="1"/>
    <x v="1"/>
    <s v="Yes"/>
    <x v="0"/>
    <s v="No"/>
    <s v="[ 3 ] Neutral"/>
    <s v="[ 3 ] Neutral"/>
    <s v="[ 2 ] Sometimes true"/>
    <s v="[ 2 ] Sometimes true"/>
    <s v="[ 1 ] Often true"/>
    <s v="[ 3 ] Never true"/>
    <s v="[ 1 ] Often true"/>
    <s v="[ 3 ] Never true"/>
    <s v="[ 1 ] Often true"/>
    <s v="[ 1 ] Often true"/>
    <s v="[ 1 ] Often true"/>
    <s v="[ 2 ] Sometimes true"/>
    <s v="[ 2 ] Sometimes true"/>
    <s v="[ 2 ] Sometimes true"/>
    <s v="[ 2 ] Sometimes true"/>
    <s v="[ 3 ] Never true"/>
  </r>
  <r>
    <s v="16 - 21"/>
    <s v="Male"/>
    <s v="HND/BSc"/>
    <s v="Unemployed"/>
    <x v="0"/>
    <s v="Full time"/>
    <s v="Off Campus"/>
    <x v="1"/>
    <s v="Public"/>
    <s v="Year 1"/>
    <x v="1"/>
    <x v="0"/>
    <s v="Yes"/>
    <x v="0"/>
    <s v="Yes"/>
    <s v="[ 1 ] Strongly agree"/>
    <s v="[ 3 ] Neutral"/>
    <s v="[ 1 ] Often true"/>
    <s v="[ 2 ] Sometimes true"/>
    <s v="[ 3 ] Never true"/>
    <s v="[ 3 ] Never true"/>
    <s v="[ 1 ] Often true"/>
    <s v="[ 3 ] Never true"/>
    <s v="[ 1 ] Often true"/>
    <s v="[ 1 ] Often true"/>
    <s v="[ 3 ] Never true"/>
    <s v="[ 3 ] Never true"/>
    <s v="[ 3 ] Never true"/>
    <s v="[ 2 ] Sometimes true"/>
    <s v="[ 2 ] Sometimes true"/>
    <s v="[ 2 ] Sometimes true"/>
  </r>
  <r>
    <s v="16 - 21"/>
    <s v="Female"/>
    <s v="National diploma"/>
    <s v="Unemployed"/>
    <x v="0"/>
    <s v="Full time"/>
    <s v="On Campus"/>
    <x v="1"/>
    <s v="Public"/>
    <s v="Year 1"/>
    <x v="1"/>
    <x v="1"/>
    <s v="Yes"/>
    <x v="0"/>
    <s v="No"/>
    <s v="[ 2 ] Agree"/>
    <s v="[ 4 ] Disagree"/>
    <s v="[ 1 ] Often true"/>
    <s v="[ 1 ] Often true"/>
    <s v="[ 3 ] Never true"/>
    <s v="[ 3 ] Never true"/>
    <s v="[ 2 ] Sometimes true"/>
    <s v="[ 3 ] Never true"/>
    <s v="[ 3 ] Never true"/>
    <s v="[ 3 ] Never true"/>
    <s v="[ 2 ] Sometimes true"/>
    <s v="[ 3 ] Never true"/>
    <s v="[ 3 ] Never true"/>
    <s v="[ 1 ] Often true"/>
    <s v="[ 2 ] Sometimes true"/>
    <s v="[ 1 ] Often true"/>
  </r>
  <r>
    <s v="16 - 21"/>
    <s v="Male"/>
    <s v="HND/BSc"/>
    <s v="Unemployed"/>
    <x v="0"/>
    <s v="Full time"/>
    <s v="Off Campus"/>
    <x v="0"/>
    <s v="Public"/>
    <s v="Year 1"/>
    <x v="2"/>
    <x v="1"/>
    <s v="Yes"/>
    <x v="1"/>
    <s v="No"/>
    <s v="[ 2 ] Agree"/>
    <s v="[ 4 ] Disagree"/>
    <s v="[ 1 ] Often true"/>
    <s v="[ 1 ] Often true"/>
    <s v="[ 1 ] Often true"/>
    <s v="[ 2 ] Sometimes true"/>
    <s v="[ 1 ] Often true"/>
    <s v="[ 1 ] Often true"/>
    <s v="[ 3 ] Never true"/>
    <s v="[ 3 ] Never true"/>
    <s v="[ 3 ] Never true"/>
    <s v="[ 3 ] Never true"/>
    <s v="[ 3 ] Never true"/>
    <s v="[ 2 ] Sometimes true"/>
    <s v="[ 2 ] Sometimes true"/>
    <s v="[ 3 ] Never true"/>
  </r>
  <r>
    <s v="21 - 30"/>
    <s v="Male"/>
    <s v="HND/BSc"/>
    <s v="Self employed"/>
    <x v="0"/>
    <s v="Full time"/>
    <s v="Off Campus"/>
    <x v="0"/>
    <s v="Public"/>
    <s v="Year 3"/>
    <x v="1"/>
    <x v="1"/>
    <s v="No"/>
    <x v="1"/>
    <s v="No"/>
    <s v="[ 4 ] Disagree"/>
    <s v="[ 4 ] Disagree"/>
    <s v="[ 2 ] Sometimes true"/>
    <s v="[ 3 ] Never true"/>
    <s v="[ 2 ] Sometimes true"/>
    <s v="[ 3 ] Never true"/>
    <s v="[ 2 ] Sometimes true"/>
    <s v="[ 1 ] Often true"/>
    <s v="[ 2 ] Sometimes true"/>
    <s v="[ 3 ] Never true"/>
    <s v="[ 3 ] Never true"/>
    <s v="[ 2 ] Sometimes true"/>
    <s v="[ 2 ] Sometimes true"/>
    <s v="[ 2 ] Sometimes true"/>
    <s v="[ 2 ] Sometimes true"/>
    <s v="[ 2 ] Sometimes true"/>
  </r>
  <r>
    <s v="21 - 30"/>
    <s v="Male"/>
    <s v="HND/BSc"/>
    <s v="Unemployed"/>
    <x v="0"/>
    <s v="Full time"/>
    <s v="Off Campus"/>
    <x v="1"/>
    <s v="Public"/>
    <s v="Final year"/>
    <x v="1"/>
    <x v="0"/>
    <s v="Yes"/>
    <x v="0"/>
    <s v="Yes"/>
    <s v="[ 2 ] Agree"/>
    <s v="[ 3 ] Neutral"/>
    <s v="[ 1 ] Often true"/>
    <s v="[ 2 ] Sometimes true"/>
    <s v="[ 2 ] Sometimes true"/>
    <s v="[ 2 ] Sometimes true"/>
    <s v="[ 3 ] Never true"/>
    <s v="[ 2 ] Sometimes true"/>
    <s v="[ 1 ] Often true"/>
    <s v="[ 2 ] Sometimes true"/>
    <s v="[ 2 ] Sometimes true"/>
    <s v="[ 2 ] Sometimes true"/>
    <s v="[ 2 ] Sometimes true"/>
    <s v="[ 2 ] Sometimes true"/>
    <s v="[ 2 ] Sometimes true"/>
    <s v="[ 2 ] Sometimes true"/>
  </r>
  <r>
    <s v="21 - 30"/>
    <s v="Male"/>
    <s v="National diploma"/>
    <s v="Unemployed"/>
    <x v="0"/>
    <s v="Full time"/>
    <s v="Off Campus"/>
    <x v="1"/>
    <s v="Public"/>
    <s v="Year 2"/>
    <x v="0"/>
    <x v="2"/>
    <s v="Yes"/>
    <x v="0"/>
    <s v="Yes"/>
    <s v="[ 1 ] Strongly agree"/>
    <s v="[ 4 ] Disagree"/>
    <s v="[ 1 ] Often true"/>
    <s v="[ 3 ] Never true"/>
    <s v="[ 1 ] Often true"/>
    <s v="[ 3 ] Never true"/>
    <s v="[ 2 ] Sometimes true"/>
    <s v="[ 3 ] Never true"/>
    <s v="[ 2 ] Sometimes true"/>
    <s v="[ 3 ] Never true"/>
    <s v="[ 2 ] Sometimes true"/>
    <s v="[ 2 ] Sometimes true"/>
    <s v="[ 1 ] Often true"/>
    <s v="[ 2 ] Sometimes true"/>
    <s v="[ 2 ] Sometimes true"/>
    <s v="[ 3 ] Never true"/>
  </r>
  <r>
    <s v="21 - 30"/>
    <s v="Male"/>
    <s v="National diploma"/>
    <s v="Self employed"/>
    <x v="0"/>
    <s v="Full time"/>
    <s v="Off Campus"/>
    <x v="0"/>
    <s v="Public"/>
    <s v="Year 4"/>
    <x v="1"/>
    <x v="2"/>
    <s v="Yes"/>
    <x v="0"/>
    <s v="Yes"/>
    <s v="[ 1 ] Strongly agree"/>
    <s v="[ 4 ] Disagree"/>
    <s v="[ 2 ] Sometimes true"/>
    <s v="[ 2 ] Sometimes true"/>
    <s v="[ 1 ] Often true"/>
    <s v="[ 2 ] Sometimes true"/>
    <s v="[ 1 ] Often true"/>
    <s v="[ 1 ] Often true"/>
    <s v="[ 1 ] Often true"/>
    <s v="[ 1 ] Often true"/>
    <s v="[ 2 ] Sometimes true"/>
    <s v="[ 2 ] Sometimes true"/>
    <s v="[ 2 ] Sometimes true"/>
    <s v="[ 2 ] Sometimes true"/>
    <s v="[ 2 ] Sometimes true"/>
    <s v="[ 2 ] Sometimes true"/>
  </r>
  <r>
    <s v="16 - 21"/>
    <s v="Female"/>
    <s v="Post-graduate (PGD, MSc, Ph.D)"/>
    <s v="Unemployed"/>
    <x v="0"/>
    <s v="Part time"/>
    <s v="Off Campus"/>
    <x v="1"/>
    <s v="Public"/>
    <s v="Option 1"/>
    <x v="2"/>
    <x v="1"/>
    <s v="No"/>
    <x v="1"/>
    <s v="No"/>
    <s v="[ 4 ] Disagree"/>
    <s v="[ 4 ] Disagree"/>
    <s v="[ 1 ] Often true"/>
    <s v="[ 2 ] Sometimes true"/>
    <s v="[ 1 ] Often true"/>
    <s v="[ 3 ] Never true"/>
    <s v="[ 2 ] Sometimes true"/>
    <s v="[ 3 ] Never true"/>
    <s v="[ 3 ] Never true"/>
    <s v="[ 3 ] Never true"/>
    <s v="[ 3 ] Never true"/>
    <s v="[ 3 ] Never true"/>
    <s v="[ 3 ] Never true"/>
    <s v="[ 3 ] Never true"/>
    <s v="[ 3 ] Never true"/>
    <s v="[ 3 ] Never true"/>
  </r>
  <r>
    <s v="16 - 21"/>
    <s v="Female"/>
    <s v="Post-graduate (PGD, MSc, Ph.D)"/>
    <s v="Self employed"/>
    <x v="0"/>
    <s v="Full time"/>
    <s v="Off Campus"/>
    <x v="1"/>
    <s v="Private"/>
    <s v="Year 1"/>
    <x v="2"/>
    <x v="1"/>
    <s v="No"/>
    <x v="1"/>
    <s v="No"/>
    <s v="[ 1 ] Strongly agree"/>
    <s v="[ 4 ] Disagree"/>
    <s v="[ 3 ] Never true"/>
    <s v="[ 2 ] Sometimes true"/>
    <s v="[ 1 ] Often true"/>
    <s v="[ 2 ] Sometimes true"/>
    <s v="[ 1 ] Often true"/>
    <s v="[ 1 ] Often true"/>
    <s v="[ 1 ] Often true"/>
    <s v="[ 2 ] Sometimes true"/>
    <s v="[ 3 ] Never true"/>
    <s v="[ 2 ] Sometimes true"/>
    <s v="[ 2 ] Sometimes true"/>
    <s v="[ 2 ] Sometimes true"/>
    <s v="[ 2 ] Sometimes true"/>
    <s v="[ 3 ] Never true"/>
  </r>
  <r>
    <s v="21 - 30"/>
    <s v="Female"/>
    <s v="Post-graduate (PGD, MSc, Ph.D)"/>
    <s v="Unemployed"/>
    <x v="0"/>
    <s v="Full time"/>
    <s v="Off Campus"/>
    <x v="1"/>
    <s v="Public"/>
    <s v="Option 1"/>
    <x v="0"/>
    <x v="2"/>
    <s v="Yes"/>
    <x v="0"/>
    <s v="Yes"/>
    <s v="[ 1 ] Strongly agree"/>
    <s v="[ 3 ] Neutral"/>
    <s v="[ 2 ] Sometimes true"/>
    <s v="[ 2 ] Sometimes true"/>
    <s v="[ 1 ] Often true"/>
    <s v="[ 2 ] Sometimes true"/>
    <s v="[ 1 ] Often true"/>
    <s v="[ 2 ] Sometimes true"/>
    <s v="[ 2 ] Sometimes true"/>
    <s v="[ 2 ] Sometimes true"/>
    <s v="[ 3 ] Never true"/>
    <s v="[ 3 ] Never true"/>
    <s v="[ 2 ] Sometimes true"/>
    <s v="[ 2 ] Sometimes true"/>
    <s v="[ 2 ] Sometimes true"/>
    <s v="[ 3 ] Never true"/>
  </r>
  <r>
    <s v="16 - 21"/>
    <s v="Female"/>
    <s v="National diploma"/>
    <s v="Unemployed"/>
    <x v="0"/>
    <s v="Full time"/>
    <s v="On Campus"/>
    <x v="1"/>
    <s v="Public"/>
    <s v="Year 3"/>
    <x v="1"/>
    <x v="2"/>
    <s v="Yes"/>
    <x v="0"/>
    <s v="Yes"/>
    <s v="[ 4 ] Disagree"/>
    <s v="[ 4 ] Disagre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r>
  <r>
    <s v="16 - 21"/>
    <s v="Female"/>
    <s v="HND/BSc"/>
    <s v="Unemployed"/>
    <x v="0"/>
    <s v="Full time"/>
    <s v="On Campus"/>
    <x v="1"/>
    <s v="Public"/>
    <s v="Year 2"/>
    <x v="0"/>
    <x v="2"/>
    <s v="Yes"/>
    <x v="0"/>
    <s v="Yes"/>
    <s v="[ 2 ] Agree"/>
    <s v="[ 4 ] Disagree"/>
    <s v="[ 1 ] Often true"/>
    <s v="[ 2 ] Sometimes true"/>
    <s v="[ 2 ] Sometimes true"/>
    <s v="[ 3 ] Never true"/>
    <s v="[ 2 ] Sometimes true"/>
    <s v="[ 1 ] Often true"/>
    <s v="[ 2 ] Sometimes true"/>
    <s v="[ 3 ] Never true"/>
    <s v="[ 3 ] Never true"/>
    <s v="[ 3 ] Never true"/>
    <s v="[ 3 ] Never true"/>
    <s v="[ 2 ] Sometimes true"/>
    <s v="[ 3 ] Never true"/>
    <s v="[ 3 ] Never true"/>
  </r>
  <r>
    <s v="16 - 21"/>
    <s v="Male"/>
    <s v="Post-graduate (PGD, MSc, Ph.D)"/>
    <s v="Unemployed"/>
    <x v="0"/>
    <s v="Full time"/>
    <s v="Off Campus"/>
    <x v="0"/>
    <s v="Public"/>
    <s v="Option 1"/>
    <x v="0"/>
    <x v="2"/>
    <s v="Yes"/>
    <x v="0"/>
    <s v="Yes"/>
    <s v="[ 1 ] Strongly agree"/>
    <s v="[ 2 ] Agree"/>
    <s v="[ 3 ] Never true"/>
    <s v="[ 3 ] Never true"/>
    <s v="[ 3 ] Never true"/>
    <s v="[ 3 ] Never true"/>
    <s v="[ 2 ] Sometimes true"/>
    <s v="[ 3 ] Never true"/>
    <s v="[ 2 ] Sometimes true"/>
    <s v="[ 1 ] Often true"/>
    <s v="[ 3 ] Never true"/>
    <s v="[ 1 ] Often true"/>
    <s v="[ 1 ] Often true"/>
    <s v="[ 2 ] Sometimes true"/>
    <s v="[ 3 ] Never true"/>
    <s v="[ 3 ] Never true"/>
  </r>
  <r>
    <s v="16 - 21"/>
    <s v="Male"/>
    <s v="Post-graduate (PGD, MSc, Ph.D)"/>
    <s v="Self employed"/>
    <x v="0"/>
    <s v="Full time"/>
    <s v="On Campus"/>
    <x v="0"/>
    <s v="Public"/>
    <s v="Year 4"/>
    <x v="0"/>
    <x v="2"/>
    <s v="Yes"/>
    <x v="0"/>
    <s v="Yes"/>
    <s v="[ 1 ] Strongly agree"/>
    <s v="[ 2 ] Agree"/>
    <s v="[ 2 ] Sometimes true"/>
    <s v="[ 3 ] Never true"/>
    <s v="[ 1 ] Often true"/>
    <s v="[ 3 ] Never true"/>
    <s v="[ 1 ] Often true"/>
    <s v="[ 1 ] Often true"/>
    <s v="[ 1 ] Often true"/>
    <s v="[ 1 ] Often true"/>
    <s v="[ 1 ] Often true"/>
    <s v="[ 1 ] Often true"/>
    <s v="[ 1 ] Often true"/>
    <s v="[ 1 ] Often true"/>
    <s v="[ 1 ] Often true"/>
    <s v="[ 1 ] Often true"/>
  </r>
  <r>
    <s v="21 - 30"/>
    <s v="Male"/>
    <s v="HND/BSc"/>
    <s v="Unemployed"/>
    <x v="0"/>
    <s v="Full time"/>
    <s v="On Campus"/>
    <x v="1"/>
    <s v="Public"/>
    <s v="Year 3"/>
    <x v="0"/>
    <x v="0"/>
    <s v="Yes"/>
    <x v="0"/>
    <s v="Yes"/>
    <s v="[ 1 ] Strongly agree"/>
    <s v="[ 1 ] Strongly agree"/>
    <s v="[ 1 ] Often true"/>
    <s v="[ 3 ] Never true"/>
    <s v="[ 1 ] Often true"/>
    <s v="[ 3 ] Never true"/>
    <s v="[ 1 ] Often true"/>
    <s v="[ 2 ] Sometimes true"/>
    <s v="[ 3 ] Never true"/>
    <s v="[ 1 ] Often true"/>
    <s v="[ 1 ] Often true"/>
    <s v="[ 1 ] Often true"/>
    <s v="[ 1 ] Often true"/>
    <s v="[ 1 ] Often true"/>
    <s v="[ 1 ] Often true"/>
    <s v="[ 1 ] Often true"/>
  </r>
  <r>
    <s v="21 - 30"/>
    <s v="Female"/>
    <s v="HND/BSc"/>
    <s v="Self employed"/>
    <x v="2"/>
    <s v="Full time"/>
    <s v="Off Campus"/>
    <x v="1"/>
    <s v="Public"/>
    <s v="Year 2"/>
    <x v="0"/>
    <x v="2"/>
    <s v="Yes"/>
    <x v="0"/>
    <s v="Yes"/>
    <s v="[ 1 ] Strongly agree"/>
    <s v="[ 3 ] Neutral"/>
    <s v="[ 2 ] Sometimes true"/>
    <s v="[ 2 ] Sometimes true"/>
    <s v="[ 2 ] Sometimes true"/>
    <s v="[ 3 ] Never true"/>
    <s v="[ 2 ] Sometimes true"/>
    <s v="[ 2 ] Sometimes true"/>
    <s v="[ 3 ] Never true"/>
    <s v="[ 3 ] Never true"/>
    <s v="[ 3 ] Never true"/>
    <s v="[ 2 ] Sometimes true"/>
    <s v="[ 1 ] Often true"/>
    <s v="[ 1 ] Often true"/>
    <s v="[ 1 ] Often true"/>
    <s v="[ 1 ] Often true"/>
  </r>
  <r>
    <s v="16 - 21"/>
    <s v="Female"/>
    <s v="HND/BSc"/>
    <s v="Self employed"/>
    <x v="0"/>
    <s v="Full time"/>
    <s v="Off Campus"/>
    <x v="1"/>
    <s v="Public"/>
    <s v="Final year"/>
    <x v="0"/>
    <x v="0"/>
    <s v="Yes"/>
    <x v="0"/>
    <s v="Yes"/>
    <s v="[ 3 ] Neutral"/>
    <s v="[ 4 ] Disagree"/>
    <s v="[ 1 ] Often true"/>
    <s v="[ 2 ] Sometimes true"/>
    <s v="[ 2 ] Sometimes true"/>
    <s v="[ 3 ] Never true"/>
    <s v="[ 1 ] Often true"/>
    <s v="[ 1 ] Often true"/>
    <s v="[ 1 ] Often true"/>
    <s v="[ 3 ] Never true"/>
    <s v="[ 3 ] Never true"/>
    <s v="[ 3 ] Never true"/>
    <s v="[ 3 ] Never true"/>
    <s v="[ 3 ] Never true"/>
    <s v="[ 3 ] Never true"/>
    <s v="[ 3 ] Never true"/>
  </r>
  <r>
    <s v="21 - 30"/>
    <s v="Female"/>
    <s v="National diploma"/>
    <s v="Unemployed"/>
    <x v="0"/>
    <s v="Full time"/>
    <s v="Off Campus"/>
    <x v="1"/>
    <s v="Public"/>
    <s v="Year 2"/>
    <x v="0"/>
    <x v="0"/>
    <s v="Yes"/>
    <x v="0"/>
    <s v="Yes"/>
    <s v="[ 1 ] Strongly agree"/>
    <s v="[ 1 ] Strongly agree"/>
    <s v="[ 1 ] Often true"/>
    <s v="[ 2 ] Sometimes true"/>
    <s v="[ 1 ] Often true"/>
    <s v="[ 3 ] Never true"/>
    <s v="[ 1 ] Often true"/>
    <s v="[ 3 ] Never true"/>
    <s v="[ 1 ] Often true"/>
    <s v="[ 3 ] Never true"/>
    <s v="[ 3 ] Never true"/>
    <s v="[ 1 ] Often true"/>
    <s v="[ 1 ] Often true"/>
    <s v="[ 1 ] Often true"/>
    <s v="[ 1 ] Often true"/>
    <s v="[ 2 ] Sometimes true"/>
  </r>
  <r>
    <s v="16 - 21"/>
    <s v="Female"/>
    <s v="NCE"/>
    <s v="Self employed"/>
    <x v="0"/>
    <s v="Full time"/>
    <s v="On Campus"/>
    <x v="0"/>
    <s v="Public"/>
    <s v="Year 2"/>
    <x v="0"/>
    <x v="0"/>
    <s v="Yes"/>
    <x v="0"/>
    <s v="Yes"/>
    <s v="[ 1 ] Strongly agree"/>
    <s v="[ 1 ] Strongly agree"/>
    <s v="[ 1 ] Often true"/>
    <s v="[ 3 ] Never true"/>
    <s v="[ 1 ] Often true"/>
    <s v="[ 3 ] Never true"/>
    <s v="[ 1 ] Often true"/>
    <s v="[ 1 ] Often true"/>
    <s v="[ 1 ] Often true"/>
    <s v="[ 1 ] Often true"/>
    <s v="[ 1 ] Often true"/>
    <s v="[ 1 ] Often true"/>
    <s v="[ 1 ] Often true"/>
    <s v="[ 1 ] Often true"/>
    <s v="[ 1 ] Often true"/>
    <s v="[ 1 ] Often true"/>
  </r>
  <r>
    <s v="21 - 30"/>
    <s v="Female"/>
    <s v="National diploma"/>
    <s v="Unemployed"/>
    <x v="2"/>
    <s v="Full time"/>
    <s v="Off Campus"/>
    <x v="1"/>
    <s v="Public"/>
    <s v="Year 2"/>
    <x v="1"/>
    <x v="2"/>
    <s v="Yes"/>
    <x v="1"/>
    <s v="No"/>
    <s v="[ 2 ] Agree"/>
    <s v="[ 4 ] Disagree"/>
    <s v="[ 2 ] Sometimes true"/>
    <s v="[ 1 ] Often true"/>
    <s v="[ 1 ] Often true"/>
    <s v="[ 2 ] Sometimes true"/>
    <s v="[ 1 ] Often true"/>
    <s v="[ 1 ] Often true"/>
    <s v="[ 1 ] Often true"/>
    <s v="[ 2 ] Sometimes true"/>
    <s v="[ 3 ] Never true"/>
    <s v="[ 3 ] Never true"/>
    <s v="[ 2 ] Sometimes true"/>
    <s v="[ 2 ] Sometimes true"/>
    <s v="[ 2 ] Sometimes true"/>
    <s v="[ 3 ] Never true"/>
  </r>
  <r>
    <s v="21 - 30"/>
    <s v="Male"/>
    <s v="HND/BSc"/>
    <s v="Self employed"/>
    <x v="0"/>
    <s v="Full time"/>
    <s v="Off Campus"/>
    <x v="1"/>
    <s v="Private"/>
    <s v="Final year"/>
    <x v="0"/>
    <x v="0"/>
    <s v="Yes"/>
    <x v="0"/>
    <s v="Yes"/>
    <s v="[ 1 ] Strongly agree"/>
    <s v="[ 2 ] Agree"/>
    <s v="[ 3 ] Never true"/>
    <s v="[ 2 ] Sometimes true"/>
    <s v="[ 1 ] Often true"/>
    <s v="[ 2 ] Sometimes true"/>
    <s v="[ 2 ] Sometimes true"/>
    <s v="[ 1 ] Often true"/>
    <s v="[ 1 ] Often true"/>
    <s v="[ 1 ] Often true"/>
    <s v="[ 1 ] Often true"/>
    <s v="[ 1 ] Often true"/>
    <s v="[ 1 ] Often true"/>
    <s v="[ 1 ] Often true"/>
    <s v="[ 1 ] Often true"/>
    <s v="[ 1 ] Often true"/>
  </r>
  <r>
    <s v="16 - 21"/>
    <s v="Female"/>
    <s v="NCE"/>
    <s v="Unemployed"/>
    <x v="0"/>
    <s v="Full time"/>
    <s v="Off Campus"/>
    <x v="1"/>
    <s v="Public"/>
    <s v="Option 1"/>
    <x v="1"/>
    <x v="1"/>
    <s v="No"/>
    <x v="1"/>
    <s v="No"/>
    <s v="[ 2 ] Agree"/>
    <s v="[ 4 ] Disagree"/>
    <s v="[ 1 ] Often true"/>
    <s v="[ 2 ] Sometimes true"/>
    <s v="[ 1 ] Often true"/>
    <s v="[ 3 ] Never true"/>
    <s v="[ 2 ] Sometimes true"/>
    <s v="[ 1 ] Often true"/>
    <s v="[ 1 ] Often true"/>
    <s v="[ 3 ] Never true"/>
    <s v="[ 3 ] Never true"/>
    <s v="[ 3 ] Never true"/>
    <s v="[ 3 ] Never true"/>
    <s v="[ 2 ] Sometimes true"/>
    <s v="[ 2 ] Sometimes true"/>
    <s v="[ 3 ] Never true"/>
  </r>
  <r>
    <s v="21 - 30"/>
    <s v="Male"/>
    <s v="National diploma"/>
    <s v="Self employed"/>
    <x v="0"/>
    <s v="Full time"/>
    <s v="Off Campus"/>
    <x v="0"/>
    <s v="Private"/>
    <s v="Year 2"/>
    <x v="0"/>
    <x v="0"/>
    <s v="Yes"/>
    <x v="0"/>
    <s v="Yes"/>
    <s v="[ 1 ] Strongly agree"/>
    <s v="[ 1 ] Strongly agree"/>
    <s v="[ 2 ] Sometimes true"/>
    <s v="[ 3 ] Never true"/>
    <s v="[ 1 ] Often true"/>
    <s v="[ 3 ] Never true"/>
    <s v="[ 1 ] Often true"/>
    <s v="[ 1 ] Often true"/>
    <s v="[ 1 ] Often true"/>
    <s v="[ 1 ] Often true"/>
    <s v="[ 2 ] Sometimes true"/>
    <s v="[ 1 ] Often true"/>
    <s v="[ 1 ] Often true"/>
    <s v="[ 1 ] Often true"/>
    <s v="[ 1 ] Often true"/>
    <s v="[ 1 ] Often true"/>
  </r>
  <r>
    <s v="16 - 21"/>
    <s v="Female"/>
    <s v="HND/BSc"/>
    <s v="Self employed"/>
    <x v="0"/>
    <s v="Full time"/>
    <s v="Off Campus"/>
    <x v="1"/>
    <s v="Public"/>
    <s v="Final year"/>
    <x v="0"/>
    <x v="0"/>
    <s v="No"/>
    <x v="1"/>
    <s v="No"/>
    <s v="[ 2 ] Agree"/>
    <s v="[ 4 ] Disagree"/>
    <s v="[ 1 ] Often true"/>
    <s v="[ 2 ] Sometimes true"/>
    <s v="[ 1 ] Often true"/>
    <s v="[ 2 ] Sometimes true"/>
    <s v="[ 2 ] Sometimes true"/>
    <s v="[ 1 ] Often true"/>
    <s v="[ 3 ] Never true"/>
    <s v="[ 2 ] Sometimes true"/>
    <s v="[ 3 ] Never true"/>
    <s v="[ 3 ] Never true"/>
    <s v="[ 3 ] Never true"/>
    <s v="[ 3 ] Never true"/>
    <s v="[ 3 ] Never true"/>
    <s v="[ 3 ] Never true"/>
  </r>
  <r>
    <s v="21 - 30"/>
    <s v="Female"/>
    <s v="National diploma"/>
    <s v="Unemployed"/>
    <x v="0"/>
    <s v="Part time"/>
    <s v="Off Campus"/>
    <x v="1"/>
    <s v="Public"/>
    <s v="Year 2"/>
    <x v="1"/>
    <x v="2"/>
    <s v="Yes"/>
    <x v="0"/>
    <s v="Yes"/>
    <s v="[ 3 ] Neutral"/>
    <s v="[ 4 ] Disagree"/>
    <s v="[ 1 ] Often true"/>
    <s v="[ 2 ] Sometimes true"/>
    <s v="[ 2 ] Sometimes true"/>
    <s v="[ 3 ] Never true"/>
    <s v="[ 1 ] Often true"/>
    <s v="[ 3 ] Never true"/>
    <s v="[ 3 ] Never true"/>
    <s v="[ 3 ] Never true"/>
    <s v="[ 3 ] Never true"/>
    <s v="[ 3 ] Never true"/>
    <s v="[ 2 ] Sometimes true"/>
    <s v="[ 2 ] Sometimes true"/>
    <s v="[ 2 ] Sometimes true"/>
    <s v="[ 2 ] Sometimes true"/>
  </r>
  <r>
    <s v="21 - 30"/>
    <s v="Male"/>
    <s v="HND/BSc"/>
    <s v="Unemployed"/>
    <x v="0"/>
    <s v="Full time"/>
    <s v="Off Campus"/>
    <x v="0"/>
    <s v="Public"/>
    <s v="Final year"/>
    <x v="0"/>
    <x v="0"/>
    <s v="No"/>
    <x v="0"/>
    <s v="Yes"/>
    <s v="[ 1 ] Strongly agree"/>
    <s v="[ 2 ] Agree"/>
    <s v="[ 3 ] Never true"/>
    <s v="[ 1 ] Often true"/>
    <s v="[ 1 ] Often true"/>
    <s v="[ 1 ] Often true"/>
    <s v="[ 2 ] Sometimes true"/>
    <s v="[ 3 ] Never true"/>
    <s v="[ 1 ] Often true"/>
    <s v="[ 1 ] Often true"/>
    <s v="[ 2 ] Sometimes true"/>
    <s v="[ 2 ] Sometimes true"/>
    <s v="[ 2 ] Sometimes true"/>
    <s v="[ 1 ] Often true"/>
    <s v="[ 1 ] Often true"/>
    <s v="[ 1 ] Often true"/>
  </r>
  <r>
    <s v="21 - 30"/>
    <s v="Male"/>
    <s v="HND/BSc"/>
    <s v="Employed"/>
    <x v="0"/>
    <s v="Full time"/>
    <s v="Off Campus"/>
    <x v="1"/>
    <s v="Public"/>
    <s v="Final year"/>
    <x v="0"/>
    <x v="0"/>
    <s v="Yes"/>
    <x v="1"/>
    <s v="Yes"/>
    <s v="[ 1 ] Strongly agree"/>
    <s v="[ 3 ] Neutral"/>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16 - 21"/>
    <s v="Female"/>
    <s v="HND/BSc"/>
    <s v="Self employed"/>
    <x v="0"/>
    <s v="Part time"/>
    <s v="Off Campus"/>
    <x v="1"/>
    <s v="Public"/>
    <s v="Year 1"/>
    <x v="0"/>
    <x v="1"/>
    <s v="No"/>
    <x v="0"/>
    <s v="No"/>
    <s v="[ 1 ] Strongly agree"/>
    <s v="[ 2 ] Agree"/>
    <s v="[ 1 ] Often true"/>
    <s v="[ 2 ] Sometimes true"/>
    <s v="[ 3 ] Never true"/>
    <s v="[ 2 ] Sometimes true"/>
    <s v="[ 2 ] Sometimes true"/>
    <s v="[ 3 ] Never true"/>
    <s v="[ 2 ] Sometimes true"/>
    <s v="[ 2 ] Sometimes true"/>
    <s v="[ 3 ] Never true"/>
    <s v="[ 1 ] Often true"/>
    <s v="[ 3 ] Never true"/>
    <s v="[ 3 ] Never true"/>
    <s v="[ 3 ] Never true"/>
    <s v="[ 3 ] Never true"/>
  </r>
  <r>
    <s v="21 - 30"/>
    <s v="Female"/>
    <s v="HND/BSc"/>
    <s v="Self employed"/>
    <x v="0"/>
    <s v="Full time"/>
    <s v="Off Campus"/>
    <x v="1"/>
    <s v="Public"/>
    <s v="Final year"/>
    <x v="1"/>
    <x v="2"/>
    <s v="Yes"/>
    <x v="1"/>
    <s v="No"/>
    <s v="[ 2 ] Agree"/>
    <s v="[ 4 ] Disagree"/>
    <s v="[ 1 ] Often true"/>
    <s v="[ 1 ] Often true"/>
    <s v="[ 1 ] Often true"/>
    <s v="[ 1 ] Often true"/>
    <s v="[ 1 ] Often true"/>
    <s v="[ 1 ] Often true"/>
    <s v="[ 1 ] Often true"/>
    <s v="[ 3 ] Never true"/>
    <s v="[ 3 ] Never true"/>
    <s v="[ 3 ] Never true"/>
    <s v="[ 2 ] Sometimes true"/>
    <s v="[ 3 ] Never true"/>
    <s v="[ 3 ] Never true"/>
    <s v="[ 3 ] Never true"/>
  </r>
  <r>
    <s v="21 - 30"/>
    <s v="Female"/>
    <s v="HND/BSc"/>
    <s v="Self employed"/>
    <x v="0"/>
    <s v="Full time"/>
    <s v="Off Campus"/>
    <x v="1"/>
    <s v="Public"/>
    <s v="Final year"/>
    <x v="0"/>
    <x v="2"/>
    <s v="Yes"/>
    <x v="0"/>
    <s v="No"/>
    <s v="[ 4 ] Disagree"/>
    <s v="[ 4 ] Disagree"/>
    <s v="[ 1 ] Often true"/>
    <s v="[ 1 ] Often true"/>
    <s v="[ 1 ] Often true"/>
    <s v="[ 1 ] Often true"/>
    <s v="[ 1 ] Often true"/>
    <s v="[ 1 ] Often true"/>
    <s v="[ 1 ] Often true"/>
    <s v="[ 3 ] Never true"/>
    <s v="[ 3 ] Never true"/>
    <s v="[ 3 ] Never true"/>
    <s v="[ 3 ] Never true"/>
    <s v="[ 3 ] Never true"/>
    <s v="[ 3 ] Never true"/>
    <s v="[ 3 ] Never true"/>
  </r>
  <r>
    <s v="21 - 30"/>
    <s v="Male"/>
    <s v="Post-graduate (PGD, MSc, Ph.D)"/>
    <s v="Self employed"/>
    <x v="0"/>
    <s v="Full time"/>
    <s v="Off Campus"/>
    <x v="1"/>
    <s v="Public"/>
    <s v="Year 2"/>
    <x v="1"/>
    <x v="2"/>
    <s v="Yes"/>
    <x v="0"/>
    <s v="Yes"/>
    <s v="[ 2 ] Agree"/>
    <s v="[ 2 ] Agree"/>
    <s v="[ 2 ] Sometimes true"/>
    <s v="[ 2 ] Sometimes true"/>
    <s v="[ 1 ] Often true"/>
    <s v="[ 2 ] Sometimes true"/>
    <s v="[ 1 ] Often true"/>
    <s v="[ 2 ] Sometimes true"/>
    <s v="[ 2 ] Sometimes true"/>
    <s v="[ 2 ] Sometimes true"/>
    <s v="[ 2 ] Sometimes true"/>
    <s v="[ 2 ] Sometimes true"/>
    <s v="[ 2 ] Sometimes true"/>
    <s v="[ 2 ] Sometimes true"/>
    <s v="[ 2 ] Sometimes true"/>
    <s v="[ 2 ] Sometimes true"/>
  </r>
  <r>
    <s v="21 - 30"/>
    <s v="Male"/>
    <s v="HND/BSc"/>
    <s v="Unemployed"/>
    <x v="0"/>
    <s v="Full time"/>
    <s v="Off Campus"/>
    <x v="1"/>
    <s v="Public"/>
    <s v="Year 3"/>
    <x v="1"/>
    <x v="2"/>
    <s v="No"/>
    <x v="1"/>
    <s v="No"/>
    <s v="[ 2 ] Agree"/>
    <s v="[ 2 ] Agree"/>
    <s v="[ 1 ] Often true"/>
    <s v="[ 2 ] Sometimes true"/>
    <s v="[ 1 ] Often true"/>
    <s v="[ 2 ] Sometimes true"/>
    <s v="[ 2 ] Sometimes true"/>
    <s v="[ 1 ] Often true"/>
    <s v="[ 2 ] Sometimes true"/>
    <s v="[ 3 ] Never true"/>
    <s v="[ 2 ] Sometimes true"/>
    <s v="[ 2 ] Sometimes true"/>
    <s v="[ 3 ] Never true"/>
    <s v="[ 3 ] Never true"/>
    <s v="[ 3 ] Never true"/>
    <s v="[ 3 ] Never true"/>
  </r>
  <r>
    <s v="16 - 21"/>
    <s v="Male"/>
    <s v="National diploma"/>
    <s v="Self employed"/>
    <x v="0"/>
    <s v="Part time"/>
    <s v="Off Campus"/>
    <x v="1"/>
    <s v="Private"/>
    <s v="Year 1"/>
    <x v="0"/>
    <x v="0"/>
    <s v="No"/>
    <x v="0"/>
    <s v="Yes"/>
    <s v="[ 2 ] Agree"/>
    <s v="[ 2 ] Agree"/>
    <s v="[ 2 ] Sometimes true"/>
    <s v="[ 1 ] Often true"/>
    <s v="[ 2 ] Sometimes true"/>
    <s v="[ 2 ] Sometimes true"/>
    <s v="[ 2 ] Sometimes true"/>
    <s v="[ 1 ] Often true"/>
    <s v="[ 1 ] Often true"/>
    <s v="[ 2 ] Sometimes true"/>
    <s v="[ 1 ] Often true"/>
    <s v="[ 1 ] Often true"/>
    <s v="[ 2 ] Sometimes true"/>
    <s v="[ 2 ] Sometimes true"/>
    <s v="[ 3 ] Never true"/>
    <s v="[ 3 ] Never true"/>
  </r>
  <r>
    <s v="16 - 21"/>
    <s v="Male"/>
    <s v="NCE"/>
    <s v="Self employed"/>
    <x v="0"/>
    <s v="Part time"/>
    <s v="Off Campus"/>
    <x v="1"/>
    <s v="Private"/>
    <s v="Year 4"/>
    <x v="1"/>
    <x v="1"/>
    <s v="No"/>
    <x v="0"/>
    <s v="Yes"/>
    <s v="[ 3 ] Neutral"/>
    <s v="[ 3 ] Neutral"/>
    <s v="[ 2 ] Sometimes true"/>
    <s v="[ 1 ] Often true"/>
    <s v="[ 2 ] Sometimes true"/>
    <s v="[ 1 ] Often true"/>
    <s v="[ 2 ] Sometimes true"/>
    <s v="[ 3 ] Never true"/>
    <s v="[ 1 ] Often true"/>
    <s v="[ 3 ] Never true"/>
    <s v="[ 2 ] Sometimes true"/>
    <s v="[ 1 ] Often true"/>
    <s v="[ 1 ] Often true"/>
    <s v="[ 2 ] Sometimes true"/>
    <s v="[ 2 ] Sometimes true"/>
    <s v="[ 2 ] Sometimes true"/>
  </r>
  <r>
    <s v="21 - 30"/>
    <s v="Female"/>
    <s v="HND/BSc"/>
    <s v="Unemployed"/>
    <x v="0"/>
    <s v="Full time"/>
    <s v="Off Campus"/>
    <x v="1"/>
    <s v="Public"/>
    <s v="Final year"/>
    <x v="0"/>
    <x v="2"/>
    <s v="Yes"/>
    <x v="0"/>
    <s v="Yes"/>
    <s v="[ 2 ] Agree"/>
    <s v="[ 3 ] Neutral"/>
    <s v="[ 1 ] Often true"/>
    <s v="[ 2 ] Sometimes true"/>
    <s v="[ 1 ] Often true"/>
    <s v="[ 3 ] Never true"/>
    <s v="[ 1 ] Often true"/>
    <s v="[ 2 ] Sometimes true"/>
    <s v="[ 1 ] Often true"/>
    <s v="[ 1 ] Often true"/>
    <s v="[ 2 ] Sometimes true"/>
    <s v="[ 1 ] Often true"/>
    <s v="[ 1 ] Often true"/>
    <s v="[ 1 ] Often true"/>
    <s v="[ 2 ] Sometimes true"/>
    <s v="[ 1 ] Often true"/>
  </r>
  <r>
    <s v="21 - 30"/>
    <s v="Female"/>
    <s v="NCE"/>
    <s v="Self employed"/>
    <x v="0"/>
    <s v="Part time"/>
    <s v="On Campus"/>
    <x v="1"/>
    <s v="Public"/>
    <s v="Final year"/>
    <x v="1"/>
    <x v="0"/>
    <s v="Yes"/>
    <x v="0"/>
    <s v="Yes"/>
    <s v="[ 1 ] Strongly agree"/>
    <s v="[ 4 ] Disagree"/>
    <s v="[ 1 ] Often true"/>
    <s v="[ 1 ] Often true"/>
    <s v="[ 1 ] Often true"/>
    <s v="[ 1 ] Often true"/>
    <s v="[ 2 ] Sometimes true"/>
    <s v="[ 2 ] Sometimes true"/>
    <s v="[ 1 ] Often true"/>
    <s v="[ 1 ] Often true"/>
    <s v="[ 1 ] Often true"/>
    <s v="[ 1 ] Often true"/>
    <s v="[ 1 ] Often true"/>
    <s v="[ 1 ] Often true"/>
    <s v="[ 1 ] Often true"/>
    <s v="[ 1 ] Often true"/>
  </r>
  <r>
    <s v="16 - 21"/>
    <s v="Female"/>
    <s v="Post-graduate (PGD, MSc, Ph.D)"/>
    <s v="Unemployed"/>
    <x v="0"/>
    <s v="Part time"/>
    <s v="Off Campus"/>
    <x v="1"/>
    <s v="Private"/>
    <s v="Option 1"/>
    <x v="0"/>
    <x v="2"/>
    <s v="Yes"/>
    <x v="1"/>
    <s v="No"/>
    <s v="[ 2 ] Agree"/>
    <s v="[ 4 ] Disagree"/>
    <s v="[ 1 ] Often true"/>
    <s v="[ 2 ] Sometimes true"/>
    <s v="[ 1 ] Often true"/>
    <s v="[ 1 ] Often true"/>
    <s v="[ 1 ] Often true"/>
    <s v="[ 3 ] Never true"/>
    <s v="[ 2 ] Sometimes true"/>
    <s v="[ 3 ] Never true"/>
    <s v="[ 2 ] Sometimes true"/>
    <s v="[ 2 ] Sometimes true"/>
    <s v="[ 2 ] Sometimes true"/>
    <s v="[ 2 ] Sometimes true"/>
    <s v="[ 3 ] Never true"/>
    <s v="[ 3 ] Never true"/>
  </r>
  <r>
    <s v="21 - 30"/>
    <s v="Male"/>
    <s v="HND/BSc"/>
    <s v="Self employed"/>
    <x v="0"/>
    <s v="Full time"/>
    <s v="Off Campus"/>
    <x v="1"/>
    <s v="Public"/>
    <s v="Final year"/>
    <x v="1"/>
    <x v="2"/>
    <s v="Yes"/>
    <x v="0"/>
    <s v="No"/>
    <s v="[ 1 ] Strongly agree"/>
    <s v="[ 1 ] Strongly agree"/>
    <s v="[ 1 ] Often true"/>
    <s v="[ 2 ] Sometimes true"/>
    <s v="[ 1 ] Often true"/>
    <s v="[ 2 ] Sometimes true"/>
    <s v="[ 1 ] Often true"/>
    <s v="[ 1 ] Often true"/>
    <s v="[ 2 ] Sometimes true"/>
    <s v="[ 2 ] Sometimes true"/>
    <s v="[ 2 ] Sometimes true"/>
    <s v="[ 2 ] Sometimes true"/>
    <s v="[ 1 ] Often true"/>
    <s v="[ 1 ] Often true"/>
    <s v="[ 3 ] Never true"/>
    <s v="[ 3 ] Never true"/>
  </r>
  <r>
    <s v="21 - 30"/>
    <s v="Female"/>
    <s v="NCE"/>
    <s v="Self employed"/>
    <x v="0"/>
    <s v="Full time"/>
    <s v="Off Campus"/>
    <x v="1"/>
    <s v="Public"/>
    <s v="Year 3"/>
    <x v="0"/>
    <x v="0"/>
    <s v="Yes"/>
    <x v="0"/>
    <s v="Yes"/>
    <s v="[ 1 ] Strongly agree"/>
    <s v="[ 2 ] Agree"/>
    <s v="[ 1 ] Often true"/>
    <s v="[ 3 ] Never true"/>
    <s v="[ 1 ] Often true"/>
    <s v="[ 3 ] Never true"/>
    <s v="[ 1 ] Often true"/>
    <s v="[ 1 ] Often true"/>
    <s v="[ 1 ] Often true"/>
    <s v="[ 1 ] Often true"/>
    <s v="[ 3 ] Never true"/>
    <s v="[ 2 ] Sometimes true"/>
    <s v="[ 1 ] Often true"/>
    <s v="[ 1 ] Often true"/>
    <s v="[ 1 ] Often true"/>
    <s v="[ 2 ] Sometimes true"/>
  </r>
  <r>
    <s v="16 - 21"/>
    <s v="Female"/>
    <s v="HND/BSc"/>
    <s v="Unemployed"/>
    <x v="0"/>
    <s v="Full time"/>
    <s v="Off Campus"/>
    <x v="1"/>
    <s v="Public"/>
    <s v="Year 1"/>
    <x v="0"/>
    <x v="2"/>
    <s v="Yes"/>
    <x v="0"/>
    <s v="Yes"/>
    <s v="[ 2 ] Agree"/>
    <s v="[ 4 ] Disagree"/>
    <s v="[ 2 ] Sometimes true"/>
    <s v="[ 2 ] Sometimes true"/>
    <s v="[ 1 ] Often true"/>
    <s v="[ 3 ] Never true"/>
    <s v="[ 1 ] Often true"/>
    <s v="[ 3 ] Never true"/>
    <s v="[ 1 ] Often true"/>
    <s v="[ 1 ] Often true"/>
    <s v="[ 3 ] Never true"/>
    <s v="[ 3 ] Never true"/>
    <s v="[ 3 ] Never true"/>
    <s v="[ 2 ] Sometimes true"/>
    <s v="[ 3 ] Never true"/>
    <s v="[ 3 ] Never true"/>
  </r>
  <r>
    <s v="16 - 21"/>
    <s v="Male"/>
    <s v="Post-graduate (PGD, MSc, Ph.D)"/>
    <s v="Self employed"/>
    <x v="0"/>
    <s v="Full time"/>
    <s v="On Campus"/>
    <x v="3"/>
    <s v="Private"/>
    <s v="Year 4"/>
    <x v="1"/>
    <x v="2"/>
    <s v="Yes"/>
    <x v="0"/>
    <s v="No"/>
    <s v="[ 2 ] Agree"/>
    <s v="[ 2 ] Agree"/>
    <s v="[ 1 ] Often true"/>
    <s v="[ 2 ] Sometimes true"/>
    <s v="[ 2 ] Sometimes true"/>
    <s v="[ 2 ] Sometimes true"/>
    <s v="[ 1 ] Often true"/>
    <s v="[ 2 ] Sometimes true"/>
    <s v="[ 1 ] Often true"/>
    <s v="[ 2 ] Sometimes true"/>
    <s v="[ 1 ] Often true"/>
    <s v="[ 1 ] Often true"/>
    <s v="[ 2 ] Sometimes true"/>
    <s v="[ 2 ] Sometimes true"/>
    <s v="[ 2 ] Sometimes true"/>
    <s v="[ 2 ] Sometimes true"/>
  </r>
  <r>
    <s v="16 - 21"/>
    <s v="Female"/>
    <s v="HND/BSc"/>
    <s v="Self employed"/>
    <x v="0"/>
    <s v="Full time"/>
    <s v="On Campus"/>
    <x v="1"/>
    <s v="Public"/>
    <s v="Year 1"/>
    <x v="0"/>
    <x v="1"/>
    <s v="No"/>
    <x v="1"/>
    <s v="No"/>
    <s v="[ 1 ] Strongly agree"/>
    <s v="[ 3 ] Neutral"/>
    <s v="[ 1 ] Often true"/>
    <s v="[ 3 ] Never true"/>
    <s v="[ 1 ] Often true"/>
    <s v="[ 3 ] Never true"/>
    <s v="[ 1 ] Often true"/>
    <s v="[ 1 ] Often true"/>
    <s v="[ 1 ] Often true"/>
    <s v="[ 2 ] Sometimes true"/>
    <s v="[ 2 ] Sometimes true"/>
    <s v="[ 2 ] Sometimes true"/>
    <s v="[ 1 ] Often true"/>
    <s v="[ 1 ] Often true"/>
    <s v="[ 3 ] Never true"/>
    <s v="[ 2 ] Sometimes true"/>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x v="0"/>
    <s v="Female"/>
    <s v="HND/BSc"/>
    <s v="Employed"/>
    <s v="Single"/>
    <x v="0"/>
    <s v="Off Campus"/>
    <x v="0"/>
    <s v="Public"/>
    <s v="Year 4"/>
    <x v="0"/>
    <x v="0"/>
    <x v="0"/>
    <x v="0"/>
    <x v="0"/>
    <x v="0"/>
    <x v="0"/>
    <x v="0"/>
    <s v="[ 2 ] Sometimes true"/>
    <s v="[ 1 ] Often true"/>
    <s v="[ 2 ] Sometimes true"/>
    <s v="[ 1 ] Often true"/>
    <s v="[ 1 ] Often true"/>
    <s v="[ 1 ] Often true"/>
    <s v="[ 2 ] Sometimes true"/>
    <x v="0"/>
    <x v="0"/>
    <x v="0"/>
    <s v="[ 2 ] Sometimes true"/>
    <x v="0"/>
    <s v="[ 2 ] Sometimes true"/>
  </r>
  <r>
    <x v="0"/>
    <s v="Male"/>
    <s v="HND/BSc"/>
    <s v="Unemployed"/>
    <s v="Single"/>
    <x v="1"/>
    <s v="On Campus"/>
    <x v="1"/>
    <s v="Public"/>
    <s v="Year 1"/>
    <x v="0"/>
    <x v="0"/>
    <x v="0"/>
    <x v="0"/>
    <x v="0"/>
    <x v="0"/>
    <x v="1"/>
    <x v="1"/>
    <s v="[ 1 ] Often true"/>
    <s v="[ 1 ] Often true"/>
    <s v="[ 3 ] Never true"/>
    <s v="[ 1 ] Often true"/>
    <s v="[ 1 ] Often true"/>
    <s v="[ 1 ] Often true"/>
    <s v="[ 1 ] Often true"/>
    <x v="1"/>
    <x v="1"/>
    <x v="1"/>
    <s v="[ 1 ] Often true"/>
    <x v="1"/>
    <s v="[ 1 ] Often true"/>
  </r>
  <r>
    <x v="1"/>
    <s v="Male"/>
    <s v="HND/BSc"/>
    <s v="Unemployed"/>
    <s v="Single"/>
    <x v="1"/>
    <s v="Off Campus"/>
    <x v="1"/>
    <s v="Public"/>
    <s v="Year 4"/>
    <x v="0"/>
    <x v="1"/>
    <x v="0"/>
    <x v="0"/>
    <x v="0"/>
    <x v="0"/>
    <x v="0"/>
    <x v="1"/>
    <s v="[ 1 ] Often true"/>
    <s v="[ 1 ] Often true"/>
    <s v="[ 1 ] Often true"/>
    <s v="[ 1 ] Often true"/>
    <s v="[ 3 ] Never true"/>
    <s v="[ 3 ] Never true"/>
    <s v="[ 3 ] Never true"/>
    <x v="0"/>
    <x v="2"/>
    <x v="2"/>
    <s v="[ 2 ] Sometimes true"/>
    <x v="2"/>
    <s v="[ 3 ] Never true"/>
  </r>
  <r>
    <x v="0"/>
    <s v="Female"/>
    <s v="HND/BSc"/>
    <s v="Unemployed"/>
    <s v="Single"/>
    <x v="1"/>
    <s v="Off Campus"/>
    <x v="1"/>
    <s v="Public"/>
    <s v="Year 4"/>
    <x v="1"/>
    <x v="2"/>
    <x v="0"/>
    <x v="0"/>
    <x v="0"/>
    <x v="0"/>
    <x v="2"/>
    <x v="0"/>
    <s v="[ 2 ] Sometimes true"/>
    <s v="[ 1 ] Often true"/>
    <s v="[ 3 ] Never true"/>
    <s v="[ 3 ] Never true"/>
    <s v="[ 2 ] Sometimes true"/>
    <s v="[ 1 ] Often true"/>
    <s v="[ 2 ] Sometimes true"/>
    <x v="2"/>
    <x v="0"/>
    <x v="0"/>
    <s v="[ 2 ] Sometimes true"/>
    <x v="0"/>
    <s v="[ 2 ] Sometimes true"/>
  </r>
  <r>
    <x v="0"/>
    <s v="Male"/>
    <s v="Post-graduate (PGD, MSc, Ph.D)"/>
    <s v="Employed"/>
    <s v="Single"/>
    <x v="1"/>
    <s v="Off Campus"/>
    <x v="1"/>
    <s v="Public"/>
    <s v="Option 1"/>
    <x v="0"/>
    <x v="2"/>
    <x v="0"/>
    <x v="0"/>
    <x v="0"/>
    <x v="0"/>
    <x v="0"/>
    <x v="0"/>
    <s v="[ 3 ] Never true"/>
    <s v="[ 1 ] Often true"/>
    <s v="[ 3 ] Never true"/>
    <s v="[ 1 ] Often true"/>
    <s v="[ 1 ] Often true"/>
    <s v="[ 3 ] Never true"/>
    <s v="[ 2 ] Sometimes true"/>
    <x v="0"/>
    <x v="0"/>
    <x v="0"/>
    <s v="[ 2 ] Sometimes true"/>
    <x v="2"/>
    <s v="[ 3 ] Never true"/>
  </r>
  <r>
    <x v="0"/>
    <s v="Male"/>
    <s v="HND/BSc"/>
    <s v="Self employed"/>
    <s v="Single"/>
    <x v="1"/>
    <s v="Off Campus"/>
    <x v="1"/>
    <s v="Public"/>
    <s v="Final year"/>
    <x v="0"/>
    <x v="2"/>
    <x v="1"/>
    <x v="1"/>
    <x v="1"/>
    <x v="1"/>
    <x v="0"/>
    <x v="2"/>
    <s v="[ 3 ] Never true"/>
    <s v="[ 2 ] Sometimes true"/>
    <s v="[ 3 ] Never true"/>
    <s v="[ 2 ] Sometimes true"/>
    <s v="[ 1 ] Often true"/>
    <s v="[ 3 ] Never true"/>
    <s v="[ 2 ] Sometimes true"/>
    <x v="0"/>
    <x v="2"/>
    <x v="2"/>
    <s v="[ 3 ] Never true"/>
    <x v="0"/>
    <s v="[ 3 ] Never true"/>
  </r>
  <r>
    <x v="0"/>
    <s v="Male"/>
    <s v="HND/BSc"/>
    <s v="Employed"/>
    <s v="Single"/>
    <x v="0"/>
    <s v="Off Campus"/>
    <x v="0"/>
    <s v="Public"/>
    <s v="Year 3"/>
    <x v="0"/>
    <x v="0"/>
    <x v="0"/>
    <x v="0"/>
    <x v="0"/>
    <x v="1"/>
    <x v="1"/>
    <x v="0"/>
    <s v="[ 2 ] Sometimes true"/>
    <s v="[ 1 ] Often true"/>
    <s v="[ 2 ] Sometimes true"/>
    <s v="[ 1 ] Often true"/>
    <s v="[ 2 ] Sometimes true"/>
    <s v="[ 3 ] Never true"/>
    <s v="[ 2 ] Sometimes true"/>
    <x v="0"/>
    <x v="0"/>
    <x v="1"/>
    <s v="[ 2 ] Sometimes true"/>
    <x v="2"/>
    <s v="[ 2 ] Sometimes true"/>
  </r>
  <r>
    <x v="0"/>
    <s v="Female"/>
    <s v="HND/BSc"/>
    <s v="Self employed"/>
    <s v="Single"/>
    <x v="0"/>
    <s v="On Campus"/>
    <x v="1"/>
    <s v="Public"/>
    <s v="Year 4"/>
    <x v="1"/>
    <x v="2"/>
    <x v="0"/>
    <x v="0"/>
    <x v="0"/>
    <x v="0"/>
    <x v="2"/>
    <x v="0"/>
    <s v="[ 2 ] Sometimes true"/>
    <s v="[ 1 ] Often true"/>
    <s v="[ 2 ] Sometimes true"/>
    <s v="[ 2 ] Sometimes true"/>
    <s v="[ 2 ] Sometimes true"/>
    <s v="[ 1 ] Often true"/>
    <s v="[ 2 ] Sometimes true"/>
    <x v="0"/>
    <x v="2"/>
    <x v="1"/>
    <s v="[ 3 ] Never true"/>
    <x v="1"/>
    <s v="[ 3 ] Never true"/>
  </r>
  <r>
    <x v="0"/>
    <s v="Male"/>
    <s v="HND/BSc"/>
    <s v="Unemployed"/>
    <s v="Single"/>
    <x v="1"/>
    <s v="Off Campus"/>
    <x v="1"/>
    <s v="Public"/>
    <s v="Final year"/>
    <x v="0"/>
    <x v="2"/>
    <x v="0"/>
    <x v="0"/>
    <x v="0"/>
    <x v="0"/>
    <x v="0"/>
    <x v="0"/>
    <s v="[ 1 ] Often true"/>
    <s v="[ 1 ] Often true"/>
    <s v="[ 3 ] Never true"/>
    <s v="[ 2 ] Sometimes true"/>
    <s v="[ 1 ] Often true"/>
    <s v="[ 1 ] Often true"/>
    <s v="[ 2 ] Sometimes true"/>
    <x v="2"/>
    <x v="2"/>
    <x v="1"/>
    <s v="[ 1 ] Often true"/>
    <x v="2"/>
    <s v="[ 2 ] Sometimes true"/>
  </r>
  <r>
    <x v="0"/>
    <s v="Male"/>
    <s v="HND/BSc"/>
    <s v="Self employed"/>
    <s v="Single"/>
    <x v="1"/>
    <s v="Off Campus"/>
    <x v="2"/>
    <s v="Public"/>
    <s v="Year 3"/>
    <x v="0"/>
    <x v="2"/>
    <x v="1"/>
    <x v="0"/>
    <x v="0"/>
    <x v="2"/>
    <x v="0"/>
    <x v="0"/>
    <s v="[ 2 ] Sometimes true"/>
    <s v="[ 1 ] Often true"/>
    <s v="[ 1 ] Often true"/>
    <s v="[ 2 ] Sometimes true"/>
    <s v="[ 1 ] Often true"/>
    <s v="[ 3 ] Never true"/>
    <s v="[ 2 ] Sometimes true"/>
    <x v="0"/>
    <x v="2"/>
    <x v="2"/>
    <s v="[ 2 ] Sometimes true"/>
    <x v="0"/>
    <s v="[ 3 ] Never true"/>
  </r>
  <r>
    <x v="2"/>
    <s v="Male"/>
    <s v="HND/BSc"/>
    <s v="Employed"/>
    <s v="Single"/>
    <x v="0"/>
    <s v="Off Campus"/>
    <x v="0"/>
    <s v="Public"/>
    <s v="Option 1"/>
    <x v="1"/>
    <x v="2"/>
    <x v="0"/>
    <x v="0"/>
    <x v="0"/>
    <x v="2"/>
    <x v="0"/>
    <x v="2"/>
    <s v="[ 2 ] Sometimes true"/>
    <s v="[ 1 ] Often true"/>
    <s v="[ 3 ] Never true"/>
    <s v="[ 2 ] Sometimes true"/>
    <s v="[ 1 ] Often true"/>
    <s v="[ 1 ] Often true"/>
    <s v="[ 1 ] Often true"/>
    <x v="2"/>
    <x v="2"/>
    <x v="2"/>
    <s v="[ 3 ] Never true"/>
    <x v="0"/>
    <s v="[ 3 ] Never true"/>
  </r>
  <r>
    <x v="0"/>
    <s v="Male"/>
    <s v="Post-graduate (PGD, MSc, Ph.D)"/>
    <s v="Self employed"/>
    <s v="Single"/>
    <x v="1"/>
    <s v="Off Campus"/>
    <x v="1"/>
    <s v="Public"/>
    <s v="Year 3"/>
    <x v="0"/>
    <x v="0"/>
    <x v="0"/>
    <x v="0"/>
    <x v="0"/>
    <x v="0"/>
    <x v="3"/>
    <x v="0"/>
    <s v="[ 3 ] Never true"/>
    <s v="[ 1 ] Often true"/>
    <s v="[ 2 ] Sometimes true"/>
    <s v="[ 1 ] Often true"/>
    <s v="[ 3 ] Never true"/>
    <s v="[ 3 ] Never true"/>
    <s v="[ 3 ] Never true"/>
    <x v="1"/>
    <x v="1"/>
    <x v="1"/>
    <s v="[ 1 ] Often true"/>
    <x v="1"/>
    <s v="[ 1 ] Often true"/>
  </r>
  <r>
    <x v="2"/>
    <s v="Female"/>
    <s v="HND/BSc"/>
    <s v="Self employed"/>
    <s v="Married"/>
    <x v="1"/>
    <s v="Off Campus"/>
    <x v="0"/>
    <s v="Public"/>
    <s v="Year 5"/>
    <x v="1"/>
    <x v="1"/>
    <x v="1"/>
    <x v="1"/>
    <x v="1"/>
    <x v="0"/>
    <x v="3"/>
    <x v="0"/>
    <s v="[ 1 ] Often true"/>
    <s v="[ 1 ] Often true"/>
    <s v="[ 2 ] Sometimes true"/>
    <s v="[ 2 ] Sometimes true"/>
    <s v="[ 1 ] Often true"/>
    <s v="[ 3 ] Never true"/>
    <s v="[ 1 ] Often true"/>
    <x v="0"/>
    <x v="0"/>
    <x v="0"/>
    <s v="[ 2 ] Sometimes true"/>
    <x v="2"/>
    <s v="[ 2 ] Sometimes true"/>
  </r>
  <r>
    <x v="1"/>
    <s v="Male"/>
    <s v="HND/BSc"/>
    <s v="Unemployed"/>
    <s v="Single"/>
    <x v="1"/>
    <s v="Off Campus"/>
    <x v="1"/>
    <s v="Public"/>
    <s v="Year 3"/>
    <x v="1"/>
    <x v="2"/>
    <x v="0"/>
    <x v="0"/>
    <x v="1"/>
    <x v="1"/>
    <x v="2"/>
    <x v="0"/>
    <s v="[ 3 ] Never true"/>
    <s v="[ 2 ] Sometimes true"/>
    <s v="[ 3 ] Never true"/>
    <s v="[ 1 ] Often true"/>
    <s v="[ 3 ] Never true"/>
    <s v="[ 3 ] Never true"/>
    <s v="[ 3 ] Never true"/>
    <x v="2"/>
    <x v="2"/>
    <x v="2"/>
    <s v="[ 3 ] Never true"/>
    <x v="0"/>
    <s v="[ 3 ] Never true"/>
  </r>
  <r>
    <x v="1"/>
    <s v="Female"/>
    <s v="HND/BSc"/>
    <s v="Unemployed"/>
    <s v="Single"/>
    <x v="1"/>
    <s v="On Campus"/>
    <x v="1"/>
    <s v="Public"/>
    <s v="Year 4"/>
    <x v="1"/>
    <x v="2"/>
    <x v="0"/>
    <x v="0"/>
    <x v="0"/>
    <x v="0"/>
    <x v="2"/>
    <x v="0"/>
    <s v="[ 2 ] Sometimes true"/>
    <s v="[ 2 ] Sometimes true"/>
    <s v="[ 2 ] Sometimes true"/>
    <s v="[ 1 ] Often true"/>
    <s v="[ 2 ] Sometimes true"/>
    <s v="[ 3 ] Never true"/>
    <s v="[ 1 ] Often true"/>
    <x v="1"/>
    <x v="0"/>
    <x v="1"/>
    <s v="[ 1 ] Often true"/>
    <x v="2"/>
    <s v="[ 3 ] Never true"/>
  </r>
  <r>
    <x v="1"/>
    <s v="Female"/>
    <s v="HND/BSc"/>
    <s v="Unemployed"/>
    <s v="Single"/>
    <x v="1"/>
    <s v="Off Campus"/>
    <x v="1"/>
    <s v="Public"/>
    <s v="Year 1"/>
    <x v="1"/>
    <x v="2"/>
    <x v="0"/>
    <x v="0"/>
    <x v="1"/>
    <x v="0"/>
    <x v="3"/>
    <x v="0"/>
    <s v="[ 1 ] Often true"/>
    <s v="[ 1 ] Often true"/>
    <s v="[ 2 ] Sometimes true"/>
    <s v="[ 2 ] Sometimes true"/>
    <s v="[ 3 ] Never true"/>
    <s v="[ 2 ] Sometimes true"/>
    <s v="[ 3 ] Never true"/>
    <x v="0"/>
    <x v="0"/>
    <x v="2"/>
    <s v="[ 1 ] Often true"/>
    <x v="0"/>
    <s v="[ 3 ] Never true"/>
  </r>
  <r>
    <x v="1"/>
    <s v="Female"/>
    <s v="HND/BSc"/>
    <s v="Unemployed"/>
    <s v="Single"/>
    <x v="1"/>
    <s v="Off Campus"/>
    <x v="1"/>
    <s v="Public"/>
    <s v="Final year"/>
    <x v="1"/>
    <x v="1"/>
    <x v="0"/>
    <x v="0"/>
    <x v="1"/>
    <x v="1"/>
    <x v="0"/>
    <x v="0"/>
    <s v="[ 3 ] Never true"/>
    <s v="[ 1 ] Often true"/>
    <s v="[ 3 ] Never true"/>
    <s v="[ 1 ] Often true"/>
    <s v="[ 1 ] Often true"/>
    <s v="[ 1 ] Often true"/>
    <s v="[ 2 ] Sometimes true"/>
    <x v="0"/>
    <x v="2"/>
    <x v="0"/>
    <s v="[ 3 ] Never true"/>
    <x v="2"/>
    <s v="[ 3 ] Never true"/>
  </r>
  <r>
    <x v="0"/>
    <s v="Male"/>
    <s v="HND/BSc"/>
    <s v="Unemployed"/>
    <s v="Single"/>
    <x v="1"/>
    <s v="On Campus"/>
    <x v="0"/>
    <s v="Public"/>
    <s v="Final year"/>
    <x v="1"/>
    <x v="2"/>
    <x v="1"/>
    <x v="0"/>
    <x v="1"/>
    <x v="3"/>
    <x v="2"/>
    <x v="1"/>
    <s v="[ 2 ] Sometimes true"/>
    <s v="[ 2 ] Sometimes true"/>
    <s v="[ 2 ] Sometimes true"/>
    <s v="[ 2 ] Sometimes true"/>
    <s v="[ 3 ] Never true"/>
    <s v="[ 1 ] Often true"/>
    <s v="[ 3 ] Never true"/>
    <x v="2"/>
    <x v="2"/>
    <x v="2"/>
    <s v="[ 3 ] Never true"/>
    <x v="2"/>
    <s v="[ 3 ] Never true"/>
  </r>
  <r>
    <x v="0"/>
    <s v="Male"/>
    <s v="HND/BSc"/>
    <s v="Unemployed"/>
    <s v="Single"/>
    <x v="1"/>
    <s v="Off Campus"/>
    <x v="1"/>
    <s v="Public"/>
    <s v="Year 4"/>
    <x v="1"/>
    <x v="2"/>
    <x v="0"/>
    <x v="0"/>
    <x v="0"/>
    <x v="0"/>
    <x v="0"/>
    <x v="0"/>
    <s v="[ 2 ] Sometimes true"/>
    <s v="[ 1 ] Often true"/>
    <s v="[ 2 ] Sometimes true"/>
    <s v="[ 2 ] Sometimes true"/>
    <s v="[ 1 ] Often true"/>
    <s v="[ 2 ] Sometimes true"/>
    <s v="[ 1 ] Often true"/>
    <x v="0"/>
    <x v="2"/>
    <x v="0"/>
    <s v="[ 3 ] Never true"/>
    <x v="2"/>
    <s v="[ 2 ] Sometimes true"/>
  </r>
  <r>
    <x v="0"/>
    <s v="Male"/>
    <s v="HND/BSc"/>
    <s v="Unemployed"/>
    <s v="Single"/>
    <x v="1"/>
    <s v="Off Campus"/>
    <x v="1"/>
    <s v="Public"/>
    <s v="Year 3"/>
    <x v="1"/>
    <x v="2"/>
    <x v="0"/>
    <x v="1"/>
    <x v="0"/>
    <x v="1"/>
    <x v="0"/>
    <x v="0"/>
    <s v="[ 2 ] Sometimes true"/>
    <s v="[ 1 ] Often true"/>
    <s v="[ 3 ] Never true"/>
    <s v="[ 1 ] Often true"/>
    <s v="[ 1 ] Often true"/>
    <s v="[ 1 ] Often true"/>
    <s v="[ 3 ] Never true"/>
    <x v="2"/>
    <x v="2"/>
    <x v="2"/>
    <s v="[ 3 ] Never true"/>
    <x v="0"/>
    <s v="[ 3 ] Never true"/>
  </r>
  <r>
    <x v="1"/>
    <s v="Female"/>
    <s v="HND/BSc"/>
    <s v="Self employed"/>
    <s v="Engaged"/>
    <x v="0"/>
    <s v="Off Campus"/>
    <x v="0"/>
    <s v="Public"/>
    <s v="Year 4"/>
    <x v="1"/>
    <x v="0"/>
    <x v="0"/>
    <x v="0"/>
    <x v="0"/>
    <x v="0"/>
    <x v="0"/>
    <x v="0"/>
    <s v="[ 2 ] Sometimes true"/>
    <s v="[ 2 ] Sometimes true"/>
    <s v="[ 3 ] Never true"/>
    <s v="[ 1 ] Often true"/>
    <s v="[ 1 ] Often true"/>
    <s v="[ 1 ] Often true"/>
    <s v="[ 2 ] Sometimes true"/>
    <x v="0"/>
    <x v="2"/>
    <x v="1"/>
    <s v="[ 1 ] Often true"/>
    <x v="0"/>
    <s v="[ 3 ] Never true"/>
  </r>
  <r>
    <x v="1"/>
    <s v="Female"/>
    <s v="HND/BSc"/>
    <s v="Unemployed"/>
    <s v="Single"/>
    <x v="1"/>
    <s v="Off Campus"/>
    <x v="1"/>
    <s v="Public"/>
    <s v="Final year"/>
    <x v="2"/>
    <x v="2"/>
    <x v="0"/>
    <x v="0"/>
    <x v="1"/>
    <x v="0"/>
    <x v="2"/>
    <x v="0"/>
    <s v="[ 2 ] Sometimes true"/>
    <s v="[ 2 ] Sometimes true"/>
    <s v="[ 3 ] Never true"/>
    <s v="[ 3 ] Never true"/>
    <s v="[ 3 ] Never true"/>
    <s v="[ 2 ] Sometimes true"/>
    <s v="[ 3 ] Never true"/>
    <x v="0"/>
    <x v="2"/>
    <x v="0"/>
    <s v="[ 2 ] Sometimes true"/>
    <x v="0"/>
    <s v="[ 3 ] Never true"/>
  </r>
  <r>
    <x v="1"/>
    <s v="Female"/>
    <s v="HND/BSc"/>
    <s v="Self employed"/>
    <s v="Single"/>
    <x v="1"/>
    <s v="Off Campus"/>
    <x v="1"/>
    <s v="Public"/>
    <s v="Year 3"/>
    <x v="0"/>
    <x v="0"/>
    <x v="1"/>
    <x v="1"/>
    <x v="1"/>
    <x v="1"/>
    <x v="1"/>
    <x v="2"/>
    <s v="[ 2 ] Sometimes true"/>
    <s v="[ 3 ] Never true"/>
    <s v="[ 1 ] Often true"/>
    <s v="[ 2 ] Sometimes true"/>
    <s v="[ 1 ] Often true"/>
    <s v="[ 1 ] Often true"/>
    <s v="[ 2 ] Sometimes true"/>
    <x v="0"/>
    <x v="2"/>
    <x v="1"/>
    <s v="[ 2 ] Sometimes true"/>
    <x v="0"/>
    <s v="[ 3 ] Never true"/>
  </r>
  <r>
    <x v="0"/>
    <s v="Male"/>
    <s v="HND/BSc"/>
    <s v="Self employed"/>
    <s v="Single"/>
    <x v="1"/>
    <s v="Off Campus"/>
    <x v="1"/>
    <s v="Public"/>
    <s v="Year 4"/>
    <x v="1"/>
    <x v="0"/>
    <x v="1"/>
    <x v="1"/>
    <x v="0"/>
    <x v="0"/>
    <x v="3"/>
    <x v="0"/>
    <s v="[ 2 ] Sometimes true"/>
    <s v="[ 1 ] Often true"/>
    <s v="[ 1 ] Often true"/>
    <s v="[ 1 ] Often true"/>
    <s v="[ 1 ] Often true"/>
    <s v="[ 1 ] Often true"/>
    <s v="[ 1 ] Often true"/>
    <x v="1"/>
    <x v="1"/>
    <x v="0"/>
    <s v="[ 2 ] Sometimes true"/>
    <x v="2"/>
    <s v="[ 2 ] Sometimes true"/>
  </r>
  <r>
    <x v="0"/>
    <s v="Male"/>
    <s v="National diploma"/>
    <s v="Self employed"/>
    <s v="Single"/>
    <x v="1"/>
    <s v="Off Campus"/>
    <x v="0"/>
    <s v="Public"/>
    <s v="Final year"/>
    <x v="1"/>
    <x v="2"/>
    <x v="0"/>
    <x v="1"/>
    <x v="1"/>
    <x v="1"/>
    <x v="2"/>
    <x v="0"/>
    <s v="[ 1 ] Often true"/>
    <s v="[ 1 ] Often true"/>
    <s v="[ 1 ] Often true"/>
    <s v="[ 2 ] Sometimes true"/>
    <s v="[ 1 ] Often true"/>
    <s v="[ 1 ] Often true"/>
    <s v="[ 2 ] Sometimes true"/>
    <x v="2"/>
    <x v="0"/>
    <x v="0"/>
    <s v="[ 1 ] Often true"/>
    <x v="2"/>
    <s v="[ 3 ] Never true"/>
  </r>
  <r>
    <x v="0"/>
    <s v="Male"/>
    <s v="HND/BSc"/>
    <s v="Unemployed"/>
    <s v="Single"/>
    <x v="1"/>
    <s v="Off Campus"/>
    <x v="1"/>
    <s v="Public"/>
    <s v="Final year"/>
    <x v="1"/>
    <x v="2"/>
    <x v="0"/>
    <x v="1"/>
    <x v="0"/>
    <x v="0"/>
    <x v="2"/>
    <x v="0"/>
    <s v="[ 3 ] Never true"/>
    <s v="[ 1 ] Often true"/>
    <s v="[ 2 ] Sometimes true"/>
    <s v="[ 1 ] Often true"/>
    <s v="[ 3 ] Never true"/>
    <s v="[ 1 ] Often true"/>
    <s v="[ 3 ] Never true"/>
    <x v="1"/>
    <x v="2"/>
    <x v="2"/>
    <s v="[ 3 ] Never true"/>
    <x v="0"/>
    <s v="[ 3 ] Never true"/>
  </r>
  <r>
    <x v="0"/>
    <s v="Female"/>
    <s v="HND/BSc"/>
    <s v="Unemployed"/>
    <s v="Single"/>
    <x v="1"/>
    <s v="Off Campus"/>
    <x v="1"/>
    <s v="Public"/>
    <s v="Final year"/>
    <x v="1"/>
    <x v="2"/>
    <x v="0"/>
    <x v="0"/>
    <x v="0"/>
    <x v="3"/>
    <x v="2"/>
    <x v="2"/>
    <s v="[ 2 ] Sometimes true"/>
    <s v="[ 2 ] Sometimes true"/>
    <s v="[ 2 ] Sometimes true"/>
    <s v="[ 2 ] Sometimes true"/>
    <s v="[ 2 ] Sometimes true"/>
    <s v="[ 1 ] Often true"/>
    <s v="[ 2 ] Sometimes true"/>
    <x v="2"/>
    <x v="0"/>
    <x v="0"/>
    <s v="[ 2 ] Sometimes true"/>
    <x v="1"/>
    <s v="[ 1 ] Often true"/>
  </r>
  <r>
    <x v="1"/>
    <s v="Female"/>
    <s v="HND/BSc"/>
    <s v="Unemployed"/>
    <s v="Single"/>
    <x v="1"/>
    <s v="Off Campus"/>
    <x v="1"/>
    <s v="Public"/>
    <s v="Year 1"/>
    <x v="1"/>
    <x v="2"/>
    <x v="0"/>
    <x v="0"/>
    <x v="0"/>
    <x v="1"/>
    <x v="2"/>
    <x v="2"/>
    <s v="[ 2 ] Sometimes true"/>
    <s v="[ 1 ] Often true"/>
    <s v="[ 2 ] Sometimes true"/>
    <s v="[ 2 ] Sometimes true"/>
    <s v="[ 3 ] Never true"/>
    <s v="[ 3 ] Never true"/>
    <s v="[ 3 ] Never true"/>
    <x v="0"/>
    <x v="2"/>
    <x v="0"/>
    <s v="[ 2 ] Sometimes true"/>
    <x v="2"/>
    <s v="[ 3 ] Never true"/>
  </r>
  <r>
    <x v="0"/>
    <s v="Female"/>
    <s v="HND/BSc"/>
    <s v="Self employed"/>
    <s v="Single"/>
    <x v="1"/>
    <s v="Off Campus"/>
    <x v="1"/>
    <s v="Public"/>
    <s v="Final year"/>
    <x v="2"/>
    <x v="1"/>
    <x v="0"/>
    <x v="1"/>
    <x v="0"/>
    <x v="0"/>
    <x v="0"/>
    <x v="0"/>
    <s v="[ 3 ] Never true"/>
    <s v="[ 1 ] Often true"/>
    <s v="[ 3 ] Never true"/>
    <s v="[ 1 ] Often true"/>
    <s v="[ 1 ] Often true"/>
    <s v="[ 2 ] Sometimes true"/>
    <s v="[ 3 ] Never true"/>
    <x v="0"/>
    <x v="0"/>
    <x v="0"/>
    <s v="[ 2 ] Sometimes true"/>
    <x v="2"/>
    <s v="[ 3 ] Never true"/>
  </r>
  <r>
    <x v="0"/>
    <s v="Female"/>
    <s v="HND/BSc"/>
    <s v="Employed"/>
    <s v="Engaged"/>
    <x v="1"/>
    <s v="Off Campus"/>
    <x v="1"/>
    <s v="Public"/>
    <s v="Year 3"/>
    <x v="1"/>
    <x v="2"/>
    <x v="0"/>
    <x v="0"/>
    <x v="0"/>
    <x v="1"/>
    <x v="1"/>
    <x v="0"/>
    <s v="[ 2 ] Sometimes true"/>
    <s v="[ 1 ] Often true"/>
    <s v="[ 2 ] Sometimes true"/>
    <s v="[ 1 ] Often true"/>
    <s v="[ 1 ] Often true"/>
    <s v="[ 1 ] Often true"/>
    <s v="[ 2 ] Sometimes true"/>
    <x v="1"/>
    <x v="0"/>
    <x v="1"/>
    <s v="[ 2 ] Sometimes true"/>
    <x v="0"/>
    <s v="[ 3 ] Never true"/>
  </r>
  <r>
    <x v="0"/>
    <s v="Male"/>
    <s v="Post-graduate (PGD, MSc, Ph.D)"/>
    <s v="Self employed"/>
    <s v="Engaged"/>
    <x v="1"/>
    <s v="Off Campus"/>
    <x v="1"/>
    <s v="Public"/>
    <s v="Year 4"/>
    <x v="1"/>
    <x v="2"/>
    <x v="1"/>
    <x v="0"/>
    <x v="0"/>
    <x v="1"/>
    <x v="3"/>
    <x v="0"/>
    <s v="[ 3 ] Never true"/>
    <s v="[ 1 ] Often true"/>
    <s v="[ 1 ] Often true"/>
    <s v="[ 1 ] Often true"/>
    <s v="[ 2 ] Sometimes true"/>
    <s v="[ 1 ] Often true"/>
    <s v="[ 2 ] Sometimes true"/>
    <x v="1"/>
    <x v="2"/>
    <x v="0"/>
    <s v="[ 3 ] Never true"/>
    <x v="0"/>
    <s v="[ 1 ] Often true"/>
  </r>
  <r>
    <x v="0"/>
    <s v="Female"/>
    <s v="HND/BSc"/>
    <s v="Self employed"/>
    <s v="Single"/>
    <x v="1"/>
    <s v="Off Campus"/>
    <x v="1"/>
    <s v="Public"/>
    <s v="Year 4"/>
    <x v="2"/>
    <x v="1"/>
    <x v="1"/>
    <x v="1"/>
    <x v="1"/>
    <x v="3"/>
    <x v="0"/>
    <x v="1"/>
    <s v="[ 3 ] Never true"/>
    <s v="[ 1 ] Often true"/>
    <s v="[ 3 ] Never true"/>
    <s v="[ 1 ] Often true"/>
    <s v="[ 2 ] Sometimes true"/>
    <s v="[ 2 ] Sometimes true"/>
    <s v="[ 2 ] Sometimes true"/>
    <x v="2"/>
    <x v="2"/>
    <x v="1"/>
    <s v="[ 2 ] Sometimes true"/>
    <x v="0"/>
    <s v="[ 3 ] Never true"/>
  </r>
  <r>
    <x v="0"/>
    <s v="Female"/>
    <s v="HND/BSc"/>
    <s v="Employed"/>
    <s v="Single"/>
    <x v="0"/>
    <s v="Off Campus"/>
    <x v="0"/>
    <s v="Public"/>
    <s v="Year 1"/>
    <x v="1"/>
    <x v="0"/>
    <x v="0"/>
    <x v="0"/>
    <x v="0"/>
    <x v="1"/>
    <x v="2"/>
    <x v="0"/>
    <s v="[ 3 ] Never true"/>
    <s v="[ 1 ] Often true"/>
    <s v="[ 3 ] Never true"/>
    <s v="[ 2 ] Sometimes true"/>
    <s v="[ 2 ] Sometimes true"/>
    <s v="[ 1 ] Often true"/>
    <s v="[ 1 ] Often true"/>
    <x v="2"/>
    <x v="2"/>
    <x v="2"/>
    <s v="[ 2 ] Sometimes true"/>
    <x v="2"/>
    <s v="[ 3 ] Never true"/>
  </r>
  <r>
    <x v="0"/>
    <s v="Female"/>
    <s v="HND/BSc"/>
    <s v="Unemployed"/>
    <s v="Single"/>
    <x v="1"/>
    <s v="Off Campus"/>
    <x v="1"/>
    <s v="Public"/>
    <s v="Year 4"/>
    <x v="0"/>
    <x v="2"/>
    <x v="0"/>
    <x v="0"/>
    <x v="0"/>
    <x v="3"/>
    <x v="0"/>
    <x v="1"/>
    <s v="[ 3 ] Never true"/>
    <s v="[ 1 ] Often true"/>
    <s v="[ 2 ] Sometimes true"/>
    <s v="[ 2 ] Sometimes true"/>
    <s v="[ 1 ] Often true"/>
    <s v="[ 2 ] Sometimes true"/>
    <s v="[ 3 ] Never true"/>
    <x v="0"/>
    <x v="2"/>
    <x v="0"/>
    <s v="[ 2 ] Sometimes true"/>
    <x v="0"/>
    <s v="[ 3 ] Never true"/>
  </r>
  <r>
    <x v="0"/>
    <s v="Male"/>
    <s v="HND/BSc"/>
    <s v="Unemployed"/>
    <s v="Single"/>
    <x v="1"/>
    <s v="Off Campus"/>
    <x v="0"/>
    <s v="Public"/>
    <s v="Year 1"/>
    <x v="0"/>
    <x v="0"/>
    <x v="0"/>
    <x v="0"/>
    <x v="0"/>
    <x v="0"/>
    <x v="1"/>
    <x v="0"/>
    <s v="[ 3 ] Never true"/>
    <s v="[ 1 ] Often true"/>
    <s v="[ 3 ] Never true"/>
    <s v="[ 2 ] Sometimes true"/>
    <s v="[ 1 ] Often true"/>
    <s v="[ 2 ] Sometimes true"/>
    <s v="[ 2 ] Sometimes true"/>
    <x v="1"/>
    <x v="1"/>
    <x v="1"/>
    <s v="[ 1 ] Often true"/>
    <x v="1"/>
    <s v="[ 1 ] Often true"/>
  </r>
  <r>
    <x v="0"/>
    <s v="Female"/>
    <s v="HND/BSc"/>
    <s v="Employed"/>
    <s v="Single"/>
    <x v="1"/>
    <s v="Off Campus"/>
    <x v="1"/>
    <s v="Public"/>
    <s v="Year 1"/>
    <x v="0"/>
    <x v="2"/>
    <x v="0"/>
    <x v="0"/>
    <x v="0"/>
    <x v="1"/>
    <x v="0"/>
    <x v="1"/>
    <s v="[ 3 ] Never true"/>
    <s v="[ 1 ] Often true"/>
    <s v="[ 3 ] Never true"/>
    <s v="[ 2 ] Sometimes true"/>
    <s v="[ 2 ] Sometimes true"/>
    <s v="[ 1 ] Often true"/>
    <s v="[ 2 ] Sometimes true"/>
    <x v="2"/>
    <x v="2"/>
    <x v="0"/>
    <s v="[ 2 ] Sometimes true"/>
    <x v="0"/>
    <s v="[ 2 ] Sometimes true"/>
  </r>
  <r>
    <x v="0"/>
    <s v="Female"/>
    <s v="HND/BSc"/>
    <s v="Unemployed"/>
    <s v="Single"/>
    <x v="1"/>
    <s v="Off Campus"/>
    <x v="1"/>
    <s v="Public"/>
    <s v="Year 1"/>
    <x v="0"/>
    <x v="0"/>
    <x v="0"/>
    <x v="0"/>
    <x v="0"/>
    <x v="1"/>
    <x v="2"/>
    <x v="0"/>
    <s v="[ 3 ] Never true"/>
    <s v="[ 1 ] Often true"/>
    <s v="[ 3 ] Never true"/>
    <s v="[ 1 ] Often true"/>
    <s v="[ 2 ] Sometimes true"/>
    <s v="[ 2 ] Sometimes true"/>
    <s v="[ 2 ] Sometimes true"/>
    <x v="0"/>
    <x v="2"/>
    <x v="0"/>
    <s v="[ 2 ] Sometimes true"/>
    <x v="0"/>
    <s v="[ 2 ] Sometimes true"/>
  </r>
  <r>
    <x v="0"/>
    <s v="Female"/>
    <s v="HND/BSc"/>
    <s v="Unemployed"/>
    <s v="Single"/>
    <x v="1"/>
    <s v="Off Campus"/>
    <x v="0"/>
    <s v="Public"/>
    <s v="Year 1"/>
    <x v="0"/>
    <x v="0"/>
    <x v="0"/>
    <x v="0"/>
    <x v="0"/>
    <x v="0"/>
    <x v="2"/>
    <x v="0"/>
    <s v="[ 3 ] Never true"/>
    <s v="[ 2 ] Sometimes true"/>
    <s v="[ 2 ] Sometimes true"/>
    <s v="[ 3 ] Never true"/>
    <s v="[ 1 ] Often true"/>
    <s v="[ 1 ] Often true"/>
    <s v="[ 1 ] Often true"/>
    <x v="1"/>
    <x v="2"/>
    <x v="1"/>
    <s v="[ 1 ] Often true"/>
    <x v="0"/>
    <s v="[ 2 ] Sometimes true"/>
  </r>
  <r>
    <x v="0"/>
    <s v="Female"/>
    <s v="HND/BSc"/>
    <s v="Self employed"/>
    <s v="Single"/>
    <x v="1"/>
    <s v="Off Campus"/>
    <x v="0"/>
    <s v="Public"/>
    <s v="Year 1"/>
    <x v="0"/>
    <x v="0"/>
    <x v="0"/>
    <x v="0"/>
    <x v="0"/>
    <x v="1"/>
    <x v="0"/>
    <x v="0"/>
    <s v="[ 2 ] Sometimes true"/>
    <s v="[ 2 ] Sometimes true"/>
    <s v="[ 3 ] Never true"/>
    <s v="[ 1 ] Often true"/>
    <s v="[ 1 ] Often true"/>
    <s v="[ 3 ] Never true"/>
    <s v="[ 3 ] Never true"/>
    <x v="0"/>
    <x v="2"/>
    <x v="0"/>
    <s v="[ 2 ] Sometimes true"/>
    <x v="0"/>
    <s v="[ 3 ] Never true"/>
  </r>
  <r>
    <x v="0"/>
    <s v="Female"/>
    <s v="HND/BSc"/>
    <s v="Unemployed"/>
    <s v="Married"/>
    <x v="1"/>
    <s v="Off Campus"/>
    <x v="1"/>
    <s v="Public"/>
    <s v="Year 4"/>
    <x v="1"/>
    <x v="0"/>
    <x v="0"/>
    <x v="0"/>
    <x v="0"/>
    <x v="1"/>
    <x v="0"/>
    <x v="0"/>
    <s v="[ 3 ] Never true"/>
    <s v="[ 1 ] Often true"/>
    <s v="[ 3 ] Never true"/>
    <s v="[ 2 ] Sometimes true"/>
    <s v="[ 2 ] Sometimes true"/>
    <s v="[ 1 ] Often true"/>
    <s v="[ 2 ] Sometimes true"/>
    <x v="1"/>
    <x v="0"/>
    <x v="1"/>
    <s v="[ 1 ] Often true"/>
    <x v="0"/>
    <s v="[ 3 ] Never true"/>
  </r>
  <r>
    <x v="0"/>
    <s v="Female"/>
    <s v="HND/BSc"/>
    <s v="Employed"/>
    <s v="Single"/>
    <x v="1"/>
    <s v="Off Campus"/>
    <x v="1"/>
    <s v="Public"/>
    <s v="Year 1"/>
    <x v="2"/>
    <x v="1"/>
    <x v="1"/>
    <x v="1"/>
    <x v="1"/>
    <x v="0"/>
    <x v="2"/>
    <x v="0"/>
    <s v="[ 2 ] Sometimes true"/>
    <s v="[ 1 ] Often true"/>
    <s v="[ 3 ] Never true"/>
    <s v="[ 2 ] Sometimes true"/>
    <s v="[ 3 ] Never true"/>
    <s v="[ 3 ] Never true"/>
    <s v="[ 3 ] Never true"/>
    <x v="0"/>
    <x v="2"/>
    <x v="2"/>
    <s v="[ 3 ] Never true"/>
    <x v="0"/>
    <s v="[ 3 ] Never true"/>
  </r>
  <r>
    <x v="1"/>
    <s v="Male"/>
    <s v="HND/BSc"/>
    <s v="Unemployed"/>
    <s v="Single"/>
    <x v="1"/>
    <s v="On Campus"/>
    <x v="1"/>
    <s v="Private"/>
    <s v="Year 3"/>
    <x v="0"/>
    <x v="0"/>
    <x v="0"/>
    <x v="0"/>
    <x v="0"/>
    <x v="0"/>
    <x v="2"/>
    <x v="2"/>
    <s v="[ 3 ] Never true"/>
    <s v="[ 1 ] Often true"/>
    <s v="[ 2 ] Sometimes true"/>
    <s v="[ 2 ] Sometimes true"/>
    <s v="[ 1 ] Often true"/>
    <s v="[ 3 ] Never true"/>
    <s v="[ 1 ] Often true"/>
    <x v="1"/>
    <x v="2"/>
    <x v="1"/>
    <s v="[ 1 ] Often true"/>
    <x v="1"/>
    <s v="[ 1 ] Often true"/>
  </r>
  <r>
    <x v="1"/>
    <s v="Female"/>
    <s v="HND/BSc"/>
    <s v="Unemployed"/>
    <s v="Single"/>
    <x v="1"/>
    <s v="Off Campus"/>
    <x v="1"/>
    <s v="Public"/>
    <s v="Year 4"/>
    <x v="1"/>
    <x v="2"/>
    <x v="0"/>
    <x v="0"/>
    <x v="0"/>
    <x v="0"/>
    <x v="2"/>
    <x v="0"/>
    <s v="[ 2 ] Sometimes true"/>
    <s v="[ 1 ] Often true"/>
    <s v="[ 2 ] Sometimes true"/>
    <s v="[ 2 ] Sometimes true"/>
    <s v="[ 2 ] Sometimes true"/>
    <s v="[ 1 ] Often true"/>
    <s v="[ 2 ] Sometimes true"/>
    <x v="0"/>
    <x v="0"/>
    <x v="0"/>
    <s v="[ 2 ] Sometimes true"/>
    <x v="0"/>
    <s v="[ 2 ] Sometimes true"/>
  </r>
  <r>
    <x v="0"/>
    <s v="Male"/>
    <s v="HND/BSc"/>
    <s v="Unemployed"/>
    <s v="Single"/>
    <x v="1"/>
    <s v="Off Campus"/>
    <x v="1"/>
    <s v="Public"/>
    <s v="Final year"/>
    <x v="0"/>
    <x v="0"/>
    <x v="0"/>
    <x v="0"/>
    <x v="0"/>
    <x v="3"/>
    <x v="0"/>
    <x v="0"/>
    <s v="[ 1 ] Often true"/>
    <s v="[ 1 ] Often true"/>
    <s v="[ 1 ] Often true"/>
    <s v="[ 3 ] Never true"/>
    <s v="[ 1 ] Often true"/>
    <s v="[ 2 ] Sometimes true"/>
    <s v="[ 1 ] Often true"/>
    <x v="2"/>
    <x v="0"/>
    <x v="1"/>
    <s v="[ 2 ] Sometimes true"/>
    <x v="0"/>
    <s v="[ 3 ] Never true"/>
  </r>
  <r>
    <x v="2"/>
    <s v="Male"/>
    <s v="Post-graduate (PGD, MSc, Ph.D)"/>
    <s v="Employed"/>
    <s v="Married"/>
    <x v="1"/>
    <s v="On Campus"/>
    <x v="3"/>
    <s v="Private"/>
    <s v="Option 1"/>
    <x v="1"/>
    <x v="2"/>
    <x v="0"/>
    <x v="0"/>
    <x v="0"/>
    <x v="0"/>
    <x v="1"/>
    <x v="1"/>
    <s v="[ 1 ] Often true"/>
    <s v="[ 1 ] Often true"/>
    <s v="[ 3 ] Never true"/>
    <s v="[ 2 ] Sometimes true"/>
    <s v="[ 3 ] Never true"/>
    <s v="[ 2 ] Sometimes true"/>
    <s v="[ 2 ] Sometimes true"/>
    <x v="0"/>
    <x v="0"/>
    <x v="0"/>
    <s v="[ 3 ] Never true"/>
    <x v="0"/>
    <s v="[ 3 ] Never true"/>
  </r>
  <r>
    <x v="0"/>
    <s v="Female"/>
    <s v="HND/BSc"/>
    <s v="Unemployed"/>
    <s v="Single"/>
    <x v="1"/>
    <s v="Off Campus"/>
    <x v="1"/>
    <s v="Public"/>
    <s v="Year 2"/>
    <x v="1"/>
    <x v="0"/>
    <x v="0"/>
    <x v="1"/>
    <x v="1"/>
    <x v="3"/>
    <x v="2"/>
    <x v="1"/>
    <s v="[ 2 ] Sometimes true"/>
    <s v="[ 1 ] Often true"/>
    <s v="[ 2 ] Sometimes true"/>
    <s v="[ 1 ] Often true"/>
    <s v="[ 1 ] Often true"/>
    <s v="[ 2 ] Sometimes true"/>
    <s v="[ 3 ] Never true"/>
    <x v="0"/>
    <x v="0"/>
    <x v="0"/>
    <s v="[ 2 ] Sometimes true"/>
    <x v="2"/>
    <s v="[ 3 ] Never true"/>
  </r>
  <r>
    <x v="1"/>
    <s v="Female"/>
    <s v="HND/BSc"/>
    <s v="Unemployed"/>
    <s v="Single"/>
    <x v="1"/>
    <s v="Off Campus"/>
    <x v="1"/>
    <s v="Public"/>
    <s v="Year 3"/>
    <x v="0"/>
    <x v="1"/>
    <x v="1"/>
    <x v="0"/>
    <x v="1"/>
    <x v="1"/>
    <x v="0"/>
    <x v="0"/>
    <s v="[ 2 ] Sometimes true"/>
    <s v="[ 1 ] Often true"/>
    <s v="[ 3 ] Never true"/>
    <s v="[ 1 ] Often true"/>
    <s v="[ 2 ] Sometimes true"/>
    <s v="[ 3 ] Never true"/>
    <s v="[ 3 ] Never true"/>
    <x v="0"/>
    <x v="2"/>
    <x v="0"/>
    <s v="[ 2 ] Sometimes true"/>
    <x v="0"/>
    <s v="[ 3 ] Never true"/>
  </r>
  <r>
    <x v="1"/>
    <s v="Male"/>
    <s v="HND/BSc"/>
    <s v="Unemployed"/>
    <s v="Single"/>
    <x v="1"/>
    <s v="On Campus"/>
    <x v="1"/>
    <s v="Public"/>
    <s v="Year 2"/>
    <x v="0"/>
    <x v="0"/>
    <x v="0"/>
    <x v="0"/>
    <x v="0"/>
    <x v="0"/>
    <x v="1"/>
    <x v="2"/>
    <s v="[ 3 ] Never true"/>
    <s v="[ 1 ] Often true"/>
    <s v="[ 2 ] Sometimes true"/>
    <s v="[ 2 ] Sometimes true"/>
    <s v="[ 1 ] Often true"/>
    <s v="[ 1 ] Often true"/>
    <s v="[ 1 ] Often true"/>
    <x v="2"/>
    <x v="0"/>
    <x v="0"/>
    <s v="[ 2 ] Sometimes true"/>
    <x v="2"/>
    <s v="[ 2 ] Sometimes true"/>
  </r>
  <r>
    <x v="1"/>
    <s v="Female"/>
    <s v="HND/BSc"/>
    <s v="Employed"/>
    <s v="Married"/>
    <x v="1"/>
    <s v="Off Campus"/>
    <x v="3"/>
    <s v="Private"/>
    <s v="Year 2"/>
    <x v="0"/>
    <x v="0"/>
    <x v="0"/>
    <x v="0"/>
    <x v="0"/>
    <x v="0"/>
    <x v="3"/>
    <x v="0"/>
    <s v="[ 3 ] Never true"/>
    <s v="[ 1 ] Often true"/>
    <s v="[ 2 ] Sometimes true"/>
    <s v="[ 1 ] Often true"/>
    <s v="[ 3 ] Never true"/>
    <s v="[ 1 ] Often true"/>
    <s v="[ 1 ] Often true"/>
    <x v="1"/>
    <x v="1"/>
    <x v="1"/>
    <s v="[ 1 ] Often true"/>
    <x v="1"/>
    <s v="[ 1 ] Often true"/>
  </r>
  <r>
    <x v="0"/>
    <s v="Female"/>
    <s v="HND/BSc"/>
    <s v="Unemployed"/>
    <s v="Single"/>
    <x v="1"/>
    <s v="On Campus"/>
    <x v="1"/>
    <s v="Public"/>
    <s v="Final year"/>
    <x v="1"/>
    <x v="2"/>
    <x v="0"/>
    <x v="0"/>
    <x v="0"/>
    <x v="1"/>
    <x v="2"/>
    <x v="2"/>
    <s v="[ 3 ] Never true"/>
    <s v="[ 1 ] Often true"/>
    <s v="[ 2 ] Sometimes true"/>
    <s v="[ 3 ] Never true"/>
    <s v="[ 1 ] Often true"/>
    <s v="[ 3 ] Never true"/>
    <s v="[ 2 ] Sometimes true"/>
    <x v="2"/>
    <x v="2"/>
    <x v="0"/>
    <s v="[ 2 ] Sometimes true"/>
    <x v="2"/>
    <s v="[ 3 ] Never true"/>
  </r>
  <r>
    <x v="1"/>
    <s v="Female"/>
    <s v="HND/BSc"/>
    <s v="Unemployed"/>
    <s v="Single"/>
    <x v="1"/>
    <s v="On Campus"/>
    <x v="1"/>
    <s v="Public"/>
    <s v="Year 2"/>
    <x v="1"/>
    <x v="0"/>
    <x v="0"/>
    <x v="1"/>
    <x v="1"/>
    <x v="0"/>
    <x v="2"/>
    <x v="2"/>
    <s v="[ 2 ] Sometimes true"/>
    <s v="[ 1 ] Often true"/>
    <s v="[ 1 ] Often true"/>
    <s v="[ 1 ] Often true"/>
    <s v="[ 3 ] Never true"/>
    <s v="[ 1 ] Often true"/>
    <s v="[ 2 ] Sometimes true"/>
    <x v="1"/>
    <x v="1"/>
    <x v="1"/>
    <s v="[ 1 ] Often true"/>
    <x v="2"/>
    <s v="[ 3 ] Never true"/>
  </r>
  <r>
    <x v="0"/>
    <s v="Male"/>
    <s v="HND/BSc"/>
    <s v="Employed"/>
    <s v="Single"/>
    <x v="1"/>
    <s v="On Campus"/>
    <x v="4"/>
    <s v="Public"/>
    <s v="Final year"/>
    <x v="0"/>
    <x v="0"/>
    <x v="0"/>
    <x v="0"/>
    <x v="0"/>
    <x v="0"/>
    <x v="3"/>
    <x v="1"/>
    <s v="[ 3 ] Never true"/>
    <s v="[ 1 ] Often true"/>
    <s v="[ 3 ] Never true"/>
    <s v="[ 2 ] Sometimes true"/>
    <s v="[ 1 ] Often true"/>
    <s v="[ 1 ] Often true"/>
    <s v="[ 1 ] Often true"/>
    <x v="1"/>
    <x v="1"/>
    <x v="0"/>
    <s v="[ 2 ] Sometimes true"/>
    <x v="2"/>
    <s v="[ 1 ] Often true"/>
  </r>
  <r>
    <x v="1"/>
    <s v="Male"/>
    <s v="NCE"/>
    <s v="Self employed"/>
    <s v="Single"/>
    <x v="1"/>
    <s v="Off Campus"/>
    <x v="1"/>
    <s v="Public"/>
    <s v="Year 1"/>
    <x v="1"/>
    <x v="2"/>
    <x v="0"/>
    <x v="0"/>
    <x v="0"/>
    <x v="2"/>
    <x v="0"/>
    <x v="2"/>
    <s v="[ 2 ] Sometimes true"/>
    <s v="[ 2 ] Sometimes true"/>
    <s v="[ 2 ] Sometimes true"/>
    <s v="[ 2 ] Sometimes true"/>
    <s v="[ 2 ] Sometimes true"/>
    <s v="[ 2 ] Sometimes true"/>
    <s v="[ 3 ] Never true"/>
    <x v="0"/>
    <x v="2"/>
    <x v="2"/>
    <s v="[ 2 ] Sometimes true"/>
    <x v="2"/>
    <s v="[ 2 ] Sometimes true"/>
  </r>
  <r>
    <x v="1"/>
    <s v="Female"/>
    <s v="HND/BSc"/>
    <s v="Unemployed"/>
    <s v="Single"/>
    <x v="0"/>
    <s v="Off Campus"/>
    <x v="1"/>
    <s v="Private"/>
    <s v="Year 2"/>
    <x v="2"/>
    <x v="1"/>
    <x v="1"/>
    <x v="0"/>
    <x v="0"/>
    <x v="1"/>
    <x v="0"/>
    <x v="0"/>
    <s v="[ 1 ] Often true"/>
    <s v="[ 1 ] Often true"/>
    <s v="[ 1 ] Often true"/>
    <s v="[ 1 ] Often true"/>
    <s v="[ 2 ] Sometimes true"/>
    <s v="[ 1 ] Often true"/>
    <s v="[ 2 ] Sometimes true"/>
    <x v="0"/>
    <x v="2"/>
    <x v="2"/>
    <s v="[ 3 ] Never true"/>
    <x v="0"/>
    <s v="[ 2 ] Sometimes true"/>
  </r>
  <r>
    <x v="0"/>
    <s v="Male"/>
    <s v="HND/BSc"/>
    <s v="Unemployed"/>
    <s v="Single"/>
    <x v="1"/>
    <s v="Off Campus"/>
    <x v="1"/>
    <s v="Public"/>
    <s v="Year 4"/>
    <x v="1"/>
    <x v="2"/>
    <x v="0"/>
    <x v="0"/>
    <x v="0"/>
    <x v="0"/>
    <x v="1"/>
    <x v="0"/>
    <s v="[ 1 ] Often true"/>
    <s v="[ 1 ] Often true"/>
    <s v="[ 2 ] Sometimes true"/>
    <s v="[ 3 ] Never true"/>
    <s v="[ 3 ] Never true"/>
    <s v="[ 1 ] Often true"/>
    <s v="[ 2 ] Sometimes true"/>
    <x v="2"/>
    <x v="1"/>
    <x v="1"/>
    <s v="[ 1 ] Often true"/>
    <x v="1"/>
    <s v="[ 1 ] Often true"/>
  </r>
  <r>
    <x v="0"/>
    <s v="Female"/>
    <s v="HND/BSc"/>
    <s v="Unemployed"/>
    <s v="Single"/>
    <x v="1"/>
    <s v="Off Campus"/>
    <x v="1"/>
    <s v="Public"/>
    <s v="Year 4"/>
    <x v="1"/>
    <x v="2"/>
    <x v="0"/>
    <x v="0"/>
    <x v="0"/>
    <x v="0"/>
    <x v="3"/>
    <x v="2"/>
    <s v="[ 1 ] Often true"/>
    <s v="[ 1 ] Often true"/>
    <s v="[ 1 ] Often true"/>
    <s v="[ 1 ] Often true"/>
    <s v="[ 1 ] Often true"/>
    <s v="[ 1 ] Often true"/>
    <s v="[ 1 ] Often true"/>
    <x v="1"/>
    <x v="0"/>
    <x v="0"/>
    <s v="[ 2 ] Sometimes true"/>
    <x v="2"/>
    <s v="[ 3 ] Never true"/>
  </r>
  <r>
    <x v="0"/>
    <s v="Female"/>
    <s v="NCE"/>
    <s v="Employed"/>
    <s v="Engaged"/>
    <x v="1"/>
    <s v="On Campus"/>
    <x v="1"/>
    <s v="Public"/>
    <s v="Final year"/>
    <x v="0"/>
    <x v="2"/>
    <x v="0"/>
    <x v="1"/>
    <x v="0"/>
    <x v="1"/>
    <x v="0"/>
    <x v="1"/>
    <s v="[ 2 ] Sometimes true"/>
    <s v="[ 1 ] Often true"/>
    <s v="[ 3 ] Never true"/>
    <s v="[ 2 ] Sometimes true"/>
    <s v="[ 3 ] Never true"/>
    <s v="[ 3 ] Never true"/>
    <s v="[ 2 ] Sometimes true"/>
    <x v="2"/>
    <x v="0"/>
    <x v="0"/>
    <s v="[ 1 ] Often true"/>
    <x v="0"/>
    <s v="[ 3 ] Never true"/>
  </r>
  <r>
    <x v="0"/>
    <s v="Male"/>
    <s v="HND/BSc"/>
    <s v="Unemployed"/>
    <s v="Single"/>
    <x v="1"/>
    <s v="Off Campus"/>
    <x v="1"/>
    <s v="Public"/>
    <s v="Year 4"/>
    <x v="1"/>
    <x v="1"/>
    <x v="0"/>
    <x v="0"/>
    <x v="0"/>
    <x v="0"/>
    <x v="3"/>
    <x v="2"/>
    <s v="[ 3 ] Never true"/>
    <s v="[ 1 ] Often true"/>
    <s v="[ 3 ] Never true"/>
    <s v="[ 2 ] Sometimes true"/>
    <s v="[ 2 ] Sometimes true"/>
    <s v="[ 2 ] Sometimes true"/>
    <s v="[ 1 ] Often true"/>
    <x v="2"/>
    <x v="0"/>
    <x v="0"/>
    <s v="[ 2 ] Sometimes true"/>
    <x v="2"/>
    <s v="[ 2 ] Sometimes true"/>
  </r>
  <r>
    <x v="0"/>
    <s v="Male"/>
    <s v="HND/BSc"/>
    <s v="Unemployed"/>
    <s v="Single"/>
    <x v="1"/>
    <s v="Off Campus"/>
    <x v="1"/>
    <s v="Public"/>
    <s v="Year 4"/>
    <x v="1"/>
    <x v="2"/>
    <x v="0"/>
    <x v="0"/>
    <x v="0"/>
    <x v="0"/>
    <x v="3"/>
    <x v="0"/>
    <s v="[ 2 ] Sometimes true"/>
    <s v="[ 2 ] Sometimes true"/>
    <s v="[ 2 ] Sometimes true"/>
    <s v="[ 2 ] Sometimes true"/>
    <s v="[ 2 ] Sometimes true"/>
    <s v="[ 2 ] Sometimes true"/>
    <s v="[ 1 ] Often true"/>
    <x v="2"/>
    <x v="1"/>
    <x v="0"/>
    <s v="[ 2 ] Sometimes true"/>
    <x v="2"/>
    <s v="[ 2 ] Sometimes true"/>
  </r>
  <r>
    <x v="0"/>
    <s v="Male"/>
    <s v="HND/BSc"/>
    <s v="Unemployed"/>
    <s v="Single"/>
    <x v="1"/>
    <s v="Off Campus"/>
    <x v="1"/>
    <s v="Public"/>
    <s v="Year 4"/>
    <x v="1"/>
    <x v="2"/>
    <x v="0"/>
    <x v="0"/>
    <x v="0"/>
    <x v="1"/>
    <x v="1"/>
    <x v="2"/>
    <s v="[ 2 ] Sometimes true"/>
    <s v="[ 2 ] Sometimes true"/>
    <s v="[ 3 ] Never true"/>
    <s v="[ 2 ] Sometimes true"/>
    <s v="[ 2 ] Sometimes true"/>
    <s v="[ 1 ] Often true"/>
    <s v="[ 2 ] Sometimes true"/>
    <x v="2"/>
    <x v="0"/>
    <x v="0"/>
    <s v="[ 2 ] Sometimes true"/>
    <x v="2"/>
    <s v="[ 2 ] Sometimes true"/>
  </r>
  <r>
    <x v="0"/>
    <s v="Male"/>
    <s v="HND/BSc"/>
    <s v="Unemployed"/>
    <s v="Single"/>
    <x v="1"/>
    <s v="Off Campus"/>
    <x v="0"/>
    <s v="Public"/>
    <s v="Year 5"/>
    <x v="0"/>
    <x v="0"/>
    <x v="0"/>
    <x v="0"/>
    <x v="0"/>
    <x v="0"/>
    <x v="2"/>
    <x v="0"/>
    <s v="[ 1 ] Often true"/>
    <s v="[ 1 ] Often true"/>
    <s v="[ 1 ] Often true"/>
    <s v="[ 3 ] Never true"/>
    <s v="[ 3 ] Never true"/>
    <s v="[ 1 ] Often true"/>
    <s v="[ 2 ] Sometimes true"/>
    <x v="1"/>
    <x v="0"/>
    <x v="0"/>
    <s v="[ 2 ] Sometimes true"/>
    <x v="0"/>
    <s v="[ 2 ] Sometimes true"/>
  </r>
  <r>
    <x v="0"/>
    <s v="Male"/>
    <s v="National diploma"/>
    <s v="Self employed"/>
    <s v="Single"/>
    <x v="1"/>
    <s v="Off Campus"/>
    <x v="1"/>
    <s v="Public"/>
    <s v="Year 2"/>
    <x v="0"/>
    <x v="0"/>
    <x v="0"/>
    <x v="0"/>
    <x v="0"/>
    <x v="0"/>
    <x v="0"/>
    <x v="0"/>
    <s v="[ 3 ] Never true"/>
    <s v="[ 1 ] Often true"/>
    <s v="[ 3 ] Never true"/>
    <s v="[ 2 ] Sometimes true"/>
    <s v="[ 1 ] Often true"/>
    <s v="[ 1 ] Often true"/>
    <s v="[ 1 ] Often true"/>
    <x v="1"/>
    <x v="2"/>
    <x v="2"/>
    <s v="[ 3 ] Never true"/>
    <x v="0"/>
    <s v="[ 3 ] Never true"/>
  </r>
  <r>
    <x v="0"/>
    <s v="Male"/>
    <s v="HND/BSc"/>
    <s v="Self employed"/>
    <s v="Single"/>
    <x v="1"/>
    <s v="Off Campus"/>
    <x v="0"/>
    <s v="Public"/>
    <s v="Year 4"/>
    <x v="0"/>
    <x v="0"/>
    <x v="0"/>
    <x v="0"/>
    <x v="0"/>
    <x v="0"/>
    <x v="1"/>
    <x v="0"/>
    <s v="[ 3 ] Never true"/>
    <s v="[ 3 ] Never true"/>
    <s v="[ 3 ] Never true"/>
    <s v="[ 2 ] Sometimes true"/>
    <s v="[ 3 ] Never true"/>
    <s v="[ 2 ] Sometimes true"/>
    <s v="[ 1 ] Often true"/>
    <x v="1"/>
    <x v="1"/>
    <x v="1"/>
    <s v="[ 2 ] Sometimes true"/>
    <x v="1"/>
    <s v="[ 1 ] Often true"/>
  </r>
  <r>
    <x v="0"/>
    <s v="Male"/>
    <s v="HND/BSc"/>
    <s v="Unemployed"/>
    <s v="Single"/>
    <x v="1"/>
    <s v="Off Campus"/>
    <x v="1"/>
    <s v="Public"/>
    <s v="Final year"/>
    <x v="0"/>
    <x v="2"/>
    <x v="1"/>
    <x v="1"/>
    <x v="0"/>
    <x v="1"/>
    <x v="2"/>
    <x v="0"/>
    <s v="[ 2 ] Sometimes true"/>
    <s v="[ 2 ] Sometimes true"/>
    <s v="[ 1 ] Often true"/>
    <s v="[ 1 ] Often true"/>
    <s v="[ 2 ] Sometimes true"/>
    <s v="[ 2 ] Sometimes true"/>
    <s v="[ 2 ] Sometimes true"/>
    <x v="2"/>
    <x v="1"/>
    <x v="0"/>
    <s v="[ 2 ] Sometimes true"/>
    <x v="0"/>
    <s v="[ 2 ] Sometimes true"/>
  </r>
  <r>
    <x v="1"/>
    <s v="Male"/>
    <s v="HND/BSc"/>
    <s v="Unemployed"/>
    <s v="Single"/>
    <x v="1"/>
    <s v="Off Campus"/>
    <x v="1"/>
    <s v="Public"/>
    <s v="Year 3"/>
    <x v="0"/>
    <x v="2"/>
    <x v="0"/>
    <x v="0"/>
    <x v="0"/>
    <x v="2"/>
    <x v="0"/>
    <x v="0"/>
    <s v="[ 1 ] Often true"/>
    <s v="[ 1 ] Often true"/>
    <s v="[ 3 ] Never true"/>
    <s v="[ 2 ] Sometimes true"/>
    <s v="[ 2 ] Sometimes true"/>
    <s v="[ 3 ] Never true"/>
    <s v="[ 2 ] Sometimes true"/>
    <x v="2"/>
    <x v="2"/>
    <x v="2"/>
    <s v="[ 3 ] Never true"/>
    <x v="2"/>
    <s v="[ 3 ] Never true"/>
  </r>
  <r>
    <x v="0"/>
    <s v="Female"/>
    <s v="HND/BSc"/>
    <s v="Self employed"/>
    <s v="Single"/>
    <x v="1"/>
    <s v="Off Campus"/>
    <x v="1"/>
    <s v="Public"/>
    <s v="Year 1"/>
    <x v="0"/>
    <x v="2"/>
    <x v="0"/>
    <x v="0"/>
    <x v="0"/>
    <x v="1"/>
    <x v="2"/>
    <x v="2"/>
    <s v="[ 2 ] Sometimes true"/>
    <s v="[ 1 ] Often true"/>
    <s v="[ 3 ] Never true"/>
    <s v="[ 1 ] Often true"/>
    <s v="[ 1 ] Often true"/>
    <s v="[ 1 ] Often true"/>
    <s v="[ 1 ] Often true"/>
    <x v="2"/>
    <x v="0"/>
    <x v="0"/>
    <s v="[ 2 ] Sometimes true"/>
    <x v="2"/>
    <s v="[ 2 ] Sometimes true"/>
  </r>
  <r>
    <x v="0"/>
    <s v="Male"/>
    <s v="HND/BSc"/>
    <s v="Self employed"/>
    <s v="Engaged"/>
    <x v="1"/>
    <s v="Off Campus"/>
    <x v="0"/>
    <s v="Public"/>
    <s v="Final year"/>
    <x v="1"/>
    <x v="2"/>
    <x v="0"/>
    <x v="0"/>
    <x v="1"/>
    <x v="3"/>
    <x v="0"/>
    <x v="2"/>
    <s v="[ 2 ] Sometimes true"/>
    <s v="[ 1 ] Often true"/>
    <s v="[ 1 ] Often true"/>
    <s v="[ 2 ] Sometimes true"/>
    <s v="[ 1 ] Often true"/>
    <s v="[ 1 ] Often true"/>
    <s v="[ 3 ] Never true"/>
    <x v="2"/>
    <x v="1"/>
    <x v="0"/>
    <s v="[ 2 ] Sometimes true"/>
    <x v="2"/>
    <s v="[ 3 ] Never true"/>
  </r>
  <r>
    <x v="0"/>
    <s v="Female"/>
    <s v="NCE"/>
    <s v="Unemployed"/>
    <s v="Single"/>
    <x v="1"/>
    <s v="Off Campus"/>
    <x v="1"/>
    <s v="Public"/>
    <s v="Year 3"/>
    <x v="1"/>
    <x v="1"/>
    <x v="1"/>
    <x v="1"/>
    <x v="1"/>
    <x v="1"/>
    <x v="0"/>
    <x v="1"/>
    <s v="[ 3 ] Never true"/>
    <s v="[ 1 ] Often true"/>
    <s v="[ 3 ] Never true"/>
    <s v="[ 2 ] Sometimes true"/>
    <s v="[ 3 ] Never true"/>
    <s v="[ 3 ] Never true"/>
    <s v="[ 1 ] Often true"/>
    <x v="0"/>
    <x v="2"/>
    <x v="0"/>
    <s v="[ 1 ] Often true"/>
    <x v="0"/>
    <s v="[ 3 ] Never true"/>
  </r>
  <r>
    <x v="2"/>
    <s v="Male"/>
    <s v="HND/BSc"/>
    <s v="Self employed"/>
    <s v="Married"/>
    <x v="1"/>
    <s v="Off Campus"/>
    <x v="0"/>
    <s v="Private"/>
    <s v="Year 4"/>
    <x v="0"/>
    <x v="1"/>
    <x v="0"/>
    <x v="1"/>
    <x v="0"/>
    <x v="0"/>
    <x v="3"/>
    <x v="1"/>
    <s v="[ 2 ] Sometimes true"/>
    <s v="[ 1 ] Often true"/>
    <s v="[ 2 ] Sometimes true"/>
    <s v="[ 1 ] Often true"/>
    <s v="[ 1 ] Often true"/>
    <s v="[ 3 ] Never true"/>
    <s v="[ 1 ] Often true"/>
    <x v="2"/>
    <x v="1"/>
    <x v="1"/>
    <s v="[ 2 ] Sometimes true"/>
    <x v="2"/>
    <s v="[ 2 ] Sometimes true"/>
  </r>
  <r>
    <x v="1"/>
    <s v="Female"/>
    <s v="National diploma"/>
    <s v="Self employed"/>
    <s v="Single"/>
    <x v="1"/>
    <s v="On Campus"/>
    <x v="0"/>
    <s v="Public"/>
    <s v="Year 2"/>
    <x v="0"/>
    <x v="2"/>
    <x v="0"/>
    <x v="0"/>
    <x v="0"/>
    <x v="1"/>
    <x v="0"/>
    <x v="2"/>
    <s v="[ 3 ] Never true"/>
    <s v="[ 1 ] Often true"/>
    <s v="[ 3 ] Never true"/>
    <s v="[ 1 ] Often true"/>
    <s v="[ 1 ] Often true"/>
    <s v="[ 3 ] Never true"/>
    <s v="[ 1 ] Often true"/>
    <x v="0"/>
    <x v="0"/>
    <x v="0"/>
    <s v="[ 3 ] Never true"/>
    <x v="0"/>
    <s v="[ 3 ] Never true"/>
  </r>
  <r>
    <x v="0"/>
    <s v="Male"/>
    <s v="National diploma"/>
    <s v="Unemployed"/>
    <s v="Single"/>
    <x v="1"/>
    <s v="Off Campus"/>
    <x v="1"/>
    <s v="Public"/>
    <s v="Option 1"/>
    <x v="0"/>
    <x v="0"/>
    <x v="0"/>
    <x v="0"/>
    <x v="0"/>
    <x v="1"/>
    <x v="2"/>
    <x v="0"/>
    <s v="[ 2 ] Sometimes true"/>
    <s v="[ 1 ] Often true"/>
    <s v="[ 3 ] Never true"/>
    <s v="[ 2 ] Sometimes true"/>
    <s v="[ 2 ] Sometimes true"/>
    <s v="[ 1 ] Often true"/>
    <s v="[ 1 ] Often true"/>
    <x v="1"/>
    <x v="2"/>
    <x v="2"/>
    <s v="[ 2 ] Sometimes true"/>
    <x v="0"/>
    <s v="[ 3 ] Never true"/>
  </r>
  <r>
    <x v="1"/>
    <s v="Female"/>
    <s v="HND/BSc"/>
    <s v="Unemployed"/>
    <s v="Single"/>
    <x v="1"/>
    <s v="Off Campus"/>
    <x v="1"/>
    <s v="Public"/>
    <s v="Year 2"/>
    <x v="1"/>
    <x v="2"/>
    <x v="0"/>
    <x v="0"/>
    <x v="0"/>
    <x v="0"/>
    <x v="0"/>
    <x v="0"/>
    <s v="[ 2 ] Sometimes true"/>
    <s v="[ 1 ] Often true"/>
    <s v="[ 3 ] Never true"/>
    <s v="[ 2 ] Sometimes true"/>
    <s v="[ 1 ] Often true"/>
    <s v="[ 1 ] Often true"/>
    <s v="[ 3 ] Never true"/>
    <x v="2"/>
    <x v="2"/>
    <x v="0"/>
    <s v="[ 3 ] Never true"/>
    <x v="2"/>
    <s v="[ 3 ] Never true"/>
  </r>
  <r>
    <x v="0"/>
    <s v="Female"/>
    <s v="National diploma"/>
    <s v="Employed"/>
    <s v="Single"/>
    <x v="1"/>
    <s v="Off Campus"/>
    <x v="1"/>
    <s v="Public"/>
    <s v="Year 2"/>
    <x v="0"/>
    <x v="0"/>
    <x v="0"/>
    <x v="0"/>
    <x v="0"/>
    <x v="1"/>
    <x v="0"/>
    <x v="0"/>
    <s v="[ 3 ] Never true"/>
    <s v="[ 1 ] Often true"/>
    <s v="[ 3 ] Never true"/>
    <s v="[ 2 ] Sometimes true"/>
    <s v="[ 3 ] Never true"/>
    <s v="[ 3 ] Never true"/>
    <s v="[ 2 ] Sometimes true"/>
    <x v="2"/>
    <x v="2"/>
    <x v="0"/>
    <s v="[ 2 ] Sometimes true"/>
    <x v="2"/>
    <s v="[ 3 ] Never true"/>
  </r>
  <r>
    <x v="0"/>
    <s v="Female"/>
    <s v="HND/BSc"/>
    <s v="Self employed"/>
    <s v="Married"/>
    <x v="1"/>
    <s v="On Campus"/>
    <x v="1"/>
    <s v="Public"/>
    <s v="Year 4"/>
    <x v="0"/>
    <x v="0"/>
    <x v="0"/>
    <x v="0"/>
    <x v="0"/>
    <x v="0"/>
    <x v="0"/>
    <x v="2"/>
    <s v="[ 2 ] Sometimes true"/>
    <s v="[ 1 ] Often true"/>
    <s v="[ 2 ] Sometimes true"/>
    <s v="[ 2 ] Sometimes true"/>
    <s v="[ 1 ] Often true"/>
    <s v="[ 1 ] Often true"/>
    <s v="[ 1 ] Often true"/>
    <x v="0"/>
    <x v="2"/>
    <x v="1"/>
    <s v="[ 1 ] Often true"/>
    <x v="0"/>
    <s v="[ 3 ] Never true"/>
  </r>
  <r>
    <x v="0"/>
    <s v="Female"/>
    <s v="Post-graduate (PGD, MSc, Ph.D)"/>
    <s v="Self employed"/>
    <s v="Engaged"/>
    <x v="1"/>
    <s v="Off Campus"/>
    <x v="0"/>
    <s v="Private"/>
    <s v="Final year"/>
    <x v="1"/>
    <x v="0"/>
    <x v="1"/>
    <x v="1"/>
    <x v="1"/>
    <x v="3"/>
    <x v="0"/>
    <x v="2"/>
    <s v="[ 2 ] Sometimes true"/>
    <s v="[ 1 ] Often true"/>
    <s v="[ 1 ] Often true"/>
    <s v="[ 1 ] Often true"/>
    <s v="[ 1 ] Often true"/>
    <s v="[ 2 ] Sometimes true"/>
    <s v="[ 3 ] Never true"/>
    <x v="0"/>
    <x v="2"/>
    <x v="1"/>
    <s v="[ 1 ] Often true"/>
    <x v="1"/>
    <s v="[ 3 ] Never true"/>
  </r>
  <r>
    <x v="1"/>
    <s v="Female"/>
    <s v="National diploma"/>
    <s v="Self employed"/>
    <s v="Single"/>
    <x v="1"/>
    <s v="Off Campus"/>
    <x v="1"/>
    <s v="Public"/>
    <s v="Year 1"/>
    <x v="1"/>
    <x v="2"/>
    <x v="0"/>
    <x v="0"/>
    <x v="1"/>
    <x v="2"/>
    <x v="0"/>
    <x v="0"/>
    <s v="[ 2 ] Sometimes true"/>
    <s v="[ 1 ] Often true"/>
    <s v="[ 3 ] Never true"/>
    <s v="[ 2 ] Sometimes true"/>
    <s v="[ 3 ] Never true"/>
    <s v="[ 1 ] Often true"/>
    <s v="[ 2 ] Sometimes true"/>
    <x v="0"/>
    <x v="2"/>
    <x v="2"/>
    <s v="[ 3 ] Never true"/>
    <x v="0"/>
    <s v="[ 3 ] Never true"/>
  </r>
  <r>
    <x v="0"/>
    <s v="Male"/>
    <s v="HND/BSc"/>
    <s v="Unemployed"/>
    <s v="Single"/>
    <x v="1"/>
    <s v="Off Campus"/>
    <x v="1"/>
    <s v="Public"/>
    <s v="Final year"/>
    <x v="0"/>
    <x v="0"/>
    <x v="0"/>
    <x v="0"/>
    <x v="0"/>
    <x v="0"/>
    <x v="2"/>
    <x v="0"/>
    <s v="[ 1 ] Often true"/>
    <s v="[ 1 ] Often true"/>
    <s v="[ 3 ] Never true"/>
    <s v="[ 2 ] Sometimes true"/>
    <s v="[ 1 ] Often true"/>
    <s v="[ 1 ] Often true"/>
    <s v="[ 2 ] Sometimes true"/>
    <x v="2"/>
    <x v="0"/>
    <x v="1"/>
    <s v="[ 1 ] Often true"/>
    <x v="1"/>
    <s v="[ 2 ] Sometimes true"/>
  </r>
  <r>
    <x v="1"/>
    <s v="Female"/>
    <s v="NCE"/>
    <s v="Employed"/>
    <s v="Single"/>
    <x v="0"/>
    <s v="Off Campus"/>
    <x v="1"/>
    <s v="Public"/>
    <s v="Year 2"/>
    <x v="0"/>
    <x v="2"/>
    <x v="0"/>
    <x v="0"/>
    <x v="0"/>
    <x v="0"/>
    <x v="2"/>
    <x v="1"/>
    <s v="[ 3 ] Never true"/>
    <s v="[ 1 ] Often true"/>
    <s v="[ 2 ] Sometimes true"/>
    <s v="[ 2 ] Sometimes true"/>
    <s v="[ 2 ] Sometimes true"/>
    <s v="[ 1 ] Often true"/>
    <s v="[ 2 ] Sometimes true"/>
    <x v="1"/>
    <x v="1"/>
    <x v="1"/>
    <s v="[ 1 ] Often true"/>
    <x v="1"/>
    <s v="[ 2 ] Sometimes true"/>
  </r>
  <r>
    <x v="1"/>
    <s v="Female"/>
    <s v="Post-graduate (PGD, MSc, Ph.D)"/>
    <s v="Unemployed"/>
    <s v="Single"/>
    <x v="1"/>
    <s v="Off Campus"/>
    <x v="1"/>
    <s v="Public"/>
    <s v="Year 2"/>
    <x v="0"/>
    <x v="2"/>
    <x v="0"/>
    <x v="0"/>
    <x v="0"/>
    <x v="0"/>
    <x v="2"/>
    <x v="0"/>
    <s v="[ 2 ] Sometimes true"/>
    <s v="[ 1 ] Often true"/>
    <s v="[ 3 ] Never true"/>
    <s v="[ 2 ] Sometimes true"/>
    <s v="[ 3 ] Never true"/>
    <s v="[ 1 ] Often true"/>
    <s v="[ 2 ] Sometimes true"/>
    <x v="0"/>
    <x v="0"/>
    <x v="0"/>
    <s v="[ 1 ] Often true"/>
    <x v="2"/>
    <s v="[ 2 ] Sometimes true"/>
  </r>
  <r>
    <x v="0"/>
    <s v="Female"/>
    <s v="HND/BSc"/>
    <s v="Self employed"/>
    <s v="Single"/>
    <x v="1"/>
    <s v="Off Campus"/>
    <x v="5"/>
    <s v="Public"/>
    <s v="Final year"/>
    <x v="0"/>
    <x v="1"/>
    <x v="0"/>
    <x v="1"/>
    <x v="0"/>
    <x v="0"/>
    <x v="2"/>
    <x v="0"/>
    <s v="[ 2 ] Sometimes true"/>
    <s v="[ 1 ] Often true"/>
    <s v="[ 3 ] Never true"/>
    <s v="[ 1 ] Often true"/>
    <s v="[ 1 ] Often true"/>
    <s v="[ 1 ] Often true"/>
    <s v="[ 1 ] Often true"/>
    <x v="0"/>
    <x v="0"/>
    <x v="0"/>
    <s v="[ 2 ] Sometimes true"/>
    <x v="2"/>
    <s v="[ 2 ] Sometimes true"/>
  </r>
  <r>
    <x v="0"/>
    <s v="Female"/>
    <s v="HND/BSc"/>
    <s v="Self employed"/>
    <s v="Single"/>
    <x v="1"/>
    <s v="Off Campus"/>
    <x v="1"/>
    <s v="Public"/>
    <s v="Final year"/>
    <x v="1"/>
    <x v="0"/>
    <x v="0"/>
    <x v="0"/>
    <x v="0"/>
    <x v="1"/>
    <x v="0"/>
    <x v="0"/>
    <s v="[ 3 ] Never true"/>
    <s v="[ 1 ] Often true"/>
    <s v="[ 2 ] Sometimes true"/>
    <s v="[ 2 ] Sometimes true"/>
    <s v="[ 2 ] Sometimes true"/>
    <s v="[ 1 ] Often true"/>
    <s v="[ 1 ] Often true"/>
    <x v="0"/>
    <x v="2"/>
    <x v="0"/>
    <s v="[ 1 ] Often true"/>
    <x v="2"/>
    <s v="[ 3 ] Never true"/>
  </r>
  <r>
    <x v="0"/>
    <s v="Female"/>
    <s v="HND/BSc"/>
    <s v="Self employed"/>
    <s v="Single"/>
    <x v="1"/>
    <s v="Off Campus"/>
    <x v="1"/>
    <s v="Public"/>
    <s v="Option 1"/>
    <x v="2"/>
    <x v="1"/>
    <x v="1"/>
    <x v="1"/>
    <x v="1"/>
    <x v="0"/>
    <x v="0"/>
    <x v="0"/>
    <s v="[ 1 ] Often true"/>
    <s v="[ 1 ] Often true"/>
    <s v="[ 1 ] Often true"/>
    <s v="[ 2 ] Sometimes true"/>
    <s v="[ 1 ] Often true"/>
    <s v="[ 3 ] Never true"/>
    <s v="[ 3 ] Never true"/>
    <x v="0"/>
    <x v="2"/>
    <x v="2"/>
    <s v="[ 2 ] Sometimes true"/>
    <x v="0"/>
    <s v="[ 3 ] Never true"/>
  </r>
  <r>
    <x v="0"/>
    <s v="Female"/>
    <s v="HND/BSc"/>
    <s v="Self employed"/>
    <s v="Single"/>
    <x v="1"/>
    <s v="Off Campus"/>
    <x v="1"/>
    <s v="Public"/>
    <s v="Year 4"/>
    <x v="1"/>
    <x v="0"/>
    <x v="1"/>
    <x v="0"/>
    <x v="1"/>
    <x v="1"/>
    <x v="0"/>
    <x v="2"/>
    <s v="[ 2 ] Sometimes true"/>
    <s v="[ 1 ] Often true"/>
    <s v="[ 3 ] Never true"/>
    <s v="[ 1 ] Often true"/>
    <s v="[ 2 ] Sometimes true"/>
    <s v="[ 1 ] Often true"/>
    <s v="[ 2 ] Sometimes true"/>
    <x v="0"/>
    <x v="2"/>
    <x v="0"/>
    <s v="[ 2 ] Sometimes true"/>
    <x v="0"/>
    <s v="[ 3 ] Never true"/>
  </r>
  <r>
    <x v="0"/>
    <s v="Male"/>
    <s v="HND/BSc"/>
    <s v="Unemployed"/>
    <s v="Single"/>
    <x v="1"/>
    <s v="Off Campus"/>
    <x v="1"/>
    <s v="Public"/>
    <s v="Year 2"/>
    <x v="0"/>
    <x v="0"/>
    <x v="0"/>
    <x v="0"/>
    <x v="0"/>
    <x v="1"/>
    <x v="0"/>
    <x v="2"/>
    <s v="[ 3 ] Never true"/>
    <s v="[ 2 ] Sometimes true"/>
    <s v="[ 3 ] Never true"/>
    <s v="[ 2 ] Sometimes true"/>
    <s v="[ 3 ] Never true"/>
    <s v="[ 1 ] Often true"/>
    <s v="[ 1 ] Often true"/>
    <x v="1"/>
    <x v="0"/>
    <x v="0"/>
    <s v="[ 2 ] Sometimes true"/>
    <x v="0"/>
    <s v="[ 3 ] Never true"/>
  </r>
  <r>
    <x v="0"/>
    <s v="Male"/>
    <s v="HND/BSc"/>
    <s v="Employed"/>
    <s v="Single"/>
    <x v="1"/>
    <s v="Off Campus"/>
    <x v="1"/>
    <s v="Public"/>
    <s v="Year 3"/>
    <x v="1"/>
    <x v="2"/>
    <x v="0"/>
    <x v="1"/>
    <x v="0"/>
    <x v="0"/>
    <x v="1"/>
    <x v="0"/>
    <s v="[ 1 ] Often true"/>
    <s v="[ 1 ] Often true"/>
    <s v="[ 2 ] Sometimes true"/>
    <s v="[ 1 ] Often true"/>
    <s v="[ 1 ] Often true"/>
    <s v="[ 1 ] Often true"/>
    <s v="[ 1 ] Often true"/>
    <x v="1"/>
    <x v="1"/>
    <x v="1"/>
    <s v="[ 1 ] Often true"/>
    <x v="1"/>
    <s v="[ 2 ] Sometimes true"/>
  </r>
  <r>
    <x v="0"/>
    <s v="Male"/>
    <s v="HND/BSc"/>
    <s v="Employed"/>
    <s v="Single"/>
    <x v="1"/>
    <s v="On Campus"/>
    <x v="1"/>
    <s v="Public"/>
    <s v="Final year"/>
    <x v="0"/>
    <x v="0"/>
    <x v="0"/>
    <x v="0"/>
    <x v="0"/>
    <x v="0"/>
    <x v="1"/>
    <x v="1"/>
    <s v="[ 2 ] Sometimes true"/>
    <s v="[ 1 ] Often true"/>
    <s v="[ 2 ] Sometimes true"/>
    <s v="[ 1 ] Often true"/>
    <s v="[ 1 ] Often true"/>
    <s v="[ 2 ] Sometimes true"/>
    <s v="[ 1 ] Often true"/>
    <x v="2"/>
    <x v="0"/>
    <x v="1"/>
    <s v="[ 1 ] Often true"/>
    <x v="1"/>
    <s v="[ 2 ] Sometimes true"/>
  </r>
  <r>
    <x v="0"/>
    <s v="Male"/>
    <s v="HND/BSc"/>
    <s v="Self employed"/>
    <s v="Single"/>
    <x v="1"/>
    <s v="Off Campus"/>
    <x v="0"/>
    <s v="Public"/>
    <s v="Year 4"/>
    <x v="0"/>
    <x v="2"/>
    <x v="0"/>
    <x v="0"/>
    <x v="0"/>
    <x v="0"/>
    <x v="2"/>
    <x v="0"/>
    <s v="[ 1 ] Often true"/>
    <s v="[ 1 ] Often true"/>
    <s v="[ 1 ] Often true"/>
    <s v="[ 1 ] Often true"/>
    <s v="[ 1 ] Often true"/>
    <s v="[ 1 ] Often true"/>
    <s v="[ 1 ] Often true"/>
    <x v="1"/>
    <x v="0"/>
    <x v="1"/>
    <s v="[ 1 ] Often true"/>
    <x v="2"/>
    <s v="[ 2 ] Sometimes true"/>
  </r>
  <r>
    <x v="1"/>
    <s v="Male"/>
    <s v="HND/BSc"/>
    <s v="Unemployed"/>
    <s v="Single"/>
    <x v="1"/>
    <s v="On Campus"/>
    <x v="1"/>
    <s v="Public"/>
    <s v="Year 3"/>
    <x v="0"/>
    <x v="0"/>
    <x v="0"/>
    <x v="0"/>
    <x v="0"/>
    <x v="0"/>
    <x v="3"/>
    <x v="0"/>
    <s v="[ 2 ] Sometimes true"/>
    <s v="[ 1 ] Often true"/>
    <s v="[ 2 ] Sometimes true"/>
    <s v="[ 1 ] Often true"/>
    <s v="[ 2 ] Sometimes true"/>
    <s v="[ 1 ] Often true"/>
    <s v="[ 1 ] Often true"/>
    <x v="1"/>
    <x v="1"/>
    <x v="1"/>
    <s v="[ 1 ] Often true"/>
    <x v="2"/>
    <s v="[ 1 ] Often true"/>
  </r>
  <r>
    <x v="1"/>
    <s v="Male"/>
    <s v="HND/BSc"/>
    <s v="Self employed"/>
    <s v="Single"/>
    <x v="1"/>
    <s v="Off Campus"/>
    <x v="1"/>
    <s v="Public"/>
    <s v="Year 3"/>
    <x v="0"/>
    <x v="2"/>
    <x v="0"/>
    <x v="0"/>
    <x v="0"/>
    <x v="0"/>
    <x v="0"/>
    <x v="0"/>
    <s v="[ 3 ] Never true"/>
    <s v="[ 1 ] Often true"/>
    <s v="[ 2 ] Sometimes true"/>
    <s v="[ 1 ] Often true"/>
    <s v="[ 2 ] Sometimes true"/>
    <s v="[ 1 ] Often true"/>
    <s v="[ 2 ] Sometimes true"/>
    <x v="0"/>
    <x v="2"/>
    <x v="1"/>
    <s v="[ 1 ] Often true"/>
    <x v="1"/>
    <s v="[ 3 ] Never true"/>
  </r>
  <r>
    <x v="0"/>
    <s v="Female"/>
    <s v="HND/BSc"/>
    <s v="Unemployed"/>
    <s v="Single"/>
    <x v="1"/>
    <s v="Off Campus"/>
    <x v="1"/>
    <s v="Public"/>
    <s v="Final year"/>
    <x v="0"/>
    <x v="1"/>
    <x v="0"/>
    <x v="1"/>
    <x v="1"/>
    <x v="0"/>
    <x v="2"/>
    <x v="0"/>
    <s v="[ 1 ] Often true"/>
    <s v="[ 2 ] Sometimes true"/>
    <s v="[ 3 ] Never true"/>
    <s v="[ 3 ] Never true"/>
    <s v="[ 1 ] Often true"/>
    <s v="[ 1 ] Often true"/>
    <s v="[ 2 ] Sometimes true"/>
    <x v="0"/>
    <x v="1"/>
    <x v="1"/>
    <s v="[ 1 ] Often true"/>
    <x v="1"/>
    <s v="[ 1 ] Often true"/>
  </r>
  <r>
    <x v="0"/>
    <s v="Female"/>
    <s v="HND/BSc"/>
    <s v="Self employed"/>
    <s v="Single"/>
    <x v="1"/>
    <s v="Off Campus"/>
    <x v="1"/>
    <s v="Public"/>
    <s v="Year 2"/>
    <x v="0"/>
    <x v="0"/>
    <x v="0"/>
    <x v="0"/>
    <x v="0"/>
    <x v="1"/>
    <x v="0"/>
    <x v="0"/>
    <s v="[ 2 ] Sometimes true"/>
    <s v="[ 1 ] Often true"/>
    <s v="[ 2 ] Sometimes true"/>
    <s v="[ 1 ] Often true"/>
    <s v="[ 1 ] Often true"/>
    <s v="[ 1 ] Often true"/>
    <s v="[ 1 ] Often true"/>
    <x v="2"/>
    <x v="0"/>
    <x v="0"/>
    <s v="[ 2 ] Sometimes true"/>
    <x v="2"/>
    <s v="[ 2 ] Sometimes true"/>
  </r>
  <r>
    <x v="0"/>
    <s v="Female"/>
    <s v="HND/BSc"/>
    <s v="Self employed"/>
    <s v="Single"/>
    <x v="1"/>
    <s v="Off Campus"/>
    <x v="1"/>
    <s v="Public"/>
    <s v="Year 2"/>
    <x v="0"/>
    <x v="0"/>
    <x v="0"/>
    <x v="0"/>
    <x v="0"/>
    <x v="1"/>
    <x v="0"/>
    <x v="0"/>
    <s v="[ 1 ] Often true"/>
    <s v="[ 1 ] Often true"/>
    <s v="[ 1 ] Often true"/>
    <s v="[ 1 ] Often true"/>
    <s v="[ 1 ] Often true"/>
    <s v="[ 1 ] Often true"/>
    <s v="[ 1 ] Often true"/>
    <x v="1"/>
    <x v="1"/>
    <x v="1"/>
    <s v="[ 1 ] Often true"/>
    <x v="1"/>
    <s v="[ 2 ] Sometimes true"/>
  </r>
  <r>
    <x v="0"/>
    <s v="Female"/>
    <s v="National diploma"/>
    <s v="Unemployed"/>
    <s v="Single"/>
    <x v="1"/>
    <s v="Off Campus"/>
    <x v="1"/>
    <s v="Public"/>
    <s v="Year 2"/>
    <x v="0"/>
    <x v="2"/>
    <x v="0"/>
    <x v="0"/>
    <x v="0"/>
    <x v="0"/>
    <x v="0"/>
    <x v="2"/>
    <s v="[ 3 ] Never true"/>
    <s v="[ 1 ] Often true"/>
    <s v="[ 3 ] Never true"/>
    <s v="[ 2 ] Sometimes true"/>
    <s v="[ 3 ] Never true"/>
    <s v="[ 1 ] Often true"/>
    <s v="[ 3 ] Never true"/>
    <x v="0"/>
    <x v="2"/>
    <x v="1"/>
    <s v="[ 1 ] Often true"/>
    <x v="0"/>
    <s v="[ 3 ] Never true"/>
  </r>
  <r>
    <x v="0"/>
    <s v="Female"/>
    <s v="HND/BSc"/>
    <s v="Unemployed"/>
    <s v="Single"/>
    <x v="1"/>
    <s v="Off Campus"/>
    <x v="1"/>
    <s v="Public"/>
    <s v="Year 4"/>
    <x v="0"/>
    <x v="0"/>
    <x v="0"/>
    <x v="0"/>
    <x v="0"/>
    <x v="1"/>
    <x v="0"/>
    <x v="0"/>
    <s v="[ 2 ] Sometimes true"/>
    <s v="[ 1 ] Often true"/>
    <s v="[ 3 ] Never true"/>
    <s v="[ 2 ] Sometimes true"/>
    <s v="[ 1 ] Often true"/>
    <s v="[ 1 ] Often true"/>
    <s v="[ 1 ] Often true"/>
    <x v="2"/>
    <x v="0"/>
    <x v="1"/>
    <s v="[ 2 ] Sometimes true"/>
    <x v="1"/>
    <s v="[ 2 ] Sometimes true"/>
  </r>
  <r>
    <x v="2"/>
    <s v="Male"/>
    <s v="HND/BSc"/>
    <s v="Self employed"/>
    <s v="Single"/>
    <x v="1"/>
    <s v="On Campus"/>
    <x v="0"/>
    <s v="Public"/>
    <s v="Year 5"/>
    <x v="1"/>
    <x v="0"/>
    <x v="0"/>
    <x v="0"/>
    <x v="1"/>
    <x v="0"/>
    <x v="0"/>
    <x v="0"/>
    <s v="[ 2 ] Sometimes true"/>
    <s v="[ 1 ] Often true"/>
    <s v="[ 3 ] Never true"/>
    <s v="[ 2 ] Sometimes true"/>
    <s v="[ 2 ] Sometimes true"/>
    <s v="[ 1 ] Often true"/>
    <s v="[ 2 ] Sometimes true"/>
    <x v="2"/>
    <x v="2"/>
    <x v="0"/>
    <s v="[ 2 ] Sometimes true"/>
    <x v="0"/>
    <s v="[ 3 ] Never true"/>
  </r>
  <r>
    <x v="2"/>
    <s v="Male"/>
    <s v="HND/BSc"/>
    <s v="Employed"/>
    <s v="Single"/>
    <x v="1"/>
    <s v="Off Campus"/>
    <x v="1"/>
    <s v="Public"/>
    <s v="Final year"/>
    <x v="0"/>
    <x v="0"/>
    <x v="0"/>
    <x v="0"/>
    <x v="0"/>
    <x v="0"/>
    <x v="1"/>
    <x v="0"/>
    <s v="[ 2 ] Sometimes true"/>
    <s v="[ 1 ] Often true"/>
    <s v="[ 2 ] Sometimes true"/>
    <s v="[ 3 ] Never true"/>
    <s v="[ 1 ] Often true"/>
    <s v="[ 3 ] Never true"/>
    <s v="[ 2 ] Sometimes true"/>
    <x v="0"/>
    <x v="2"/>
    <x v="0"/>
    <s v="[ 2 ] Sometimes true"/>
    <x v="2"/>
    <s v="[ 3 ] Never true"/>
  </r>
  <r>
    <x v="2"/>
    <s v="Female"/>
    <s v="HND/BSc"/>
    <s v="Unemployed"/>
    <s v="Single"/>
    <x v="1"/>
    <s v="Off Campus"/>
    <x v="1"/>
    <s v="Public"/>
    <s v="Year 4"/>
    <x v="1"/>
    <x v="2"/>
    <x v="0"/>
    <x v="0"/>
    <x v="0"/>
    <x v="0"/>
    <x v="2"/>
    <x v="0"/>
    <s v="[ 3 ] Never true"/>
    <s v="[ 1 ] Often true"/>
    <s v="[ 3 ] Never true"/>
    <s v="[ 1 ] Often true"/>
    <s v="[ 1 ] Often true"/>
    <s v="[ 1 ] Often true"/>
    <s v="[ 1 ] Often true"/>
    <x v="1"/>
    <x v="1"/>
    <x v="1"/>
    <s v="[ 1 ] Often true"/>
    <x v="2"/>
    <s v="[ 1 ] Often true"/>
  </r>
  <r>
    <x v="0"/>
    <s v="Female"/>
    <s v="HND/BSc"/>
    <s v="Unemployed"/>
    <s v="Single"/>
    <x v="0"/>
    <s v="On Campus"/>
    <x v="1"/>
    <s v="Public"/>
    <s v="Year 3"/>
    <x v="0"/>
    <x v="2"/>
    <x v="0"/>
    <x v="1"/>
    <x v="1"/>
    <x v="1"/>
    <x v="1"/>
    <x v="2"/>
    <s v="[ 2 ] Sometimes true"/>
    <s v="[ 1 ] Often true"/>
    <s v="[ 2 ] Sometimes true"/>
    <s v="[ 2 ] Sometimes true"/>
    <s v="[ 2 ] Sometimes true"/>
    <s v="[ 2 ] Sometimes true"/>
    <s v="[ 1 ] Often true"/>
    <x v="1"/>
    <x v="0"/>
    <x v="1"/>
    <s v="[ 1 ] Often true"/>
    <x v="0"/>
    <s v="[ 3 ] Never true"/>
  </r>
  <r>
    <x v="0"/>
    <s v="Male"/>
    <s v="National diploma"/>
    <s v="Unemployed"/>
    <s v="Single"/>
    <x v="0"/>
    <s v="Off Campus"/>
    <x v="1"/>
    <s v="Public"/>
    <s v="Year 2"/>
    <x v="2"/>
    <x v="2"/>
    <x v="1"/>
    <x v="1"/>
    <x v="1"/>
    <x v="0"/>
    <x v="3"/>
    <x v="0"/>
    <s v="[ 1 ] Often true"/>
    <s v="[ 1 ] Often true"/>
    <s v="[ 2 ] Sometimes true"/>
    <s v="[ 2 ] Sometimes true"/>
    <s v="[ 1 ] Often true"/>
    <s v="[ 3 ] Never true"/>
    <s v="[ 3 ] Never true"/>
    <x v="0"/>
    <x v="2"/>
    <x v="0"/>
    <s v="[ 2 ] Sometimes true"/>
    <x v="0"/>
    <s v="[ 3 ] Never true"/>
  </r>
  <r>
    <x v="1"/>
    <s v="Male"/>
    <s v="HND/BSc"/>
    <s v="Self employed"/>
    <s v="Single"/>
    <x v="1"/>
    <s v="Off Campus"/>
    <x v="1"/>
    <s v="Public"/>
    <s v="Year 2"/>
    <x v="0"/>
    <x v="0"/>
    <x v="0"/>
    <x v="0"/>
    <x v="0"/>
    <x v="0"/>
    <x v="0"/>
    <x v="2"/>
    <s v="[ 3 ] Never true"/>
    <s v="[ 1 ] Often true"/>
    <s v="[ 3 ] Never true"/>
    <s v="[ 2 ] Sometimes true"/>
    <s v="[ 3 ] Never true"/>
    <s v="[ 3 ] Never true"/>
    <s v="[ 2 ] Sometimes true"/>
    <x v="0"/>
    <x v="2"/>
    <x v="0"/>
    <s v="[ 3 ] Never true"/>
    <x v="0"/>
    <s v="[ 3 ] Never true"/>
  </r>
  <r>
    <x v="1"/>
    <s v="Male"/>
    <s v="HND/BSc"/>
    <s v="Unemployed"/>
    <s v="Single"/>
    <x v="0"/>
    <s v="Off Campus"/>
    <x v="1"/>
    <s v="Public"/>
    <s v="Year 1"/>
    <x v="1"/>
    <x v="2"/>
    <x v="0"/>
    <x v="0"/>
    <x v="0"/>
    <x v="0"/>
    <x v="3"/>
    <x v="2"/>
    <s v="[ 2 ] Sometimes true"/>
    <s v="[ 1 ] Often true"/>
    <s v="[ 1 ] Often true"/>
    <s v="[ 1 ] Often true"/>
    <s v="[ 2 ] Sometimes true"/>
    <s v="[ 1 ] Often true"/>
    <s v="[ 2 ] Sometimes true"/>
    <x v="0"/>
    <x v="0"/>
    <x v="0"/>
    <s v="[ 2 ] Sometimes true"/>
    <x v="2"/>
    <s v="[ 2 ] Sometimes true"/>
  </r>
  <r>
    <x v="1"/>
    <s v="Female"/>
    <s v="Post-graduate (PGD, MSc, Ph.D)"/>
    <s v="Self employed"/>
    <s v="Single"/>
    <x v="1"/>
    <s v="Off Campus"/>
    <x v="1"/>
    <s v="Public"/>
    <s v="Year 4"/>
    <x v="1"/>
    <x v="0"/>
    <x v="0"/>
    <x v="0"/>
    <x v="1"/>
    <x v="0"/>
    <x v="0"/>
    <x v="2"/>
    <s v="[ 2 ] Sometimes true"/>
    <s v="[ 2 ] Sometimes true"/>
    <s v="[ 1 ] Often true"/>
    <s v="[ 2 ] Sometimes true"/>
    <s v="[ 2 ] Sometimes true"/>
    <s v="[ 3 ] Never true"/>
    <s v="[ 3 ] Never true"/>
    <x v="0"/>
    <x v="1"/>
    <x v="0"/>
    <s v="[ 2 ] Sometimes true"/>
    <x v="1"/>
    <s v="[ 3 ] Never true"/>
  </r>
  <r>
    <x v="2"/>
    <s v="Female"/>
    <s v="HND/BSc"/>
    <s v="Self employed"/>
    <s v="Single"/>
    <x v="1"/>
    <s v="Off Campus"/>
    <x v="0"/>
    <s v="Public"/>
    <s v="Final year"/>
    <x v="0"/>
    <x v="0"/>
    <x v="0"/>
    <x v="0"/>
    <x v="0"/>
    <x v="0"/>
    <x v="1"/>
    <x v="0"/>
    <s v="[ 3 ] Never true"/>
    <s v="[ 1 ] Often true"/>
    <s v="[ 3 ] Never true"/>
    <s v="[ 1 ] Often true"/>
    <s v="[ 1 ] Often true"/>
    <s v="[ 1 ] Often true"/>
    <s v="[ 1 ] Often true"/>
    <x v="2"/>
    <x v="0"/>
    <x v="0"/>
    <s v="[ 2 ] Sometimes true"/>
    <x v="2"/>
    <s v="[ 2 ] Sometimes true"/>
  </r>
  <r>
    <x v="0"/>
    <s v="Female"/>
    <s v="HND/BSc"/>
    <s v="Self employed"/>
    <s v="Single"/>
    <x v="1"/>
    <s v="Off Campus"/>
    <x v="0"/>
    <s v="Public"/>
    <s v="Final year"/>
    <x v="0"/>
    <x v="2"/>
    <x v="0"/>
    <x v="0"/>
    <x v="0"/>
    <x v="3"/>
    <x v="0"/>
    <x v="2"/>
    <s v="[ 2 ] Sometimes true"/>
    <s v="[ 1 ] Often true"/>
    <s v="[ 2 ] Sometimes true"/>
    <s v="[ 2 ] Sometimes true"/>
    <s v="[ 1 ] Often true"/>
    <s v="[ 1 ] Often true"/>
    <s v="[ 1 ] Often true"/>
    <x v="1"/>
    <x v="2"/>
    <x v="0"/>
    <s v="[ 2 ] Sometimes true"/>
    <x v="0"/>
    <s v="[ 3 ] Never true"/>
  </r>
  <r>
    <x v="0"/>
    <s v="Male"/>
    <s v="National diploma"/>
    <s v="Unemployed"/>
    <s v="Single"/>
    <x v="1"/>
    <s v="Off Campus"/>
    <x v="6"/>
    <s v="Public"/>
    <s v="Final year"/>
    <x v="2"/>
    <x v="0"/>
    <x v="0"/>
    <x v="0"/>
    <x v="0"/>
    <x v="0"/>
    <x v="2"/>
    <x v="2"/>
    <s v="[ 3 ] Never true"/>
    <s v="[ 1 ] Often true"/>
    <s v="[ 3 ] Never true"/>
    <s v="[ 2 ] Sometimes true"/>
    <s v="[ 1 ] Often true"/>
    <s v="[ 3 ] Never true"/>
    <s v="[ 3 ] Never true"/>
    <x v="0"/>
    <x v="0"/>
    <x v="0"/>
    <s v="[ 1 ] Often true"/>
    <x v="0"/>
    <s v="[ 1 ] Often true"/>
  </r>
  <r>
    <x v="0"/>
    <s v="Male"/>
    <s v="HND/BSc"/>
    <s v="Unemployed"/>
    <s v="Single"/>
    <x v="1"/>
    <s v="Off Campus"/>
    <x v="1"/>
    <s v="Public"/>
    <s v="Final year"/>
    <x v="0"/>
    <x v="2"/>
    <x v="0"/>
    <x v="0"/>
    <x v="0"/>
    <x v="1"/>
    <x v="2"/>
    <x v="2"/>
    <s v="[ 2 ] Sometimes true"/>
    <s v="[ 1 ] Often true"/>
    <s v="[ 2 ] Sometimes true"/>
    <s v="[ 2 ] Sometimes true"/>
    <s v="[ 1 ] Often true"/>
    <s v="[ 2 ] Sometimes true"/>
    <s v="[ 2 ] Sometimes true"/>
    <x v="0"/>
    <x v="0"/>
    <x v="0"/>
    <s v="[ 2 ] Sometimes true"/>
    <x v="2"/>
    <s v="[ 2 ] Sometimes true"/>
  </r>
  <r>
    <x v="2"/>
    <s v="Female"/>
    <s v="HND/BSc"/>
    <s v="Unemployed"/>
    <s v="Married"/>
    <x v="1"/>
    <s v="Off Campus"/>
    <x v="0"/>
    <s v="Public"/>
    <s v="Final year"/>
    <x v="0"/>
    <x v="0"/>
    <x v="0"/>
    <x v="0"/>
    <x v="0"/>
    <x v="0"/>
    <x v="3"/>
    <x v="0"/>
    <s v="[ 3 ] Never true"/>
    <s v="[ 1 ] Often true"/>
    <s v="[ 3 ] Never true"/>
    <s v="[ 2 ] Sometimes true"/>
    <s v="[ 2 ] Sometimes true"/>
    <s v="[ 3 ] Never true"/>
    <s v="[ 1 ] Often true"/>
    <x v="1"/>
    <x v="0"/>
    <x v="0"/>
    <s v="[ 2 ] Sometimes true"/>
    <x v="2"/>
    <s v="[ 2 ] Sometimes true"/>
  </r>
  <r>
    <x v="0"/>
    <s v="Male"/>
    <s v="HND/BSc"/>
    <s v="Unemployed"/>
    <s v="Single"/>
    <x v="1"/>
    <s v="Off Campus"/>
    <x v="0"/>
    <s v="Public"/>
    <s v="Final year"/>
    <x v="1"/>
    <x v="0"/>
    <x v="0"/>
    <x v="0"/>
    <x v="0"/>
    <x v="1"/>
    <x v="2"/>
    <x v="2"/>
    <s v="[ 3 ] Never true"/>
    <s v="[ 1 ] Often true"/>
    <s v="[ 3 ] Never true"/>
    <s v="[ 2 ] Sometimes true"/>
    <s v="[ 2 ] Sometimes true"/>
    <s v="[ 1 ] Often true"/>
    <s v="[ 1 ] Often true"/>
    <x v="0"/>
    <x v="0"/>
    <x v="0"/>
    <s v="[ 2 ] Sometimes true"/>
    <x v="2"/>
    <s v="[ 3 ] Never true"/>
  </r>
  <r>
    <x v="0"/>
    <s v="Female"/>
    <s v="HND/BSc"/>
    <s v="Unemployed"/>
    <s v="Single"/>
    <x v="1"/>
    <s v="Off Campus"/>
    <x v="1"/>
    <s v="Public"/>
    <s v="Final year"/>
    <x v="1"/>
    <x v="2"/>
    <x v="0"/>
    <x v="0"/>
    <x v="0"/>
    <x v="0"/>
    <x v="2"/>
    <x v="0"/>
    <s v="[ 2 ] Sometimes true"/>
    <s v="[ 1 ] Often true"/>
    <s v="[ 3 ] Never true"/>
    <s v="[ 1 ] Often true"/>
    <s v="[ 2 ] Sometimes true"/>
    <s v="[ 1 ] Often true"/>
    <s v="[ 1 ] Often true"/>
    <x v="2"/>
    <x v="0"/>
    <x v="0"/>
    <s v="[ 2 ] Sometimes true"/>
    <x v="0"/>
    <s v="[ 2 ] Sometimes true"/>
  </r>
  <r>
    <x v="0"/>
    <s v="Female"/>
    <s v="HND/BSc"/>
    <s v="Unemployed"/>
    <s v="Single"/>
    <x v="1"/>
    <s v="Off Campus"/>
    <x v="0"/>
    <s v="Public"/>
    <s v="Year 4"/>
    <x v="0"/>
    <x v="2"/>
    <x v="0"/>
    <x v="0"/>
    <x v="0"/>
    <x v="1"/>
    <x v="0"/>
    <x v="0"/>
    <s v="[ 3 ] Never true"/>
    <s v="[ 1 ] Often true"/>
    <s v="[ 2 ] Sometimes true"/>
    <s v="[ 1 ] Often true"/>
    <s v="[ 2 ] Sometimes true"/>
    <s v="[ 1 ] Often true"/>
    <s v="[ 1 ] Often true"/>
    <x v="0"/>
    <x v="2"/>
    <x v="0"/>
    <s v="[ 3 ] Never true"/>
    <x v="0"/>
    <s v="[ 3 ] Never true"/>
  </r>
  <r>
    <x v="3"/>
    <s v="Female"/>
    <s v="HND/BSc"/>
    <s v="Unemployed"/>
    <s v="Married"/>
    <x v="0"/>
    <s v="Off Campus"/>
    <x v="0"/>
    <s v="Public"/>
    <s v="Option 1"/>
    <x v="0"/>
    <x v="2"/>
    <x v="0"/>
    <x v="0"/>
    <x v="0"/>
    <x v="0"/>
    <x v="2"/>
    <x v="0"/>
    <s v="[ 3 ] Never true"/>
    <s v="[ 1 ] Often true"/>
    <s v="[ 3 ] Never true"/>
    <s v="[ 1 ] Often true"/>
    <s v="[ 3 ] Never true"/>
    <s v="[ 2 ] Sometimes true"/>
    <s v="[ 2 ] Sometimes true"/>
    <x v="1"/>
    <x v="2"/>
    <x v="0"/>
    <s v="[ 2 ] Sometimes true"/>
    <x v="2"/>
    <s v="[ 2 ] Sometimes true"/>
  </r>
  <r>
    <x v="0"/>
    <s v="Female"/>
    <s v="HND/BSc"/>
    <s v="Unemployed"/>
    <s v="Single"/>
    <x v="1"/>
    <s v="Off Campus"/>
    <x v="0"/>
    <s v="Public"/>
    <s v="Final year"/>
    <x v="1"/>
    <x v="0"/>
    <x v="0"/>
    <x v="0"/>
    <x v="0"/>
    <x v="3"/>
    <x v="0"/>
    <x v="0"/>
    <s v="[ 3 ] Never true"/>
    <s v="[ 1 ] Often true"/>
    <s v="[ 3 ] Never true"/>
    <s v="[ 1 ] Often true"/>
    <s v="[ 3 ] Never true"/>
    <s v="[ 2 ] Sometimes true"/>
    <s v="[ 3 ] Never true"/>
    <x v="0"/>
    <x v="2"/>
    <x v="2"/>
    <s v="[ 3 ] Never true"/>
    <x v="0"/>
    <s v="[ 3 ] Never true"/>
  </r>
  <r>
    <x v="0"/>
    <s v="Male"/>
    <s v="HND/BSc"/>
    <s v="Employed"/>
    <s v="Single"/>
    <x v="1"/>
    <s v="Off Campus"/>
    <x v="0"/>
    <s v="Public"/>
    <s v="Final year"/>
    <x v="0"/>
    <x v="0"/>
    <x v="0"/>
    <x v="0"/>
    <x v="1"/>
    <x v="1"/>
    <x v="0"/>
    <x v="2"/>
    <s v="[ 3 ] Never true"/>
    <s v="[ 1 ] Often true"/>
    <s v="[ 3 ] Never true"/>
    <s v="[ 1 ] Often true"/>
    <s v="[ 2 ] Sometimes true"/>
    <s v="[ 2 ] Sometimes true"/>
    <s v="[ 2 ] Sometimes true"/>
    <x v="2"/>
    <x v="2"/>
    <x v="2"/>
    <s v="[ 3 ] Never true"/>
    <x v="0"/>
    <s v="[ 3 ] Never true"/>
  </r>
  <r>
    <x v="0"/>
    <s v="Female"/>
    <s v="HND/BSc"/>
    <s v="Unemployed"/>
    <s v="Married"/>
    <x v="1"/>
    <s v="Off Campus"/>
    <x v="7"/>
    <s v="Public"/>
    <s v="Year 3"/>
    <x v="1"/>
    <x v="0"/>
    <x v="1"/>
    <x v="1"/>
    <x v="1"/>
    <x v="3"/>
    <x v="0"/>
    <x v="0"/>
    <s v="[ 2 ] Sometimes true"/>
    <s v="[ 1 ] Often true"/>
    <s v="[ 3 ] Never true"/>
    <s v="[ 3 ] Never true"/>
    <s v="[ 3 ] Never true"/>
    <s v="[ 3 ] Never true"/>
    <s v="[ 3 ] Never true"/>
    <x v="0"/>
    <x v="2"/>
    <x v="2"/>
    <s v="[ 3 ] Never true"/>
    <x v="0"/>
    <s v="[ 3 ] Never true"/>
  </r>
  <r>
    <x v="0"/>
    <s v="Female"/>
    <s v="HND/BSc"/>
    <s v="Self employed"/>
    <s v="Single"/>
    <x v="1"/>
    <s v="Off Campus"/>
    <x v="0"/>
    <s v="Public"/>
    <s v="Final year"/>
    <x v="0"/>
    <x v="2"/>
    <x v="1"/>
    <x v="0"/>
    <x v="1"/>
    <x v="1"/>
    <x v="0"/>
    <x v="0"/>
    <s v="[ 1 ] Often true"/>
    <s v="[ 1 ] Often true"/>
    <s v="[ 2 ] Sometimes true"/>
    <s v="[ 2 ] Sometimes true"/>
    <s v="[ 1 ] Often true"/>
    <s v="[ 2 ] Sometimes true"/>
    <s v="[ 2 ] Sometimes true"/>
    <x v="0"/>
    <x v="2"/>
    <x v="0"/>
    <s v="[ 1 ] Often true"/>
    <x v="2"/>
    <s v="[ 2 ] Sometimes true"/>
  </r>
  <r>
    <x v="0"/>
    <s v="Male"/>
    <s v="HND/BSc"/>
    <s v="Self employed"/>
    <s v="Single"/>
    <x v="1"/>
    <s v="Off Campus"/>
    <x v="0"/>
    <s v="Public"/>
    <s v="Final year"/>
    <x v="0"/>
    <x v="0"/>
    <x v="0"/>
    <x v="0"/>
    <x v="0"/>
    <x v="1"/>
    <x v="2"/>
    <x v="0"/>
    <s v="[ 3 ] Never true"/>
    <s v="[ 2 ] Sometimes true"/>
    <s v="[ 3 ] Never true"/>
    <s v="[ 2 ] Sometimes true"/>
    <s v="[ 1 ] Often true"/>
    <s v="[ 2 ] Sometimes true"/>
    <s v="[ 2 ] Sometimes true"/>
    <x v="0"/>
    <x v="2"/>
    <x v="0"/>
    <s v="[ 3 ] Never true"/>
    <x v="0"/>
    <s v="[ 3 ] Never true"/>
  </r>
  <r>
    <x v="0"/>
    <s v="Male"/>
    <s v="Post-graduate (PGD, MSc, Ph.D)"/>
    <s v="Unemployed"/>
    <s v="Engaged"/>
    <x v="1"/>
    <s v="Off Campus"/>
    <x v="0"/>
    <s v="Private"/>
    <s v="Final year"/>
    <x v="0"/>
    <x v="0"/>
    <x v="0"/>
    <x v="0"/>
    <x v="0"/>
    <x v="0"/>
    <x v="1"/>
    <x v="2"/>
    <s v="[ 2 ] Sometimes true"/>
    <s v="[ 1 ] Often true"/>
    <s v="[ 2 ] Sometimes true"/>
    <s v="[ 2 ] Sometimes true"/>
    <s v="[ 2 ] Sometimes true"/>
    <s v="[ 3 ] Never true"/>
    <s v="[ 1 ] Often true"/>
    <x v="2"/>
    <x v="0"/>
    <x v="0"/>
    <s v="[ 2 ] Sometimes true"/>
    <x v="2"/>
    <s v="[ 2 ] Sometimes true"/>
  </r>
  <r>
    <x v="2"/>
    <s v="Male"/>
    <s v="Post-graduate (PGD, MSc, Ph.D)"/>
    <s v="Employed"/>
    <s v="Single"/>
    <x v="1"/>
    <s v="Off Campus"/>
    <x v="0"/>
    <s v="Public"/>
    <s v="Final year"/>
    <x v="1"/>
    <x v="2"/>
    <x v="0"/>
    <x v="0"/>
    <x v="0"/>
    <x v="3"/>
    <x v="2"/>
    <x v="0"/>
    <s v="[ 2 ] Sometimes true"/>
    <s v="[ 1 ] Often true"/>
    <s v="[ 1 ] Often true"/>
    <s v="[ 1 ] Often true"/>
    <s v="[ 1 ] Often true"/>
    <s v="[ 1 ] Often true"/>
    <s v="[ 2 ] Sometimes true"/>
    <x v="2"/>
    <x v="0"/>
    <x v="0"/>
    <s v="[ 1 ] Often true"/>
    <x v="2"/>
    <s v="[ 2 ] Sometimes true"/>
  </r>
  <r>
    <x v="1"/>
    <s v="Female"/>
    <s v="HND/BSc"/>
    <s v="Unemployed"/>
    <s v="Single"/>
    <x v="1"/>
    <s v="Off Campus"/>
    <x v="1"/>
    <s v="Public"/>
    <s v="Year 1"/>
    <x v="0"/>
    <x v="0"/>
    <x v="0"/>
    <x v="0"/>
    <x v="0"/>
    <x v="1"/>
    <x v="1"/>
    <x v="0"/>
    <s v="[ 3 ] Never true"/>
    <s v="[ 1 ] Often true"/>
    <s v="[ 3 ] Never true"/>
    <s v="[ 1 ] Often true"/>
    <s v="[ 1 ] Often true"/>
    <s v="[ 1 ] Often true"/>
    <s v="[ 1 ] Often true"/>
    <x v="1"/>
    <x v="1"/>
    <x v="1"/>
    <s v="[ 1 ] Often true"/>
    <x v="1"/>
    <s v="[ 2 ] Sometimes true"/>
  </r>
  <r>
    <x v="0"/>
    <s v="Male"/>
    <s v="HND/BSc"/>
    <s v="Employed"/>
    <s v="Single"/>
    <x v="1"/>
    <s v="Off Campus"/>
    <x v="0"/>
    <s v="Public"/>
    <s v="Final year"/>
    <x v="0"/>
    <x v="0"/>
    <x v="0"/>
    <x v="0"/>
    <x v="0"/>
    <x v="0"/>
    <x v="3"/>
    <x v="0"/>
    <s v="[ 2 ] Sometimes true"/>
    <s v="[ 1 ] Often true"/>
    <s v="[ 3 ] Never true"/>
    <s v="[ 1 ] Often true"/>
    <s v="[ 1 ] Often true"/>
    <s v="[ 1 ] Often true"/>
    <s v="[ 1 ] Often true"/>
    <x v="1"/>
    <x v="0"/>
    <x v="0"/>
    <s v="[ 2 ] Sometimes true"/>
    <x v="2"/>
    <s v="[ 1 ] Often true"/>
  </r>
  <r>
    <x v="0"/>
    <s v="Male"/>
    <s v="Post-graduate (PGD, MSc, Ph.D)"/>
    <s v="Unemployed"/>
    <s v="Single"/>
    <x v="1"/>
    <s v="On Campus"/>
    <x v="1"/>
    <s v="Public"/>
    <s v="Option 1"/>
    <x v="0"/>
    <x v="0"/>
    <x v="0"/>
    <x v="0"/>
    <x v="0"/>
    <x v="0"/>
    <x v="0"/>
    <x v="0"/>
    <s v="[ 2 ] Sometimes true"/>
    <s v="[ 1 ] Often true"/>
    <s v="[ 3 ] Never true"/>
    <s v="[ 2 ] Sometimes true"/>
    <s v="[ 2 ] Sometimes true"/>
    <s v="[ 2 ] Sometimes true"/>
    <s v="[ 3 ] Never true"/>
    <x v="2"/>
    <x v="0"/>
    <x v="1"/>
    <s v="[ 2 ] Sometimes true"/>
    <x v="2"/>
    <s v="[ 1 ] Often true"/>
  </r>
  <r>
    <x v="0"/>
    <s v="Male"/>
    <s v="HND/BSc"/>
    <s v="Unemployed"/>
    <s v="Single"/>
    <x v="1"/>
    <s v="Off Campus"/>
    <x v="1"/>
    <s v="Public"/>
    <s v="Final year"/>
    <x v="0"/>
    <x v="0"/>
    <x v="0"/>
    <x v="0"/>
    <x v="0"/>
    <x v="0"/>
    <x v="1"/>
    <x v="0"/>
    <s v="[ 3 ] Never true"/>
    <s v="[ 1 ] Often true"/>
    <s v="[ 2 ] Sometimes true"/>
    <s v="[ 2 ] Sometimes true"/>
    <s v="[ 2 ] Sometimes true"/>
    <s v="[ 2 ] Sometimes true"/>
    <s v="[ 1 ] Often true"/>
    <x v="1"/>
    <x v="0"/>
    <x v="2"/>
    <s v="[ 2 ] Sometimes true"/>
    <x v="2"/>
    <s v="[ 2 ] Sometimes true"/>
  </r>
  <r>
    <x v="0"/>
    <s v="Male"/>
    <s v="HND/BSc"/>
    <s v="Employed"/>
    <s v="Single"/>
    <x v="1"/>
    <s v="Off Campus"/>
    <x v="0"/>
    <s v="Public"/>
    <s v="Year 3"/>
    <x v="1"/>
    <x v="2"/>
    <x v="0"/>
    <x v="0"/>
    <x v="1"/>
    <x v="3"/>
    <x v="0"/>
    <x v="0"/>
    <s v="[ 3 ] Never true"/>
    <s v="[ 1 ] Often true"/>
    <s v="[ 2 ] Sometimes true"/>
    <s v="[ 1 ] Often true"/>
    <s v="[ 1 ] Often true"/>
    <s v="[ 2 ] Sometimes true"/>
    <s v="[ 2 ] Sometimes true"/>
    <x v="0"/>
    <x v="2"/>
    <x v="0"/>
    <s v="[ 3 ] Never true"/>
    <x v="2"/>
    <s v="[ 3 ] Never true"/>
  </r>
  <r>
    <x v="0"/>
    <s v="Male"/>
    <s v="HND/BSc"/>
    <s v="Self employed"/>
    <s v="Single"/>
    <x v="1"/>
    <s v="On Campus"/>
    <x v="1"/>
    <s v="Public"/>
    <s v="Final year"/>
    <x v="0"/>
    <x v="0"/>
    <x v="0"/>
    <x v="0"/>
    <x v="0"/>
    <x v="0"/>
    <x v="1"/>
    <x v="1"/>
    <s v="[ 3 ] Never true"/>
    <s v="[ 1 ] Often true"/>
    <s v="[ 2 ] Sometimes true"/>
    <s v="[ 1 ] Often true"/>
    <s v="[ 2 ] Sometimes true"/>
    <s v="[ 1 ] Often true"/>
    <s v="[ 2 ] Sometimes true"/>
    <x v="1"/>
    <x v="0"/>
    <x v="1"/>
    <s v="[ 2 ] Sometimes true"/>
    <x v="1"/>
    <s v="[ 2 ] Sometimes true"/>
  </r>
  <r>
    <x v="2"/>
    <s v="Male"/>
    <s v="HND/BSc"/>
    <s v="Self employed"/>
    <s v="Single"/>
    <x v="1"/>
    <s v="Off Campus"/>
    <x v="0"/>
    <s v="Public"/>
    <s v="Year 4"/>
    <x v="0"/>
    <x v="0"/>
    <x v="0"/>
    <x v="0"/>
    <x v="0"/>
    <x v="0"/>
    <x v="3"/>
    <x v="0"/>
    <s v="[ 3 ] Never true"/>
    <s v="[ 1 ] Often true"/>
    <s v="[ 2 ] Sometimes true"/>
    <s v="[ 1 ] Often true"/>
    <s v="[ 1 ] Often true"/>
    <s v="[ 1 ] Often true"/>
    <s v="[ 1 ] Often true"/>
    <x v="2"/>
    <x v="1"/>
    <x v="1"/>
    <s v="[ 1 ] Often true"/>
    <x v="2"/>
    <s v="[ 1 ] Often true"/>
  </r>
  <r>
    <x v="0"/>
    <s v="Male"/>
    <s v="HND/BSc"/>
    <s v="Unemployed"/>
    <s v="Single"/>
    <x v="1"/>
    <s v="Off Campus"/>
    <x v="1"/>
    <s v="Public"/>
    <s v="Year 1"/>
    <x v="1"/>
    <x v="0"/>
    <x v="0"/>
    <x v="1"/>
    <x v="1"/>
    <x v="3"/>
    <x v="0"/>
    <x v="1"/>
    <s v="[ 1 ] Often true"/>
    <s v="[ 1 ] Often true"/>
    <s v="[ 3 ] Never true"/>
    <s v="[ 2 ] Sometimes true"/>
    <s v="[ 1 ] Often true"/>
    <s v="[ 3 ] Never true"/>
    <s v="[ 3 ] Never true"/>
    <x v="2"/>
    <x v="0"/>
    <x v="0"/>
    <s v="[ 2 ] Sometimes true"/>
    <x v="0"/>
    <s v="[ 3 ] Never true"/>
  </r>
  <r>
    <x v="0"/>
    <s v="Female"/>
    <s v="HND/BSc"/>
    <s v="Unemployed"/>
    <s v="Single"/>
    <x v="1"/>
    <s v="Off Campus"/>
    <x v="1"/>
    <s v="Public"/>
    <s v="Final year"/>
    <x v="1"/>
    <x v="2"/>
    <x v="0"/>
    <x v="0"/>
    <x v="0"/>
    <x v="1"/>
    <x v="0"/>
    <x v="0"/>
    <s v="[ 2 ] Sometimes true"/>
    <s v="[ 1 ] Often true"/>
    <s v="[ 3 ] Never true"/>
    <s v="[ 1 ] Often true"/>
    <s v="[ 2 ] Sometimes true"/>
    <s v="[ 1 ] Often true"/>
    <s v="[ 3 ] Never true"/>
    <x v="2"/>
    <x v="2"/>
    <x v="2"/>
    <s v="[ 3 ] Never true"/>
    <x v="2"/>
    <s v="[ 3 ] Never true"/>
  </r>
  <r>
    <x v="0"/>
    <s v="Female"/>
    <s v="HND/BSc"/>
    <s v="Unemployed"/>
    <s v="Single"/>
    <x v="1"/>
    <s v="Off Campus"/>
    <x v="1"/>
    <s v="Public"/>
    <s v="Final year"/>
    <x v="0"/>
    <x v="0"/>
    <x v="0"/>
    <x v="0"/>
    <x v="0"/>
    <x v="0"/>
    <x v="2"/>
    <x v="0"/>
    <s v="[ 1 ] Often true"/>
    <s v="[ 1 ] Often true"/>
    <s v="[ 3 ] Never true"/>
    <s v="[ 1 ] Often true"/>
    <s v="[ 1 ] Often true"/>
    <s v="[ 1 ] Often true"/>
    <s v="[ 3 ] Never true"/>
    <x v="1"/>
    <x v="0"/>
    <x v="0"/>
    <s v="[ 2 ] Sometimes true"/>
    <x v="0"/>
    <s v="[ 2 ] Sometimes true"/>
  </r>
  <r>
    <x v="0"/>
    <s v="Female"/>
    <s v="HND/BSc"/>
    <s v="Self employed"/>
    <s v="Single"/>
    <x v="1"/>
    <s v="Off Campus"/>
    <x v="1"/>
    <s v="Public"/>
    <s v="Final year"/>
    <x v="0"/>
    <x v="2"/>
    <x v="0"/>
    <x v="0"/>
    <x v="0"/>
    <x v="0"/>
    <x v="0"/>
    <x v="0"/>
    <s v="[ 3 ] Never true"/>
    <s v="[ 1 ] Often true"/>
    <s v="[ 3 ] Never true"/>
    <s v="[ 1 ] Often true"/>
    <s v="[ 1 ] Often true"/>
    <s v="[ 1 ] Often true"/>
    <s v="[ 2 ] Sometimes true"/>
    <x v="2"/>
    <x v="0"/>
    <x v="1"/>
    <s v="[ 1 ] Often true"/>
    <x v="2"/>
    <s v="[ 2 ] Sometimes true"/>
  </r>
  <r>
    <x v="0"/>
    <s v="Female"/>
    <s v="HND/BSc"/>
    <s v="Unemployed"/>
    <s v="Married"/>
    <x v="1"/>
    <s v="Off Campus"/>
    <x v="1"/>
    <s v="Public"/>
    <s v="Final year"/>
    <x v="0"/>
    <x v="2"/>
    <x v="0"/>
    <x v="0"/>
    <x v="1"/>
    <x v="1"/>
    <x v="0"/>
    <x v="0"/>
    <s v="[ 3 ] Never true"/>
    <s v="[ 1 ] Often true"/>
    <s v="[ 2 ] Sometimes true"/>
    <s v="[ 3 ] Never true"/>
    <s v="[ 3 ] Never true"/>
    <s v="[ 3 ] Never true"/>
    <s v="[ 3 ] Never true"/>
    <x v="2"/>
    <x v="0"/>
    <x v="0"/>
    <s v="[ 2 ] Sometimes true"/>
    <x v="2"/>
    <s v="[ 3 ] Never true"/>
  </r>
  <r>
    <x v="0"/>
    <s v="Female"/>
    <s v="HND/BSc"/>
    <s v="Unemployed"/>
    <s v="Single"/>
    <x v="1"/>
    <s v="Off Campus"/>
    <x v="3"/>
    <s v="Public"/>
    <s v="Final year"/>
    <x v="0"/>
    <x v="0"/>
    <x v="0"/>
    <x v="0"/>
    <x v="0"/>
    <x v="0"/>
    <x v="1"/>
    <x v="1"/>
    <s v="[ 3 ] Never true"/>
    <s v="[ 1 ] Often true"/>
    <s v="[ 3 ] Never true"/>
    <s v="[ 1 ] Often true"/>
    <s v="[ 1 ] Often true"/>
    <s v="[ 2 ] Sometimes true"/>
    <s v="[ 1 ] Often true"/>
    <x v="1"/>
    <x v="2"/>
    <x v="1"/>
    <s v="[ 1 ] Often true"/>
    <x v="0"/>
    <s v="[ 3 ] Never true"/>
  </r>
  <r>
    <x v="0"/>
    <s v="Female"/>
    <s v="National diploma"/>
    <s v="Unemployed"/>
    <s v="Single"/>
    <x v="1"/>
    <s v="Off Campus"/>
    <x v="0"/>
    <s v="Public"/>
    <s v="Year 3"/>
    <x v="0"/>
    <x v="2"/>
    <x v="0"/>
    <x v="0"/>
    <x v="1"/>
    <x v="1"/>
    <x v="0"/>
    <x v="0"/>
    <s v="[ 2 ] Sometimes true"/>
    <s v="[ 1 ] Often true"/>
    <s v="[ 3 ] Never true"/>
    <s v="[ 2 ] Sometimes true"/>
    <s v="[ 1 ] Often true"/>
    <s v="[ 2 ] Sometimes true"/>
    <s v="[ 2 ] Sometimes true"/>
    <x v="2"/>
    <x v="1"/>
    <x v="1"/>
    <s v="[ 1 ] Often true"/>
    <x v="1"/>
    <s v="[ 1 ] Often true"/>
  </r>
  <r>
    <x v="0"/>
    <s v="Male"/>
    <s v="HND/BSc"/>
    <s v="Self employed"/>
    <s v="Single"/>
    <x v="1"/>
    <s v="Off Campus"/>
    <x v="1"/>
    <s v="Public"/>
    <s v="Year 3"/>
    <x v="0"/>
    <x v="0"/>
    <x v="0"/>
    <x v="0"/>
    <x v="1"/>
    <x v="3"/>
    <x v="0"/>
    <x v="0"/>
    <s v="[ 3 ] Never true"/>
    <s v="[ 1 ] Often true"/>
    <s v="[ 3 ] Never true"/>
    <s v="[ 1 ] Often true"/>
    <s v="[ 1 ] Often true"/>
    <s v="[ 1 ] Often true"/>
    <s v="[ 1 ] Often true"/>
    <x v="1"/>
    <x v="2"/>
    <x v="2"/>
    <s v="[ 2 ] Sometimes true"/>
    <x v="0"/>
    <s v="[ 3 ] Never true"/>
  </r>
  <r>
    <x v="0"/>
    <s v="Male"/>
    <s v="HND/BSc"/>
    <s v="Unemployed"/>
    <s v="Single"/>
    <x v="1"/>
    <s v="Off Campus"/>
    <x v="8"/>
    <s v="Public"/>
    <s v="Year 3"/>
    <x v="0"/>
    <x v="0"/>
    <x v="0"/>
    <x v="0"/>
    <x v="0"/>
    <x v="3"/>
    <x v="2"/>
    <x v="0"/>
    <s v="[ 2 ] Sometimes true"/>
    <s v="[ 2 ] Sometimes true"/>
    <s v="[ 3 ] Never true"/>
    <s v="[ 2 ] Sometimes true"/>
    <s v="[ 3 ] Never true"/>
    <s v="[ 1 ] Often true"/>
    <s v="[ 1 ] Often true"/>
    <x v="0"/>
    <x v="2"/>
    <x v="0"/>
    <s v="[ 2 ] Sometimes true"/>
    <x v="2"/>
    <s v="[ 3 ] Never true"/>
  </r>
  <r>
    <x v="2"/>
    <s v="Female"/>
    <s v="HND/BSc"/>
    <s v="Unemployed"/>
    <s v="Married"/>
    <x v="1"/>
    <s v="Off Campus"/>
    <x v="0"/>
    <s v="Public"/>
    <s v="Option 1"/>
    <x v="0"/>
    <x v="2"/>
    <x v="0"/>
    <x v="0"/>
    <x v="1"/>
    <x v="0"/>
    <x v="0"/>
    <x v="0"/>
    <s v="[ 2 ] Sometimes true"/>
    <s v="[ 1 ] Often true"/>
    <s v="[ 2 ] Sometimes true"/>
    <s v="[ 3 ] Never true"/>
    <s v="[ 3 ] Never true"/>
    <s v="[ 2 ] Sometimes true"/>
    <s v="[ 2 ] Sometimes true"/>
    <x v="2"/>
    <x v="0"/>
    <x v="1"/>
    <s v="[ 1 ] Often true"/>
    <x v="2"/>
    <s v="[ 1 ] Often true"/>
  </r>
  <r>
    <x v="0"/>
    <s v="Female"/>
    <s v="Post-graduate (PGD, MSc, Ph.D)"/>
    <s v="Unemployed"/>
    <s v="Single"/>
    <x v="1"/>
    <s v="On Campus"/>
    <x v="0"/>
    <s v="Public"/>
    <s v="Final year"/>
    <x v="0"/>
    <x v="0"/>
    <x v="0"/>
    <x v="0"/>
    <x v="0"/>
    <x v="3"/>
    <x v="0"/>
    <x v="0"/>
    <s v="[ 3 ] Never true"/>
    <s v="[ 1 ] Often true"/>
    <s v="[ 3 ] Never true"/>
    <s v="[ 2 ] Sometimes true"/>
    <s v="[ 1 ] Often true"/>
    <s v="[ 2 ] Sometimes true"/>
    <s v="[ 1 ] Often true"/>
    <x v="2"/>
    <x v="0"/>
    <x v="2"/>
    <s v="[ 3 ] Never true"/>
    <x v="0"/>
    <s v="[ 3 ] Never true"/>
  </r>
  <r>
    <x v="0"/>
    <s v="Male"/>
    <s v="Post-graduate (PGD, MSc, Ph.D)"/>
    <s v="Unemployed"/>
    <s v="Single"/>
    <x v="1"/>
    <s v="Off Campus"/>
    <x v="0"/>
    <s v="Public"/>
    <s v="Year 1"/>
    <x v="0"/>
    <x v="0"/>
    <x v="0"/>
    <x v="0"/>
    <x v="0"/>
    <x v="0"/>
    <x v="0"/>
    <x v="0"/>
    <s v="[ 1 ] Often true"/>
    <s v="[ 1 ] Often true"/>
    <s v="[ 3 ] Never true"/>
    <s v="[ 1 ] Often true"/>
    <s v="[ 2 ] Sometimes true"/>
    <s v="[ 1 ] Often true"/>
    <s v="[ 3 ] Never true"/>
    <x v="0"/>
    <x v="2"/>
    <x v="2"/>
    <s v="[ 3 ] Never true"/>
    <x v="0"/>
    <s v="[ 3 ] Never true"/>
  </r>
  <r>
    <x v="0"/>
    <s v="Female"/>
    <s v="HND/BSc"/>
    <s v="Self employed"/>
    <s v="Married"/>
    <x v="1"/>
    <s v="Off Campus"/>
    <x v="0"/>
    <s v="Private"/>
    <s v="Final year"/>
    <x v="1"/>
    <x v="2"/>
    <x v="0"/>
    <x v="0"/>
    <x v="0"/>
    <x v="0"/>
    <x v="0"/>
    <x v="1"/>
    <s v="[ 2 ] Sometimes true"/>
    <s v="[ 1 ] Often true"/>
    <s v="[ 3 ] Never true"/>
    <s v="[ 2 ] Sometimes true"/>
    <s v="[ 3 ] Never true"/>
    <s v="[ 2 ] Sometimes true"/>
    <s v="[ 1 ] Often true"/>
    <x v="2"/>
    <x v="2"/>
    <x v="1"/>
    <s v="[ 2 ] Sometimes true"/>
    <x v="0"/>
    <s v="[ 2 ] Sometimes true"/>
  </r>
  <r>
    <x v="0"/>
    <s v="Female"/>
    <s v="HND/BSc"/>
    <s v="Unemployed"/>
    <s v="Single"/>
    <x v="1"/>
    <s v="Off Campus"/>
    <x v="1"/>
    <s v="Public"/>
    <s v="Final year"/>
    <x v="1"/>
    <x v="2"/>
    <x v="0"/>
    <x v="0"/>
    <x v="0"/>
    <x v="0"/>
    <x v="0"/>
    <x v="1"/>
    <s v="[ 1 ] Often true"/>
    <s v="[ 2 ] Sometimes true"/>
    <s v="[ 1 ] Often true"/>
    <s v="[ 2 ] Sometimes true"/>
    <s v="[ 3 ] Never true"/>
    <s v="[ 2 ] Sometimes true"/>
    <s v="[ 2 ] Sometimes true"/>
    <x v="2"/>
    <x v="1"/>
    <x v="0"/>
    <s v="[ 2 ] Sometimes true"/>
    <x v="0"/>
    <s v="[ 3 ] Never true"/>
  </r>
  <r>
    <x v="0"/>
    <s v="Female"/>
    <s v="HND/BSc"/>
    <s v="Self employed"/>
    <s v="Single"/>
    <x v="1"/>
    <s v="Off Campus"/>
    <x v="1"/>
    <s v="Private"/>
    <s v="Year 3"/>
    <x v="1"/>
    <x v="2"/>
    <x v="0"/>
    <x v="0"/>
    <x v="0"/>
    <x v="1"/>
    <x v="2"/>
    <x v="0"/>
    <s v="[ 2 ] Sometimes true"/>
    <s v="[ 1 ] Often true"/>
    <s v="[ 3 ] Never true"/>
    <s v="[ 1 ] Often true"/>
    <s v="[ 1 ] Often true"/>
    <s v="[ 3 ] Never true"/>
    <s v="[ 2 ] Sometimes true"/>
    <x v="0"/>
    <x v="0"/>
    <x v="0"/>
    <s v="[ 2 ] Sometimes true"/>
    <x v="2"/>
    <s v="[ 2 ] Sometimes true"/>
  </r>
  <r>
    <x v="0"/>
    <s v="Female"/>
    <s v="HND/BSc"/>
    <s v="Unemployed"/>
    <s v="Single"/>
    <x v="1"/>
    <s v="Off Campus"/>
    <x v="0"/>
    <s v="Public"/>
    <s v="Final year"/>
    <x v="0"/>
    <x v="0"/>
    <x v="0"/>
    <x v="0"/>
    <x v="0"/>
    <x v="0"/>
    <x v="2"/>
    <x v="0"/>
    <s v="[ 3 ] Never true"/>
    <s v="[ 1 ] Often true"/>
    <s v="[ 3 ] Never true"/>
    <s v="[ 2 ] Sometimes true"/>
    <s v="[ 1 ] Often true"/>
    <s v="[ 3 ] Never true"/>
    <s v="[ 2 ] Sometimes true"/>
    <x v="2"/>
    <x v="2"/>
    <x v="0"/>
    <s v="[ 3 ] Never true"/>
    <x v="2"/>
    <s v="[ 3 ] Never true"/>
  </r>
  <r>
    <x v="0"/>
    <s v="Female"/>
    <s v="HND/BSc"/>
    <s v="Unemployed"/>
    <s v="Single"/>
    <x v="1"/>
    <s v="Off Campus"/>
    <x v="0"/>
    <s v="Public"/>
    <s v="Year 1"/>
    <x v="0"/>
    <x v="2"/>
    <x v="0"/>
    <x v="0"/>
    <x v="1"/>
    <x v="3"/>
    <x v="0"/>
    <x v="0"/>
    <s v="[ 2 ] Sometimes true"/>
    <s v="[ 1 ] Often true"/>
    <s v="[ 3 ] Never true"/>
    <s v="[ 2 ] Sometimes true"/>
    <s v="[ 2 ] Sometimes true"/>
    <s v="[ 2 ] Sometimes true"/>
    <s v="[ 3 ] Never true"/>
    <x v="2"/>
    <x v="2"/>
    <x v="0"/>
    <s v="[ 2 ] Sometimes true"/>
    <x v="0"/>
    <s v="[ 2 ] Sometimes true"/>
  </r>
  <r>
    <x v="0"/>
    <s v="Female"/>
    <s v="HND/BSc"/>
    <s v="Unemployed"/>
    <s v="Single"/>
    <x v="1"/>
    <s v="Off Campus"/>
    <x v="1"/>
    <s v="Public"/>
    <s v="Year 2"/>
    <x v="0"/>
    <x v="0"/>
    <x v="0"/>
    <x v="0"/>
    <x v="1"/>
    <x v="1"/>
    <x v="1"/>
    <x v="0"/>
    <s v="[ 2 ] Sometimes true"/>
    <s v="[ 2 ] Sometimes true"/>
    <s v="[ 2 ] Sometimes true"/>
    <s v="[ 2 ] Sometimes true"/>
    <s v="[ 2 ] Sometimes true"/>
    <s v="[ 2 ] Sometimes true"/>
    <s v="[ 1 ] Often true"/>
    <x v="0"/>
    <x v="0"/>
    <x v="0"/>
    <s v="[ 2 ] Sometimes true"/>
    <x v="2"/>
    <s v="[ 2 ] Sometimes true"/>
  </r>
  <r>
    <x v="0"/>
    <s v="Male"/>
    <s v="HND/BSc"/>
    <s v="Self employed"/>
    <s v="Single"/>
    <x v="1"/>
    <s v="Off Campus"/>
    <x v="1"/>
    <s v="Public"/>
    <s v="Year 3"/>
    <x v="1"/>
    <x v="2"/>
    <x v="0"/>
    <x v="0"/>
    <x v="0"/>
    <x v="0"/>
    <x v="2"/>
    <x v="0"/>
    <s v="[ 2 ] Sometimes true"/>
    <s v="[ 1 ] Often true"/>
    <s v="[ 3 ] Never true"/>
    <s v="[ 1 ] Often true"/>
    <s v="[ 1 ] Often true"/>
    <s v="[ 2 ] Sometimes true"/>
    <s v="[ 3 ] Never true"/>
    <x v="2"/>
    <x v="1"/>
    <x v="0"/>
    <s v="[ 1 ] Often true"/>
    <x v="1"/>
    <s v="[ 2 ] Sometimes true"/>
  </r>
  <r>
    <x v="0"/>
    <s v="Male"/>
    <s v="HND/BSc"/>
    <s v="Unemployed"/>
    <s v="Single"/>
    <x v="1"/>
    <s v="Off Campus"/>
    <x v="0"/>
    <s v="Public"/>
    <s v="Year 3"/>
    <x v="1"/>
    <x v="2"/>
    <x v="0"/>
    <x v="0"/>
    <x v="0"/>
    <x v="0"/>
    <x v="3"/>
    <x v="0"/>
    <s v="[ 3 ] Never true"/>
    <s v="[ 2 ] Sometimes true"/>
    <s v="[ 3 ] Never true"/>
    <s v="[ 3 ] Never true"/>
    <s v="[ 1 ] Often true"/>
    <s v="[ 1 ] Often true"/>
    <s v="[ 1 ] Often true"/>
    <x v="2"/>
    <x v="1"/>
    <x v="0"/>
    <s v="[ 2 ] Sometimes true"/>
    <x v="0"/>
    <s v="[ 1 ] Often true"/>
  </r>
  <r>
    <x v="0"/>
    <s v="Male"/>
    <s v="HND/BSc"/>
    <s v="Self employed"/>
    <s v="Single"/>
    <x v="1"/>
    <s v="Off Campus"/>
    <x v="0"/>
    <s v="Public"/>
    <s v="Year 3"/>
    <x v="1"/>
    <x v="0"/>
    <x v="0"/>
    <x v="0"/>
    <x v="0"/>
    <x v="0"/>
    <x v="2"/>
    <x v="2"/>
    <s v="[ 2 ] Sometimes true"/>
    <s v="[ 1 ] Often true"/>
    <s v="[ 2 ] Sometimes true"/>
    <s v="[ 1 ] Often true"/>
    <s v="[ 2 ] Sometimes true"/>
    <s v="[ 1 ] Often true"/>
    <s v="[ 1 ] Often true"/>
    <x v="2"/>
    <x v="0"/>
    <x v="0"/>
    <s v="[ 2 ] Sometimes true"/>
    <x v="2"/>
    <s v="[ 2 ] Sometimes true"/>
  </r>
  <r>
    <x v="0"/>
    <s v="Female"/>
    <s v="HND/BSc"/>
    <s v="Unemployed"/>
    <s v="Single"/>
    <x v="1"/>
    <s v="Off Campus"/>
    <x v="1"/>
    <s v="Public"/>
    <s v="Year 3"/>
    <x v="0"/>
    <x v="2"/>
    <x v="0"/>
    <x v="0"/>
    <x v="0"/>
    <x v="1"/>
    <x v="2"/>
    <x v="0"/>
    <s v="[ 3 ] Never true"/>
    <s v="[ 2 ] Sometimes true"/>
    <s v="[ 3 ] Never true"/>
    <s v="[ 1 ] Often true"/>
    <s v="[ 1 ] Often true"/>
    <s v="[ 1 ] Often true"/>
    <s v="[ 1 ] Often true"/>
    <x v="1"/>
    <x v="0"/>
    <x v="0"/>
    <s v="[ 2 ] Sometimes true"/>
    <x v="2"/>
    <s v="[ 2 ] Sometimes true"/>
  </r>
  <r>
    <x v="0"/>
    <s v="Male"/>
    <s v="HND/BSc"/>
    <s v="Employed"/>
    <s v="Single"/>
    <x v="1"/>
    <s v="Off Campus"/>
    <x v="0"/>
    <s v="Public"/>
    <s v="Year 3"/>
    <x v="0"/>
    <x v="0"/>
    <x v="0"/>
    <x v="0"/>
    <x v="0"/>
    <x v="0"/>
    <x v="3"/>
    <x v="0"/>
    <s v="[ 2 ] Sometimes true"/>
    <s v="[ 1 ] Often true"/>
    <s v="[ 3 ] Never true"/>
    <s v="[ 1 ] Often true"/>
    <s v="[ 3 ] Never true"/>
    <s v="[ 3 ] Never true"/>
    <s v="[ 3 ] Never true"/>
    <x v="0"/>
    <x v="2"/>
    <x v="0"/>
    <s v="[ 2 ] Sometimes true"/>
    <x v="2"/>
    <s v="[ 2 ] Sometimes true"/>
  </r>
  <r>
    <x v="0"/>
    <s v="Female"/>
    <s v="HND/BSc"/>
    <s v="Unemployed"/>
    <s v="Single"/>
    <x v="1"/>
    <s v="On Campus"/>
    <x v="1"/>
    <s v="Public"/>
    <s v="Final year"/>
    <x v="0"/>
    <x v="0"/>
    <x v="0"/>
    <x v="0"/>
    <x v="0"/>
    <x v="0"/>
    <x v="1"/>
    <x v="0"/>
    <s v="[ 3 ] Never true"/>
    <s v="[ 1 ] Often true"/>
    <s v="[ 3 ] Never true"/>
    <s v="[ 1 ] Often true"/>
    <s v="[ 2 ] Sometimes true"/>
    <s v="[ 1 ] Often true"/>
    <s v="[ 1 ] Often true"/>
    <x v="1"/>
    <x v="0"/>
    <x v="1"/>
    <s v="[ 2 ] Sometimes true"/>
    <x v="2"/>
    <s v="[ 2 ] Sometimes true"/>
  </r>
  <r>
    <x v="0"/>
    <s v="Male"/>
    <s v="HND/BSc"/>
    <s v="Unemployed"/>
    <s v="Single"/>
    <x v="1"/>
    <s v="On Campus"/>
    <x v="1"/>
    <s v="Public"/>
    <s v="Final year"/>
    <x v="0"/>
    <x v="0"/>
    <x v="0"/>
    <x v="0"/>
    <x v="0"/>
    <x v="0"/>
    <x v="1"/>
    <x v="1"/>
    <s v="[ 3 ] Never true"/>
    <s v="[ 1 ] Often true"/>
    <s v="[ 3 ] Never true"/>
    <s v="[ 1 ] Often true"/>
    <s v="[ 1 ] Often true"/>
    <s v="[ 1 ] Often true"/>
    <s v="[ 1 ] Often true"/>
    <x v="1"/>
    <x v="0"/>
    <x v="0"/>
    <s v="[ 2 ] Sometimes true"/>
    <x v="0"/>
    <s v="[ 2 ] Sometimes true"/>
  </r>
  <r>
    <x v="0"/>
    <s v="Female"/>
    <s v="National diploma"/>
    <s v="Unemployed"/>
    <s v="Single"/>
    <x v="1"/>
    <s v="Off Campus"/>
    <x v="1"/>
    <s v="Public"/>
    <s v="Final year"/>
    <x v="2"/>
    <x v="2"/>
    <x v="0"/>
    <x v="1"/>
    <x v="1"/>
    <x v="0"/>
    <x v="0"/>
    <x v="0"/>
    <s v="[ 2 ] Sometimes true"/>
    <s v="[ 1 ] Often true"/>
    <s v="[ 2 ] Sometimes true"/>
    <s v="[ 2 ] Sometimes true"/>
    <s v="[ 3 ] Never true"/>
    <s v="[ 1 ] Often true"/>
    <s v="[ 2 ] Sometimes true"/>
    <x v="2"/>
    <x v="2"/>
    <x v="0"/>
    <s v="[ 2 ] Sometimes true"/>
    <x v="0"/>
    <s v="[ 3 ] Never true"/>
  </r>
  <r>
    <x v="0"/>
    <s v="Female"/>
    <s v="HND/BSc"/>
    <s v="Unemployed"/>
    <s v="Single"/>
    <x v="1"/>
    <s v="Off Campus"/>
    <x v="1"/>
    <s v="Public"/>
    <s v="Year 1"/>
    <x v="1"/>
    <x v="2"/>
    <x v="0"/>
    <x v="0"/>
    <x v="0"/>
    <x v="1"/>
    <x v="2"/>
    <x v="2"/>
    <s v="[ 2 ] Sometimes true"/>
    <s v="[ 1 ] Often true"/>
    <s v="[ 2 ] Sometimes true"/>
    <s v="[ 2 ] Sometimes true"/>
    <s v="[ 2 ] Sometimes true"/>
    <s v="[ 2 ] Sometimes true"/>
    <s v="[ 2 ] Sometimes true"/>
    <x v="2"/>
    <x v="2"/>
    <x v="0"/>
    <s v="[ 2 ] Sometimes true"/>
    <x v="0"/>
    <s v="[ 3 ] Never true"/>
  </r>
  <r>
    <x v="0"/>
    <s v="Female"/>
    <s v="HND/BSc"/>
    <s v="Unemployed"/>
    <s v="Single"/>
    <x v="1"/>
    <s v="Off Campus"/>
    <x v="0"/>
    <s v="Public"/>
    <s v="Year 1"/>
    <x v="0"/>
    <x v="2"/>
    <x v="0"/>
    <x v="0"/>
    <x v="0"/>
    <x v="1"/>
    <x v="0"/>
    <x v="1"/>
    <s v="[ 3 ] Never true"/>
    <s v="[ 1 ] Often true"/>
    <s v="[ 2 ] Sometimes true"/>
    <s v="[ 1 ] Often true"/>
    <s v="[ 1 ] Often true"/>
    <s v="[ 1 ] Often true"/>
    <s v="[ 1 ] Often true"/>
    <x v="1"/>
    <x v="1"/>
    <x v="1"/>
    <s v="[ 1 ] Often true"/>
    <x v="1"/>
    <s v="[ 2 ] Sometimes true"/>
  </r>
  <r>
    <x v="0"/>
    <s v="Male"/>
    <s v="HND/BSc"/>
    <s v="Unemployed"/>
    <s v="Single"/>
    <x v="1"/>
    <s v="Off Campus"/>
    <x v="0"/>
    <s v="Public"/>
    <s v="Year 3"/>
    <x v="0"/>
    <x v="0"/>
    <x v="0"/>
    <x v="0"/>
    <x v="0"/>
    <x v="0"/>
    <x v="0"/>
    <x v="0"/>
    <s v="[ 3 ] Never true"/>
    <s v="[ 1 ] Often true"/>
    <s v="[ 3 ] Never true"/>
    <s v="[ 1 ] Often true"/>
    <s v="[ 1 ] Often true"/>
    <s v="[ 1 ] Often true"/>
    <s v="[ 3 ] Never true"/>
    <x v="1"/>
    <x v="1"/>
    <x v="1"/>
    <s v="[ 1 ] Often true"/>
    <x v="1"/>
    <s v="[ 1 ] Often true"/>
  </r>
  <r>
    <x v="0"/>
    <s v="Female"/>
    <s v="HND/BSc"/>
    <s v="Unemployed"/>
    <s v="Single"/>
    <x v="1"/>
    <s v="On Campus"/>
    <x v="0"/>
    <s v="Public"/>
    <s v="Year 2"/>
    <x v="0"/>
    <x v="0"/>
    <x v="0"/>
    <x v="0"/>
    <x v="1"/>
    <x v="0"/>
    <x v="3"/>
    <x v="2"/>
    <s v="[ 2 ] Sometimes true"/>
    <s v="[ 1 ] Often true"/>
    <s v="[ 3 ] Never true"/>
    <s v="[ 2 ] Sometimes true"/>
    <s v="[ 1 ] Often true"/>
    <s v="[ 1 ] Often true"/>
    <s v="[ 1 ] Often true"/>
    <x v="2"/>
    <x v="1"/>
    <x v="0"/>
    <s v="[ 2 ] Sometimes true"/>
    <x v="2"/>
    <s v="[ 2 ] Sometimes true"/>
  </r>
  <r>
    <x v="0"/>
    <s v="Female"/>
    <s v="HND/BSc"/>
    <s v="Unemployed"/>
    <s v="Single"/>
    <x v="1"/>
    <s v="On Campus"/>
    <x v="1"/>
    <s v="Public"/>
    <s v="Final year"/>
    <x v="1"/>
    <x v="0"/>
    <x v="0"/>
    <x v="0"/>
    <x v="0"/>
    <x v="0"/>
    <x v="2"/>
    <x v="1"/>
    <s v="[ 3 ] Never true"/>
    <s v="[ 1 ] Often true"/>
    <s v="[ 3 ] Never true"/>
    <s v="[ 2 ] Sometimes true"/>
    <s v="[ 1 ] Often true"/>
    <s v="[ 2 ] Sometimes true"/>
    <s v="[ 1 ] Often true"/>
    <x v="2"/>
    <x v="2"/>
    <x v="0"/>
    <s v="[ 1 ] Often true"/>
    <x v="0"/>
    <s v="[ 2 ] Sometimes true"/>
  </r>
  <r>
    <x v="0"/>
    <s v="Female"/>
    <s v="HND/BSc"/>
    <s v="Unemployed"/>
    <s v="Single"/>
    <x v="1"/>
    <s v="Off Campus"/>
    <x v="1"/>
    <s v="Public"/>
    <s v="Year 1"/>
    <x v="1"/>
    <x v="2"/>
    <x v="0"/>
    <x v="0"/>
    <x v="0"/>
    <x v="1"/>
    <x v="0"/>
    <x v="0"/>
    <s v="[ 3 ] Never true"/>
    <s v="[ 1 ] Often true"/>
    <s v="[ 3 ] Never true"/>
    <s v="[ 2 ] Sometimes true"/>
    <s v="[ 3 ] Never true"/>
    <s v="[ 2 ] Sometimes true"/>
    <s v="[ 2 ] Sometimes true"/>
    <x v="2"/>
    <x v="2"/>
    <x v="0"/>
    <s v="[ 2 ] Sometimes true"/>
    <x v="0"/>
    <s v="[ 2 ] Sometimes true"/>
  </r>
  <r>
    <x v="0"/>
    <s v="Male"/>
    <s v="HND/BSc"/>
    <s v="Unemployed"/>
    <s v="Single"/>
    <x v="1"/>
    <s v="Off Campus"/>
    <x v="0"/>
    <s v="Public"/>
    <s v="Final year"/>
    <x v="0"/>
    <x v="0"/>
    <x v="0"/>
    <x v="0"/>
    <x v="0"/>
    <x v="0"/>
    <x v="1"/>
    <x v="0"/>
    <s v="[ 3 ] Never true"/>
    <s v="[ 1 ] Often true"/>
    <s v="[ 3 ] Never true"/>
    <s v="[ 1 ] Often true"/>
    <s v="[ 1 ] Often true"/>
    <s v="[ 1 ] Often true"/>
    <s v="[ 1 ] Often true"/>
    <x v="1"/>
    <x v="1"/>
    <x v="1"/>
    <s v="[ 1 ] Often true"/>
    <x v="1"/>
    <s v="[ 1 ] Often true"/>
  </r>
  <r>
    <x v="2"/>
    <s v="Male"/>
    <s v="HND/BSc"/>
    <s v="Self employed"/>
    <s v="Single"/>
    <x v="1"/>
    <s v="Off Campus"/>
    <x v="0"/>
    <s v="Public"/>
    <s v="Final year"/>
    <x v="0"/>
    <x v="0"/>
    <x v="0"/>
    <x v="0"/>
    <x v="0"/>
    <x v="0"/>
    <x v="1"/>
    <x v="0"/>
    <s v="[ 2 ] Sometimes true"/>
    <s v="[ 1 ] Often true"/>
    <s v="[ 3 ] Never true"/>
    <s v="[ 2 ] Sometimes true"/>
    <s v="[ 1 ] Often true"/>
    <s v="[ 2 ] Sometimes true"/>
    <s v="[ 2 ] Sometimes true"/>
    <x v="2"/>
    <x v="0"/>
    <x v="1"/>
    <s v="[ 1 ] Often true"/>
    <x v="1"/>
    <s v="[ 1 ] Often true"/>
  </r>
  <r>
    <x v="0"/>
    <s v="Male"/>
    <s v="HND/BSc"/>
    <s v="Unemployed"/>
    <s v="Single"/>
    <x v="1"/>
    <s v="Off Campus"/>
    <x v="1"/>
    <s v="Public"/>
    <s v="Year 2"/>
    <x v="1"/>
    <x v="2"/>
    <x v="0"/>
    <x v="0"/>
    <x v="0"/>
    <x v="0"/>
    <x v="2"/>
    <x v="0"/>
    <s v="[ 3 ] Never true"/>
    <s v="[ 1 ] Often true"/>
    <s v="[ 3 ] Never true"/>
    <s v="[ 2 ] Sometimes true"/>
    <s v="[ 1 ] Often true"/>
    <s v="[ 2 ] Sometimes true"/>
    <s v="[ 1 ] Often true"/>
    <x v="1"/>
    <x v="0"/>
    <x v="0"/>
    <s v="[ 2 ] Sometimes true"/>
    <x v="1"/>
    <s v="[ 2 ] Sometimes true"/>
  </r>
  <r>
    <x v="0"/>
    <s v="Male"/>
    <s v="HND/BSc"/>
    <s v="Unemployed"/>
    <s v="Single"/>
    <x v="1"/>
    <s v="Off Campus"/>
    <x v="1"/>
    <s v="Public"/>
    <s v="Final year"/>
    <x v="1"/>
    <x v="2"/>
    <x v="0"/>
    <x v="0"/>
    <x v="1"/>
    <x v="0"/>
    <x v="2"/>
    <x v="0"/>
    <s v="[ 2 ] Sometimes true"/>
    <s v="[ 1 ] Often true"/>
    <s v="[ 2 ] Sometimes true"/>
    <s v="[ 1 ] Often true"/>
    <s v="[ 2 ] Sometimes true"/>
    <s v="[ 2 ] Sometimes true"/>
    <s v="[ 3 ] Never true"/>
    <x v="2"/>
    <x v="0"/>
    <x v="0"/>
    <s v="[ 2 ] Sometimes true"/>
    <x v="2"/>
    <s v="[ 2 ] Sometimes true"/>
  </r>
  <r>
    <x v="0"/>
    <s v="Female"/>
    <s v="HND/BSc"/>
    <s v="Unemployed"/>
    <s v="Single"/>
    <x v="1"/>
    <s v="Off Campus"/>
    <x v="1"/>
    <s v="Public"/>
    <s v="Final year"/>
    <x v="0"/>
    <x v="0"/>
    <x v="0"/>
    <x v="0"/>
    <x v="0"/>
    <x v="0"/>
    <x v="0"/>
    <x v="0"/>
    <s v="[ 1 ] Often true"/>
    <s v="[ 1 ] Often true"/>
    <s v="[ 2 ] Sometimes true"/>
    <s v="[ 1 ] Often true"/>
    <s v="[ 2 ] Sometimes true"/>
    <s v="[ 2 ] Sometimes true"/>
    <s v="[ 2 ] Sometimes true"/>
    <x v="0"/>
    <x v="2"/>
    <x v="0"/>
    <s v="[ 2 ] Sometimes true"/>
    <x v="0"/>
    <s v="[ 3 ] Never true"/>
  </r>
  <r>
    <x v="0"/>
    <s v="Female"/>
    <s v="HND/BSc"/>
    <s v="Unemployed"/>
    <s v="Single"/>
    <x v="1"/>
    <s v="Off Campus"/>
    <x v="1"/>
    <s v="Public"/>
    <s v="Final year"/>
    <x v="0"/>
    <x v="0"/>
    <x v="0"/>
    <x v="0"/>
    <x v="0"/>
    <x v="0"/>
    <x v="3"/>
    <x v="0"/>
    <s v="[ 3 ] Never true"/>
    <s v="[ 1 ] Often true"/>
    <s v="[ 3 ] Never true"/>
    <s v="[ 3 ] Never true"/>
    <s v="[ 1 ] Often true"/>
    <s v="[ 3 ] Never true"/>
    <s v="[ 1 ] Often true"/>
    <x v="0"/>
    <x v="1"/>
    <x v="1"/>
    <s v="[ 1 ] Often true"/>
    <x v="1"/>
    <s v="[ 1 ] Often true"/>
  </r>
  <r>
    <x v="2"/>
    <s v="Male"/>
    <s v="HND/BSc"/>
    <s v="Unemployed"/>
    <s v="Single"/>
    <x v="1"/>
    <s v="Off Campus"/>
    <x v="0"/>
    <s v="Public"/>
    <s v="Year 5"/>
    <x v="0"/>
    <x v="0"/>
    <x v="0"/>
    <x v="0"/>
    <x v="0"/>
    <x v="0"/>
    <x v="2"/>
    <x v="0"/>
    <s v="[ 2 ] Sometimes true"/>
    <s v="[ 1 ] Often true"/>
    <s v="[ 3 ] Never true"/>
    <s v="[ 2 ] Sometimes true"/>
    <s v="[ 1 ] Often true"/>
    <s v="[ 1 ] Often true"/>
    <s v="[ 1 ] Often true"/>
    <x v="0"/>
    <x v="2"/>
    <x v="0"/>
    <s v="[ 2 ] Sometimes true"/>
    <x v="2"/>
    <s v="[ 2 ] Sometimes true"/>
  </r>
  <r>
    <x v="0"/>
    <s v="Male"/>
    <s v="HND/BSc"/>
    <s v="Unemployed"/>
    <s v="Single"/>
    <x v="1"/>
    <s v="Off Campus"/>
    <x v="0"/>
    <s v="Public"/>
    <s v="Year 3"/>
    <x v="1"/>
    <x v="0"/>
    <x v="0"/>
    <x v="0"/>
    <x v="0"/>
    <x v="1"/>
    <x v="0"/>
    <x v="0"/>
    <s v="[ 3 ] Never true"/>
    <s v="[ 1 ] Often true"/>
    <s v="[ 3 ] Never true"/>
    <s v="[ 1 ] Often true"/>
    <s v="[ 1 ] Often true"/>
    <s v="[ 1 ] Often true"/>
    <s v="[ 1 ] Often true"/>
    <x v="0"/>
    <x v="0"/>
    <x v="0"/>
    <s v="[ 2 ] Sometimes true"/>
    <x v="2"/>
    <s v="[ 3 ] Never true"/>
  </r>
  <r>
    <x v="0"/>
    <s v="Female"/>
    <s v="HND/BSc"/>
    <s v="Self employed"/>
    <s v="Single"/>
    <x v="1"/>
    <s v="Off Campus"/>
    <x v="0"/>
    <s v="Public"/>
    <s v="Final year"/>
    <x v="1"/>
    <x v="2"/>
    <x v="0"/>
    <x v="0"/>
    <x v="0"/>
    <x v="0"/>
    <x v="2"/>
    <x v="0"/>
    <s v="[ 2 ] Sometimes true"/>
    <s v="[ 2 ] Sometimes true"/>
    <s v="[ 3 ] Never true"/>
    <s v="[ 2 ] Sometimes true"/>
    <s v="[ 1 ] Often true"/>
    <s v="[ 3 ] Never true"/>
    <s v="[ 1 ] Often true"/>
    <x v="1"/>
    <x v="1"/>
    <x v="0"/>
    <s v="[ 2 ] Sometimes true"/>
    <x v="2"/>
    <s v="[ 2 ] Sometimes true"/>
  </r>
  <r>
    <x v="0"/>
    <s v="Female"/>
    <s v="HND/BSc"/>
    <s v="Unemployed"/>
    <s v="Single"/>
    <x v="1"/>
    <s v="Off Campus"/>
    <x v="1"/>
    <s v="Public"/>
    <s v="Final year"/>
    <x v="0"/>
    <x v="0"/>
    <x v="0"/>
    <x v="0"/>
    <x v="0"/>
    <x v="3"/>
    <x v="0"/>
    <x v="0"/>
    <s v="[ 3 ] Never true"/>
    <s v="[ 1 ] Often true"/>
    <s v="[ 3 ] Never true"/>
    <s v="[ 1 ] Often true"/>
    <s v="[ 2 ] Sometimes true"/>
    <s v="[ 1 ] Often true"/>
    <s v="[ 3 ] Never true"/>
    <x v="2"/>
    <x v="2"/>
    <x v="0"/>
    <s v="[ 2 ] Sometimes true"/>
    <x v="0"/>
    <s v="[ 3 ] Never true"/>
  </r>
  <r>
    <x v="0"/>
    <s v="Male"/>
    <s v="HND/BSc"/>
    <s v="Unemployed"/>
    <s v="Single"/>
    <x v="1"/>
    <s v="Off Campus"/>
    <x v="1"/>
    <s v="Public"/>
    <s v="Final year"/>
    <x v="1"/>
    <x v="2"/>
    <x v="0"/>
    <x v="0"/>
    <x v="0"/>
    <x v="1"/>
    <x v="0"/>
    <x v="1"/>
    <s v="[ 3 ] Never true"/>
    <s v="[ 1 ] Often true"/>
    <s v="[ 2 ] Sometimes true"/>
    <s v="[ 1 ] Often true"/>
    <s v="[ 1 ] Often true"/>
    <s v="[ 3 ] Never true"/>
    <s v="[ 3 ] Never true"/>
    <x v="0"/>
    <x v="0"/>
    <x v="0"/>
    <s v="[ 2 ] Sometimes true"/>
    <x v="2"/>
    <s v="[ 3 ] Never true"/>
  </r>
  <r>
    <x v="0"/>
    <s v="Female"/>
    <s v="HND/BSc"/>
    <s v="Self employed"/>
    <s v="Single"/>
    <x v="0"/>
    <s v="Off Campus"/>
    <x v="1"/>
    <s v="Public"/>
    <s v="Year 3"/>
    <x v="1"/>
    <x v="2"/>
    <x v="0"/>
    <x v="0"/>
    <x v="0"/>
    <x v="0"/>
    <x v="2"/>
    <x v="1"/>
    <s v="[ 2 ] Sometimes true"/>
    <s v="[ 1 ] Often true"/>
    <s v="[ 2 ] Sometimes true"/>
    <s v="[ 1 ] Often true"/>
    <s v="[ 1 ] Often true"/>
    <s v="[ 3 ] Never true"/>
    <s v="[ 3 ] Never true"/>
    <x v="0"/>
    <x v="1"/>
    <x v="1"/>
    <s v="[ 1 ] Often true"/>
    <x v="1"/>
    <s v="[ 2 ] Sometimes true"/>
  </r>
  <r>
    <x v="0"/>
    <s v="Female"/>
    <s v="HND/BSc"/>
    <s v="Unemployed"/>
    <s v="Single"/>
    <x v="1"/>
    <s v="Off Campus"/>
    <x v="0"/>
    <s v="Public"/>
    <s v="Final year"/>
    <x v="0"/>
    <x v="0"/>
    <x v="0"/>
    <x v="0"/>
    <x v="0"/>
    <x v="0"/>
    <x v="2"/>
    <x v="0"/>
    <s v="[ 2 ] Sometimes true"/>
    <s v="[ 1 ] Often true"/>
    <s v="[ 3 ] Never true"/>
    <s v="[ 1 ] Often true"/>
    <s v="[ 1 ] Often true"/>
    <s v="[ 1 ] Often true"/>
    <s v="[ 1 ] Often true"/>
    <x v="1"/>
    <x v="1"/>
    <x v="1"/>
    <s v="[ 1 ] Often true"/>
    <x v="1"/>
    <s v="[ 1 ] Often true"/>
  </r>
  <r>
    <x v="0"/>
    <s v="Female"/>
    <s v="HND/BSc"/>
    <s v="Unemployed"/>
    <s v="Single"/>
    <x v="1"/>
    <s v="Off Campus"/>
    <x v="0"/>
    <s v="Public"/>
    <s v="Final year"/>
    <x v="0"/>
    <x v="2"/>
    <x v="0"/>
    <x v="0"/>
    <x v="0"/>
    <x v="0"/>
    <x v="3"/>
    <x v="2"/>
    <s v="[ 3 ] Never true"/>
    <s v="[ 1 ] Often true"/>
    <s v="[ 2 ] Sometimes true"/>
    <s v="[ 1 ] Often true"/>
    <s v="[ 1 ] Often true"/>
    <s v="[ 1 ] Often true"/>
    <s v="[ 2 ] Sometimes true"/>
    <x v="2"/>
    <x v="0"/>
    <x v="0"/>
    <s v="[ 2 ] Sometimes true"/>
    <x v="2"/>
    <s v="[ 2 ] Sometimes true"/>
  </r>
  <r>
    <x v="0"/>
    <s v="Male"/>
    <s v="HND/BSc"/>
    <s v="Unemployed"/>
    <s v="Single"/>
    <x v="1"/>
    <s v="Off Campus"/>
    <x v="0"/>
    <s v="Public"/>
    <s v="Final year"/>
    <x v="0"/>
    <x v="0"/>
    <x v="0"/>
    <x v="0"/>
    <x v="0"/>
    <x v="0"/>
    <x v="0"/>
    <x v="0"/>
    <s v="[ 3 ] Never true"/>
    <s v="[ 1 ] Often true"/>
    <s v="[ 3 ] Never true"/>
    <s v="[ 1 ] Often true"/>
    <s v="[ 2 ] Sometimes true"/>
    <s v="[ 3 ] Never true"/>
    <s v="[ 2 ] Sometimes true"/>
    <x v="1"/>
    <x v="0"/>
    <x v="0"/>
    <s v="[ 2 ] Sometimes true"/>
    <x v="2"/>
    <s v="[ 3 ] Never true"/>
  </r>
  <r>
    <x v="0"/>
    <s v="Female"/>
    <s v="HND/BSc"/>
    <s v="Self employed"/>
    <s v="Single"/>
    <x v="1"/>
    <s v="On Campus"/>
    <x v="1"/>
    <s v="Public"/>
    <s v="Final year"/>
    <x v="0"/>
    <x v="2"/>
    <x v="0"/>
    <x v="0"/>
    <x v="0"/>
    <x v="0"/>
    <x v="1"/>
    <x v="1"/>
    <s v="[ 2 ] Sometimes true"/>
    <s v="[ 1 ] Often true"/>
    <s v="[ 3 ] Never true"/>
    <s v="[ 2 ] Sometimes true"/>
    <s v="[ 1 ] Often true"/>
    <s v="[ 3 ] Never true"/>
    <s v="[ 2 ] Sometimes true"/>
    <x v="2"/>
    <x v="0"/>
    <x v="0"/>
    <s v="[ 2 ] Sometimes true"/>
    <x v="2"/>
    <s v="[ 2 ] Sometimes true"/>
  </r>
  <r>
    <x v="0"/>
    <s v="Female"/>
    <s v="HND/BSc"/>
    <s v="Unemployed"/>
    <s v="Single"/>
    <x v="1"/>
    <s v="On Campus"/>
    <x v="1"/>
    <s v="Public"/>
    <s v="Final year"/>
    <x v="0"/>
    <x v="2"/>
    <x v="0"/>
    <x v="0"/>
    <x v="1"/>
    <x v="1"/>
    <x v="2"/>
    <x v="0"/>
    <s v="[ 1 ] Often true"/>
    <s v="[ 1 ] Often true"/>
    <s v="[ 2 ] Sometimes true"/>
    <s v="[ 2 ] Sometimes true"/>
    <s v="[ 2 ] Sometimes true"/>
    <s v="[ 2 ] Sometimes true"/>
    <s v="[ 2 ] Sometimes true"/>
    <x v="2"/>
    <x v="2"/>
    <x v="0"/>
    <s v="[ 2 ] Sometimes true"/>
    <x v="0"/>
    <s v="[ 2 ] Sometimes true"/>
  </r>
  <r>
    <x v="0"/>
    <s v="Female"/>
    <s v="HND/BSc"/>
    <s v="Employed"/>
    <s v="Single"/>
    <x v="1"/>
    <s v="Off Campus"/>
    <x v="1"/>
    <s v="Public"/>
    <s v="Year 5"/>
    <x v="2"/>
    <x v="2"/>
    <x v="1"/>
    <x v="1"/>
    <x v="1"/>
    <x v="0"/>
    <x v="0"/>
    <x v="0"/>
    <s v="[ 3 ] Never true"/>
    <s v="[ 1 ] Often true"/>
    <s v="[ 3 ] Never true"/>
    <s v="[ 1 ] Often true"/>
    <s v="[ 1 ] Often true"/>
    <s v="[ 3 ] Never true"/>
    <s v="[ 2 ] Sometimes true"/>
    <x v="0"/>
    <x v="2"/>
    <x v="0"/>
    <s v="[ 3 ] Never true"/>
    <x v="0"/>
    <s v="[ 3 ] Never true"/>
  </r>
  <r>
    <x v="2"/>
    <s v="Female"/>
    <s v="HND/BSc"/>
    <s v="Employed"/>
    <s v="Single"/>
    <x v="1"/>
    <s v="Off Campus"/>
    <x v="0"/>
    <s v="Public"/>
    <s v="Option 1"/>
    <x v="0"/>
    <x v="2"/>
    <x v="0"/>
    <x v="0"/>
    <x v="0"/>
    <x v="1"/>
    <x v="0"/>
    <x v="1"/>
    <s v="[ 2 ] Sometimes true"/>
    <s v="[ 1 ] Often true"/>
    <s v="[ 2 ] Sometimes true"/>
    <s v="[ 3 ] Never true"/>
    <s v="[ 2 ] Sometimes true"/>
    <s v="[ 2 ] Sometimes true"/>
    <s v="[ 2 ] Sometimes true"/>
    <x v="0"/>
    <x v="2"/>
    <x v="2"/>
    <s v="[ 3 ] Never true"/>
    <x v="0"/>
    <s v="[ 3 ] Never true"/>
  </r>
  <r>
    <x v="1"/>
    <s v="Female"/>
    <s v="HND/BSc"/>
    <s v="Unemployed"/>
    <s v="Single"/>
    <x v="1"/>
    <s v="On Campus"/>
    <x v="1"/>
    <s v="Public"/>
    <s v="Final year"/>
    <x v="0"/>
    <x v="1"/>
    <x v="0"/>
    <x v="0"/>
    <x v="0"/>
    <x v="1"/>
    <x v="0"/>
    <x v="1"/>
    <s v="[ 1 ] Often true"/>
    <s v="[ 1 ] Often true"/>
    <s v="[ 2 ] Sometimes true"/>
    <s v="[ 1 ] Often true"/>
    <s v="[ 1 ] Often true"/>
    <s v="[ 3 ] Never true"/>
    <s v="[ 3 ] Never true"/>
    <x v="2"/>
    <x v="2"/>
    <x v="2"/>
    <s v="[ 3 ] Never true"/>
    <x v="0"/>
    <s v="[ 3 ] Never true"/>
  </r>
  <r>
    <x v="0"/>
    <s v="Female"/>
    <s v="HND/BSc"/>
    <s v="Unemployed"/>
    <s v="Single"/>
    <x v="1"/>
    <s v="Off Campus"/>
    <x v="1"/>
    <s v="Public"/>
    <s v="Option 1"/>
    <x v="0"/>
    <x v="0"/>
    <x v="0"/>
    <x v="0"/>
    <x v="0"/>
    <x v="0"/>
    <x v="0"/>
    <x v="0"/>
    <s v="[ 2 ] Sometimes true"/>
    <s v="[ 1 ] Often true"/>
    <s v="[ 2 ] Sometimes true"/>
    <s v="[ 2 ] Sometimes true"/>
    <s v="[ 3 ] Never true"/>
    <s v="[ 1 ] Often true"/>
    <s v="[ 2 ] Sometimes true"/>
    <x v="2"/>
    <x v="0"/>
    <x v="1"/>
    <s v="[ 1 ] Often true"/>
    <x v="2"/>
    <s v="[ 2 ] Sometimes true"/>
  </r>
  <r>
    <x v="0"/>
    <s v="Female"/>
    <s v="HND/BSc"/>
    <s v="Unemployed"/>
    <s v="Single"/>
    <x v="1"/>
    <s v="Off Campus"/>
    <x v="1"/>
    <s v="Public"/>
    <s v="Final year"/>
    <x v="0"/>
    <x v="0"/>
    <x v="0"/>
    <x v="0"/>
    <x v="0"/>
    <x v="1"/>
    <x v="2"/>
    <x v="0"/>
    <s v="[ 1 ] Often true"/>
    <s v="[ 1 ] Often true"/>
    <s v="[ 1 ] Often true"/>
    <s v="[ 1 ] Often true"/>
    <s v="[ 2 ] Sometimes true"/>
    <s v="[ 1 ] Often true"/>
    <s v="[ 1 ] Often true"/>
    <x v="1"/>
    <x v="2"/>
    <x v="0"/>
    <s v="[ 3 ] Never true"/>
    <x v="0"/>
    <s v="[ 3 ] Never true"/>
  </r>
  <r>
    <x v="0"/>
    <s v="Male"/>
    <s v="National diploma"/>
    <s v="Unemployed"/>
    <s v="Single"/>
    <x v="1"/>
    <s v="Off Campus"/>
    <x v="1"/>
    <s v="Public"/>
    <s v="Year 1"/>
    <x v="1"/>
    <x v="0"/>
    <x v="0"/>
    <x v="0"/>
    <x v="0"/>
    <x v="1"/>
    <x v="1"/>
    <x v="0"/>
    <s v="[ 3 ] Never true"/>
    <s v="[ 1 ] Often true"/>
    <s v="[ 3 ] Never true"/>
    <s v="[ 1 ] Often true"/>
    <s v="[ 1 ] Often true"/>
    <s v="[ 3 ] Never true"/>
    <s v="[ 1 ] Often true"/>
    <x v="2"/>
    <x v="0"/>
    <x v="0"/>
    <s v="[ 2 ] Sometimes true"/>
    <x v="0"/>
    <s v="[ 2 ] Sometimes true"/>
  </r>
  <r>
    <x v="0"/>
    <s v="Male"/>
    <s v="HND/BSc"/>
    <s v="Unemployed"/>
    <s v="Single"/>
    <x v="1"/>
    <s v="Off Campus"/>
    <x v="1"/>
    <s v="Public"/>
    <s v="Year 3"/>
    <x v="0"/>
    <x v="2"/>
    <x v="0"/>
    <x v="0"/>
    <x v="0"/>
    <x v="1"/>
    <x v="2"/>
    <x v="0"/>
    <s v="[ 2 ] Sometimes true"/>
    <s v="[ 1 ] Often true"/>
    <s v="[ 2 ] Sometimes true"/>
    <s v="[ 2 ] Sometimes true"/>
    <s v="[ 2 ] Sometimes true"/>
    <s v="[ 1 ] Often true"/>
    <s v="[ 1 ] Often true"/>
    <x v="0"/>
    <x v="0"/>
    <x v="1"/>
    <s v="[ 2 ] Sometimes true"/>
    <x v="0"/>
    <s v="[ 2 ] Sometimes true"/>
  </r>
  <r>
    <x v="1"/>
    <s v="Female"/>
    <s v="HND/BSc"/>
    <s v="Unemployed"/>
    <s v="Single"/>
    <x v="1"/>
    <s v="Off Campus"/>
    <x v="1"/>
    <s v="Public"/>
    <s v="Year 3"/>
    <x v="0"/>
    <x v="2"/>
    <x v="0"/>
    <x v="0"/>
    <x v="0"/>
    <x v="1"/>
    <x v="1"/>
    <x v="0"/>
    <s v="[ 3 ] Never true"/>
    <s v="[ 1 ] Often true"/>
    <s v="[ 3 ] Never true"/>
    <s v="[ 1 ] Often true"/>
    <s v="[ 1 ] Often true"/>
    <s v="[ 2 ] Sometimes true"/>
    <s v="[ 2 ] Sometimes true"/>
    <x v="0"/>
    <x v="2"/>
    <x v="0"/>
    <s v="[ 2 ] Sometimes true"/>
    <x v="2"/>
    <s v="[ 2 ] Sometimes true"/>
  </r>
  <r>
    <x v="0"/>
    <s v="Female"/>
    <s v="HND/BSc"/>
    <s v="Self employed"/>
    <s v="Single"/>
    <x v="1"/>
    <s v="Off Campus"/>
    <x v="0"/>
    <s v="Public"/>
    <s v="Year 1"/>
    <x v="0"/>
    <x v="0"/>
    <x v="0"/>
    <x v="0"/>
    <x v="0"/>
    <x v="0"/>
    <x v="0"/>
    <x v="0"/>
    <s v="[ 2 ] Sometimes true"/>
    <s v="[ 1 ] Often true"/>
    <s v="[ 2 ] Sometimes true"/>
    <s v="[ 1 ] Often true"/>
    <s v="[ 1 ] Often true"/>
    <s v="[ 3 ] Never true"/>
    <s v="[ 1 ] Often true"/>
    <x v="2"/>
    <x v="0"/>
    <x v="0"/>
    <s v="[ 1 ] Often true"/>
    <x v="0"/>
    <s v="[ 3 ] Never true"/>
  </r>
  <r>
    <x v="0"/>
    <s v="Female"/>
    <s v="HND/BSc"/>
    <s v="Unemployed"/>
    <s v="Single"/>
    <x v="1"/>
    <s v="Off Campus"/>
    <x v="9"/>
    <s v="Public"/>
    <s v="Year 1"/>
    <x v="1"/>
    <x v="0"/>
    <x v="0"/>
    <x v="0"/>
    <x v="0"/>
    <x v="0"/>
    <x v="0"/>
    <x v="2"/>
    <s v="[ 3 ] Never true"/>
    <s v="[ 1 ] Often true"/>
    <s v="[ 3 ] Never true"/>
    <s v="[ 1 ] Often true"/>
    <s v="[ 2 ] Sometimes true"/>
    <s v="[ 2 ] Sometimes true"/>
    <s v="[ 2 ] Sometimes true"/>
    <x v="0"/>
    <x v="2"/>
    <x v="1"/>
    <s v="[ 1 ] Often true"/>
    <x v="1"/>
    <s v="[ 1 ] Often true"/>
  </r>
  <r>
    <x v="0"/>
    <s v="Female"/>
    <s v="HND/BSc"/>
    <s v="Unemployed"/>
    <s v="Single"/>
    <x v="1"/>
    <s v="Off Campus"/>
    <x v="1"/>
    <s v="Public"/>
    <s v="Year 1"/>
    <x v="0"/>
    <x v="0"/>
    <x v="0"/>
    <x v="0"/>
    <x v="0"/>
    <x v="0"/>
    <x v="2"/>
    <x v="0"/>
    <s v="[ 2 ] Sometimes true"/>
    <s v="[ 1 ] Often true"/>
    <s v="[ 2 ] Sometimes true"/>
    <s v="[ 1 ] Often true"/>
    <s v="[ 1 ] Often true"/>
    <s v="[ 1 ] Often true"/>
    <s v="[ 1 ] Often true"/>
    <x v="1"/>
    <x v="0"/>
    <x v="0"/>
    <s v="[ 2 ] Sometimes true"/>
    <x v="0"/>
    <s v="[ 3 ] Never true"/>
  </r>
  <r>
    <x v="0"/>
    <s v="Female"/>
    <s v="HND/BSc"/>
    <s v="Self employed"/>
    <s v="Single"/>
    <x v="1"/>
    <s v="Off Campus"/>
    <x v="1"/>
    <s v="Public"/>
    <s v="Year 4"/>
    <x v="1"/>
    <x v="0"/>
    <x v="0"/>
    <x v="0"/>
    <x v="1"/>
    <x v="1"/>
    <x v="0"/>
    <x v="0"/>
    <s v="[ 3 ] Never true"/>
    <s v="[ 1 ] Often true"/>
    <s v="[ 3 ] Never true"/>
    <s v="[ 1 ] Often true"/>
    <s v="[ 1 ] Often true"/>
    <s v="[ 1 ] Often true"/>
    <s v="[ 3 ] Never true"/>
    <x v="0"/>
    <x v="2"/>
    <x v="2"/>
    <s v="[ 3 ] Never true"/>
    <x v="0"/>
    <s v="[ 3 ] Never true"/>
  </r>
  <r>
    <x v="0"/>
    <s v="Female"/>
    <s v="HND/BSc"/>
    <s v="Unemployed"/>
    <s v="Single"/>
    <x v="1"/>
    <s v="Off Campus"/>
    <x v="1"/>
    <s v="Public"/>
    <s v="Year 4"/>
    <x v="0"/>
    <x v="2"/>
    <x v="0"/>
    <x v="0"/>
    <x v="0"/>
    <x v="1"/>
    <x v="0"/>
    <x v="0"/>
    <s v="[ 3 ] Never true"/>
    <s v="[ 1 ] Often true"/>
    <s v="[ 3 ] Never true"/>
    <s v="[ 1 ] Often true"/>
    <s v="[ 1 ] Often true"/>
    <s v="[ 1 ] Often true"/>
    <s v="[ 2 ] Sometimes true"/>
    <x v="0"/>
    <x v="0"/>
    <x v="0"/>
    <s v="[ 2 ] Sometimes true"/>
    <x v="0"/>
    <s v="[ 3 ] Never true"/>
  </r>
  <r>
    <x v="0"/>
    <s v="Female"/>
    <s v="HND/BSc"/>
    <s v="Unemployed"/>
    <s v="Single"/>
    <x v="1"/>
    <s v="Off Campus"/>
    <x v="0"/>
    <s v="Public"/>
    <s v="Year 3"/>
    <x v="1"/>
    <x v="2"/>
    <x v="0"/>
    <x v="1"/>
    <x v="0"/>
    <x v="3"/>
    <x v="0"/>
    <x v="0"/>
    <s v="[ 3 ] Never true"/>
    <s v="[ 1 ] Often true"/>
    <s v="[ 3 ] Never true"/>
    <s v="[ 3 ] Never true"/>
    <s v="[ 3 ] Never true"/>
    <s v="[ 1 ] Often true"/>
    <s v="[ 1 ] Often true"/>
    <x v="2"/>
    <x v="2"/>
    <x v="2"/>
    <s v="[ 3 ] Never true"/>
    <x v="0"/>
    <s v="[ 3 ] Never true"/>
  </r>
  <r>
    <x v="0"/>
    <s v="Female"/>
    <s v="HND/BSc"/>
    <s v="Unemployed"/>
    <s v="Single"/>
    <x v="1"/>
    <s v="Off Campus"/>
    <x v="1"/>
    <s v="Public"/>
    <s v="Year 3"/>
    <x v="0"/>
    <x v="2"/>
    <x v="0"/>
    <x v="1"/>
    <x v="1"/>
    <x v="1"/>
    <x v="0"/>
    <x v="0"/>
    <s v="[ 2 ] Sometimes true"/>
    <s v="[ 1 ] Often true"/>
    <s v="[ 3 ] Never true"/>
    <s v="[ 1 ] Often true"/>
    <s v="[ 1 ] Often true"/>
    <s v="[ 1 ] Often true"/>
    <s v="[ 2 ] Sometimes true"/>
    <x v="1"/>
    <x v="0"/>
    <x v="1"/>
    <s v="[ 1 ] Often true"/>
    <x v="0"/>
    <s v="[ 3 ] Never true"/>
  </r>
  <r>
    <x v="0"/>
    <s v="Female"/>
    <s v="HND/BSc"/>
    <s v="Unemployed"/>
    <s v="Single"/>
    <x v="1"/>
    <s v="Off Campus"/>
    <x v="1"/>
    <s v="Public"/>
    <s v="Year 1"/>
    <x v="1"/>
    <x v="0"/>
    <x v="0"/>
    <x v="0"/>
    <x v="0"/>
    <x v="1"/>
    <x v="1"/>
    <x v="2"/>
    <s v="[ 3 ] Never true"/>
    <s v="[ 2 ] Sometimes true"/>
    <s v="[ 3 ] Never true"/>
    <s v="[ 2 ] Sometimes true"/>
    <s v="[ 2 ] Sometimes true"/>
    <s v="[ 2 ] Sometimes true"/>
    <s v="[ 2 ] Sometimes true"/>
    <x v="0"/>
    <x v="0"/>
    <x v="1"/>
    <s v="[ 2 ] Sometimes true"/>
    <x v="1"/>
    <s v="[ 1 ] Often true"/>
  </r>
  <r>
    <x v="0"/>
    <s v="Female"/>
    <s v="HND/BSc"/>
    <s v="Unemployed"/>
    <s v="Single"/>
    <x v="1"/>
    <s v="Off Campus"/>
    <x v="1"/>
    <s v="Public"/>
    <s v="Year 1"/>
    <x v="1"/>
    <x v="2"/>
    <x v="0"/>
    <x v="0"/>
    <x v="0"/>
    <x v="1"/>
    <x v="0"/>
    <x v="2"/>
    <s v="[ 3 ] Never true"/>
    <s v="[ 1 ] Often true"/>
    <s v="[ 3 ] Never true"/>
    <s v="[ 1 ] Often true"/>
    <s v="[ 2 ] Sometimes true"/>
    <s v="[ 1 ] Often true"/>
    <s v="[ 2 ] Sometimes true"/>
    <x v="2"/>
    <x v="2"/>
    <x v="2"/>
    <s v="[ 3 ] Never true"/>
    <x v="0"/>
    <s v="[ 3 ] Never true"/>
  </r>
  <r>
    <x v="0"/>
    <s v="Male"/>
    <s v="HND/BSc"/>
    <s v="Unemployed"/>
    <s v="Single"/>
    <x v="1"/>
    <s v="Off Campus"/>
    <x v="1"/>
    <s v="Public"/>
    <s v="Year 2"/>
    <x v="0"/>
    <x v="0"/>
    <x v="0"/>
    <x v="0"/>
    <x v="0"/>
    <x v="1"/>
    <x v="0"/>
    <x v="0"/>
    <s v="[ 2 ] Sometimes true"/>
    <s v="[ 1 ] Often true"/>
    <s v="[ 2 ] Sometimes true"/>
    <s v="[ 1 ] Often true"/>
    <s v="[ 1 ] Often true"/>
    <s v="[ 1 ] Often true"/>
    <s v="[ 1 ] Often true"/>
    <x v="0"/>
    <x v="1"/>
    <x v="1"/>
    <s v="[ 2 ] Sometimes true"/>
    <x v="1"/>
    <s v="[ 1 ] Often true"/>
  </r>
  <r>
    <x v="0"/>
    <s v="Female"/>
    <s v="HND/BSc"/>
    <s v="Employed"/>
    <s v="Single"/>
    <x v="1"/>
    <s v="Off Campus"/>
    <x v="0"/>
    <s v="Public"/>
    <s v="Year 1"/>
    <x v="0"/>
    <x v="2"/>
    <x v="0"/>
    <x v="0"/>
    <x v="0"/>
    <x v="1"/>
    <x v="0"/>
    <x v="0"/>
    <s v="[ 3 ] Never true"/>
    <s v="[ 1 ] Often true"/>
    <s v="[ 3 ] Never true"/>
    <s v="[ 1 ] Often true"/>
    <s v="[ 1 ] Often true"/>
    <s v="[ 2 ] Sometimes true"/>
    <s v="[ 2 ] Sometimes true"/>
    <x v="0"/>
    <x v="0"/>
    <x v="0"/>
    <s v="[ 2 ] Sometimes true"/>
    <x v="0"/>
    <s v="[ 2 ] Sometimes true"/>
  </r>
  <r>
    <x v="0"/>
    <s v="Female"/>
    <s v="HND/BSc"/>
    <s v="Self employed"/>
    <s v="Single"/>
    <x v="1"/>
    <s v="Off Campus"/>
    <x v="0"/>
    <s v="Public"/>
    <s v="Year 1"/>
    <x v="0"/>
    <x v="0"/>
    <x v="0"/>
    <x v="0"/>
    <x v="0"/>
    <x v="0"/>
    <x v="1"/>
    <x v="0"/>
    <s v="[ 2 ] Sometimes true"/>
    <s v="[ 1 ] Often true"/>
    <s v="[ 3 ] Never true"/>
    <s v="[ 1 ] Often true"/>
    <s v="[ 1 ] Often true"/>
    <s v="[ 1 ] Often true"/>
    <s v="[ 1 ] Often true"/>
    <x v="1"/>
    <x v="1"/>
    <x v="1"/>
    <s v="[ 1 ] Often true"/>
    <x v="2"/>
    <s v="[ 1 ] Often true"/>
  </r>
  <r>
    <x v="2"/>
    <s v="Female"/>
    <s v="HND/BSc"/>
    <s v="Employed"/>
    <s v="Married"/>
    <x v="1"/>
    <s v="Off Campus"/>
    <x v="0"/>
    <s v="Public"/>
    <s v="Year 1"/>
    <x v="1"/>
    <x v="1"/>
    <x v="1"/>
    <x v="1"/>
    <x v="1"/>
    <x v="0"/>
    <x v="0"/>
    <x v="0"/>
    <s v="[ 3 ] Never true"/>
    <s v="[ 1 ] Often true"/>
    <s v="[ 3 ] Never true"/>
    <s v="[ 2 ] Sometimes true"/>
    <s v="[ 2 ] Sometimes true"/>
    <s v="[ 3 ] Never true"/>
    <s v="[ 3 ] Never true"/>
    <x v="2"/>
    <x v="2"/>
    <x v="0"/>
    <s v="[ 2 ] Sometimes true"/>
    <x v="0"/>
    <s v="[ 3 ] Never true"/>
  </r>
  <r>
    <x v="0"/>
    <s v="Female"/>
    <s v="HND/BSc"/>
    <s v="Self employed"/>
    <s v="Single"/>
    <x v="1"/>
    <s v="Off Campus"/>
    <x v="1"/>
    <s v="Public"/>
    <s v="Year 4"/>
    <x v="1"/>
    <x v="1"/>
    <x v="1"/>
    <x v="1"/>
    <x v="1"/>
    <x v="1"/>
    <x v="0"/>
    <x v="0"/>
    <s v="[ 2 ] Sometimes true"/>
    <s v="[ 1 ] Often true"/>
    <s v="[ 2 ] Sometimes true"/>
    <s v="[ 2 ] Sometimes true"/>
    <s v="[ 3 ] Never true"/>
    <s v="[ 3 ] Never true"/>
    <s v="[ 2 ] Sometimes true"/>
    <x v="0"/>
    <x v="2"/>
    <x v="0"/>
    <s v="[ 2 ] Sometimes true"/>
    <x v="2"/>
    <s v="[ 3 ] Never true"/>
  </r>
  <r>
    <x v="0"/>
    <s v="Male"/>
    <s v="National diploma"/>
    <s v="Unemployed"/>
    <s v="Single"/>
    <x v="1"/>
    <s v="Off Campus"/>
    <x v="0"/>
    <s v="Public"/>
    <s v="Year 1"/>
    <x v="0"/>
    <x v="0"/>
    <x v="0"/>
    <x v="0"/>
    <x v="1"/>
    <x v="1"/>
    <x v="2"/>
    <x v="2"/>
    <s v="[ 3 ] Never true"/>
    <s v="[ 2 ] Sometimes true"/>
    <s v="[ 3 ] Never true"/>
    <s v="[ 1 ] Often true"/>
    <s v="[ 2 ] Sometimes true"/>
    <s v="[ 1 ] Often true"/>
    <s v="[ 3 ] Never true"/>
    <x v="0"/>
    <x v="0"/>
    <x v="0"/>
    <s v="[ 2 ] Sometimes true"/>
    <x v="2"/>
    <s v="[ 3 ] Never true"/>
  </r>
  <r>
    <x v="0"/>
    <s v="Male"/>
    <s v="HND/BSc"/>
    <s v="Self employed"/>
    <s v="Single"/>
    <x v="1"/>
    <s v="Off Campus"/>
    <x v="0"/>
    <s v="Public"/>
    <s v="Year 5"/>
    <x v="0"/>
    <x v="2"/>
    <x v="0"/>
    <x v="0"/>
    <x v="0"/>
    <x v="1"/>
    <x v="1"/>
    <x v="0"/>
    <s v="[ 3 ] Never true"/>
    <s v="[ 1 ] Often true"/>
    <s v="[ 3 ] Never true"/>
    <s v="[ 1 ] Often true"/>
    <s v="[ 1 ] Often true"/>
    <s v="[ 1 ] Often true"/>
    <s v="[ 1 ] Often true"/>
    <x v="1"/>
    <x v="0"/>
    <x v="1"/>
    <s v="[ 2 ] Sometimes true"/>
    <x v="0"/>
    <s v="[ 2 ] Sometimes true"/>
  </r>
  <r>
    <x v="0"/>
    <s v="Male"/>
    <s v="HND/BSc"/>
    <s v="Unemployed"/>
    <s v="Single"/>
    <x v="1"/>
    <s v="Off Campus"/>
    <x v="1"/>
    <s v="Public"/>
    <s v="Year 1"/>
    <x v="1"/>
    <x v="2"/>
    <x v="1"/>
    <x v="0"/>
    <x v="0"/>
    <x v="1"/>
    <x v="0"/>
    <x v="0"/>
    <s v="[ 2 ] Sometimes true"/>
    <s v="[ 1 ] Often true"/>
    <s v="[ 2 ] Sometimes true"/>
    <s v="[ 1 ] Often true"/>
    <s v="[ 2 ] Sometimes true"/>
    <s v="[ 1 ] Often true"/>
    <s v="[ 2 ] Sometimes true"/>
    <x v="0"/>
    <x v="2"/>
    <x v="0"/>
    <s v="[ 2 ] Sometimes true"/>
    <x v="0"/>
    <s v="[ 3 ] Never true"/>
  </r>
  <r>
    <x v="0"/>
    <s v="Male"/>
    <s v="HND/BSc"/>
    <s v="Unemployed"/>
    <s v="Single"/>
    <x v="1"/>
    <s v="Off Campus"/>
    <x v="0"/>
    <s v="Public"/>
    <s v="Final year"/>
    <x v="0"/>
    <x v="0"/>
    <x v="0"/>
    <x v="0"/>
    <x v="0"/>
    <x v="0"/>
    <x v="3"/>
    <x v="0"/>
    <s v="[ 3 ] Never true"/>
    <s v="[ 1 ] Often true"/>
    <s v="[ 3 ] Never true"/>
    <s v="[ 1 ] Often true"/>
    <s v="[ 1 ] Often true"/>
    <s v="[ 1 ] Often true"/>
    <s v="[ 1 ] Often true"/>
    <x v="1"/>
    <x v="1"/>
    <x v="1"/>
    <s v="[ 1 ] Often true"/>
    <x v="1"/>
    <s v="[ 1 ] Often true"/>
  </r>
  <r>
    <x v="0"/>
    <s v="Female"/>
    <s v="HND/BSc"/>
    <s v="Unemployed"/>
    <s v="Single"/>
    <x v="1"/>
    <s v="Off Campus"/>
    <x v="0"/>
    <s v="Public"/>
    <s v="Year 2"/>
    <x v="0"/>
    <x v="0"/>
    <x v="0"/>
    <x v="0"/>
    <x v="0"/>
    <x v="0"/>
    <x v="3"/>
    <x v="0"/>
    <s v="[ 3 ] Never true"/>
    <s v="[ 1 ] Often true"/>
    <s v="[ 3 ] Never true"/>
    <s v="[ 1 ] Often true"/>
    <s v="[ 3 ] Never true"/>
    <s v="[ 1 ] Often true"/>
    <s v="[ 2 ] Sometimes true"/>
    <x v="1"/>
    <x v="1"/>
    <x v="1"/>
    <s v="[ 1 ] Often true"/>
    <x v="1"/>
    <s v="[ 1 ] Often true"/>
  </r>
  <r>
    <x v="0"/>
    <s v="Male"/>
    <s v="HND/BSc"/>
    <s v="Unemployed"/>
    <s v="Single"/>
    <x v="1"/>
    <s v="Off Campus"/>
    <x v="0"/>
    <s v="Public"/>
    <s v="Final year"/>
    <x v="1"/>
    <x v="2"/>
    <x v="0"/>
    <x v="0"/>
    <x v="0"/>
    <x v="0"/>
    <x v="0"/>
    <x v="0"/>
    <s v="[ 2 ] Sometimes true"/>
    <s v="[ 1 ] Often true"/>
    <s v="[ 2 ] Sometimes true"/>
    <s v="[ 1 ] Often true"/>
    <s v="[ 1 ] Often true"/>
    <s v="[ 3 ] Never true"/>
    <s v="[ 3 ] Never true"/>
    <x v="0"/>
    <x v="2"/>
    <x v="0"/>
    <s v="[ 1 ] Often true"/>
    <x v="0"/>
    <s v="[ 3 ] Never true"/>
  </r>
  <r>
    <x v="1"/>
    <s v="Female"/>
    <s v="HND/BSc"/>
    <s v="Unemployed"/>
    <s v="Single"/>
    <x v="1"/>
    <s v="On Campus"/>
    <x v="1"/>
    <s v="Public"/>
    <s v="Year 3"/>
    <x v="1"/>
    <x v="2"/>
    <x v="0"/>
    <x v="0"/>
    <x v="0"/>
    <x v="0"/>
    <x v="2"/>
    <x v="1"/>
    <s v="[ 2 ] Sometimes true"/>
    <s v="[ 2 ] Sometimes true"/>
    <s v="[ 3 ] Never true"/>
    <s v="[ 2 ] Sometimes true"/>
    <s v="[ 2 ] Sometimes true"/>
    <s v="[ 2 ] Sometimes true"/>
    <s v="[ 2 ] Sometimes true"/>
    <x v="0"/>
    <x v="0"/>
    <x v="1"/>
    <s v="[ 1 ] Often true"/>
    <x v="2"/>
    <s v="[ 2 ] Sometimes true"/>
  </r>
  <r>
    <x v="0"/>
    <s v="Male"/>
    <s v="HND/BSc"/>
    <s v="Unemployed"/>
    <s v="Single"/>
    <x v="1"/>
    <s v="Off Campus"/>
    <x v="0"/>
    <s v="Public"/>
    <s v="Final year"/>
    <x v="0"/>
    <x v="0"/>
    <x v="0"/>
    <x v="0"/>
    <x v="0"/>
    <x v="0"/>
    <x v="3"/>
    <x v="0"/>
    <s v="[ 3 ] Never true"/>
    <s v="[ 1 ] Often true"/>
    <s v="[ 2 ] Sometimes true"/>
    <s v="[ 1 ] Often true"/>
    <s v="[ 2 ] Sometimes true"/>
    <s v="[ 3 ] Never true"/>
    <s v="[ 3 ] Never true"/>
    <x v="1"/>
    <x v="0"/>
    <x v="1"/>
    <s v="[ 1 ] Often true"/>
    <x v="1"/>
    <s v="[ 2 ] Sometimes true"/>
  </r>
  <r>
    <x v="1"/>
    <s v="Male"/>
    <s v="HND/BSc"/>
    <s v="Unemployed"/>
    <s v="Single"/>
    <x v="1"/>
    <s v="On Campus"/>
    <x v="1"/>
    <s v="Public"/>
    <s v="Year 3"/>
    <x v="1"/>
    <x v="1"/>
    <x v="0"/>
    <x v="1"/>
    <x v="1"/>
    <x v="0"/>
    <x v="0"/>
    <x v="1"/>
    <s v="[ 2 ] Sometimes true"/>
    <s v="[ 2 ] Sometimes true"/>
    <s v="[ 2 ] Sometimes true"/>
    <s v="[ 2 ] Sometimes true"/>
    <s v="[ 3 ] Never true"/>
    <s v="[ 1 ] Often true"/>
    <s v="[ 2 ] Sometimes true"/>
    <x v="2"/>
    <x v="2"/>
    <x v="1"/>
    <s v="[ 1 ] Often true"/>
    <x v="1"/>
    <s v="[ 1 ] Often true"/>
  </r>
  <r>
    <x v="0"/>
    <s v="Male"/>
    <s v="HND/BSc"/>
    <s v="Unemployed"/>
    <s v="Single"/>
    <x v="1"/>
    <s v="On Campus"/>
    <x v="1"/>
    <s v="Private"/>
    <s v="Year 3"/>
    <x v="1"/>
    <x v="2"/>
    <x v="0"/>
    <x v="0"/>
    <x v="1"/>
    <x v="1"/>
    <x v="0"/>
    <x v="1"/>
    <s v="[ 2 ] Sometimes true"/>
    <s v="[ 1 ] Often true"/>
    <s v="[ 3 ] Never true"/>
    <s v="[ 1 ] Often true"/>
    <s v="[ 2 ] Sometimes true"/>
    <s v="[ 3 ] Never true"/>
    <s v="[ 2 ] Sometimes true"/>
    <x v="2"/>
    <x v="2"/>
    <x v="2"/>
    <s v="[ 3 ] Never true"/>
    <x v="0"/>
    <s v="[ 3 ] Never true"/>
  </r>
  <r>
    <x v="1"/>
    <s v="Male"/>
    <s v="HND/BSc"/>
    <s v="Unemployed"/>
    <s v="Engaged"/>
    <x v="1"/>
    <s v="On Campus"/>
    <x v="1"/>
    <s v="Public"/>
    <s v="Year 2"/>
    <x v="0"/>
    <x v="0"/>
    <x v="0"/>
    <x v="0"/>
    <x v="1"/>
    <x v="0"/>
    <x v="2"/>
    <x v="1"/>
    <s v="[ 3 ] Never true"/>
    <s v="[ 1 ] Often true"/>
    <s v="[ 3 ] Never true"/>
    <s v="[ 1 ] Often true"/>
    <s v="[ 3 ] Never true"/>
    <s v="[ 3 ] Never true"/>
    <s v="[ 2 ] Sometimes true"/>
    <x v="2"/>
    <x v="2"/>
    <x v="0"/>
    <s v="[ 1 ] Often true"/>
    <x v="2"/>
    <s v="[ 3 ] Never true"/>
  </r>
  <r>
    <x v="0"/>
    <s v="Male"/>
    <s v="HND/BSc"/>
    <s v="Unemployed"/>
    <s v="Single"/>
    <x v="1"/>
    <s v="Off Campus"/>
    <x v="1"/>
    <s v="Public"/>
    <s v="Final year"/>
    <x v="1"/>
    <x v="0"/>
    <x v="0"/>
    <x v="0"/>
    <x v="1"/>
    <x v="1"/>
    <x v="2"/>
    <x v="0"/>
    <s v="[ 2 ] Sometimes true"/>
    <s v="[ 1 ] Often true"/>
    <s v="[ 2 ] Sometimes true"/>
    <s v="[ 1 ] Often true"/>
    <s v="[ 2 ] Sometimes true"/>
    <s v="[ 1 ] Often true"/>
    <s v="[ 3 ] Never true"/>
    <x v="1"/>
    <x v="0"/>
    <x v="0"/>
    <s v="[ 2 ] Sometimes true"/>
    <x v="2"/>
    <s v="[ 2 ] Sometimes true"/>
  </r>
  <r>
    <x v="0"/>
    <s v="Male"/>
    <s v="HND/BSc"/>
    <s v="Unemployed"/>
    <s v="Single"/>
    <x v="1"/>
    <s v="Off Campus"/>
    <x v="0"/>
    <s v="Public"/>
    <s v="Final year"/>
    <x v="0"/>
    <x v="0"/>
    <x v="0"/>
    <x v="0"/>
    <x v="0"/>
    <x v="0"/>
    <x v="3"/>
    <x v="0"/>
    <s v="[ 2 ] Sometimes true"/>
    <s v="[ 1 ] Often true"/>
    <s v="[ 2 ] Sometimes true"/>
    <s v="[ 2 ] Sometimes true"/>
    <s v="[ 2 ] Sometimes true"/>
    <s v="[ 1 ] Often true"/>
    <s v="[ 2 ] Sometimes true"/>
    <x v="2"/>
    <x v="0"/>
    <x v="0"/>
    <s v="[ 1 ] Often true"/>
    <x v="2"/>
    <s v="[ 2 ] Sometimes true"/>
  </r>
  <r>
    <x v="0"/>
    <s v="Female"/>
    <s v="HND/BSc"/>
    <s v="Self employed"/>
    <s v="Single"/>
    <x v="1"/>
    <s v="Off Campus"/>
    <x v="1"/>
    <s v="Public"/>
    <s v="Year 1"/>
    <x v="0"/>
    <x v="0"/>
    <x v="0"/>
    <x v="0"/>
    <x v="0"/>
    <x v="3"/>
    <x v="0"/>
    <x v="0"/>
    <s v="[ 3 ] Never true"/>
    <s v="[ 2 ] Sometimes true"/>
    <s v="[ 3 ] Never true"/>
    <s v="[ 2 ] Sometimes true"/>
    <s v="[ 1 ] Often true"/>
    <s v="[ 3 ] Never true"/>
    <s v="[ 2 ] Sometimes true"/>
    <x v="2"/>
    <x v="0"/>
    <x v="0"/>
    <s v="[ 2 ] Sometimes true"/>
    <x v="2"/>
    <s v="[ 2 ] Sometimes true"/>
  </r>
  <r>
    <x v="1"/>
    <s v="Female"/>
    <s v="HND/BSc"/>
    <s v="Unemployed"/>
    <s v="Single"/>
    <x v="1"/>
    <s v="On Campus"/>
    <x v="1"/>
    <s v="Public"/>
    <s v="Year 3"/>
    <x v="1"/>
    <x v="1"/>
    <x v="0"/>
    <x v="0"/>
    <x v="0"/>
    <x v="1"/>
    <x v="0"/>
    <x v="1"/>
    <s v="[ 3 ] Never true"/>
    <s v="[ 2 ] Sometimes true"/>
    <s v="[ 2 ] Sometimes true"/>
    <s v="[ 1 ] Often true"/>
    <s v="[ 1 ] Often true"/>
    <s v="[ 2 ] Sometimes true"/>
    <s v="[ 2 ] Sometimes true"/>
    <x v="0"/>
    <x v="2"/>
    <x v="0"/>
    <s v="[ 2 ] Sometimes true"/>
    <x v="0"/>
    <s v="[ 3 ] Never true"/>
  </r>
  <r>
    <x v="2"/>
    <s v="Male"/>
    <s v="National diploma"/>
    <s v="Unemployed"/>
    <s v="Divorced"/>
    <x v="1"/>
    <s v="Off Campus"/>
    <x v="0"/>
    <s v="Public"/>
    <s v="Year 2"/>
    <x v="1"/>
    <x v="2"/>
    <x v="0"/>
    <x v="0"/>
    <x v="0"/>
    <x v="0"/>
    <x v="2"/>
    <x v="1"/>
    <s v="[ 3 ] Never true"/>
    <s v="[ 2 ] Sometimes true"/>
    <s v="[ 2 ] Sometimes true"/>
    <s v="[ 1 ] Often true"/>
    <s v="[ 1 ] Often true"/>
    <s v="[ 1 ] Often true"/>
    <s v="[ 2 ] Sometimes true"/>
    <x v="1"/>
    <x v="0"/>
    <x v="0"/>
    <s v="[ 2 ] Sometimes true"/>
    <x v="2"/>
    <s v="[ 2 ] Sometimes true"/>
  </r>
  <r>
    <x v="0"/>
    <s v="Male"/>
    <s v="HND/BSc"/>
    <s v="Unemployed"/>
    <s v="Single"/>
    <x v="1"/>
    <s v="On Campus"/>
    <x v="1"/>
    <s v="Public"/>
    <s v="Year 3"/>
    <x v="0"/>
    <x v="0"/>
    <x v="0"/>
    <x v="0"/>
    <x v="0"/>
    <x v="0"/>
    <x v="1"/>
    <x v="1"/>
    <s v="[ 3 ] Never true"/>
    <s v="[ 2 ] Sometimes true"/>
    <s v="[ 2 ] Sometimes true"/>
    <s v="[ 2 ] Sometimes true"/>
    <s v="[ 2 ] Sometimes true"/>
    <s v="[ 2 ] Sometimes true"/>
    <s v="[ 1 ] Often true"/>
    <x v="2"/>
    <x v="0"/>
    <x v="1"/>
    <s v="[ 1 ] Often true"/>
    <x v="1"/>
    <s v="[ 1 ] Often true"/>
  </r>
  <r>
    <x v="0"/>
    <s v="Female"/>
    <s v="HND/BSc"/>
    <s v="Unemployed"/>
    <s v="Single"/>
    <x v="1"/>
    <s v="On Campus"/>
    <x v="1"/>
    <s v="Public"/>
    <s v="Year 3"/>
    <x v="1"/>
    <x v="2"/>
    <x v="0"/>
    <x v="0"/>
    <x v="0"/>
    <x v="0"/>
    <x v="1"/>
    <x v="1"/>
    <s v="[ 3 ] Never true"/>
    <s v="[ 1 ] Often true"/>
    <s v="[ 3 ] Never true"/>
    <s v="[ 2 ] Sometimes true"/>
    <s v="[ 2 ] Sometimes true"/>
    <s v="[ 3 ] Never true"/>
    <s v="[ 2 ] Sometimes true"/>
    <x v="2"/>
    <x v="0"/>
    <x v="1"/>
    <s v="[ 1 ] Often true"/>
    <x v="0"/>
    <s v="[ 3 ] Never true"/>
  </r>
  <r>
    <x v="0"/>
    <s v="Female"/>
    <s v="HND/BSc"/>
    <s v="Unemployed"/>
    <s v="Single"/>
    <x v="1"/>
    <s v="Off Campus"/>
    <x v="1"/>
    <s v="Public"/>
    <s v="Year 3"/>
    <x v="1"/>
    <x v="2"/>
    <x v="1"/>
    <x v="0"/>
    <x v="1"/>
    <x v="3"/>
    <x v="0"/>
    <x v="0"/>
    <s v="[ 3 ] Never true"/>
    <s v="[ 1 ] Often true"/>
    <s v="[ 3 ] Never true"/>
    <s v="[ 1 ] Often true"/>
    <s v="[ 3 ] Never true"/>
    <s v="[ 3 ] Never true"/>
    <s v="[ 3 ] Never true"/>
    <x v="2"/>
    <x v="0"/>
    <x v="0"/>
    <s v="[ 2 ] Sometimes true"/>
    <x v="2"/>
    <s v="[ 3 ] Never true"/>
  </r>
  <r>
    <x v="0"/>
    <s v="Female"/>
    <s v="HND/BSc"/>
    <s v="Employed"/>
    <s v="Single"/>
    <x v="1"/>
    <s v="Off Campus"/>
    <x v="0"/>
    <s v="Public"/>
    <s v="Year 1"/>
    <x v="0"/>
    <x v="0"/>
    <x v="0"/>
    <x v="0"/>
    <x v="0"/>
    <x v="0"/>
    <x v="2"/>
    <x v="0"/>
    <s v="[ 3 ] Never true"/>
    <s v="[ 1 ] Often true"/>
    <s v="[ 3 ] Never true"/>
    <s v="[ 2 ] Sometimes true"/>
    <s v="[ 3 ] Never true"/>
    <s v="[ 2 ] Sometimes true"/>
    <s v="[ 2 ] Sometimes true"/>
    <x v="2"/>
    <x v="2"/>
    <x v="0"/>
    <s v="[ 1 ] Often true"/>
    <x v="1"/>
    <s v="[ 2 ] Sometimes true"/>
  </r>
  <r>
    <x v="1"/>
    <s v="Female"/>
    <s v="HND/BSc"/>
    <s v="Unemployed"/>
    <s v="Single"/>
    <x v="1"/>
    <s v="On Campus"/>
    <x v="1"/>
    <s v="Public"/>
    <s v="Year 3"/>
    <x v="2"/>
    <x v="2"/>
    <x v="1"/>
    <x v="1"/>
    <x v="1"/>
    <x v="1"/>
    <x v="0"/>
    <x v="0"/>
    <s v="[ 2 ] Sometimes true"/>
    <s v="[ 1 ] Often true"/>
    <s v="[ 2 ] Sometimes true"/>
    <s v="[ 2 ] Sometimes true"/>
    <s v="[ 3 ] Never true"/>
    <s v="[ 1 ] Often true"/>
    <s v="[ 3 ] Never true"/>
    <x v="0"/>
    <x v="0"/>
    <x v="2"/>
    <s v="[ 2 ] Sometimes true"/>
    <x v="0"/>
    <s v="[ 3 ] Never true"/>
  </r>
  <r>
    <x v="1"/>
    <s v="Male"/>
    <s v="HND/BSc"/>
    <s v="Unemployed"/>
    <s v="Single"/>
    <x v="1"/>
    <s v="On Campus"/>
    <x v="1"/>
    <s v="Public"/>
    <s v="Year 3"/>
    <x v="0"/>
    <x v="0"/>
    <x v="0"/>
    <x v="0"/>
    <x v="1"/>
    <x v="0"/>
    <x v="2"/>
    <x v="2"/>
    <s v="[ 3 ] Never true"/>
    <s v="[ 2 ] Sometimes true"/>
    <s v="[ 2 ] Sometimes true"/>
    <s v="[ 2 ] Sometimes true"/>
    <s v="[ 2 ] Sometimes true"/>
    <s v="[ 1 ] Often true"/>
    <s v="[ 2 ] Sometimes true"/>
    <x v="1"/>
    <x v="2"/>
    <x v="1"/>
    <s v="[ 1 ] Often true"/>
    <x v="1"/>
    <s v="[ 1 ] Often true"/>
  </r>
  <r>
    <x v="0"/>
    <s v="Female"/>
    <s v="National diploma"/>
    <s v="Unemployed"/>
    <s v="Single"/>
    <x v="1"/>
    <s v="Off Campus"/>
    <x v="0"/>
    <s v="Public"/>
    <s v="Year 1"/>
    <x v="0"/>
    <x v="0"/>
    <x v="0"/>
    <x v="0"/>
    <x v="0"/>
    <x v="0"/>
    <x v="1"/>
    <x v="0"/>
    <s v="[ 3 ] Never true"/>
    <s v="[ 1 ] Often true"/>
    <s v="[ 3 ] Never true"/>
    <s v="[ 1 ] Often true"/>
    <s v="[ 1 ] Often true"/>
    <s v="[ 1 ] Often true"/>
    <s v="[ 1 ] Often true"/>
    <x v="1"/>
    <x v="2"/>
    <x v="2"/>
    <s v="[ 3 ] Never true"/>
    <x v="0"/>
    <s v="[ 3 ] Never true"/>
  </r>
  <r>
    <x v="0"/>
    <s v="Female"/>
    <s v="HND/BSc"/>
    <s v="Unemployed"/>
    <s v="Single"/>
    <x v="1"/>
    <s v="Off Campus"/>
    <x v="1"/>
    <s v="Public"/>
    <s v="Year 1"/>
    <x v="0"/>
    <x v="0"/>
    <x v="0"/>
    <x v="0"/>
    <x v="0"/>
    <x v="0"/>
    <x v="1"/>
    <x v="0"/>
    <s v="[ 2 ] Sometimes true"/>
    <s v="[ 1 ] Often true"/>
    <s v="[ 2 ] Sometimes true"/>
    <s v="[ 2 ] Sometimes true"/>
    <s v="[ 2 ] Sometimes true"/>
    <s v="[ 3 ] Never true"/>
    <s v="[ 2 ] Sometimes true"/>
    <x v="2"/>
    <x v="0"/>
    <x v="0"/>
    <s v="[ 2 ] Sometimes true"/>
    <x v="2"/>
    <s v="[ 2 ] Sometimes true"/>
  </r>
  <r>
    <x v="1"/>
    <s v="Female"/>
    <s v="HND/BSc"/>
    <s v="Unemployed"/>
    <s v="Single"/>
    <x v="1"/>
    <s v="On Campus"/>
    <x v="1"/>
    <s v="Public"/>
    <s v="Year 3"/>
    <x v="1"/>
    <x v="0"/>
    <x v="0"/>
    <x v="0"/>
    <x v="0"/>
    <x v="0"/>
    <x v="0"/>
    <x v="0"/>
    <s v="[ 2 ] Sometimes true"/>
    <s v="[ 1 ] Often true"/>
    <s v="[ 3 ] Never true"/>
    <s v="[ 1 ] Often true"/>
    <s v="[ 2 ] Sometimes true"/>
    <s v="[ 1 ] Often true"/>
    <s v="[ 3 ] Never true"/>
    <x v="2"/>
    <x v="0"/>
    <x v="0"/>
    <s v="[ 2 ] Sometimes true"/>
    <x v="2"/>
    <s v="[ 3 ] Never true"/>
  </r>
  <r>
    <x v="0"/>
    <s v="Female"/>
    <s v="HND/BSc"/>
    <s v="Unemployed"/>
    <s v="Single"/>
    <x v="1"/>
    <s v="Off Campus"/>
    <x v="0"/>
    <s v="Public"/>
    <s v="Year 1"/>
    <x v="0"/>
    <x v="0"/>
    <x v="0"/>
    <x v="0"/>
    <x v="0"/>
    <x v="1"/>
    <x v="2"/>
    <x v="1"/>
    <s v="[ 2 ] Sometimes true"/>
    <s v="[ 1 ] Often true"/>
    <s v="[ 2 ] Sometimes true"/>
    <s v="[ 2 ] Sometimes true"/>
    <s v="[ 2 ] Sometimes true"/>
    <s v="[ 2 ] Sometimes true"/>
    <s v="[ 1 ] Often true"/>
    <x v="0"/>
    <x v="2"/>
    <x v="1"/>
    <s v="[ 1 ] Often true"/>
    <x v="0"/>
    <s v="[ 1 ] Often true"/>
  </r>
  <r>
    <x v="0"/>
    <s v="Female"/>
    <s v="HND/BSc"/>
    <s v="Self employed"/>
    <s v="Married"/>
    <x v="1"/>
    <s v="On Campus"/>
    <x v="1"/>
    <s v="Public"/>
    <s v="Year 3"/>
    <x v="2"/>
    <x v="2"/>
    <x v="1"/>
    <x v="1"/>
    <x v="1"/>
    <x v="1"/>
    <x v="2"/>
    <x v="1"/>
    <s v="[ 2 ] Sometimes true"/>
    <s v="[ 1 ] Often true"/>
    <s v="[ 3 ] Never true"/>
    <s v="[ 1 ] Often true"/>
    <s v="[ 2 ] Sometimes true"/>
    <s v="[ 1 ] Often true"/>
    <s v="[ 3 ] Never true"/>
    <x v="0"/>
    <x v="2"/>
    <x v="0"/>
    <s v="[ 2 ] Sometimes true"/>
    <x v="0"/>
    <s v="[ 3 ] Never true"/>
  </r>
  <r>
    <x v="1"/>
    <s v="Male"/>
    <s v="HND/BSc"/>
    <s v="Unemployed"/>
    <s v="Single"/>
    <x v="1"/>
    <s v="On Campus"/>
    <x v="1"/>
    <s v="Public"/>
    <s v="Year 3"/>
    <x v="1"/>
    <x v="1"/>
    <x v="1"/>
    <x v="1"/>
    <x v="1"/>
    <x v="0"/>
    <x v="0"/>
    <x v="2"/>
    <s v="[ 2 ] Sometimes true"/>
    <s v="[ 1 ] Often true"/>
    <s v="[ 2 ] Sometimes true"/>
    <s v="[ 1 ] Often true"/>
    <s v="[ 1 ] Often true"/>
    <s v="[ 2 ] Sometimes true"/>
    <s v="[ 3 ] Never true"/>
    <x v="1"/>
    <x v="2"/>
    <x v="1"/>
    <s v="[ 1 ] Often true"/>
    <x v="2"/>
    <s v="[ 2 ] Sometimes true"/>
  </r>
  <r>
    <x v="0"/>
    <s v="Female"/>
    <s v="HND/BSc"/>
    <s v="Unemployed"/>
    <s v="Single"/>
    <x v="1"/>
    <s v="On Campus"/>
    <x v="1"/>
    <s v="Private"/>
    <s v="Year 3"/>
    <x v="1"/>
    <x v="2"/>
    <x v="0"/>
    <x v="0"/>
    <x v="0"/>
    <x v="0"/>
    <x v="2"/>
    <x v="2"/>
    <s v="[ 2 ] Sometimes true"/>
    <s v="[ 1 ] Often true"/>
    <s v="[ 2 ] Sometimes true"/>
    <s v="[ 1 ] Often true"/>
    <s v="[ 3 ] Never true"/>
    <s v="[ 2 ] Sometimes true"/>
    <s v="[ 2 ] Sometimes true"/>
    <x v="2"/>
    <x v="2"/>
    <x v="0"/>
    <s v="[ 1 ] Often true"/>
    <x v="1"/>
    <s v="[ 1 ] Often true"/>
  </r>
  <r>
    <x v="1"/>
    <s v="Female"/>
    <s v="HND/BSc"/>
    <s v="Unemployed"/>
    <s v="Single"/>
    <x v="1"/>
    <s v="On Campus"/>
    <x v="1"/>
    <s v="Private"/>
    <s v="Year 3"/>
    <x v="2"/>
    <x v="2"/>
    <x v="0"/>
    <x v="0"/>
    <x v="1"/>
    <x v="0"/>
    <x v="0"/>
    <x v="1"/>
    <s v="[ 2 ] Sometimes true"/>
    <s v="[ 1 ] Often true"/>
    <s v="[ 2 ] Sometimes true"/>
    <s v="[ 2 ] Sometimes true"/>
    <s v="[ 3 ] Never true"/>
    <s v="[ 3 ] Never true"/>
    <s v="[ 3 ] Never true"/>
    <x v="0"/>
    <x v="2"/>
    <x v="1"/>
    <s v="[ 1 ] Often true"/>
    <x v="1"/>
    <s v="[ 1 ] Often true"/>
  </r>
  <r>
    <x v="0"/>
    <s v="Male"/>
    <s v="HND/BSc"/>
    <s v="Unemployed"/>
    <s v="Single"/>
    <x v="1"/>
    <s v="Off Campus"/>
    <x v="1"/>
    <s v="Public"/>
    <s v="Final year"/>
    <x v="0"/>
    <x v="2"/>
    <x v="0"/>
    <x v="0"/>
    <x v="0"/>
    <x v="0"/>
    <x v="1"/>
    <x v="2"/>
    <s v="[ 3 ] Never true"/>
    <s v="[ 1 ] Often true"/>
    <s v="[ 3 ] Never true"/>
    <s v="[ 2 ] Sometimes true"/>
    <s v="[ 2 ] Sometimes true"/>
    <s v="[ 2 ] Sometimes true"/>
    <s v="[ 1 ] Often true"/>
    <x v="2"/>
    <x v="0"/>
    <x v="0"/>
    <s v="[ 2 ] Sometimes true"/>
    <x v="2"/>
    <s v="[ 2 ] Sometimes true"/>
  </r>
  <r>
    <x v="1"/>
    <s v="Female"/>
    <s v="HND/BSc"/>
    <s v="Self employed"/>
    <s v="Single"/>
    <x v="1"/>
    <s v="On Campus"/>
    <x v="1"/>
    <s v="Public"/>
    <s v="Year 3"/>
    <x v="2"/>
    <x v="2"/>
    <x v="0"/>
    <x v="0"/>
    <x v="0"/>
    <x v="1"/>
    <x v="0"/>
    <x v="0"/>
    <s v="[ 2 ] Sometimes true"/>
    <s v="[ 1 ] Often true"/>
    <s v="[ 2 ] Sometimes true"/>
    <s v="[ 2 ] Sometimes true"/>
    <s v="[ 3 ] Never true"/>
    <s v="[ 2 ] Sometimes true"/>
    <s v="[ 3 ] Never true"/>
    <x v="0"/>
    <x v="2"/>
    <x v="0"/>
    <s v="[ 2 ] Sometimes true"/>
    <x v="2"/>
    <s v="[ 2 ] Sometimes true"/>
  </r>
  <r>
    <x v="0"/>
    <s v="Female"/>
    <s v="HND/BSc"/>
    <s v="Unemployed"/>
    <s v="Single"/>
    <x v="1"/>
    <s v="Off Campus"/>
    <x v="1"/>
    <s v="Public"/>
    <s v="Year 1"/>
    <x v="0"/>
    <x v="0"/>
    <x v="0"/>
    <x v="0"/>
    <x v="0"/>
    <x v="0"/>
    <x v="0"/>
    <x v="0"/>
    <s v="[ 2 ] Sometimes true"/>
    <s v="[ 2 ] Sometimes true"/>
    <s v="[ 3 ] Never true"/>
    <s v="[ 1 ] Often true"/>
    <s v="[ 1 ] Often true"/>
    <s v="[ 1 ] Often true"/>
    <s v="[ 2 ] Sometimes true"/>
    <x v="2"/>
    <x v="2"/>
    <x v="0"/>
    <s v="[ 2 ] Sometimes true"/>
    <x v="2"/>
    <s v="[ 3 ] Never true"/>
  </r>
  <r>
    <x v="0"/>
    <s v="Male"/>
    <s v="HND/BSc"/>
    <s v="Unemployed"/>
    <s v="Single"/>
    <x v="1"/>
    <s v="On Campus"/>
    <x v="1"/>
    <s v="Public"/>
    <s v="Year 3"/>
    <x v="1"/>
    <x v="2"/>
    <x v="0"/>
    <x v="0"/>
    <x v="0"/>
    <x v="0"/>
    <x v="0"/>
    <x v="0"/>
    <s v="[ 1 ] Often true"/>
    <s v="[ 1 ] Often true"/>
    <s v="[ 1 ] Often true"/>
    <s v="[ 1 ] Often true"/>
    <s v="[ 2 ] Sometimes true"/>
    <s v="[ 1 ] Often true"/>
    <s v="[ 2 ] Sometimes true"/>
    <x v="1"/>
    <x v="0"/>
    <x v="1"/>
    <s v="[ 1 ] Often true"/>
    <x v="1"/>
    <s v="[ 1 ] Often true"/>
  </r>
  <r>
    <x v="0"/>
    <s v="Female"/>
    <s v="HND/BSc"/>
    <s v="Unemployed"/>
    <s v="Single"/>
    <x v="1"/>
    <s v="Off Campus"/>
    <x v="1"/>
    <s v="Public"/>
    <s v="Option 1"/>
    <x v="1"/>
    <x v="2"/>
    <x v="0"/>
    <x v="0"/>
    <x v="1"/>
    <x v="1"/>
    <x v="0"/>
    <x v="0"/>
    <s v="[ 2 ] Sometimes true"/>
    <s v="[ 1 ] Often true"/>
    <s v="[ 3 ] Never true"/>
    <s v="[ 1 ] Often true"/>
    <s v="[ 2 ] Sometimes true"/>
    <s v="[ 3 ] Never true"/>
    <s v="[ 2 ] Sometimes true"/>
    <x v="0"/>
    <x v="2"/>
    <x v="0"/>
    <s v="[ 2 ] Sometimes true"/>
    <x v="0"/>
    <s v="[ 3 ] Never true"/>
  </r>
  <r>
    <x v="0"/>
    <s v="Female"/>
    <s v="HND/BSc"/>
    <s v="Self employed"/>
    <s v="Married"/>
    <x v="1"/>
    <s v="Off Campus"/>
    <x v="10"/>
    <s v="Public"/>
    <s v="Year 1"/>
    <x v="1"/>
    <x v="0"/>
    <x v="0"/>
    <x v="0"/>
    <x v="0"/>
    <x v="1"/>
    <x v="0"/>
    <x v="0"/>
    <s v="[ 3 ] Never true"/>
    <s v="[ 1 ] Often true"/>
    <s v="[ 3 ] Never true"/>
    <s v="[ 1 ] Often true"/>
    <s v="[ 2 ] Sometimes true"/>
    <s v="[ 3 ] Never true"/>
    <s v="[ 3 ] Never true"/>
    <x v="0"/>
    <x v="2"/>
    <x v="0"/>
    <s v="[ 2 ] Sometimes true"/>
    <x v="0"/>
    <s v="[ 2 ] Sometimes true"/>
  </r>
  <r>
    <x v="0"/>
    <s v="Male"/>
    <s v="HND/BSc"/>
    <s v="Employed"/>
    <s v="Single"/>
    <x v="1"/>
    <s v="Off Campus"/>
    <x v="0"/>
    <s v="Public"/>
    <s v="Year 4"/>
    <x v="1"/>
    <x v="2"/>
    <x v="0"/>
    <x v="0"/>
    <x v="1"/>
    <x v="0"/>
    <x v="1"/>
    <x v="1"/>
    <s v="[ 3 ] Never true"/>
    <s v="[ 1 ] Often true"/>
    <s v="[ 2 ] Sometimes true"/>
    <s v="[ 1 ] Often true"/>
    <s v="[ 1 ] Often true"/>
    <s v="[ 1 ] Often true"/>
    <s v="[ 1 ] Often true"/>
    <x v="0"/>
    <x v="0"/>
    <x v="0"/>
    <s v="[ 1 ] Often true"/>
    <x v="2"/>
    <s v="[ 2 ] Sometimes true"/>
  </r>
  <r>
    <x v="0"/>
    <s v="Female"/>
    <s v="HND/BSc"/>
    <s v="Self employed"/>
    <s v="Single"/>
    <x v="1"/>
    <s v="Off Campus"/>
    <x v="1"/>
    <s v="Public"/>
    <s v="Year 3"/>
    <x v="0"/>
    <x v="0"/>
    <x v="0"/>
    <x v="0"/>
    <x v="0"/>
    <x v="1"/>
    <x v="2"/>
    <x v="0"/>
    <s v="[ 2 ] Sometimes true"/>
    <s v="[ 1 ] Often true"/>
    <s v="[ 3 ] Never true"/>
    <s v="[ 1 ] Often true"/>
    <s v="[ 1 ] Often true"/>
    <s v="[ 1 ] Often true"/>
    <s v="[ 1 ] Often true"/>
    <x v="0"/>
    <x v="2"/>
    <x v="1"/>
    <s v="[ 1 ] Often true"/>
    <x v="0"/>
    <s v="[ 3 ] Never true"/>
  </r>
  <r>
    <x v="0"/>
    <s v="Female"/>
    <s v="HND/BSc"/>
    <s v="Unemployed"/>
    <s v="Single"/>
    <x v="1"/>
    <s v="Off Campus"/>
    <x v="0"/>
    <s v="Public"/>
    <s v="Year 1"/>
    <x v="0"/>
    <x v="0"/>
    <x v="0"/>
    <x v="0"/>
    <x v="0"/>
    <x v="0"/>
    <x v="1"/>
    <x v="0"/>
    <s v="[ 3 ] Never true"/>
    <s v="[ 2 ] Sometimes true"/>
    <s v="[ 3 ] Never true"/>
    <s v="[ 2 ] Sometimes true"/>
    <s v="[ 1 ] Often true"/>
    <s v="[ 3 ] Never true"/>
    <s v="[ 2 ] Sometimes true"/>
    <x v="0"/>
    <x v="1"/>
    <x v="0"/>
    <s v="[ 2 ] Sometimes true"/>
    <x v="1"/>
    <s v="[ 2 ] Sometimes true"/>
  </r>
  <r>
    <x v="1"/>
    <s v="Male"/>
    <s v="National diploma"/>
    <s v="Self employed"/>
    <s v="Single"/>
    <x v="0"/>
    <s v="Off Campus"/>
    <x v="1"/>
    <s v="Public"/>
    <s v="Year 2"/>
    <x v="1"/>
    <x v="2"/>
    <x v="0"/>
    <x v="0"/>
    <x v="0"/>
    <x v="0"/>
    <x v="0"/>
    <x v="1"/>
    <s v="[ 2 ] Sometimes true"/>
    <s v="[ 1 ] Often true"/>
    <s v="[ 2 ] Sometimes true"/>
    <s v="[ 1 ] Often true"/>
    <s v="[ 1 ] Often true"/>
    <s v="[ 2 ] Sometimes true"/>
    <s v="[ 3 ] Never true"/>
    <x v="2"/>
    <x v="2"/>
    <x v="1"/>
    <s v="[ 1 ] Often true"/>
    <x v="1"/>
    <s v="[ 1 ] Often true"/>
  </r>
  <r>
    <x v="0"/>
    <s v="Female"/>
    <s v="HND/BSc"/>
    <s v="Unemployed"/>
    <s v="Single"/>
    <x v="1"/>
    <s v="Off Campus"/>
    <x v="1"/>
    <s v="Public"/>
    <s v="Year 2"/>
    <x v="1"/>
    <x v="0"/>
    <x v="0"/>
    <x v="0"/>
    <x v="0"/>
    <x v="0"/>
    <x v="0"/>
    <x v="0"/>
    <s v="[ 3 ] Never true"/>
    <s v="[ 2 ] Sometimes true"/>
    <s v="[ 2 ] Sometimes true"/>
    <s v="[ 2 ] Sometimes true"/>
    <s v="[ 2 ] Sometimes true"/>
    <s v="[ 1 ] Often true"/>
    <s v="[ 3 ] Never true"/>
    <x v="1"/>
    <x v="0"/>
    <x v="1"/>
    <s v="[ 1 ] Often true"/>
    <x v="2"/>
    <s v="[ 1 ] Often true"/>
  </r>
  <r>
    <x v="0"/>
    <s v="Male"/>
    <s v="HND/BSc"/>
    <s v="Self employed"/>
    <s v="Single"/>
    <x v="1"/>
    <s v="Off Campus"/>
    <x v="0"/>
    <s v="Public"/>
    <s v="Year 4"/>
    <x v="1"/>
    <x v="0"/>
    <x v="0"/>
    <x v="0"/>
    <x v="1"/>
    <x v="1"/>
    <x v="0"/>
    <x v="2"/>
    <s v="[ 2 ] Sometimes true"/>
    <s v="[ 1 ] Often true"/>
    <s v="[ 2 ] Sometimes true"/>
    <s v="[ 1 ] Often true"/>
    <s v="[ 1 ] Often true"/>
    <s v="[ 2 ] Sometimes true"/>
    <s v="[ 3 ] Never true"/>
    <x v="0"/>
    <x v="2"/>
    <x v="2"/>
    <s v="[ 3 ] Never true"/>
    <x v="0"/>
    <s v="[ 3 ] Never true"/>
  </r>
  <r>
    <x v="1"/>
    <s v="Female"/>
    <s v="HND/BSc"/>
    <s v="Self employed"/>
    <s v="Single"/>
    <x v="1"/>
    <s v="On Campus"/>
    <x v="1"/>
    <s v="Public"/>
    <s v="Final year"/>
    <x v="0"/>
    <x v="0"/>
    <x v="1"/>
    <x v="1"/>
    <x v="1"/>
    <x v="0"/>
    <x v="2"/>
    <x v="2"/>
    <s v="[ 1 ] Often true"/>
    <s v="[ 1 ] Often true"/>
    <s v="[ 2 ] Sometimes true"/>
    <s v="[ 1 ] Often true"/>
    <s v="[ 1 ] Often true"/>
    <s v="[ 3 ] Never true"/>
    <s v="[ 3 ] Never true"/>
    <x v="0"/>
    <x v="2"/>
    <x v="2"/>
    <s v="[ 3 ] Never true"/>
    <x v="0"/>
    <s v="[ 3 ] Never true"/>
  </r>
  <r>
    <x v="1"/>
    <s v="Female"/>
    <s v="HND/BSc"/>
    <s v="Unemployed"/>
    <s v="Single"/>
    <x v="1"/>
    <s v="On Campus"/>
    <x v="1"/>
    <s v="Private"/>
    <s v="Year 3"/>
    <x v="2"/>
    <x v="1"/>
    <x v="0"/>
    <x v="0"/>
    <x v="0"/>
    <x v="0"/>
    <x v="0"/>
    <x v="2"/>
    <s v="[ 3 ] Never true"/>
    <s v="[ 1 ] Often true"/>
    <s v="[ 3 ] Never true"/>
    <s v="[ 1 ] Often true"/>
    <s v="[ 3 ] Never true"/>
    <s v="[ 3 ] Never true"/>
    <s v="[ 3 ] Never true"/>
    <x v="0"/>
    <x v="2"/>
    <x v="2"/>
    <s v="[ 2 ] Sometimes true"/>
    <x v="0"/>
    <s v="[ 3 ] Never true"/>
  </r>
  <r>
    <x v="0"/>
    <s v="Female"/>
    <s v="HND/BSc"/>
    <s v="Self employed"/>
    <s v="Single"/>
    <x v="1"/>
    <s v="Off Campus"/>
    <x v="0"/>
    <s v="Public"/>
    <s v="Year 1"/>
    <x v="0"/>
    <x v="0"/>
    <x v="0"/>
    <x v="0"/>
    <x v="1"/>
    <x v="0"/>
    <x v="2"/>
    <x v="0"/>
    <s v="[ 3 ] Never true"/>
    <s v="[ 1 ] Often true"/>
    <s v="[ 3 ] Never true"/>
    <s v="[ 1 ] Often true"/>
    <s v="[ 1 ] Often true"/>
    <s v="[ 1 ] Often true"/>
    <s v="[ 3 ] Never true"/>
    <x v="0"/>
    <x v="0"/>
    <x v="0"/>
    <s v="[ 2 ] Sometimes true"/>
    <x v="2"/>
    <s v="[ 2 ] Sometimes true"/>
  </r>
  <r>
    <x v="0"/>
    <s v="Female"/>
    <s v="National diploma"/>
    <s v="Unemployed"/>
    <s v="Single"/>
    <x v="1"/>
    <s v="Off Campus"/>
    <x v="1"/>
    <s v="Public"/>
    <s v="Year 3"/>
    <x v="1"/>
    <x v="0"/>
    <x v="0"/>
    <x v="0"/>
    <x v="0"/>
    <x v="1"/>
    <x v="2"/>
    <x v="2"/>
    <s v="[ 3 ] Never true"/>
    <s v="[ 1 ] Often true"/>
    <s v="[ 3 ] Never true"/>
    <s v="[ 2 ] Sometimes true"/>
    <s v="[ 1 ] Often true"/>
    <s v="[ 2 ] Sometimes true"/>
    <s v="[ 1 ] Often true"/>
    <x v="1"/>
    <x v="0"/>
    <x v="1"/>
    <s v="[ 2 ] Sometimes true"/>
    <x v="1"/>
    <s v="[ 2 ] Sometimes true"/>
  </r>
  <r>
    <x v="0"/>
    <s v="Female"/>
    <s v="HND/BSc"/>
    <s v="Unemployed"/>
    <s v="Married"/>
    <x v="1"/>
    <s v="Off Campus"/>
    <x v="1"/>
    <s v="Private"/>
    <s v="Option 1"/>
    <x v="2"/>
    <x v="1"/>
    <x v="0"/>
    <x v="0"/>
    <x v="0"/>
    <x v="0"/>
    <x v="2"/>
    <x v="2"/>
    <s v="[ 3 ] Never true"/>
    <s v="[ 1 ] Often true"/>
    <s v="[ 2 ] Sometimes true"/>
    <s v="[ 1 ] Often true"/>
    <s v="[ 2 ] Sometimes true"/>
    <s v="[ 3 ] Never true"/>
    <s v="[ 2 ] Sometimes true"/>
    <x v="0"/>
    <x v="1"/>
    <x v="1"/>
    <s v="[ 1 ] Often true"/>
    <x v="2"/>
    <s v="[ 2 ] Sometimes true"/>
  </r>
  <r>
    <x v="0"/>
    <s v="Female"/>
    <s v="HND/BSc"/>
    <s v="Unemployed"/>
    <s v="Single"/>
    <x v="1"/>
    <s v="Off Campus"/>
    <x v="1"/>
    <s v="Public"/>
    <s v="Year 3"/>
    <x v="0"/>
    <x v="2"/>
    <x v="0"/>
    <x v="0"/>
    <x v="0"/>
    <x v="3"/>
    <x v="0"/>
    <x v="0"/>
    <s v="[ 2 ] Sometimes true"/>
    <s v="[ 2 ] Sometimes true"/>
    <s v="[ 3 ] Never true"/>
    <s v="[ 1 ] Often true"/>
    <s v="[ 2 ] Sometimes true"/>
    <s v="[ 3 ] Never true"/>
    <s v="[ 1 ] Often true"/>
    <x v="0"/>
    <x v="2"/>
    <x v="2"/>
    <s v="[ 3 ] Never true"/>
    <x v="0"/>
    <s v="[ 3 ] Never true"/>
  </r>
  <r>
    <x v="0"/>
    <s v="Male"/>
    <s v="HND/BSc"/>
    <s v="Unemployed"/>
    <s v="Single"/>
    <x v="1"/>
    <s v="Off Campus"/>
    <x v="1"/>
    <s v="Public"/>
    <s v="Year 3"/>
    <x v="1"/>
    <x v="2"/>
    <x v="0"/>
    <x v="0"/>
    <x v="0"/>
    <x v="0"/>
    <x v="0"/>
    <x v="1"/>
    <s v="[ 3 ] Never true"/>
    <s v="[ 1 ] Often true"/>
    <s v="[ 2 ] Sometimes true"/>
    <s v="[ 1 ] Often true"/>
    <s v="[ 3 ] Never true"/>
    <s v="[ 1 ] Often true"/>
    <s v="[ 2 ] Sometimes true"/>
    <x v="0"/>
    <x v="2"/>
    <x v="0"/>
    <s v="[ 2 ] Sometimes true"/>
    <x v="0"/>
    <s v="[ 2 ] Sometimes true"/>
  </r>
  <r>
    <x v="0"/>
    <s v="Female"/>
    <s v="HND/BSc"/>
    <s v="Unemployed"/>
    <s v="Married"/>
    <x v="1"/>
    <s v="Off Campus"/>
    <x v="0"/>
    <s v="Public"/>
    <s v="Year 1"/>
    <x v="0"/>
    <x v="0"/>
    <x v="0"/>
    <x v="0"/>
    <x v="0"/>
    <x v="1"/>
    <x v="0"/>
    <x v="0"/>
    <s v="[ 3 ] Never true"/>
    <s v="[ 1 ] Often true"/>
    <s v="[ 3 ] Never true"/>
    <s v="[ 2 ] Sometimes true"/>
    <s v="[ 3 ] Never true"/>
    <s v="[ 3 ] Never true"/>
    <s v="[ 3 ] Never true"/>
    <x v="0"/>
    <x v="2"/>
    <x v="0"/>
    <s v="[ 2 ] Sometimes true"/>
    <x v="2"/>
    <s v="[ 3 ] Never true"/>
  </r>
  <r>
    <x v="0"/>
    <s v="Female"/>
    <s v="HND/BSc"/>
    <s v="Self employed"/>
    <s v="Single"/>
    <x v="1"/>
    <s v="Off Campus"/>
    <x v="0"/>
    <s v="Public"/>
    <s v="Year 1"/>
    <x v="0"/>
    <x v="1"/>
    <x v="0"/>
    <x v="0"/>
    <x v="1"/>
    <x v="1"/>
    <x v="0"/>
    <x v="0"/>
    <s v="[ 1 ] Often true"/>
    <s v="[ 1 ] Often true"/>
    <s v="[ 1 ] Often true"/>
    <s v="[ 1 ] Often true"/>
    <s v="[ 1 ] Often true"/>
    <s v="[ 1 ] Often true"/>
    <s v="[ 1 ] Often true"/>
    <x v="0"/>
    <x v="2"/>
    <x v="1"/>
    <s v="[ 1 ] Often true"/>
    <x v="0"/>
    <s v="[ 3 ] Never true"/>
  </r>
  <r>
    <x v="0"/>
    <s v="Male"/>
    <s v="HND/BSc"/>
    <s v="Self employed"/>
    <s v="Single"/>
    <x v="1"/>
    <s v="On Campus"/>
    <x v="0"/>
    <s v="Private"/>
    <s v="Final year"/>
    <x v="1"/>
    <x v="2"/>
    <x v="0"/>
    <x v="0"/>
    <x v="0"/>
    <x v="0"/>
    <x v="1"/>
    <x v="1"/>
    <s v="[ 2 ] Sometimes true"/>
    <s v="[ 1 ] Often true"/>
    <s v="[ 3 ] Never true"/>
    <s v="[ 2 ] Sometimes true"/>
    <s v="[ 2 ] Sometimes true"/>
    <s v="[ 3 ] Never true"/>
    <s v="[ 2 ] Sometimes true"/>
    <x v="2"/>
    <x v="0"/>
    <x v="0"/>
    <s v="[ 2 ] Sometimes true"/>
    <x v="2"/>
    <s v="[ 2 ] Sometimes true"/>
  </r>
  <r>
    <x v="0"/>
    <s v="Female"/>
    <s v="HND/BSc"/>
    <s v="Self employed"/>
    <s v="Single"/>
    <x v="1"/>
    <s v="Off Campus"/>
    <x v="0"/>
    <s v="Public"/>
    <s v="Year 2"/>
    <x v="0"/>
    <x v="0"/>
    <x v="0"/>
    <x v="0"/>
    <x v="0"/>
    <x v="1"/>
    <x v="2"/>
    <x v="0"/>
    <s v="[ 3 ] Never true"/>
    <s v="[ 1 ] Often true"/>
    <s v="[ 3 ] Never true"/>
    <s v="[ 1 ] Often true"/>
    <s v="[ 1 ] Often true"/>
    <s v="[ 1 ] Often true"/>
    <s v="[ 1 ] Often true"/>
    <x v="2"/>
    <x v="0"/>
    <x v="0"/>
    <s v="[ 2 ] Sometimes true"/>
    <x v="2"/>
    <s v="[ 3 ] Never true"/>
  </r>
  <r>
    <x v="0"/>
    <s v="Female"/>
    <s v="National diploma"/>
    <s v="Unemployed"/>
    <s v="Single"/>
    <x v="1"/>
    <s v="Off Campus"/>
    <x v="1"/>
    <s v="Public"/>
    <s v="Year 3"/>
    <x v="1"/>
    <x v="2"/>
    <x v="0"/>
    <x v="1"/>
    <x v="1"/>
    <x v="0"/>
    <x v="0"/>
    <x v="0"/>
    <s v="[ 1 ] Often true"/>
    <s v="[ 1 ] Often true"/>
    <s v="[ 2 ] Sometimes true"/>
    <s v="[ 1 ] Often true"/>
    <s v="[ 1 ] Often true"/>
    <s v="[ 3 ] Never true"/>
    <s v="[ 3 ] Never true"/>
    <x v="0"/>
    <x v="0"/>
    <x v="0"/>
    <s v="[ 2 ] Sometimes true"/>
    <x v="1"/>
    <s v="[ 3 ] Never true"/>
  </r>
  <r>
    <x v="0"/>
    <s v="Female"/>
    <s v="HND/BSc"/>
    <s v="Unemployed"/>
    <s v="Single"/>
    <x v="1"/>
    <s v="Off Campus"/>
    <x v="1"/>
    <s v="Public"/>
    <s v="Year 3"/>
    <x v="1"/>
    <x v="2"/>
    <x v="1"/>
    <x v="1"/>
    <x v="1"/>
    <x v="2"/>
    <x v="0"/>
    <x v="0"/>
    <s v="[ 2 ] Sometimes true"/>
    <s v="[ 1 ] Often true"/>
    <s v="[ 2 ] Sometimes true"/>
    <s v="[ 2 ] Sometimes true"/>
    <s v="[ 2 ] Sometimes true"/>
    <s v="[ 3 ] Never true"/>
    <s v="[ 3 ] Never true"/>
    <x v="0"/>
    <x v="1"/>
    <x v="0"/>
    <s v="[ 2 ] Sometimes true"/>
    <x v="2"/>
    <s v="[ 2 ] Sometimes true"/>
  </r>
  <r>
    <x v="1"/>
    <s v="Female"/>
    <s v="HND/BSc"/>
    <s v="Unemployed"/>
    <s v="Single"/>
    <x v="1"/>
    <s v="Off Campus"/>
    <x v="1"/>
    <s v="Public"/>
    <s v="Year 3"/>
    <x v="0"/>
    <x v="0"/>
    <x v="0"/>
    <x v="0"/>
    <x v="0"/>
    <x v="0"/>
    <x v="0"/>
    <x v="0"/>
    <s v="[ 3 ] Never true"/>
    <s v="[ 1 ] Often true"/>
    <s v="[ 3 ] Never true"/>
    <s v="[ 1 ] Often true"/>
    <s v="[ 3 ] Never true"/>
    <s v="[ 1 ] Often true"/>
    <s v="[ 1 ] Often true"/>
    <x v="1"/>
    <x v="2"/>
    <x v="1"/>
    <s v="[ 2 ] Sometimes true"/>
    <x v="0"/>
    <s v="[ 2 ] Sometimes true"/>
  </r>
  <r>
    <x v="0"/>
    <s v="Male"/>
    <s v="HND/BSc"/>
    <s v="Unemployed"/>
    <s v="Single"/>
    <x v="1"/>
    <s v="Off Campus"/>
    <x v="0"/>
    <s v="Public"/>
    <s v="Year 2"/>
    <x v="0"/>
    <x v="2"/>
    <x v="0"/>
    <x v="1"/>
    <x v="1"/>
    <x v="3"/>
    <x v="0"/>
    <x v="2"/>
    <s v="[ 3 ] Never true"/>
    <s v="[ 1 ] Often true"/>
    <s v="[ 2 ] Sometimes true"/>
    <s v="[ 1 ] Often true"/>
    <s v="[ 1 ] Often true"/>
    <s v="[ 1 ] Often true"/>
    <s v="[ 1 ] Often true"/>
    <x v="1"/>
    <x v="2"/>
    <x v="0"/>
    <s v="[ 2 ] Sometimes true"/>
    <x v="2"/>
    <s v="[ 2 ] Sometimes true"/>
  </r>
  <r>
    <x v="1"/>
    <s v="Female"/>
    <s v="HND/BSc"/>
    <s v="Unemployed"/>
    <s v="Single"/>
    <x v="1"/>
    <s v="Off Campus"/>
    <x v="1"/>
    <s v="Public"/>
    <s v="Year 4"/>
    <x v="1"/>
    <x v="2"/>
    <x v="0"/>
    <x v="0"/>
    <x v="0"/>
    <x v="0"/>
    <x v="0"/>
    <x v="2"/>
    <s v="[ 2 ] Sometimes true"/>
    <s v="[ 1 ] Often true"/>
    <s v="[ 3 ] Never true"/>
    <s v="[ 1 ] Often true"/>
    <s v="[ 2 ] Sometimes true"/>
    <s v="[ 1 ] Often true"/>
    <s v="[ 1 ] Often true"/>
    <x v="2"/>
    <x v="1"/>
    <x v="1"/>
    <s v="[ 1 ] Often true"/>
    <x v="1"/>
    <s v="[ 1 ] Often true"/>
  </r>
  <r>
    <x v="0"/>
    <s v="Female"/>
    <s v="HND/BSc"/>
    <s v="Self employed"/>
    <s v="Single"/>
    <x v="1"/>
    <s v="Off Campus"/>
    <x v="0"/>
    <s v="Public"/>
    <s v="Final year"/>
    <x v="0"/>
    <x v="1"/>
    <x v="0"/>
    <x v="0"/>
    <x v="0"/>
    <x v="0"/>
    <x v="1"/>
    <x v="0"/>
    <s v="[ 1 ] Often true"/>
    <s v="[ 1 ] Often true"/>
    <s v="[ 2 ] Sometimes true"/>
    <s v="[ 1 ] Often true"/>
    <s v="[ 1 ] Often true"/>
    <s v="[ 1 ] Often true"/>
    <s v="[ 2 ] Sometimes true"/>
    <x v="2"/>
    <x v="1"/>
    <x v="0"/>
    <s v="[ 1 ] Often true"/>
    <x v="1"/>
    <s v="[ 1 ] Often true"/>
  </r>
  <r>
    <x v="1"/>
    <s v="Female"/>
    <s v="HND/BSc"/>
    <s v="Unemployed"/>
    <s v="Single"/>
    <x v="1"/>
    <s v="Off Campus"/>
    <x v="1"/>
    <s v="Public"/>
    <s v="Year 2"/>
    <x v="1"/>
    <x v="0"/>
    <x v="0"/>
    <x v="0"/>
    <x v="0"/>
    <x v="0"/>
    <x v="1"/>
    <x v="0"/>
    <s v="[ 3 ] Never true"/>
    <s v="[ 1 ] Often true"/>
    <s v="[ 3 ] Never true"/>
    <s v="[ 1 ] Often true"/>
    <s v="[ 1 ] Often true"/>
    <s v="[ 1 ] Often true"/>
    <s v="[ 3 ] Never true"/>
    <x v="2"/>
    <x v="1"/>
    <x v="1"/>
    <s v="[ 1 ] Often true"/>
    <x v="1"/>
    <s v="[ 3 ] Never true"/>
  </r>
  <r>
    <x v="0"/>
    <s v="Female"/>
    <s v="HND/BSc"/>
    <s v="Unemployed"/>
    <s v="Single"/>
    <x v="1"/>
    <s v="Off Campus"/>
    <x v="1"/>
    <s v="Public"/>
    <s v="Year 2"/>
    <x v="0"/>
    <x v="0"/>
    <x v="0"/>
    <x v="0"/>
    <x v="0"/>
    <x v="0"/>
    <x v="1"/>
    <x v="0"/>
    <s v="[ 3 ] Never true"/>
    <s v="[ 1 ] Often true"/>
    <s v="[ 3 ] Never true"/>
    <s v="[ 3 ] Never true"/>
    <s v="[ 3 ] Never true"/>
    <s v="[ 1 ] Often true"/>
    <s v="[ 1 ] Often true"/>
    <x v="2"/>
    <x v="0"/>
    <x v="1"/>
    <s v="[ 1 ] Often true"/>
    <x v="0"/>
    <s v="[ 1 ] Often true"/>
  </r>
  <r>
    <x v="0"/>
    <s v="Female"/>
    <s v="HND/BSc"/>
    <s v="Employed"/>
    <s v="Single"/>
    <x v="1"/>
    <s v="Off Campus"/>
    <x v="0"/>
    <s v="Public"/>
    <s v="Year 2"/>
    <x v="0"/>
    <x v="0"/>
    <x v="1"/>
    <x v="1"/>
    <x v="1"/>
    <x v="1"/>
    <x v="2"/>
    <x v="2"/>
    <s v="[ 3 ] Never true"/>
    <s v="[ 1 ] Often true"/>
    <s v="[ 2 ] Sometimes true"/>
    <s v="[ 1 ] Often true"/>
    <s v="[ 1 ] Often true"/>
    <s v="[ 2 ] Sometimes true"/>
    <s v="[ 1 ] Often true"/>
    <x v="2"/>
    <x v="1"/>
    <x v="0"/>
    <s v="[ 2 ] Sometimes true"/>
    <x v="1"/>
    <s v="[ 3 ] Never true"/>
  </r>
  <r>
    <x v="0"/>
    <s v="Female"/>
    <s v="HND/BSc"/>
    <s v="Unemployed"/>
    <s v="Single"/>
    <x v="1"/>
    <s v="Off Campus"/>
    <x v="1"/>
    <s v="Public"/>
    <s v="Year 3"/>
    <x v="1"/>
    <x v="0"/>
    <x v="0"/>
    <x v="0"/>
    <x v="0"/>
    <x v="1"/>
    <x v="3"/>
    <x v="1"/>
    <s v="[ 3 ] Never true"/>
    <s v="[ 2 ] Sometimes true"/>
    <s v="[ 3 ] Never true"/>
    <s v="[ 2 ] Sometimes true"/>
    <s v="[ 3 ] Never true"/>
    <s v="[ 3 ] Never true"/>
    <s v="[ 2 ] Sometimes true"/>
    <x v="0"/>
    <x v="0"/>
    <x v="1"/>
    <s v="[ 1 ] Often true"/>
    <x v="2"/>
    <s v="[ 2 ] Sometimes true"/>
  </r>
  <r>
    <x v="0"/>
    <s v="Female"/>
    <s v="HND/BSc"/>
    <s v="Unemployed"/>
    <s v="Single"/>
    <x v="1"/>
    <s v="On Campus"/>
    <x v="0"/>
    <s v="Public"/>
    <s v="Year 4"/>
    <x v="1"/>
    <x v="0"/>
    <x v="0"/>
    <x v="0"/>
    <x v="0"/>
    <x v="1"/>
    <x v="1"/>
    <x v="1"/>
    <s v="[ 1 ] Often true"/>
    <s v="[ 1 ] Often true"/>
    <s v="[ 3 ] Never true"/>
    <s v="[ 3 ] Never true"/>
    <s v="[ 1 ] Often true"/>
    <s v="[ 1 ] Often true"/>
    <s v="[ 1 ] Often true"/>
    <x v="1"/>
    <x v="1"/>
    <x v="0"/>
    <s v="[ 1 ] Often true"/>
    <x v="2"/>
    <s v="[ 1 ] Often true"/>
  </r>
  <r>
    <x v="0"/>
    <s v="Female"/>
    <s v="HND/BSc"/>
    <s v="Self employed"/>
    <s v="Single"/>
    <x v="1"/>
    <s v="Off Campus"/>
    <x v="0"/>
    <s v="Public"/>
    <s v="Final year"/>
    <x v="0"/>
    <x v="2"/>
    <x v="0"/>
    <x v="0"/>
    <x v="0"/>
    <x v="0"/>
    <x v="1"/>
    <x v="0"/>
    <s v="[ 2 ] Sometimes true"/>
    <s v="[ 1 ] Often true"/>
    <s v="[ 2 ] Sometimes true"/>
    <s v="[ 1 ] Often true"/>
    <s v="[ 1 ] Often true"/>
    <s v="[ 1 ] Often true"/>
    <s v="[ 2 ] Sometimes true"/>
    <x v="0"/>
    <x v="1"/>
    <x v="1"/>
    <s v="[ 1 ] Often true"/>
    <x v="0"/>
    <s v="[ 3 ] Never true"/>
  </r>
  <r>
    <x v="1"/>
    <s v="Female"/>
    <s v="HND/BSc"/>
    <s v="Unemployed"/>
    <s v="Single"/>
    <x v="1"/>
    <s v="On Campus"/>
    <x v="1"/>
    <s v="Public"/>
    <s v="Year 1"/>
    <x v="1"/>
    <x v="0"/>
    <x v="0"/>
    <x v="0"/>
    <x v="0"/>
    <x v="0"/>
    <x v="3"/>
    <x v="0"/>
    <s v="[ 2 ] Sometimes true"/>
    <s v="[ 1 ] Often true"/>
    <s v="[ 2 ] Sometimes true"/>
    <s v="[ 3 ] Never true"/>
    <s v="[ 3 ] Never true"/>
    <s v="[ 3 ] Never true"/>
    <s v="[ 3 ] Never true"/>
    <x v="0"/>
    <x v="0"/>
    <x v="0"/>
    <s v="[ 2 ] Sometimes true"/>
    <x v="2"/>
    <s v="[ 2 ] Sometimes true"/>
  </r>
  <r>
    <x v="1"/>
    <s v="Female"/>
    <s v="HND/BSc"/>
    <s v="Unemployed"/>
    <s v="Single"/>
    <x v="1"/>
    <s v="On Campus"/>
    <x v="1"/>
    <s v="Public"/>
    <s v="Year 1"/>
    <x v="1"/>
    <x v="1"/>
    <x v="0"/>
    <x v="0"/>
    <x v="0"/>
    <x v="1"/>
    <x v="0"/>
    <x v="0"/>
    <s v="[ 3 ] Never true"/>
    <s v="[ 1 ] Often true"/>
    <s v="[ 3 ] Never true"/>
    <s v="[ 1 ] Often true"/>
    <s v="[ 3 ] Never true"/>
    <s v="[ 3 ] Never true"/>
    <s v="[ 2 ] Sometimes true"/>
    <x v="0"/>
    <x v="2"/>
    <x v="0"/>
    <s v="[ 2 ] Sometimes true"/>
    <x v="0"/>
    <s v="[ 3 ] Never true"/>
  </r>
  <r>
    <x v="1"/>
    <s v="Female"/>
    <s v="HND/BSc"/>
    <s v="Self employed"/>
    <s v="Single"/>
    <x v="1"/>
    <s v="On Campus"/>
    <x v="1"/>
    <s v="Public"/>
    <s v="Year 1"/>
    <x v="1"/>
    <x v="2"/>
    <x v="0"/>
    <x v="0"/>
    <x v="0"/>
    <x v="0"/>
    <x v="0"/>
    <x v="0"/>
    <s v="[ 2 ] Sometimes true"/>
    <s v="[ 1 ] Often true"/>
    <s v="[ 3 ] Never true"/>
    <s v="[ 1 ] Often true"/>
    <s v="[ 1 ] Often true"/>
    <s v="[ 3 ] Never true"/>
    <s v="[ 1 ] Often true"/>
    <x v="0"/>
    <x v="2"/>
    <x v="1"/>
    <s v="[ 2 ] Sometimes true"/>
    <x v="2"/>
    <s v="[ 3 ] Never true"/>
  </r>
  <r>
    <x v="3"/>
    <s v="Male"/>
    <s v="Post-graduate (PGD, MSc, Ph.D)"/>
    <s v="Employed"/>
    <s v="Married"/>
    <x v="1"/>
    <s v="Off Campus"/>
    <x v="0"/>
    <s v="Public"/>
    <s v="Year 5"/>
    <x v="1"/>
    <x v="2"/>
    <x v="0"/>
    <x v="0"/>
    <x v="1"/>
    <x v="1"/>
    <x v="0"/>
    <x v="0"/>
    <s v="[ 3 ] Never true"/>
    <s v="[ 2 ] Sometimes true"/>
    <s v="[ 3 ] Never true"/>
    <s v="[ 3 ] Never true"/>
    <s v="[ 3 ] Never true"/>
    <s v="[ 2 ] Sometimes true"/>
    <s v="[ 3 ] Never true"/>
    <x v="0"/>
    <x v="1"/>
    <x v="1"/>
    <s v="[ 1 ] Often true"/>
    <x v="1"/>
    <s v="[ 1 ] Often true"/>
  </r>
  <r>
    <x v="1"/>
    <s v="Female"/>
    <s v="HND/BSc"/>
    <s v="Unemployed"/>
    <s v="Single"/>
    <x v="1"/>
    <s v="On Campus"/>
    <x v="1"/>
    <s v="Private"/>
    <s v="Year 1"/>
    <x v="1"/>
    <x v="0"/>
    <x v="0"/>
    <x v="1"/>
    <x v="1"/>
    <x v="1"/>
    <x v="2"/>
    <x v="0"/>
    <s v="[ 3 ] Never true"/>
    <s v="[ 2 ] Sometimes true"/>
    <s v="[ 2 ] Sometimes true"/>
    <s v="[ 2 ] Sometimes true"/>
    <s v="[ 3 ] Never true"/>
    <s v="[ 3 ] Never true"/>
    <s v="[ 2 ] Sometimes true"/>
    <x v="2"/>
    <x v="0"/>
    <x v="0"/>
    <s v="[ 3 ] Never true"/>
    <x v="0"/>
    <s v="[ 3 ] Never true"/>
  </r>
  <r>
    <x v="1"/>
    <s v="Female"/>
    <s v="NCE"/>
    <s v="Unemployed"/>
    <s v="Single"/>
    <x v="1"/>
    <s v="On Campus"/>
    <x v="1"/>
    <s v="Public"/>
    <s v="Year 1"/>
    <x v="2"/>
    <x v="2"/>
    <x v="0"/>
    <x v="1"/>
    <x v="1"/>
    <x v="0"/>
    <x v="0"/>
    <x v="0"/>
    <s v="[ 2 ] Sometimes true"/>
    <s v="[ 3 ] Never true"/>
    <s v="[ 2 ] Sometimes true"/>
    <s v="[ 2 ] Sometimes true"/>
    <s v="[ 3 ] Never true"/>
    <s v="[ 3 ] Never true"/>
    <s v="[ 2 ] Sometimes true"/>
    <x v="0"/>
    <x v="2"/>
    <x v="0"/>
    <s v="[ 2 ] Sometimes true"/>
    <x v="0"/>
    <s v="[ 3 ] Never true"/>
  </r>
  <r>
    <x v="1"/>
    <s v="Female"/>
    <s v="Post-graduate (PGD, MSc, Ph.D)"/>
    <s v="Unemployed"/>
    <s v="Single"/>
    <x v="1"/>
    <s v="On Campus"/>
    <x v="1"/>
    <s v="Public"/>
    <s v="Year 1"/>
    <x v="0"/>
    <x v="2"/>
    <x v="0"/>
    <x v="0"/>
    <x v="0"/>
    <x v="3"/>
    <x v="2"/>
    <x v="0"/>
    <s v="[ 2 ] Sometimes true"/>
    <s v="[ 2 ] Sometimes true"/>
    <s v="[ 1 ] Often true"/>
    <s v="[ 1 ] Often true"/>
    <s v="[ 3 ] Never true"/>
    <s v="[ 3 ] Never true"/>
    <s v="[ 2 ] Sometimes true"/>
    <x v="0"/>
    <x v="0"/>
    <x v="0"/>
    <s v="[ 2 ] Sometimes true"/>
    <x v="2"/>
    <s v="[ 2 ] Sometimes true"/>
  </r>
  <r>
    <x v="0"/>
    <s v="Female"/>
    <s v="HND/BSc"/>
    <s v="Unemployed"/>
    <s v="Single"/>
    <x v="1"/>
    <s v="On Campus"/>
    <x v="1"/>
    <s v="Public"/>
    <s v="Final year"/>
    <x v="0"/>
    <x v="0"/>
    <x v="0"/>
    <x v="0"/>
    <x v="0"/>
    <x v="0"/>
    <x v="3"/>
    <x v="2"/>
    <s v="[ 3 ] Never true"/>
    <s v="[ 1 ] Often true"/>
    <s v="[ 2 ] Sometimes true"/>
    <s v="[ 1 ] Often true"/>
    <s v="[ 1 ] Often true"/>
    <s v="[ 2 ] Sometimes true"/>
    <s v="[ 1 ] Often true"/>
    <x v="0"/>
    <x v="1"/>
    <x v="1"/>
    <s v="[ 1 ] Often true"/>
    <x v="1"/>
    <s v="[ 1 ] Often true"/>
  </r>
  <r>
    <x v="0"/>
    <s v="Female"/>
    <s v="HND/BSc"/>
    <s v="Unemployed"/>
    <s v="Single"/>
    <x v="1"/>
    <s v="Off Campus"/>
    <x v="1"/>
    <s v="Public"/>
    <s v="Year 1"/>
    <x v="0"/>
    <x v="2"/>
    <x v="0"/>
    <x v="0"/>
    <x v="0"/>
    <x v="1"/>
    <x v="0"/>
    <x v="0"/>
    <s v="[ 2 ] Sometimes true"/>
    <s v="[ 1 ] Often true"/>
    <s v="[ 3 ] Never true"/>
    <s v="[ 2 ] Sometimes true"/>
    <s v="[ 3 ] Never true"/>
    <s v="[ 3 ] Never true"/>
    <s v="[ 3 ] Never true"/>
    <x v="0"/>
    <x v="2"/>
    <x v="0"/>
    <s v="[ 1 ] Often true"/>
    <x v="1"/>
    <s v="[ 3 ] Never true"/>
  </r>
  <r>
    <x v="1"/>
    <s v="Female"/>
    <s v="HND/BSc"/>
    <s v="Unemployed"/>
    <s v="Single"/>
    <x v="1"/>
    <s v="Off Campus"/>
    <x v="1"/>
    <s v="Public"/>
    <s v="Year 1"/>
    <x v="0"/>
    <x v="0"/>
    <x v="0"/>
    <x v="0"/>
    <x v="0"/>
    <x v="2"/>
    <x v="0"/>
    <x v="2"/>
    <s v="[ 3 ] Never true"/>
    <s v="[ 1 ] Often true"/>
    <s v="[ 3 ] Never true"/>
    <s v="[ 1 ] Often true"/>
    <s v="[ 1 ] Often true"/>
    <s v="[ 3 ] Never true"/>
    <s v="[ 1 ] Often true"/>
    <x v="0"/>
    <x v="2"/>
    <x v="2"/>
    <s v="[ 3 ] Never true"/>
    <x v="0"/>
    <s v="[ 3 ] Never true"/>
  </r>
  <r>
    <x v="0"/>
    <s v="Female"/>
    <s v="HND/BSc"/>
    <s v="Self employed"/>
    <s v="Single"/>
    <x v="1"/>
    <s v="Off Campus"/>
    <x v="1"/>
    <s v="Public"/>
    <s v="Year 1"/>
    <x v="1"/>
    <x v="2"/>
    <x v="1"/>
    <x v="1"/>
    <x v="0"/>
    <x v="2"/>
    <x v="0"/>
    <x v="0"/>
    <s v="[ 3 ] Never true"/>
    <s v="[ 1 ] Often true"/>
    <s v="[ 3 ] Never true"/>
    <s v="[ 2 ] Sometimes true"/>
    <s v="[ 1 ] Often true"/>
    <s v="[ 2 ] Sometimes true"/>
    <s v="[ 2 ] Sometimes true"/>
    <x v="0"/>
    <x v="0"/>
    <x v="2"/>
    <s v="[ 3 ] Never true"/>
    <x v="2"/>
    <s v="[ 3 ] Never true"/>
  </r>
  <r>
    <x v="0"/>
    <s v="Female"/>
    <s v="HND/BSc"/>
    <s v="Unemployed"/>
    <s v="Single"/>
    <x v="1"/>
    <s v="On Campus"/>
    <x v="0"/>
    <s v="Public"/>
    <s v="Final year"/>
    <x v="0"/>
    <x v="2"/>
    <x v="0"/>
    <x v="0"/>
    <x v="0"/>
    <x v="1"/>
    <x v="1"/>
    <x v="2"/>
    <s v="[ 3 ] Never true"/>
    <s v="[ 1 ] Often true"/>
    <s v="[ 3 ] Never true"/>
    <s v="[ 2 ] Sometimes true"/>
    <s v="[ 2 ] Sometimes true"/>
    <s v="[ 1 ] Often true"/>
    <s v="[ 1 ] Often true"/>
    <x v="1"/>
    <x v="0"/>
    <x v="1"/>
    <s v="[ 1 ] Often true"/>
    <x v="2"/>
    <s v="[ 2 ] Sometimes true"/>
  </r>
  <r>
    <x v="0"/>
    <s v="Male"/>
    <s v="HND/BSc"/>
    <s v="Unemployed"/>
    <s v="Single"/>
    <x v="1"/>
    <s v="Off Campus"/>
    <x v="1"/>
    <s v="Public"/>
    <s v="Final year"/>
    <x v="0"/>
    <x v="2"/>
    <x v="0"/>
    <x v="0"/>
    <x v="0"/>
    <x v="3"/>
    <x v="0"/>
    <x v="0"/>
    <s v="[ 3 ] Never true"/>
    <s v="[ 1 ] Often true"/>
    <s v="[ 3 ] Never true"/>
    <s v="[ 2 ] Sometimes true"/>
    <s v="[ 3 ] Never true"/>
    <s v="[ 3 ] Never true"/>
    <s v="[ 2 ] Sometimes true"/>
    <x v="0"/>
    <x v="2"/>
    <x v="1"/>
    <s v="[ 2 ] Sometimes true"/>
    <x v="2"/>
    <s v="[ 3 ] Never true"/>
  </r>
  <r>
    <x v="1"/>
    <s v="Female"/>
    <s v="HND/BSc"/>
    <s v="Unemployed"/>
    <s v="Single"/>
    <x v="1"/>
    <s v="On Campus"/>
    <x v="1"/>
    <s v="Public"/>
    <s v="Year 1"/>
    <x v="2"/>
    <x v="1"/>
    <x v="0"/>
    <x v="0"/>
    <x v="0"/>
    <x v="2"/>
    <x v="0"/>
    <x v="0"/>
    <s v="[ 2 ] Sometimes true"/>
    <s v="[ 1 ] Often true"/>
    <s v="[ 3 ] Never true"/>
    <s v="[ 2 ] Sometimes true"/>
    <s v="[ 3 ] Never true"/>
    <s v="[ 3 ] Never true"/>
    <s v="[ 2 ] Sometimes true"/>
    <x v="2"/>
    <x v="2"/>
    <x v="0"/>
    <s v="[ 2 ] Sometimes true"/>
    <x v="2"/>
    <s v="[ 3 ] Never true"/>
  </r>
  <r>
    <x v="1"/>
    <s v="Female"/>
    <s v="HND/BSc"/>
    <s v="Unemployed"/>
    <s v="Single"/>
    <x v="1"/>
    <s v="On Campus"/>
    <x v="1"/>
    <s v="Public"/>
    <s v="Year 1"/>
    <x v="2"/>
    <x v="1"/>
    <x v="0"/>
    <x v="0"/>
    <x v="0"/>
    <x v="2"/>
    <x v="0"/>
    <x v="0"/>
    <s v="[ 2 ] Sometimes true"/>
    <s v="[ 1 ] Often true"/>
    <s v="[ 3 ] Never true"/>
    <s v="[ 2 ] Sometimes true"/>
    <s v="[ 3 ] Never true"/>
    <s v="[ 3 ] Never true"/>
    <s v="[ 2 ] Sometimes true"/>
    <x v="0"/>
    <x v="2"/>
    <x v="0"/>
    <s v="[ 2 ] Sometimes true"/>
    <x v="2"/>
    <s v="[ 3 ] Never true"/>
  </r>
  <r>
    <x v="1"/>
    <s v="Female"/>
    <s v="NCE"/>
    <s v="Unemployed"/>
    <s v="Single"/>
    <x v="1"/>
    <s v="On Campus"/>
    <x v="1"/>
    <s v="Public"/>
    <s v="Year 1"/>
    <x v="1"/>
    <x v="1"/>
    <x v="1"/>
    <x v="1"/>
    <x v="0"/>
    <x v="0"/>
    <x v="0"/>
    <x v="0"/>
    <s v="[ 2 ] Sometimes true"/>
    <s v="[ 2 ] Sometimes true"/>
    <s v="[ 2 ] Sometimes true"/>
    <s v="[ 2 ] Sometimes true"/>
    <s v="[ 3 ] Never true"/>
    <s v="[ 3 ] Never true"/>
    <s v="[ 3 ] Never true"/>
    <x v="0"/>
    <x v="2"/>
    <x v="2"/>
    <s v="[ 2 ] Sometimes true"/>
    <x v="2"/>
    <s v="[ 3 ] Never true"/>
  </r>
  <r>
    <x v="1"/>
    <s v="Male"/>
    <s v="HND/BSc"/>
    <s v="Unemployed"/>
    <s v="Single"/>
    <x v="1"/>
    <s v="On Campus"/>
    <x v="1"/>
    <s v="Public"/>
    <s v="Year 1"/>
    <x v="1"/>
    <x v="2"/>
    <x v="1"/>
    <x v="1"/>
    <x v="1"/>
    <x v="0"/>
    <x v="0"/>
    <x v="0"/>
    <s v="[ 2 ] Sometimes true"/>
    <s v="[ 2 ] Sometimes true"/>
    <s v="[ 1 ] Often true"/>
    <s v="[ 1 ] Often true"/>
    <s v="[ 3 ] Never true"/>
    <s v="[ 3 ] Never true"/>
    <s v="[ 3 ] Never true"/>
    <x v="0"/>
    <x v="2"/>
    <x v="1"/>
    <s v="[ 3 ] Never true"/>
    <x v="1"/>
    <s v="[ 3 ] Never true"/>
  </r>
  <r>
    <x v="0"/>
    <s v="Female"/>
    <s v="HND/BSc"/>
    <s v="Unemployed"/>
    <s v="Single"/>
    <x v="1"/>
    <s v="Off Campus"/>
    <x v="1"/>
    <s v="Public"/>
    <s v="Year 3"/>
    <x v="0"/>
    <x v="2"/>
    <x v="0"/>
    <x v="0"/>
    <x v="1"/>
    <x v="0"/>
    <x v="2"/>
    <x v="0"/>
    <s v="[ 3 ] Never true"/>
    <s v="[ 1 ] Often true"/>
    <s v="[ 3 ] Never true"/>
    <s v="[ 1 ] Often true"/>
    <s v="[ 1 ] Often true"/>
    <s v="[ 3 ] Never true"/>
    <s v="[ 3 ] Never true"/>
    <x v="1"/>
    <x v="2"/>
    <x v="1"/>
    <s v="[ 1 ] Often true"/>
    <x v="2"/>
    <s v="[ 3 ] Never true"/>
  </r>
  <r>
    <x v="0"/>
    <s v="Female"/>
    <s v="HND/BSc"/>
    <s v="Unemployed"/>
    <s v="Single"/>
    <x v="0"/>
    <s v="Off Campus"/>
    <x v="0"/>
    <s v="Public"/>
    <s v="Year 1"/>
    <x v="0"/>
    <x v="0"/>
    <x v="0"/>
    <x v="0"/>
    <x v="0"/>
    <x v="1"/>
    <x v="2"/>
    <x v="0"/>
    <s v="[ 2 ] Sometimes true"/>
    <s v="[ 1 ] Often true"/>
    <s v="[ 3 ] Never true"/>
    <s v="[ 1 ] Often true"/>
    <s v="[ 1 ] Often true"/>
    <s v="[ 3 ] Never true"/>
    <s v="[ 1 ] Often true"/>
    <x v="0"/>
    <x v="0"/>
    <x v="0"/>
    <s v="[ 2 ] Sometimes true"/>
    <x v="0"/>
    <s v="[ 2 ] Sometimes true"/>
  </r>
  <r>
    <x v="1"/>
    <s v="Female"/>
    <s v="HND/BSc"/>
    <s v="Self employed"/>
    <s v="Single"/>
    <x v="1"/>
    <s v="Off Campus"/>
    <x v="0"/>
    <s v="Public"/>
    <s v="Year 2"/>
    <x v="1"/>
    <x v="0"/>
    <x v="1"/>
    <x v="0"/>
    <x v="0"/>
    <x v="3"/>
    <x v="0"/>
    <x v="2"/>
    <s v="[ 3 ] Never true"/>
    <s v="[ 1 ] Often true"/>
    <s v="[ 3 ] Never true"/>
    <s v="[ 1 ] Often true"/>
    <s v="[ 2 ] Sometimes true"/>
    <s v="[ 1 ] Often true"/>
    <s v="[ 3 ] Never true"/>
    <x v="2"/>
    <x v="2"/>
    <x v="2"/>
    <s v="[ 3 ] Never true"/>
    <x v="0"/>
    <s v="[ 2 ] Sometimes true"/>
  </r>
  <r>
    <x v="1"/>
    <s v="Male"/>
    <s v="HND/BSc"/>
    <s v="Unemployed"/>
    <s v="Single"/>
    <x v="1"/>
    <s v="On Campus"/>
    <x v="1"/>
    <s v="Private"/>
    <s v="Year 1"/>
    <x v="0"/>
    <x v="1"/>
    <x v="1"/>
    <x v="1"/>
    <x v="1"/>
    <x v="0"/>
    <x v="3"/>
    <x v="0"/>
    <s v="[ 2 ] Sometimes true"/>
    <s v="[ 1 ] Often true"/>
    <s v="[ 2 ] Sometimes true"/>
    <s v="[ 1 ] Often true"/>
    <s v="[ 2 ] Sometimes true"/>
    <s v="[ 3 ] Never true"/>
    <s v="[ 3 ] Never true"/>
    <x v="2"/>
    <x v="1"/>
    <x v="1"/>
    <s v="[ 1 ] Often true"/>
    <x v="1"/>
    <s v="[ 1 ] Often true"/>
  </r>
  <r>
    <x v="0"/>
    <s v="Female"/>
    <s v="HND/BSc"/>
    <s v="Self employed"/>
    <s v="Single"/>
    <x v="1"/>
    <s v="Off Campus"/>
    <x v="0"/>
    <s v="Public"/>
    <s v="Final year"/>
    <x v="1"/>
    <x v="0"/>
    <x v="0"/>
    <x v="0"/>
    <x v="0"/>
    <x v="0"/>
    <x v="0"/>
    <x v="0"/>
    <s v="[ 2 ] Sometimes true"/>
    <s v="[ 1 ] Often true"/>
    <s v="[ 2 ] Sometimes true"/>
    <s v="[ 1 ] Often true"/>
    <s v="[ 1 ] Often true"/>
    <s v="[ 2 ] Sometimes true"/>
    <s v="[ 2 ] Sometimes true"/>
    <x v="0"/>
    <x v="0"/>
    <x v="0"/>
    <s v="[ 1 ] Often true"/>
    <x v="2"/>
    <s v="[ 2 ] Sometimes true"/>
  </r>
  <r>
    <x v="1"/>
    <s v="Male"/>
    <s v="HND/BSc"/>
    <s v="Unemployed"/>
    <s v="Single"/>
    <x v="1"/>
    <s v="On Campus"/>
    <x v="1"/>
    <s v="Public"/>
    <s v="Year 4"/>
    <x v="1"/>
    <x v="1"/>
    <x v="1"/>
    <x v="0"/>
    <x v="0"/>
    <x v="0"/>
    <x v="1"/>
    <x v="0"/>
    <s v="[ 2 ] Sometimes true"/>
    <s v="[ 1 ] Often true"/>
    <s v="[ 3 ] Never true"/>
    <s v="[ 2 ] Sometimes true"/>
    <s v="[ 3 ] Never true"/>
    <s v="[ 1 ] Often true"/>
    <s v="[ 1 ] Often true"/>
    <x v="0"/>
    <x v="2"/>
    <x v="0"/>
    <s v="[ 2 ] Sometimes true"/>
    <x v="2"/>
    <s v="[ 3 ] Never true"/>
  </r>
  <r>
    <x v="1"/>
    <s v="Female"/>
    <s v="HND/BSc"/>
    <s v="Unemployed"/>
    <s v="Single"/>
    <x v="1"/>
    <s v="On Campus"/>
    <x v="1"/>
    <s v="Public"/>
    <s v="Year 3"/>
    <x v="0"/>
    <x v="2"/>
    <x v="0"/>
    <x v="0"/>
    <x v="1"/>
    <x v="1"/>
    <x v="0"/>
    <x v="2"/>
    <s v="[ 3 ] Never true"/>
    <s v="[ 1 ] Often true"/>
    <s v="[ 3 ] Never true"/>
    <s v="[ 1 ] Often true"/>
    <s v="[ 3 ] Never true"/>
    <s v="[ 3 ] Never true"/>
    <s v="[ 3 ] Never true"/>
    <x v="0"/>
    <x v="2"/>
    <x v="0"/>
    <s v="[ 3 ] Never true"/>
    <x v="0"/>
    <s v="[ 3 ] Never true"/>
  </r>
  <r>
    <x v="0"/>
    <s v="Female"/>
    <s v="HND/BSc"/>
    <s v="Unemployed"/>
    <s v="Single"/>
    <x v="1"/>
    <s v="Off Campus"/>
    <x v="0"/>
    <s v="Public"/>
    <s v="Year 1"/>
    <x v="0"/>
    <x v="0"/>
    <x v="0"/>
    <x v="0"/>
    <x v="0"/>
    <x v="0"/>
    <x v="1"/>
    <x v="0"/>
    <s v="[ 2 ] Sometimes true"/>
    <s v="[ 1 ] Often true"/>
    <s v="[ 3 ] Never true"/>
    <s v="[ 2 ] Sometimes true"/>
    <s v="[ 2 ] Sometimes true"/>
    <s v="[ 1 ] Often true"/>
    <s v="[ 1 ] Often true"/>
    <x v="2"/>
    <x v="0"/>
    <x v="0"/>
    <s v="[ 2 ] Sometimes true"/>
    <x v="2"/>
    <s v="[ 2 ] Sometimes true"/>
  </r>
  <r>
    <x v="0"/>
    <s v="Female"/>
    <s v="HND/BSc"/>
    <s v="Unemployed"/>
    <s v="Single"/>
    <x v="1"/>
    <s v="On Campus"/>
    <x v="1"/>
    <s v="Public"/>
    <s v="Year 3"/>
    <x v="1"/>
    <x v="2"/>
    <x v="0"/>
    <x v="0"/>
    <x v="0"/>
    <x v="0"/>
    <x v="3"/>
    <x v="1"/>
    <s v="[ 3 ] Never true"/>
    <s v="[ 3 ] Never true"/>
    <s v="[ 3 ] Never true"/>
    <s v="[ 2 ] Sometimes true"/>
    <s v="[ 3 ] Never true"/>
    <s v="[ 3 ] Never true"/>
    <s v="[ 1 ] Often true"/>
    <x v="2"/>
    <x v="1"/>
    <x v="1"/>
    <s v="[ 1 ] Often true"/>
    <x v="1"/>
    <s v="[ 1 ] Often true"/>
  </r>
  <r>
    <x v="0"/>
    <s v="Female"/>
    <s v="HND/BSc"/>
    <s v="Unemployed"/>
    <s v="Single"/>
    <x v="1"/>
    <s v="Off Campus"/>
    <x v="1"/>
    <s v="Public"/>
    <s v="Year 1"/>
    <x v="1"/>
    <x v="2"/>
    <x v="1"/>
    <x v="0"/>
    <x v="0"/>
    <x v="1"/>
    <x v="0"/>
    <x v="0"/>
    <s v="[ 1 ] Often true"/>
    <s v="[ 1 ] Often true"/>
    <s v="[ 3 ] Never true"/>
    <s v="[ 1 ] Often true"/>
    <s v="[ 1 ] Often true"/>
    <s v="[ 1 ] Often true"/>
    <s v="[ 2 ] Sometimes true"/>
    <x v="2"/>
    <x v="2"/>
    <x v="2"/>
    <s v="[ 3 ] Never true"/>
    <x v="0"/>
    <s v="[ 3 ] Never true"/>
  </r>
  <r>
    <x v="0"/>
    <s v="Male"/>
    <s v="HND/BSc"/>
    <s v="Self employed"/>
    <s v="Single"/>
    <x v="1"/>
    <s v="On Campus"/>
    <x v="0"/>
    <s v="Public"/>
    <s v="Final year"/>
    <x v="1"/>
    <x v="2"/>
    <x v="0"/>
    <x v="1"/>
    <x v="1"/>
    <x v="1"/>
    <x v="0"/>
    <x v="2"/>
    <s v="[ 1 ] Often true"/>
    <s v="[ 2 ] Sometimes true"/>
    <s v="[ 2 ] Sometimes true"/>
    <s v="[ 2 ] Sometimes true"/>
    <s v="[ 2 ] Sometimes true"/>
    <s v="[ 2 ] Sometimes true"/>
    <s v="[ 2 ] Sometimes true"/>
    <x v="0"/>
    <x v="2"/>
    <x v="0"/>
    <s v="[ 2 ] Sometimes true"/>
    <x v="2"/>
    <s v="[ 2 ] Sometimes true"/>
  </r>
  <r>
    <x v="0"/>
    <s v="Female"/>
    <s v="HND/BSc"/>
    <s v="Unemployed"/>
    <s v="Single"/>
    <x v="1"/>
    <s v="Off Campus"/>
    <x v="0"/>
    <s v="Public"/>
    <s v="Year 1"/>
    <x v="0"/>
    <x v="0"/>
    <x v="0"/>
    <x v="0"/>
    <x v="0"/>
    <x v="1"/>
    <x v="1"/>
    <x v="2"/>
    <s v="[ 1 ] Often true"/>
    <s v="[ 1 ] Often true"/>
    <s v="[ 3 ] Never true"/>
    <s v="[ 2 ] Sometimes true"/>
    <s v="[ 2 ] Sometimes true"/>
    <s v="[ 1 ] Often true"/>
    <s v="[ 3 ] Never true"/>
    <x v="0"/>
    <x v="0"/>
    <x v="0"/>
    <s v="[ 2 ] Sometimes true"/>
    <x v="2"/>
    <s v="[ 2 ] Sometimes true"/>
  </r>
  <r>
    <x v="2"/>
    <s v="Male"/>
    <s v="Post-graduate (PGD, MSc, Ph.D)"/>
    <s v="Self employed"/>
    <s v="Married"/>
    <x v="1"/>
    <s v="Off Campus"/>
    <x v="0"/>
    <s v="Public"/>
    <s v="Year 3"/>
    <x v="1"/>
    <x v="2"/>
    <x v="1"/>
    <x v="1"/>
    <x v="1"/>
    <x v="3"/>
    <x v="0"/>
    <x v="2"/>
    <s v="[ 3 ] Never true"/>
    <s v="[ 2 ] Sometimes true"/>
    <s v="[ 2 ] Sometimes true"/>
    <s v="[ 2 ] Sometimes true"/>
    <s v="[ 2 ] Sometimes true"/>
    <s v="[ 3 ] Never true"/>
    <s v="[ 2 ] Sometimes true"/>
    <x v="0"/>
    <x v="2"/>
    <x v="2"/>
    <s v="[ 3 ] Never true"/>
    <x v="0"/>
    <s v="[ 3 ] Never true"/>
  </r>
  <r>
    <x v="0"/>
    <s v="Male"/>
    <s v="HND/BSc"/>
    <s v="Unemployed"/>
    <s v="Single"/>
    <x v="1"/>
    <s v="Off Campus"/>
    <x v="0"/>
    <s v="Public"/>
    <s v="Final year"/>
    <x v="0"/>
    <x v="0"/>
    <x v="0"/>
    <x v="0"/>
    <x v="0"/>
    <x v="1"/>
    <x v="2"/>
    <x v="1"/>
    <s v="[ 3 ] Never true"/>
    <s v="[ 1 ] Often true"/>
    <s v="[ 3 ] Never true"/>
    <s v="[ 1 ] Often true"/>
    <s v="[ 3 ] Never true"/>
    <s v="[ 1 ] Often true"/>
    <s v="[ 1 ] Often true"/>
    <x v="1"/>
    <x v="2"/>
    <x v="2"/>
    <s v="[ 2 ] Sometimes true"/>
    <x v="0"/>
    <s v="[ 3 ] Never true"/>
  </r>
  <r>
    <x v="0"/>
    <s v="Female"/>
    <s v="HND/BSc"/>
    <s v="Unemployed"/>
    <s v="Single"/>
    <x v="1"/>
    <s v="Off Campus"/>
    <x v="1"/>
    <s v="Public"/>
    <s v="Year 5"/>
    <x v="1"/>
    <x v="2"/>
    <x v="0"/>
    <x v="0"/>
    <x v="0"/>
    <x v="0"/>
    <x v="1"/>
    <x v="0"/>
    <s v="[ 2 ] Sometimes true"/>
    <s v="[ 1 ] Often true"/>
    <s v="[ 3 ] Never true"/>
    <s v="[ 2 ] Sometimes true"/>
    <s v="[ 3 ] Never true"/>
    <s v="[ 2 ] Sometimes true"/>
    <s v="[ 2 ] Sometimes true"/>
    <x v="1"/>
    <x v="0"/>
    <x v="1"/>
    <s v="[ 1 ] Often true"/>
    <x v="2"/>
    <s v="[ 2 ] Sometimes true"/>
  </r>
  <r>
    <x v="0"/>
    <s v="Female"/>
    <s v="National diploma"/>
    <s v="Unemployed"/>
    <s v="Single"/>
    <x v="1"/>
    <s v="On Campus"/>
    <x v="1"/>
    <s v="Public"/>
    <s v="Year 1"/>
    <x v="2"/>
    <x v="2"/>
    <x v="1"/>
    <x v="0"/>
    <x v="0"/>
    <x v="1"/>
    <x v="0"/>
    <x v="0"/>
    <s v="[ 3 ] Never true"/>
    <s v="[ 1 ] Often true"/>
    <s v="[ 2 ] Sometimes true"/>
    <s v="[ 2 ] Sometimes true"/>
    <s v="[ 3 ] Never true"/>
    <s v="[ 3 ] Never true"/>
    <s v="[ 3 ] Never true"/>
    <x v="0"/>
    <x v="2"/>
    <x v="0"/>
    <s v="[ 2 ] Sometimes true"/>
    <x v="0"/>
    <s v="[ 2 ] Sometimes true"/>
  </r>
  <r>
    <x v="0"/>
    <s v="Female"/>
    <s v="HND/BSc"/>
    <s v="Unemployed"/>
    <s v="Single"/>
    <x v="1"/>
    <s v="On Campus"/>
    <x v="1"/>
    <s v="Public"/>
    <s v="Final year"/>
    <x v="0"/>
    <x v="0"/>
    <x v="0"/>
    <x v="0"/>
    <x v="0"/>
    <x v="1"/>
    <x v="2"/>
    <x v="2"/>
    <s v="[ 2 ] Sometimes true"/>
    <s v="[ 1 ] Often true"/>
    <s v="[ 2 ] Sometimes true"/>
    <s v="[ 1 ] Often true"/>
    <s v="[ 2 ] Sometimes true"/>
    <s v="[ 2 ] Sometimes true"/>
    <s v="[ 2 ] Sometimes true"/>
    <x v="1"/>
    <x v="2"/>
    <x v="2"/>
    <s v="[ 2 ] Sometimes true"/>
    <x v="0"/>
    <s v="[ 3 ] Never true"/>
  </r>
  <r>
    <x v="0"/>
    <s v="Male"/>
    <s v="HND/BSc"/>
    <s v="Unemployed"/>
    <s v="Single"/>
    <x v="1"/>
    <s v="Off Campus"/>
    <x v="1"/>
    <s v="Public"/>
    <s v="Year 3"/>
    <x v="0"/>
    <x v="2"/>
    <x v="0"/>
    <x v="0"/>
    <x v="0"/>
    <x v="1"/>
    <x v="2"/>
    <x v="0"/>
    <s v="[ 3 ] Never true"/>
    <s v="[ 1 ] Often true"/>
    <s v="[ 2 ] Sometimes true"/>
    <s v="[ 1 ] Often true"/>
    <s v="[ 1 ] Often true"/>
    <s v="[ 1 ] Often true"/>
    <s v="[ 2 ] Sometimes true"/>
    <x v="2"/>
    <x v="2"/>
    <x v="0"/>
    <s v="[ 2 ] Sometimes true"/>
    <x v="2"/>
    <s v="[ 2 ] Sometimes true"/>
  </r>
  <r>
    <x v="1"/>
    <s v="Female"/>
    <s v="HND/BSc"/>
    <s v="Unemployed"/>
    <s v="Single"/>
    <x v="1"/>
    <s v="On Campus"/>
    <x v="1"/>
    <s v="Public"/>
    <s v="Year 3"/>
    <x v="0"/>
    <x v="0"/>
    <x v="0"/>
    <x v="0"/>
    <x v="1"/>
    <x v="2"/>
    <x v="0"/>
    <x v="0"/>
    <s v="[ 3 ] Never true"/>
    <s v="[ 2 ] Sometimes true"/>
    <s v="[ 3 ] Never true"/>
    <s v="[ 3 ] Never true"/>
    <s v="[ 3 ] Never true"/>
    <s v="[ 3 ] Never true"/>
    <s v="[ 3 ] Never true"/>
    <x v="0"/>
    <x v="2"/>
    <x v="2"/>
    <s v="[ 3 ] Never true"/>
    <x v="0"/>
    <s v="[ 3 ] Never true"/>
  </r>
  <r>
    <x v="0"/>
    <s v="Male"/>
    <s v="HND/BSc"/>
    <s v="Unemployed"/>
    <s v="Single"/>
    <x v="1"/>
    <s v="On Campus"/>
    <x v="1"/>
    <s v="Public"/>
    <s v="Year 3"/>
    <x v="0"/>
    <x v="2"/>
    <x v="0"/>
    <x v="0"/>
    <x v="0"/>
    <x v="0"/>
    <x v="3"/>
    <x v="2"/>
    <s v="[ 2 ] Sometimes true"/>
    <s v="[ 1 ] Often true"/>
    <s v="[ 1 ] Often true"/>
    <s v="[ 2 ] Sometimes true"/>
    <s v="[ 2 ] Sometimes true"/>
    <s v="[ 2 ] Sometimes true"/>
    <s v="[ 2 ] Sometimes true"/>
    <x v="2"/>
    <x v="0"/>
    <x v="0"/>
    <s v="[ 2 ] Sometimes true"/>
    <x v="2"/>
    <s v="[ 2 ] Sometimes true"/>
  </r>
  <r>
    <x v="0"/>
    <s v="Female"/>
    <s v="HND/BSc"/>
    <s v="Unemployed"/>
    <s v="Married"/>
    <x v="0"/>
    <s v="Off Campus"/>
    <x v="0"/>
    <s v="Public"/>
    <s v="Year 5"/>
    <x v="0"/>
    <x v="0"/>
    <x v="0"/>
    <x v="0"/>
    <x v="0"/>
    <x v="1"/>
    <x v="2"/>
    <x v="0"/>
    <s v="[ 3 ] Never true"/>
    <s v="[ 1 ] Often true"/>
    <s v="[ 3 ] Never true"/>
    <s v="[ 2 ] Sometimes true"/>
    <s v="[ 2 ] Sometimes true"/>
    <s v="[ 3 ] Never true"/>
    <s v="[ 1 ] Often true"/>
    <x v="0"/>
    <x v="1"/>
    <x v="0"/>
    <s v="[ 2 ] Sometimes true"/>
    <x v="2"/>
    <s v="[ 3 ] Never true"/>
  </r>
  <r>
    <x v="0"/>
    <s v="Female"/>
    <s v="HND/BSc"/>
    <s v="Self employed"/>
    <s v="Single"/>
    <x v="1"/>
    <s v="Off Campus"/>
    <x v="1"/>
    <s v="Public"/>
    <s v="Year 1"/>
    <x v="0"/>
    <x v="0"/>
    <x v="0"/>
    <x v="0"/>
    <x v="1"/>
    <x v="2"/>
    <x v="0"/>
    <x v="0"/>
    <s v="[ 3 ] Never true"/>
    <s v="[ 1 ] Often true"/>
    <s v="[ 3 ] Never true"/>
    <s v="[ 1 ] Often true"/>
    <s v="[ 1 ] Often true"/>
    <s v="[ 1 ] Often true"/>
    <s v="[ 1 ] Often true"/>
    <x v="0"/>
    <x v="2"/>
    <x v="2"/>
    <s v="[ 3 ] Never true"/>
    <x v="0"/>
    <s v="[ 3 ] Never true"/>
  </r>
  <r>
    <x v="0"/>
    <s v="Female"/>
    <s v="HND/BSc"/>
    <s v="Unemployed"/>
    <s v="Single"/>
    <x v="1"/>
    <s v="On Campus"/>
    <x v="1"/>
    <s v="Public"/>
    <s v="Year 2"/>
    <x v="0"/>
    <x v="2"/>
    <x v="0"/>
    <x v="0"/>
    <x v="0"/>
    <x v="0"/>
    <x v="0"/>
    <x v="1"/>
    <s v="[ 3 ] Never true"/>
    <s v="[ 1 ] Often true"/>
    <s v="[ 3 ] Never true"/>
    <s v="[ 3 ] Never true"/>
    <s v="[ 3 ] Never true"/>
    <s v="[ 3 ] Never true"/>
    <s v="[ 1 ] Often true"/>
    <x v="1"/>
    <x v="2"/>
    <x v="0"/>
    <s v="[ 2 ] Sometimes true"/>
    <x v="2"/>
    <s v="[ 2 ] Sometimes true"/>
  </r>
  <r>
    <x v="0"/>
    <s v="Male"/>
    <s v="HND/BSc"/>
    <s v="Self employed"/>
    <s v="Single"/>
    <x v="1"/>
    <s v="Off Campus"/>
    <x v="0"/>
    <s v="Public"/>
    <s v="Final year"/>
    <x v="0"/>
    <x v="0"/>
    <x v="0"/>
    <x v="0"/>
    <x v="0"/>
    <x v="0"/>
    <x v="1"/>
    <x v="0"/>
    <s v="[ 3 ] Never true"/>
    <s v="[ 1 ] Often true"/>
    <s v="[ 3 ] Never true"/>
    <s v="[ 1 ] Often true"/>
    <s v="[ 2 ] Sometimes true"/>
    <s v="[ 2 ] Sometimes true"/>
    <s v="[ 2 ] Sometimes true"/>
    <x v="0"/>
    <x v="0"/>
    <x v="0"/>
    <s v="[ 2 ] Sometimes true"/>
    <x v="2"/>
    <s v="[ 2 ] Sometimes true"/>
  </r>
  <r>
    <x v="0"/>
    <s v="Female"/>
    <s v="HND/BSc"/>
    <s v="Unemployed"/>
    <s v="Single"/>
    <x v="1"/>
    <s v="Off Campus"/>
    <x v="0"/>
    <s v="Public"/>
    <s v="Final year"/>
    <x v="0"/>
    <x v="2"/>
    <x v="0"/>
    <x v="0"/>
    <x v="1"/>
    <x v="0"/>
    <x v="0"/>
    <x v="2"/>
    <s v="[ 3 ] Never true"/>
    <s v="[ 1 ] Often true"/>
    <s v="[ 3 ] Never true"/>
    <s v="[ 2 ] Sometimes true"/>
    <s v="[ 1 ] Often true"/>
    <s v="[ 1 ] Often true"/>
    <s v="[ 2 ] Sometimes true"/>
    <x v="0"/>
    <x v="2"/>
    <x v="0"/>
    <s v="[ 2 ] Sometimes true"/>
    <x v="0"/>
    <s v="[ 3 ] Never true"/>
  </r>
  <r>
    <x v="0"/>
    <s v="Male"/>
    <s v="HND/BSc"/>
    <s v="Unemployed"/>
    <s v="Single"/>
    <x v="1"/>
    <s v="Off Campus"/>
    <x v="1"/>
    <s v="Public"/>
    <s v="Final year"/>
    <x v="0"/>
    <x v="2"/>
    <x v="0"/>
    <x v="0"/>
    <x v="0"/>
    <x v="0"/>
    <x v="1"/>
    <x v="0"/>
    <s v="[ 1 ] Often true"/>
    <s v="[ 1 ] Often true"/>
    <s v="[ 2 ] Sometimes true"/>
    <s v="[ 1 ] Often true"/>
    <s v="[ 1 ] Often true"/>
    <s v="[ 3 ] Never true"/>
    <s v="[ 1 ] Often true"/>
    <x v="2"/>
    <x v="1"/>
    <x v="1"/>
    <s v="[ 1 ] Often true"/>
    <x v="0"/>
    <s v="[ 1 ] Often true"/>
  </r>
  <r>
    <x v="2"/>
    <s v="Male"/>
    <s v="HND/BSc"/>
    <s v="Self employed"/>
    <s v="Married"/>
    <x v="1"/>
    <s v="Off Campus"/>
    <x v="1"/>
    <s v="Public"/>
    <s v="Option 1"/>
    <x v="0"/>
    <x v="0"/>
    <x v="0"/>
    <x v="0"/>
    <x v="0"/>
    <x v="0"/>
    <x v="3"/>
    <x v="0"/>
    <s v="[ 2 ] Sometimes true"/>
    <s v="[ 1 ] Often true"/>
    <s v="[ 3 ] Never true"/>
    <s v="[ 1 ] Often true"/>
    <s v="[ 1 ] Often true"/>
    <s v="[ 1 ] Often true"/>
    <s v="[ 1 ] Often true"/>
    <x v="0"/>
    <x v="1"/>
    <x v="1"/>
    <s v="[ 1 ] Often true"/>
    <x v="2"/>
    <s v="[ 1 ] Often true"/>
  </r>
  <r>
    <x v="0"/>
    <s v="Male"/>
    <s v="HND/BSc"/>
    <s v="Unemployed"/>
    <s v="Single"/>
    <x v="1"/>
    <s v="Off Campus"/>
    <x v="1"/>
    <s v="Public"/>
    <s v="Year 1"/>
    <x v="1"/>
    <x v="2"/>
    <x v="0"/>
    <x v="0"/>
    <x v="0"/>
    <x v="0"/>
    <x v="2"/>
    <x v="2"/>
    <s v="[ 2 ] Sometimes true"/>
    <s v="[ 1 ] Often true"/>
    <s v="[ 2 ] Sometimes true"/>
    <s v="[ 1 ] Often true"/>
    <s v="[ 2 ] Sometimes true"/>
    <s v="[ 1 ] Often true"/>
    <s v="[ 1 ] Often true"/>
    <x v="0"/>
    <x v="1"/>
    <x v="1"/>
    <s v="[ 1 ] Often true"/>
    <x v="0"/>
    <s v="[ 2 ] Sometimes true"/>
  </r>
  <r>
    <x v="0"/>
    <s v="Female"/>
    <s v="HND/BSc"/>
    <s v="Employed"/>
    <s v="Single"/>
    <x v="0"/>
    <s v="Off Campus"/>
    <x v="0"/>
    <s v="Public"/>
    <s v="Year 5"/>
    <x v="0"/>
    <x v="0"/>
    <x v="0"/>
    <x v="0"/>
    <x v="0"/>
    <x v="0"/>
    <x v="1"/>
    <x v="0"/>
    <s v="[ 3 ] Never true"/>
    <s v="[ 1 ] Often true"/>
    <s v="[ 3 ] Never true"/>
    <s v="[ 1 ] Often true"/>
    <s v="[ 1 ] Often true"/>
    <s v="[ 2 ] Sometimes true"/>
    <s v="[ 1 ] Often true"/>
    <x v="1"/>
    <x v="1"/>
    <x v="1"/>
    <s v="[ 1 ] Often true"/>
    <x v="2"/>
    <s v="[ 1 ] Often true"/>
  </r>
  <r>
    <x v="2"/>
    <s v="Female"/>
    <s v="National diploma"/>
    <s v="Self employed"/>
    <s v="Married"/>
    <x v="0"/>
    <s v="Off Campus"/>
    <x v="0"/>
    <s v="Private"/>
    <s v="Year 5"/>
    <x v="1"/>
    <x v="1"/>
    <x v="0"/>
    <x v="0"/>
    <x v="1"/>
    <x v="0"/>
    <x v="2"/>
    <x v="2"/>
    <s v="[ 2 ] Sometimes true"/>
    <s v="[ 1 ] Often true"/>
    <s v="[ 3 ] Never true"/>
    <s v="[ 1 ] Often true"/>
    <s v="[ 1 ] Often true"/>
    <s v="[ 1 ] Often true"/>
    <s v="[ 3 ] Never true"/>
    <x v="0"/>
    <x v="2"/>
    <x v="0"/>
    <s v="[ 2 ] Sometimes true"/>
    <x v="0"/>
    <s v="[ 2 ] Sometimes true"/>
  </r>
  <r>
    <x v="1"/>
    <s v="Female"/>
    <s v="NCE"/>
    <s v="Unemployed"/>
    <s v="Single"/>
    <x v="1"/>
    <s v="Off Campus"/>
    <x v="1"/>
    <s v="Public"/>
    <s v="Option 1"/>
    <x v="1"/>
    <x v="2"/>
    <x v="0"/>
    <x v="0"/>
    <x v="0"/>
    <x v="2"/>
    <x v="0"/>
    <x v="1"/>
    <s v="[ 3 ] Never true"/>
    <s v="[ 3 ] Never true"/>
    <s v="[ 3 ] Never true"/>
    <s v="[ 1 ] Often true"/>
    <s v="[ 1 ] Often true"/>
    <s v="[ 1 ] Often true"/>
    <s v="[ 1 ] Often true"/>
    <x v="0"/>
    <x v="2"/>
    <x v="2"/>
    <s v="[ 3 ] Never true"/>
    <x v="0"/>
    <s v="[ 3 ] Never true"/>
  </r>
  <r>
    <x v="0"/>
    <s v="Female"/>
    <s v="HND/BSc"/>
    <s v="Self employed"/>
    <s v="Single"/>
    <x v="1"/>
    <s v="Off Campus"/>
    <x v="1"/>
    <s v="Public"/>
    <s v="Year 4"/>
    <x v="1"/>
    <x v="2"/>
    <x v="0"/>
    <x v="0"/>
    <x v="0"/>
    <x v="0"/>
    <x v="2"/>
    <x v="0"/>
    <s v="[ 2 ] Sometimes true"/>
    <s v="[ 1 ] Often true"/>
    <s v="[ 2 ] Sometimes true"/>
    <s v="[ 1 ] Often true"/>
    <s v="[ 2 ] Sometimes true"/>
    <s v="[ 1 ] Often true"/>
    <s v="[ 2 ] Sometimes true"/>
    <x v="0"/>
    <x v="2"/>
    <x v="2"/>
    <s v="[ 3 ] Never true"/>
    <x v="0"/>
    <s v="[ 3 ] Never true"/>
  </r>
  <r>
    <x v="0"/>
    <s v="Female"/>
    <s v="HND/BSc"/>
    <s v="Unemployed"/>
    <s v="Single"/>
    <x v="1"/>
    <s v="Off Campus"/>
    <x v="1"/>
    <s v="Public"/>
    <s v="Year 3"/>
    <x v="1"/>
    <x v="0"/>
    <x v="0"/>
    <x v="0"/>
    <x v="0"/>
    <x v="3"/>
    <x v="0"/>
    <x v="0"/>
    <s v="[ 2 ] Sometimes true"/>
    <s v="[ 1 ] Often true"/>
    <s v="[ 2 ] Sometimes true"/>
    <s v="[ 2 ] Sometimes true"/>
    <s v="[ 2 ] Sometimes true"/>
    <s v="[ 2 ] Sometimes true"/>
    <s v="[ 3 ] Never true"/>
    <x v="2"/>
    <x v="2"/>
    <x v="0"/>
    <s v="[ 2 ] Sometimes true"/>
    <x v="2"/>
    <s v="[ 3 ] Never true"/>
  </r>
  <r>
    <x v="2"/>
    <s v="Male"/>
    <s v="Post-graduate (PGD, MSc, Ph.D)"/>
    <s v="Employed"/>
    <s v="Married"/>
    <x v="1"/>
    <s v="Off Campus"/>
    <x v="0"/>
    <s v="Private"/>
    <s v="Final year"/>
    <x v="1"/>
    <x v="2"/>
    <x v="0"/>
    <x v="0"/>
    <x v="1"/>
    <x v="0"/>
    <x v="1"/>
    <x v="2"/>
    <s v="[ 3 ] Never true"/>
    <s v="[ 1 ] Often true"/>
    <s v="[ 2 ] Sometimes true"/>
    <s v="[ 1 ] Often true"/>
    <s v="[ 1 ] Often true"/>
    <s v="[ 2 ] Sometimes true"/>
    <s v="[ 2 ] Sometimes true"/>
    <x v="0"/>
    <x v="0"/>
    <x v="0"/>
    <s v="[ 2 ] Sometimes true"/>
    <x v="2"/>
    <s v="[ 2 ] Sometimes true"/>
  </r>
  <r>
    <x v="0"/>
    <s v="Female"/>
    <s v="NCE"/>
    <s v="Employed"/>
    <s v="Married"/>
    <x v="0"/>
    <s v="On Campus"/>
    <x v="0"/>
    <s v="Public"/>
    <s v="Year 5"/>
    <x v="0"/>
    <x v="2"/>
    <x v="0"/>
    <x v="0"/>
    <x v="0"/>
    <x v="2"/>
    <x v="0"/>
    <x v="0"/>
    <s v="[ 3 ] Never true"/>
    <s v="[ 1 ] Often true"/>
    <s v="[ 3 ] Never true"/>
    <s v="[ 1 ] Often true"/>
    <s v="[ 1 ] Often true"/>
    <s v="[ 3 ] Never true"/>
    <s v="[ 2 ] Sometimes true"/>
    <x v="0"/>
    <x v="2"/>
    <x v="2"/>
    <s v="[ 3 ] Never true"/>
    <x v="0"/>
    <s v="[ 3 ] Never true"/>
  </r>
  <r>
    <x v="1"/>
    <s v="Male"/>
    <s v="HND/BSc"/>
    <s v="Self employed"/>
    <s v="Single"/>
    <x v="1"/>
    <s v="Off Campus"/>
    <x v="1"/>
    <s v="Public"/>
    <s v="Year 3"/>
    <x v="0"/>
    <x v="0"/>
    <x v="0"/>
    <x v="0"/>
    <x v="0"/>
    <x v="0"/>
    <x v="0"/>
    <x v="0"/>
    <s v="[ 3 ] Never true"/>
    <s v="[ 2 ] Sometimes true"/>
    <s v="[ 1 ] Often true"/>
    <s v="[ 3 ] Never true"/>
    <s v="[ 1 ] Often true"/>
    <s v="[ 1 ] Often true"/>
    <s v="[ 3 ] Never true"/>
    <x v="0"/>
    <x v="2"/>
    <x v="0"/>
    <s v="[ 2 ] Sometimes true"/>
    <x v="2"/>
    <s v="[ 2 ] Sometimes true"/>
  </r>
  <r>
    <x v="2"/>
    <s v="Female"/>
    <s v="Post-graduate (PGD, MSc, Ph.D)"/>
    <s v="Self employed"/>
    <s v="Married"/>
    <x v="1"/>
    <s v="Off Campus"/>
    <x v="1"/>
    <s v="Public"/>
    <s v="Final year"/>
    <x v="1"/>
    <x v="2"/>
    <x v="0"/>
    <x v="0"/>
    <x v="0"/>
    <x v="3"/>
    <x v="0"/>
    <x v="0"/>
    <s v="[ 2 ] Sometimes true"/>
    <s v="[ 1 ] Often true"/>
    <s v="[ 2 ] Sometimes true"/>
    <s v="[ 1 ] Often true"/>
    <s v="[ 2 ] Sometimes true"/>
    <s v="[ 2 ] Sometimes true"/>
    <s v="[ 3 ] Never true"/>
    <x v="0"/>
    <x v="2"/>
    <x v="2"/>
    <s v="[ 3 ] Never true"/>
    <x v="0"/>
    <s v="[ 3 ] Never true"/>
  </r>
  <r>
    <x v="0"/>
    <s v="Male"/>
    <s v="HND/BSc"/>
    <s v="Self employed"/>
    <s v="Single"/>
    <x v="1"/>
    <s v="Off Campus"/>
    <x v="1"/>
    <s v="Private"/>
    <s v="Year 1"/>
    <x v="0"/>
    <x v="1"/>
    <x v="0"/>
    <x v="1"/>
    <x v="1"/>
    <x v="0"/>
    <x v="0"/>
    <x v="2"/>
    <s v="[ 3 ] Never true"/>
    <s v="[ 1 ] Often true"/>
    <s v="[ 3 ] Never true"/>
    <s v="[ 1 ] Often true"/>
    <s v="[ 1 ] Often true"/>
    <s v="[ 1 ] Often true"/>
    <s v="[ 3 ] Never true"/>
    <x v="0"/>
    <x v="2"/>
    <x v="0"/>
    <s v="[ 2 ] Sometimes true"/>
    <x v="0"/>
    <s v="[ 2 ] Sometimes true"/>
  </r>
  <r>
    <x v="1"/>
    <s v="Female"/>
    <s v="HND/BSc"/>
    <s v="Unemployed"/>
    <s v="Single"/>
    <x v="1"/>
    <s v="Off Campus"/>
    <x v="1"/>
    <s v="Public"/>
    <s v="Year 1"/>
    <x v="0"/>
    <x v="2"/>
    <x v="0"/>
    <x v="0"/>
    <x v="1"/>
    <x v="0"/>
    <x v="2"/>
    <x v="2"/>
    <s v="[ 2 ] Sometimes true"/>
    <s v="[ 1 ] Often true"/>
    <s v="[ 2 ] Sometimes true"/>
    <s v="[ 2 ] Sometimes true"/>
    <s v="[ 3 ] Never true"/>
    <s v="[ 2 ] Sometimes true"/>
    <s v="[ 3 ] Never true"/>
    <x v="2"/>
    <x v="2"/>
    <x v="0"/>
    <s v="[ 2 ] Sometimes true"/>
    <x v="2"/>
    <s v="[ 3 ] Never true"/>
  </r>
  <r>
    <x v="2"/>
    <s v="Female"/>
    <s v="HND/BSc"/>
    <s v="Self employed"/>
    <s v="Married"/>
    <x v="0"/>
    <s v="Off Campus"/>
    <x v="0"/>
    <s v="Public"/>
    <s v="Year 5"/>
    <x v="0"/>
    <x v="0"/>
    <x v="0"/>
    <x v="0"/>
    <x v="0"/>
    <x v="1"/>
    <x v="2"/>
    <x v="0"/>
    <s v="[ 3 ] Never true"/>
    <s v="[ 1 ] Often true"/>
    <s v="[ 3 ] Never true"/>
    <s v="[ 2 ] Sometimes true"/>
    <s v="[ 1 ] Often true"/>
    <s v="[ 3 ] Never true"/>
    <s v="[ 2 ] Sometimes true"/>
    <x v="0"/>
    <x v="0"/>
    <x v="0"/>
    <s v="[ 2 ] Sometimes true"/>
    <x v="2"/>
    <s v="[ 3 ] Never true"/>
  </r>
  <r>
    <x v="0"/>
    <s v="Female"/>
    <s v="HND/BSc"/>
    <s v="Unemployed"/>
    <s v="Single"/>
    <x v="1"/>
    <s v="Off Campus"/>
    <x v="0"/>
    <s v="Public"/>
    <s v="Year 3"/>
    <x v="1"/>
    <x v="2"/>
    <x v="0"/>
    <x v="0"/>
    <x v="0"/>
    <x v="3"/>
    <x v="0"/>
    <x v="1"/>
    <s v="[ 3 ] Never true"/>
    <s v="[ 1 ] Often true"/>
    <s v="[ 3 ] Never true"/>
    <s v="[ 1 ] Often true"/>
    <s v="[ 1 ] Often true"/>
    <s v="[ 3 ] Never true"/>
    <s v="[ 3 ] Never true"/>
    <x v="0"/>
    <x v="2"/>
    <x v="2"/>
    <s v="[ 2 ] Sometimes true"/>
    <x v="0"/>
    <s v="[ 3 ] Never true"/>
  </r>
  <r>
    <x v="0"/>
    <s v="Male"/>
    <s v="HND/BSc"/>
    <s v="Self employed"/>
    <s v="Single"/>
    <x v="1"/>
    <s v="Off Campus"/>
    <x v="1"/>
    <s v="Public"/>
    <s v="Final year"/>
    <x v="0"/>
    <x v="0"/>
    <x v="0"/>
    <x v="0"/>
    <x v="1"/>
    <x v="0"/>
    <x v="0"/>
    <x v="0"/>
    <s v="[ 2 ] Sometimes true"/>
    <s v="[ 1 ] Often true"/>
    <s v="[ 3 ] Never true"/>
    <s v="[ 1 ] Often true"/>
    <s v="[ 1 ] Often true"/>
    <s v="[ 1 ] Often true"/>
    <s v="[ 2 ] Sometimes true"/>
    <x v="0"/>
    <x v="0"/>
    <x v="1"/>
    <s v="[ 2 ] Sometimes true"/>
    <x v="0"/>
    <s v="[ 2 ] Sometimes true"/>
  </r>
  <r>
    <x v="0"/>
    <s v="Female"/>
    <s v="HND/BSc"/>
    <s v="Unemployed"/>
    <s v="Single"/>
    <x v="1"/>
    <s v="On Campus"/>
    <x v="1"/>
    <s v="Public"/>
    <s v="Final year"/>
    <x v="1"/>
    <x v="2"/>
    <x v="0"/>
    <x v="0"/>
    <x v="1"/>
    <x v="1"/>
    <x v="0"/>
    <x v="1"/>
    <s v="[ 3 ] Never true"/>
    <s v="[ 1 ] Often true"/>
    <s v="[ 3 ] Never true"/>
    <s v="[ 1 ] Often true"/>
    <s v="[ 2 ] Sometimes true"/>
    <s v="[ 3 ] Never true"/>
    <s v="[ 3 ] Never true"/>
    <x v="2"/>
    <x v="2"/>
    <x v="2"/>
    <s v="[ 3 ] Never true"/>
    <x v="0"/>
    <s v="[ 3 ] Never true"/>
  </r>
  <r>
    <x v="2"/>
    <s v="Female"/>
    <s v="HND/BSc"/>
    <s v="Employed"/>
    <s v="Married"/>
    <x v="0"/>
    <s v="Off Campus"/>
    <x v="0"/>
    <s v="Public"/>
    <s v="Year 5"/>
    <x v="0"/>
    <x v="2"/>
    <x v="0"/>
    <x v="1"/>
    <x v="0"/>
    <x v="1"/>
    <x v="1"/>
    <x v="0"/>
    <s v="[ 3 ] Never true"/>
    <s v="[ 1 ] Often true"/>
    <s v="[ 3 ] Never true"/>
    <s v="[ 2 ] Sometimes true"/>
    <s v="[ 2 ] Sometimes true"/>
    <s v="[ 2 ] Sometimes true"/>
    <s v="[ 2 ] Sometimes true"/>
    <x v="0"/>
    <x v="2"/>
    <x v="2"/>
    <s v="[ 2 ] Sometimes true"/>
    <x v="2"/>
    <s v="[ 3 ] Never true"/>
  </r>
  <r>
    <x v="0"/>
    <s v="Female"/>
    <s v="HND/BSc"/>
    <s v="Employed"/>
    <s v="Married"/>
    <x v="0"/>
    <s v="Off Campus"/>
    <x v="0"/>
    <s v="Public"/>
    <s v="Year 5"/>
    <x v="1"/>
    <x v="1"/>
    <x v="1"/>
    <x v="1"/>
    <x v="1"/>
    <x v="0"/>
    <x v="2"/>
    <x v="0"/>
    <s v="[ 2 ] Sometimes true"/>
    <s v="[ 2 ] Sometimes true"/>
    <s v="[ 3 ] Never true"/>
    <s v="[ 1 ] Often true"/>
    <s v="[ 1 ] Often true"/>
    <s v="[ 3 ] Never true"/>
    <s v="[ 3 ] Never true"/>
    <x v="0"/>
    <x v="0"/>
    <x v="0"/>
    <s v="[ 1 ] Often true"/>
    <x v="2"/>
    <s v="[ 2 ] Sometimes true"/>
  </r>
  <r>
    <x v="0"/>
    <s v="Female"/>
    <s v="HND/BSc"/>
    <s v="Unemployed"/>
    <s v="Single"/>
    <x v="1"/>
    <s v="Off Campus"/>
    <x v="1"/>
    <s v="Public"/>
    <s v="Final year"/>
    <x v="2"/>
    <x v="1"/>
    <x v="1"/>
    <x v="1"/>
    <x v="1"/>
    <x v="1"/>
    <x v="0"/>
    <x v="2"/>
    <s v="[ 2 ] Sometimes true"/>
    <s v="[ 1 ] Often true"/>
    <s v="[ 2 ] Sometimes true"/>
    <s v="[ 1 ] Often true"/>
    <s v="[ 3 ] Never true"/>
    <s v="[ 2 ] Sometimes true"/>
    <s v="[ 3 ] Never true"/>
    <x v="0"/>
    <x v="2"/>
    <x v="0"/>
    <s v="[ 2 ] Sometimes true"/>
    <x v="2"/>
    <s v="[ 2 ] Sometimes true"/>
  </r>
  <r>
    <x v="2"/>
    <s v="Male"/>
    <s v="HND/BSc"/>
    <s v="Employed"/>
    <s v="Married"/>
    <x v="0"/>
    <s v="Off Campus"/>
    <x v="0"/>
    <s v="Public"/>
    <s v="Year 4"/>
    <x v="1"/>
    <x v="2"/>
    <x v="1"/>
    <x v="1"/>
    <x v="1"/>
    <x v="1"/>
    <x v="0"/>
    <x v="2"/>
    <s v="[ 3 ] Never true"/>
    <s v="[ 2 ] Sometimes true"/>
    <s v="[ 3 ] Never true"/>
    <s v="[ 2 ] Sometimes true"/>
    <s v="[ 3 ] Never true"/>
    <s v="[ 3 ] Never true"/>
    <s v="[ 2 ] Sometimes true"/>
    <x v="0"/>
    <x v="2"/>
    <x v="2"/>
    <s v="[ 3 ] Never true"/>
    <x v="0"/>
    <s v="[ 3 ] Never true"/>
  </r>
  <r>
    <x v="0"/>
    <s v="Male"/>
    <s v="HND/BSc"/>
    <s v="Self employed"/>
    <s v="Single"/>
    <x v="1"/>
    <s v="Off Campus"/>
    <x v="1"/>
    <s v="Public"/>
    <s v="Year 2"/>
    <x v="0"/>
    <x v="0"/>
    <x v="0"/>
    <x v="0"/>
    <x v="0"/>
    <x v="0"/>
    <x v="3"/>
    <x v="0"/>
    <s v="[ 1 ] Often true"/>
    <s v="[ 1 ] Often true"/>
    <s v="[ 1 ] Often true"/>
    <s v="[ 1 ] Often true"/>
    <s v="[ 1 ] Often true"/>
    <s v="[ 1 ] Often true"/>
    <s v="[ 1 ] Often true"/>
    <x v="1"/>
    <x v="1"/>
    <x v="1"/>
    <s v="[ 1 ] Often true"/>
    <x v="1"/>
    <s v="[ 1 ] Often true"/>
  </r>
  <r>
    <x v="0"/>
    <s v="Female"/>
    <s v="HND/BSc"/>
    <s v="Self employed"/>
    <s v="Single"/>
    <x v="1"/>
    <s v="Off Campus"/>
    <x v="1"/>
    <s v="Public"/>
    <s v="Year 4"/>
    <x v="1"/>
    <x v="2"/>
    <x v="0"/>
    <x v="0"/>
    <x v="0"/>
    <x v="1"/>
    <x v="1"/>
    <x v="0"/>
    <s v="[ 3 ] Never true"/>
    <s v="[ 1 ] Often true"/>
    <s v="[ 3 ] Never true"/>
    <s v="[ 3 ] Never true"/>
    <s v="[ 2 ] Sometimes true"/>
    <s v="[ 3 ] Never true"/>
    <s v="[ 3 ] Never true"/>
    <x v="0"/>
    <x v="0"/>
    <x v="0"/>
    <s v="[ 2 ] Sometimes true"/>
    <x v="2"/>
    <s v="[ 2 ] Sometimes true"/>
  </r>
  <r>
    <x v="2"/>
    <s v="Female"/>
    <s v="HND/BSc"/>
    <s v="Self employed"/>
    <s v="Married"/>
    <x v="0"/>
    <s v="Off Campus"/>
    <x v="0"/>
    <s v="Private"/>
    <s v="Year 5"/>
    <x v="1"/>
    <x v="2"/>
    <x v="0"/>
    <x v="0"/>
    <x v="0"/>
    <x v="1"/>
    <x v="1"/>
    <x v="1"/>
    <s v="[ 3 ] Never true"/>
    <s v="[ 1 ] Often true"/>
    <s v="[ 3 ] Never true"/>
    <s v="[ 2 ] Sometimes true"/>
    <s v="[ 2 ] Sometimes true"/>
    <s v="[ 2 ] Sometimes true"/>
    <s v="[ 2 ] Sometimes true"/>
    <x v="0"/>
    <x v="0"/>
    <x v="0"/>
    <s v="[ 2 ] Sometimes true"/>
    <x v="2"/>
    <s v="[ 2 ] Sometimes true"/>
  </r>
  <r>
    <x v="1"/>
    <s v="Female"/>
    <s v="HND/BSc"/>
    <s v="Unemployed"/>
    <s v="Single"/>
    <x v="1"/>
    <s v="Off Campus"/>
    <x v="1"/>
    <s v="Public"/>
    <s v="Year 3"/>
    <x v="1"/>
    <x v="2"/>
    <x v="0"/>
    <x v="0"/>
    <x v="0"/>
    <x v="0"/>
    <x v="0"/>
    <x v="0"/>
    <s v="[ 2 ] Sometimes true"/>
    <s v="[ 1 ] Often true"/>
    <s v="[ 3 ] Never true"/>
    <s v="[ 1 ] Often true"/>
    <s v="[ 3 ] Never true"/>
    <s v="[ 3 ] Never true"/>
    <s v="[ 2 ] Sometimes true"/>
    <x v="0"/>
    <x v="2"/>
    <x v="2"/>
    <s v="[ 3 ] Never true"/>
    <x v="0"/>
    <s v="[ 3 ] Never true"/>
  </r>
  <r>
    <x v="2"/>
    <s v="Male"/>
    <s v="HND/BSc"/>
    <s v="Self employed"/>
    <s v="Single"/>
    <x v="1"/>
    <s v="Off Campus"/>
    <x v="0"/>
    <s v="Public"/>
    <s v="Year 4"/>
    <x v="1"/>
    <x v="2"/>
    <x v="0"/>
    <x v="0"/>
    <x v="0"/>
    <x v="1"/>
    <x v="0"/>
    <x v="2"/>
    <s v="[ 2 ] Sometimes true"/>
    <s v="[ 1 ] Often true"/>
    <s v="[ 3 ] Never true"/>
    <s v="[ 2 ] Sometimes true"/>
    <s v="[ 2 ] Sometimes true"/>
    <s v="[ 3 ] Never true"/>
    <s v="[ 2 ] Sometimes true"/>
    <x v="1"/>
    <x v="0"/>
    <x v="2"/>
    <s v="[ 2 ] Sometimes true"/>
    <x v="0"/>
    <s v="[ 3 ] Never true"/>
  </r>
  <r>
    <x v="0"/>
    <s v="Female"/>
    <s v="HND/BSc"/>
    <s v="Unemployed"/>
    <s v="Single"/>
    <x v="1"/>
    <s v="Off Campus"/>
    <x v="1"/>
    <s v="Public"/>
    <s v="Final year"/>
    <x v="0"/>
    <x v="2"/>
    <x v="0"/>
    <x v="0"/>
    <x v="0"/>
    <x v="3"/>
    <x v="0"/>
    <x v="1"/>
    <s v="[ 2 ] Sometimes true"/>
    <s v="[ 1 ] Often true"/>
    <s v="[ 3 ] Never true"/>
    <s v="[ 1 ] Often true"/>
    <s v="[ 1 ] Often true"/>
    <s v="[ 1 ] Often true"/>
    <s v="[ 2 ] Sometimes true"/>
    <x v="0"/>
    <x v="2"/>
    <x v="0"/>
    <s v="[ 2 ] Sometimes true"/>
    <x v="0"/>
    <s v="[ 2 ] Sometimes true"/>
  </r>
  <r>
    <x v="0"/>
    <s v="Female"/>
    <s v="National diploma"/>
    <s v="Unemployed"/>
    <s v="Single"/>
    <x v="1"/>
    <s v="Off Campus"/>
    <x v="1"/>
    <s v="Public"/>
    <s v="Year 2"/>
    <x v="0"/>
    <x v="0"/>
    <x v="0"/>
    <x v="0"/>
    <x v="0"/>
    <x v="1"/>
    <x v="2"/>
    <x v="0"/>
    <s v="[ 3 ] Never true"/>
    <s v="[ 2 ] Sometimes true"/>
    <s v="[ 3 ] Never true"/>
    <s v="[ 2 ] Sometimes true"/>
    <s v="[ 3 ] Never true"/>
    <s v="[ 1 ] Often true"/>
    <s v="[ 1 ] Often true"/>
    <x v="2"/>
    <x v="0"/>
    <x v="1"/>
    <s v="[ 2 ] Sometimes true"/>
    <x v="2"/>
    <s v="[ 1 ] Often true"/>
  </r>
  <r>
    <x v="0"/>
    <s v="Male"/>
    <s v="HND/BSc"/>
    <s v="Unemployed"/>
    <s v="Single"/>
    <x v="1"/>
    <s v="On Campus"/>
    <x v="11"/>
    <s v="Public"/>
    <s v="Year 3"/>
    <x v="0"/>
    <x v="0"/>
    <x v="0"/>
    <x v="0"/>
    <x v="0"/>
    <x v="0"/>
    <x v="3"/>
    <x v="2"/>
    <s v="[ 3 ] Never true"/>
    <s v="[ 1 ] Often true"/>
    <s v="[ 3 ] Never true"/>
    <s v="[ 1 ] Often true"/>
    <s v="[ 3 ] Never true"/>
    <s v="[ 1 ] Often true"/>
    <s v="[ 2 ] Sometimes true"/>
    <x v="2"/>
    <x v="1"/>
    <x v="1"/>
    <s v="[ 1 ] Often true"/>
    <x v="1"/>
    <s v="[ 1 ] Often true"/>
  </r>
  <r>
    <x v="0"/>
    <s v="Female"/>
    <s v="HND/BSc"/>
    <s v="Self employed"/>
    <s v="Single"/>
    <x v="1"/>
    <s v="Off Campus"/>
    <x v="0"/>
    <s v="Public"/>
    <s v="Year 2"/>
    <x v="0"/>
    <x v="2"/>
    <x v="0"/>
    <x v="0"/>
    <x v="1"/>
    <x v="0"/>
    <x v="2"/>
    <x v="0"/>
    <s v="[ 2 ] Sometimes true"/>
    <s v="[ 1 ] Often true"/>
    <s v="[ 3 ] Never true"/>
    <s v="[ 3 ] Never true"/>
    <s v="[ 1 ] Often true"/>
    <s v="[ 1 ] Often true"/>
    <s v="[ 3 ] Never true"/>
    <x v="2"/>
    <x v="0"/>
    <x v="0"/>
    <s v="[ 2 ] Sometimes true"/>
    <x v="1"/>
    <s v="[ 3 ] Never true"/>
  </r>
  <r>
    <x v="0"/>
    <s v="Female"/>
    <s v="HND/BSc"/>
    <s v="Unemployed"/>
    <s v="Single"/>
    <x v="1"/>
    <s v="Off Campus"/>
    <x v="1"/>
    <s v="Public"/>
    <s v="Year 4"/>
    <x v="0"/>
    <x v="2"/>
    <x v="0"/>
    <x v="0"/>
    <x v="0"/>
    <x v="0"/>
    <x v="2"/>
    <x v="0"/>
    <s v="[ 2 ] Sometimes true"/>
    <s v="[ 1 ] Often true"/>
    <s v="[ 3 ] Never true"/>
    <s v="[ 1 ] Often true"/>
    <s v="[ 1 ] Often true"/>
    <s v="[ 1 ] Often true"/>
    <s v="[ 1 ] Often true"/>
    <x v="2"/>
    <x v="0"/>
    <x v="1"/>
    <s v="[ 1 ] Often true"/>
    <x v="2"/>
    <s v="[ 2 ] Sometimes true"/>
  </r>
  <r>
    <x v="3"/>
    <s v="Female"/>
    <s v="HND/BSc"/>
    <s v="Self employed"/>
    <s v="Married"/>
    <x v="0"/>
    <s v="Off Campus"/>
    <x v="12"/>
    <s v="Public"/>
    <s v="Year 5"/>
    <x v="1"/>
    <x v="2"/>
    <x v="0"/>
    <x v="0"/>
    <x v="0"/>
    <x v="0"/>
    <x v="2"/>
    <x v="0"/>
    <s v="[ 3 ] Never true"/>
    <s v="[ 1 ] Often true"/>
    <s v="[ 3 ] Never true"/>
    <s v="[ 2 ] Sometimes true"/>
    <s v="[ 2 ] Sometimes true"/>
    <s v="[ 1 ] Often true"/>
    <s v="[ 2 ] Sometimes true"/>
    <x v="0"/>
    <x v="2"/>
    <x v="0"/>
    <s v="[ 2 ] Sometimes true"/>
    <x v="0"/>
    <s v="[ 3 ] Never true"/>
  </r>
  <r>
    <x v="0"/>
    <s v="Female"/>
    <s v="HND/BSc"/>
    <s v="Self employed"/>
    <s v="Single"/>
    <x v="1"/>
    <s v="Off Campus"/>
    <x v="0"/>
    <s v="Public"/>
    <s v="Year 2"/>
    <x v="1"/>
    <x v="1"/>
    <x v="0"/>
    <x v="0"/>
    <x v="0"/>
    <x v="3"/>
    <x v="0"/>
    <x v="1"/>
    <s v="[ 2 ] Sometimes true"/>
    <s v="[ 1 ] Often true"/>
    <s v="[ 3 ] Never true"/>
    <s v="[ 3 ] Never true"/>
    <s v="[ 1 ] Often true"/>
    <s v="[ 3 ] Never true"/>
    <s v="[ 3 ] Never true"/>
    <x v="0"/>
    <x v="2"/>
    <x v="0"/>
    <s v="[ 3 ] Never true"/>
    <x v="0"/>
    <s v="[ 3 ] Never true"/>
  </r>
  <r>
    <x v="2"/>
    <s v="Female"/>
    <s v="HND/BSc"/>
    <s v="Self employed"/>
    <s v="Single"/>
    <x v="0"/>
    <s v="On Campus"/>
    <x v="0"/>
    <s v="Public"/>
    <s v="Year 5"/>
    <x v="0"/>
    <x v="0"/>
    <x v="0"/>
    <x v="0"/>
    <x v="0"/>
    <x v="0"/>
    <x v="2"/>
    <x v="0"/>
    <s v="[ 1 ] Often true"/>
    <s v="[ 1 ] Often true"/>
    <s v="[ 2 ] Sometimes true"/>
    <s v="[ 1 ] Often true"/>
    <s v="[ 1 ] Often true"/>
    <s v="[ 2 ] Sometimes true"/>
    <s v="[ 1 ] Often true"/>
    <x v="1"/>
    <x v="0"/>
    <x v="1"/>
    <s v="[ 1 ] Often true"/>
    <x v="0"/>
    <s v="[ 2 ] Sometimes true"/>
  </r>
  <r>
    <x v="2"/>
    <s v="Male"/>
    <s v="HND/BSc"/>
    <s v="Employed"/>
    <s v="Married"/>
    <x v="0"/>
    <s v="Off Campus"/>
    <x v="0"/>
    <s v="Public"/>
    <s v="Year 5"/>
    <x v="0"/>
    <x v="0"/>
    <x v="0"/>
    <x v="0"/>
    <x v="0"/>
    <x v="0"/>
    <x v="2"/>
    <x v="0"/>
    <s v="[ 3 ] Never true"/>
    <s v="[ 1 ] Often true"/>
    <s v="[ 3 ] Never true"/>
    <s v="[ 2 ] Sometimes true"/>
    <s v="[ 1 ] Often true"/>
    <s v="[ 3 ] Never true"/>
    <s v="[ 2 ] Sometimes true"/>
    <x v="0"/>
    <x v="2"/>
    <x v="0"/>
    <s v="[ 2 ] Sometimes true"/>
    <x v="0"/>
    <s v="[ 3 ] Never true"/>
  </r>
  <r>
    <x v="2"/>
    <s v="Female"/>
    <s v="HND/BSc"/>
    <s v="Employed"/>
    <s v="Married"/>
    <x v="0"/>
    <s v="Off Campus"/>
    <x v="0"/>
    <s v="Public"/>
    <s v="Year 5"/>
    <x v="0"/>
    <x v="2"/>
    <x v="0"/>
    <x v="0"/>
    <x v="0"/>
    <x v="0"/>
    <x v="1"/>
    <x v="0"/>
    <s v="[ 3 ] Never true"/>
    <s v="[ 1 ] Often true"/>
    <s v="[ 2 ] Sometimes true"/>
    <s v="[ 1 ] Often true"/>
    <s v="[ 2 ] Sometimes true"/>
    <s v="[ 1 ] Often true"/>
    <s v="[ 1 ] Often true"/>
    <x v="2"/>
    <x v="0"/>
    <x v="0"/>
    <s v="[ 2 ] Sometimes true"/>
    <x v="2"/>
    <s v="[ 2 ] Sometimes true"/>
  </r>
  <r>
    <x v="0"/>
    <s v="Female"/>
    <s v="HND/BSc"/>
    <s v="Unemployed"/>
    <s v="Single"/>
    <x v="1"/>
    <s v="Off Campus"/>
    <x v="13"/>
    <s v="Public"/>
    <s v="Year 1"/>
    <x v="1"/>
    <x v="2"/>
    <x v="0"/>
    <x v="0"/>
    <x v="0"/>
    <x v="0"/>
    <x v="0"/>
    <x v="0"/>
    <s v="[ 2 ] Sometimes true"/>
    <s v="[ 1 ] Often true"/>
    <s v="[ 3 ] Never true"/>
    <s v="[ 1 ] Often true"/>
    <s v="[ 3 ] Never true"/>
    <s v="[ 3 ] Never true"/>
    <s v="[ 3 ] Never true"/>
    <x v="0"/>
    <x v="2"/>
    <x v="0"/>
    <s v="[ 3 ] Never true"/>
    <x v="0"/>
    <s v="[ 3 ] Never true"/>
  </r>
  <r>
    <x v="0"/>
    <s v="Female"/>
    <s v="HND/BSc"/>
    <s v="Unemployed"/>
    <s v="Single"/>
    <x v="1"/>
    <s v="Off Campus"/>
    <x v="1"/>
    <s v="Public"/>
    <s v="Year 1"/>
    <x v="0"/>
    <x v="2"/>
    <x v="0"/>
    <x v="0"/>
    <x v="0"/>
    <x v="0"/>
    <x v="0"/>
    <x v="0"/>
    <s v="[ 3 ] Never true"/>
    <s v="[ 1 ] Often true"/>
    <s v="[ 3 ] Never true"/>
    <s v="[ 2 ] Sometimes true"/>
    <s v="[ 2 ] Sometimes true"/>
    <s v="[ 2 ] Sometimes true"/>
    <s v="[ 2 ] Sometimes true"/>
    <x v="0"/>
    <x v="2"/>
    <x v="0"/>
    <s v="[ 2 ] Sometimes true"/>
    <x v="0"/>
    <s v="[ 3 ] Never true"/>
  </r>
  <r>
    <x v="1"/>
    <s v="Male"/>
    <s v="HND/BSc"/>
    <s v="Unemployed"/>
    <s v="Single"/>
    <x v="1"/>
    <s v="Off Campus"/>
    <x v="1"/>
    <s v="Public"/>
    <s v="Year 3"/>
    <x v="0"/>
    <x v="2"/>
    <x v="0"/>
    <x v="0"/>
    <x v="0"/>
    <x v="0"/>
    <x v="1"/>
    <x v="0"/>
    <s v="[ 2 ] Sometimes true"/>
    <s v="[ 1 ] Often true"/>
    <s v="[ 2 ] Sometimes true"/>
    <s v="[ 3 ] Never true"/>
    <s v="[ 2 ] Sometimes true"/>
    <s v="[ 2 ] Sometimes true"/>
    <s v="[ 2 ] Sometimes true"/>
    <x v="2"/>
    <x v="0"/>
    <x v="0"/>
    <s v="[ 2 ] Sometimes true"/>
    <x v="2"/>
    <s v="[ 2 ] Sometimes true"/>
  </r>
  <r>
    <x v="1"/>
    <s v="Female"/>
    <s v="HND/BSc"/>
    <s v="Unemployed"/>
    <s v="Single"/>
    <x v="1"/>
    <s v="Off Campus"/>
    <x v="1"/>
    <s v="Public"/>
    <s v="Year 3"/>
    <x v="0"/>
    <x v="2"/>
    <x v="0"/>
    <x v="0"/>
    <x v="0"/>
    <x v="1"/>
    <x v="2"/>
    <x v="1"/>
    <s v="[ 3 ] Never true"/>
    <s v="[ 1 ] Often true"/>
    <s v="[ 3 ] Never true"/>
    <s v="[ 1 ] Often true"/>
    <s v="[ 2 ] Sometimes true"/>
    <s v="[ 1 ] Often true"/>
    <s v="[ 2 ] Sometimes true"/>
    <x v="2"/>
    <x v="0"/>
    <x v="1"/>
    <s v="[ 1 ] Often true"/>
    <x v="1"/>
    <s v="[ 1 ] Often true"/>
  </r>
  <r>
    <x v="0"/>
    <s v="Female"/>
    <s v="National diploma"/>
    <s v="Employed"/>
    <s v="Single"/>
    <x v="0"/>
    <s v="Off Campus"/>
    <x v="0"/>
    <s v="Public"/>
    <s v="Year 5"/>
    <x v="0"/>
    <x v="2"/>
    <x v="1"/>
    <x v="1"/>
    <x v="1"/>
    <x v="0"/>
    <x v="0"/>
    <x v="0"/>
    <s v="[ 2 ] Sometimes true"/>
    <s v="[ 1 ] Often true"/>
    <s v="[ 3 ] Never true"/>
    <s v="[ 3 ] Never true"/>
    <s v="[ 3 ] Never true"/>
    <s v="[ 3 ] Never true"/>
    <s v="[ 2 ] Sometimes true"/>
    <x v="0"/>
    <x v="1"/>
    <x v="1"/>
    <s v="[ 1 ] Often true"/>
    <x v="1"/>
    <s v="[ 3 ] Never true"/>
  </r>
  <r>
    <x v="0"/>
    <s v="Female"/>
    <s v="HND/BSc"/>
    <s v="Employed"/>
    <s v="Engaged"/>
    <x v="0"/>
    <s v="Off Campus"/>
    <x v="0"/>
    <s v="Public"/>
    <s v="Year 5"/>
    <x v="1"/>
    <x v="0"/>
    <x v="0"/>
    <x v="0"/>
    <x v="0"/>
    <x v="3"/>
    <x v="0"/>
    <x v="0"/>
    <s v="[ 3 ] Never true"/>
    <s v="[ 1 ] Often true"/>
    <s v="[ 3 ] Never true"/>
    <s v="[ 1 ] Often true"/>
    <s v="[ 3 ] Never true"/>
    <s v="[ 3 ] Never true"/>
    <s v="[ 3 ] Never true"/>
    <x v="2"/>
    <x v="2"/>
    <x v="0"/>
    <s v="[ 3 ] Never true"/>
    <x v="0"/>
    <s v="[ 2 ] Sometimes true"/>
  </r>
  <r>
    <x v="1"/>
    <s v="Male"/>
    <s v="HND/BSc"/>
    <s v="Unemployed"/>
    <s v="Single"/>
    <x v="1"/>
    <s v="Off Campus"/>
    <x v="1"/>
    <s v="Public"/>
    <s v="Year 2"/>
    <x v="0"/>
    <x v="0"/>
    <x v="0"/>
    <x v="0"/>
    <x v="0"/>
    <x v="0"/>
    <x v="0"/>
    <x v="0"/>
    <s v="[ 2 ] Sometimes true"/>
    <s v="[ 1 ] Often true"/>
    <s v="[ 3 ] Never true"/>
    <s v="[ 2 ] Sometimes true"/>
    <s v="[ 2 ] Sometimes true"/>
    <s v="[ 3 ] Never true"/>
    <s v="[ 1 ] Often true"/>
    <x v="1"/>
    <x v="0"/>
    <x v="1"/>
    <s v="[ 2 ] Sometimes true"/>
    <x v="1"/>
    <s v="[ 1 ] Often true"/>
  </r>
  <r>
    <x v="0"/>
    <s v="Female"/>
    <s v="HND/BSc"/>
    <s v="Unemployed"/>
    <s v="Engaged"/>
    <x v="1"/>
    <s v="Off Campus"/>
    <x v="1"/>
    <s v="Public"/>
    <s v="Year 1"/>
    <x v="1"/>
    <x v="2"/>
    <x v="0"/>
    <x v="0"/>
    <x v="0"/>
    <x v="0"/>
    <x v="3"/>
    <x v="0"/>
    <s v="[ 1 ] Often true"/>
    <s v="[ 1 ] Often true"/>
    <s v="[ 2 ] Sometimes true"/>
    <s v="[ 1 ] Often true"/>
    <s v="[ 3 ] Never true"/>
    <s v="[ 1 ] Often true"/>
    <s v="[ 2 ] Sometimes true"/>
    <x v="2"/>
    <x v="0"/>
    <x v="0"/>
    <s v="[ 2 ] Sometimes true"/>
    <x v="2"/>
    <s v="[ 2 ] Sometimes true"/>
  </r>
  <r>
    <x v="0"/>
    <s v="Male"/>
    <s v="HND/BSc"/>
    <s v="Unemployed"/>
    <s v="Single"/>
    <x v="1"/>
    <s v="On Campus"/>
    <x v="0"/>
    <s v="Public"/>
    <s v="Final year"/>
    <x v="0"/>
    <x v="0"/>
    <x v="0"/>
    <x v="0"/>
    <x v="0"/>
    <x v="1"/>
    <x v="1"/>
    <x v="2"/>
    <s v="[ 2 ] Sometimes true"/>
    <s v="[ 1 ] Often true"/>
    <s v="[ 3 ] Never true"/>
    <s v="[ 1 ] Often true"/>
    <s v="[ 1 ] Often true"/>
    <s v="[ 1 ] Often true"/>
    <s v="[ 1 ] Often true"/>
    <x v="1"/>
    <x v="1"/>
    <x v="1"/>
    <s v="[ 1 ] Often true"/>
    <x v="1"/>
    <s v="[ 2 ] Sometimes true"/>
  </r>
  <r>
    <x v="0"/>
    <s v="Female"/>
    <s v="National diploma"/>
    <s v="Unemployed"/>
    <s v="Single"/>
    <x v="1"/>
    <s v="Off Campus"/>
    <x v="0"/>
    <s v="Public"/>
    <s v="Final year"/>
    <x v="0"/>
    <x v="0"/>
    <x v="0"/>
    <x v="0"/>
    <x v="0"/>
    <x v="1"/>
    <x v="2"/>
    <x v="0"/>
    <s v="[ 2 ] Sometimes true"/>
    <s v="[ 1 ] Often true"/>
    <s v="[ 2 ] Sometimes true"/>
    <s v="[ 2 ] Sometimes true"/>
    <s v="[ 1 ] Often true"/>
    <s v="[ 2 ] Sometimes true"/>
    <s v="[ 1 ] Often true"/>
    <x v="2"/>
    <x v="0"/>
    <x v="0"/>
    <s v="[ 2 ] Sometimes true"/>
    <x v="2"/>
    <s v="[ 2 ] Sometimes true"/>
  </r>
  <r>
    <x v="0"/>
    <s v="Female"/>
    <s v="HND/BSc"/>
    <s v="Self employed"/>
    <s v="Married"/>
    <x v="1"/>
    <s v="Off Campus"/>
    <x v="14"/>
    <s v="Public"/>
    <s v="Year 3"/>
    <x v="0"/>
    <x v="2"/>
    <x v="0"/>
    <x v="0"/>
    <x v="0"/>
    <x v="1"/>
    <x v="0"/>
    <x v="0"/>
    <s v="[ 3 ] Never true"/>
    <s v="[ 1 ] Often true"/>
    <s v="[ 3 ] Never true"/>
    <s v="[ 2 ] Sometimes true"/>
    <s v="[ 1 ] Often true"/>
    <s v="[ 3 ] Never true"/>
    <s v="[ 2 ] Sometimes true"/>
    <x v="0"/>
    <x v="2"/>
    <x v="0"/>
    <s v="[ 2 ] Sometimes true"/>
    <x v="0"/>
    <s v="[ 2 ] Sometimes true"/>
  </r>
  <r>
    <x v="0"/>
    <s v="Male"/>
    <s v="HND/BSc"/>
    <s v="Unemployed"/>
    <s v="Single"/>
    <x v="1"/>
    <s v="Off Campus"/>
    <x v="1"/>
    <s v="Public"/>
    <s v="Final year"/>
    <x v="0"/>
    <x v="0"/>
    <x v="0"/>
    <x v="0"/>
    <x v="0"/>
    <x v="0"/>
    <x v="2"/>
    <x v="0"/>
    <s v="[ 3 ] Never true"/>
    <s v="[ 1 ] Often true"/>
    <s v="[ 3 ] Never true"/>
    <s v="[ 2 ] Sometimes true"/>
    <s v="[ 2 ] Sometimes true"/>
    <s v="[ 1 ] Often true"/>
    <s v="[ 1 ] Often true"/>
    <x v="1"/>
    <x v="1"/>
    <x v="0"/>
    <s v="[ 1 ] Often true"/>
    <x v="0"/>
    <s v="[ 2 ] Sometimes true"/>
  </r>
  <r>
    <x v="0"/>
    <s v="Female"/>
    <s v="HND/BSc"/>
    <s v="Self employed"/>
    <s v="Single"/>
    <x v="1"/>
    <s v="Off Campus"/>
    <x v="15"/>
    <s v="Public"/>
    <s v="Year 1"/>
    <x v="1"/>
    <x v="2"/>
    <x v="0"/>
    <x v="0"/>
    <x v="0"/>
    <x v="0"/>
    <x v="2"/>
    <x v="0"/>
    <s v="[ 2 ] Sometimes true"/>
    <s v="[ 1 ] Often true"/>
    <s v="[ 2 ] Sometimes true"/>
    <s v="[ 1 ] Often true"/>
    <s v="[ 1 ] Often true"/>
    <s v="[ 2 ] Sometimes true"/>
    <s v="[ 2 ] Sometimes true"/>
    <x v="0"/>
    <x v="1"/>
    <x v="1"/>
    <s v="[ 1 ] Often true"/>
    <x v="2"/>
    <s v="[ 3 ] Never true"/>
  </r>
  <r>
    <x v="0"/>
    <s v="Male"/>
    <s v="HND/BSc"/>
    <s v="Unemployed"/>
    <s v="Single"/>
    <x v="1"/>
    <s v="Off Campus"/>
    <x v="1"/>
    <s v="Public"/>
    <s v="Year 2"/>
    <x v="1"/>
    <x v="2"/>
    <x v="0"/>
    <x v="0"/>
    <x v="0"/>
    <x v="1"/>
    <x v="2"/>
    <x v="2"/>
    <s v="[ 3 ] Never true"/>
    <s v="[ 2 ] Sometimes true"/>
    <s v="[ 2 ] Sometimes true"/>
    <s v="[ 2 ] Sometimes true"/>
    <s v="[ 1 ] Often true"/>
    <s v="[ 2 ] Sometimes true"/>
    <s v="[ 2 ] Sometimes true"/>
    <x v="1"/>
    <x v="0"/>
    <x v="0"/>
    <s v="[ 2 ] Sometimes true"/>
    <x v="1"/>
    <s v="[ 2 ] Sometimes true"/>
  </r>
  <r>
    <x v="0"/>
    <s v="Female"/>
    <s v="HND/BSc"/>
    <s v="Unemployed"/>
    <s v="Single"/>
    <x v="1"/>
    <s v="Off Campus"/>
    <x v="0"/>
    <s v="Public"/>
    <s v="Final year"/>
    <x v="0"/>
    <x v="0"/>
    <x v="0"/>
    <x v="0"/>
    <x v="0"/>
    <x v="0"/>
    <x v="3"/>
    <x v="2"/>
    <s v="[ 2 ] Sometimes true"/>
    <s v="[ 1 ] Often true"/>
    <s v="[ 3 ] Never true"/>
    <s v="[ 1 ] Often true"/>
    <s v="[ 2 ] Sometimes true"/>
    <s v="[ 2 ] Sometimes true"/>
    <s v="[ 1 ] Often true"/>
    <x v="2"/>
    <x v="0"/>
    <x v="0"/>
    <s v="[ 2 ] Sometimes true"/>
    <x v="2"/>
    <s v="[ 2 ] Sometimes true"/>
  </r>
  <r>
    <x v="3"/>
    <s v="Female"/>
    <s v="HND/BSc"/>
    <s v="Unemployed"/>
    <s v="Single"/>
    <x v="1"/>
    <s v="On Campus"/>
    <x v="0"/>
    <s v="Public"/>
    <s v="Year 4"/>
    <x v="0"/>
    <x v="0"/>
    <x v="0"/>
    <x v="0"/>
    <x v="0"/>
    <x v="3"/>
    <x v="0"/>
    <x v="0"/>
    <s v="[ 3 ] Never true"/>
    <s v="[ 1 ] Often true"/>
    <s v="[ 3 ] Never true"/>
    <s v="[ 1 ] Often true"/>
    <s v="[ 1 ] Often true"/>
    <s v="[ 1 ] Often true"/>
    <s v="[ 1 ] Often true"/>
    <x v="2"/>
    <x v="0"/>
    <x v="0"/>
    <s v="[ 2 ] Sometimes true"/>
    <x v="2"/>
    <s v="[ 2 ] Sometimes true"/>
  </r>
  <r>
    <x v="0"/>
    <s v="Male"/>
    <s v="HND/BSc"/>
    <s v="Unemployed"/>
    <s v="Single"/>
    <x v="1"/>
    <s v="Off Campus"/>
    <x v="0"/>
    <s v="Public"/>
    <s v="Final year"/>
    <x v="1"/>
    <x v="2"/>
    <x v="0"/>
    <x v="0"/>
    <x v="0"/>
    <x v="0"/>
    <x v="3"/>
    <x v="0"/>
    <s v="[ 3 ] Never true"/>
    <s v="[ 1 ] Often true"/>
    <s v="[ 1 ] Often true"/>
    <s v="[ 1 ] Often true"/>
    <s v="[ 1 ] Often true"/>
    <s v="[ 1 ] Often true"/>
    <s v="[ 2 ] Sometimes true"/>
    <x v="2"/>
    <x v="1"/>
    <x v="1"/>
    <s v="[ 1 ] Often true"/>
    <x v="1"/>
    <s v="[ 1 ] Often true"/>
  </r>
  <r>
    <x v="0"/>
    <s v="Female"/>
    <s v="HND/BSc"/>
    <s v="Unemployed"/>
    <s v="Single"/>
    <x v="1"/>
    <s v="Off Campus"/>
    <x v="0"/>
    <s v="Public"/>
    <s v="Year 1"/>
    <x v="0"/>
    <x v="0"/>
    <x v="0"/>
    <x v="0"/>
    <x v="0"/>
    <x v="3"/>
    <x v="0"/>
    <x v="0"/>
    <s v="[ 3 ] Never true"/>
    <s v="[ 1 ] Often true"/>
    <s v="[ 2 ] Sometimes true"/>
    <s v="[ 1 ] Often true"/>
    <s v="[ 1 ] Often true"/>
    <s v="[ 1 ] Often true"/>
    <s v="[ 1 ] Often true"/>
    <x v="2"/>
    <x v="2"/>
    <x v="0"/>
    <s v="[ 2 ] Sometimes true"/>
    <x v="0"/>
    <s v="[ 2 ] Sometimes true"/>
  </r>
  <r>
    <x v="0"/>
    <s v="Female"/>
    <s v="HND/BSc"/>
    <s v="Self employed"/>
    <s v="Single"/>
    <x v="1"/>
    <s v="Off Campus"/>
    <x v="1"/>
    <s v="Public"/>
    <s v="Year 4"/>
    <x v="0"/>
    <x v="0"/>
    <x v="0"/>
    <x v="0"/>
    <x v="0"/>
    <x v="0"/>
    <x v="1"/>
    <x v="0"/>
    <s v="[ 1 ] Often true"/>
    <s v="[ 1 ] Often true"/>
    <s v="[ 3 ] Never true"/>
    <s v="[ 1 ] Often true"/>
    <s v="[ 1 ] Often true"/>
    <s v="[ 1 ] Often true"/>
    <s v="[ 2 ] Sometimes true"/>
    <x v="0"/>
    <x v="0"/>
    <x v="0"/>
    <s v="[ 2 ] Sometimes true"/>
    <x v="2"/>
    <s v="[ 2 ] Sometimes true"/>
  </r>
  <r>
    <x v="0"/>
    <s v="Female"/>
    <s v="HND/BSc"/>
    <s v="Unemployed"/>
    <s v="Single"/>
    <x v="1"/>
    <s v="On Campus"/>
    <x v="1"/>
    <s v="Private"/>
    <s v="Year 1"/>
    <x v="0"/>
    <x v="2"/>
    <x v="0"/>
    <x v="0"/>
    <x v="0"/>
    <x v="1"/>
    <x v="0"/>
    <x v="2"/>
    <s v="[ 2 ] Sometimes true"/>
    <s v="[ 1 ] Often true"/>
    <s v="[ 2 ] Sometimes true"/>
    <s v="[ 1 ] Often true"/>
    <s v="[ 1 ] Often true"/>
    <s v="[ 1 ] Often true"/>
    <s v="[ 2 ] Sometimes true"/>
    <x v="0"/>
    <x v="2"/>
    <x v="0"/>
    <s v="[ 2 ] Sometimes true"/>
    <x v="2"/>
    <s v="[ 3 ] Never true"/>
  </r>
  <r>
    <x v="1"/>
    <s v="Female"/>
    <s v="HND/BSc"/>
    <s v="Unemployed"/>
    <s v="Single"/>
    <x v="1"/>
    <s v="Off Campus"/>
    <x v="1"/>
    <s v="Public"/>
    <s v="Final year"/>
    <x v="0"/>
    <x v="0"/>
    <x v="0"/>
    <x v="0"/>
    <x v="0"/>
    <x v="0"/>
    <x v="3"/>
    <x v="0"/>
    <s v="[ 3 ] Never true"/>
    <s v="[ 1 ] Often true"/>
    <s v="[ 3 ] Never true"/>
    <s v="[ 2 ] Sometimes true"/>
    <s v="[ 2 ] Sometimes true"/>
    <s v="[ 2 ] Sometimes true"/>
    <s v="[ 1 ] Often true"/>
    <x v="1"/>
    <x v="1"/>
    <x v="1"/>
    <s v="[ 1 ] Often true"/>
    <x v="1"/>
    <s v="[ 1 ] Often true"/>
  </r>
  <r>
    <x v="0"/>
    <s v="Female"/>
    <s v="HND/BSc"/>
    <s v="Unemployed"/>
    <s v="Single"/>
    <x v="1"/>
    <s v="Off Campus"/>
    <x v="0"/>
    <s v="Public"/>
    <s v="Final year"/>
    <x v="0"/>
    <x v="0"/>
    <x v="0"/>
    <x v="0"/>
    <x v="0"/>
    <x v="0"/>
    <x v="3"/>
    <x v="0"/>
    <s v="[ 3 ] Never true"/>
    <s v="[ 2 ] Sometimes true"/>
    <s v="[ 3 ] Never true"/>
    <s v="[ 2 ] Sometimes true"/>
    <s v="[ 2 ] Sometimes true"/>
    <s v="[ 2 ] Sometimes true"/>
    <s v="[ 2 ] Sometimes true"/>
    <x v="1"/>
    <x v="1"/>
    <x v="1"/>
    <s v="[ 1 ] Often true"/>
    <x v="2"/>
    <s v="[ 1 ] Often true"/>
  </r>
  <r>
    <x v="0"/>
    <s v="Female"/>
    <s v="HND/BSc"/>
    <s v="Employed"/>
    <s v="Single"/>
    <x v="1"/>
    <s v="Off Campus"/>
    <x v="1"/>
    <s v="Public"/>
    <s v="Final year"/>
    <x v="0"/>
    <x v="0"/>
    <x v="0"/>
    <x v="0"/>
    <x v="0"/>
    <x v="0"/>
    <x v="1"/>
    <x v="0"/>
    <s v="[ 2 ] Sometimes true"/>
    <s v="[ 1 ] Often true"/>
    <s v="[ 3 ] Never true"/>
    <s v="[ 1 ] Often true"/>
    <s v="[ 2 ] Sometimes true"/>
    <s v="[ 1 ] Often true"/>
    <s v="[ 1 ] Often true"/>
    <x v="1"/>
    <x v="0"/>
    <x v="1"/>
    <s v="[ 2 ] Sometimes true"/>
    <x v="2"/>
    <s v="[ 1 ] Often true"/>
  </r>
  <r>
    <x v="0"/>
    <s v="Female"/>
    <s v="HND/BSc"/>
    <s v="Unemployed"/>
    <s v="Single"/>
    <x v="1"/>
    <s v="Off Campus"/>
    <x v="1"/>
    <s v="Public"/>
    <s v="Option 1"/>
    <x v="0"/>
    <x v="2"/>
    <x v="1"/>
    <x v="0"/>
    <x v="1"/>
    <x v="1"/>
    <x v="0"/>
    <x v="0"/>
    <s v="[ 2 ] Sometimes true"/>
    <s v="[ 1 ] Often true"/>
    <s v="[ 3 ] Never true"/>
    <s v="[ 2 ] Sometimes true"/>
    <s v="[ 3 ] Never true"/>
    <s v="[ 3 ] Never true"/>
    <s v="[ 3 ] Never true"/>
    <x v="0"/>
    <x v="2"/>
    <x v="0"/>
    <s v="[ 2 ] Sometimes true"/>
    <x v="1"/>
    <s v="[ 2 ] Sometimes true"/>
  </r>
  <r>
    <x v="0"/>
    <s v="Male"/>
    <s v="HND/BSc"/>
    <s v="Self employed"/>
    <s v="Single"/>
    <x v="1"/>
    <s v="Off Campus"/>
    <x v="1"/>
    <s v="Public"/>
    <s v="Final year"/>
    <x v="0"/>
    <x v="2"/>
    <x v="0"/>
    <x v="0"/>
    <x v="0"/>
    <x v="0"/>
    <x v="0"/>
    <x v="0"/>
    <s v="[ 3 ] Never true"/>
    <s v="[ 1 ] Often true"/>
    <s v="[ 2 ] Sometimes true"/>
    <s v="[ 1 ] Often true"/>
    <s v="[ 1 ] Often true"/>
    <s v="[ 1 ] Often true"/>
    <s v="[ 1 ] Often true"/>
    <x v="0"/>
    <x v="2"/>
    <x v="0"/>
    <s v="[ 2 ] Sometimes true"/>
    <x v="2"/>
    <s v="[ 3 ] Never true"/>
  </r>
  <r>
    <x v="0"/>
    <s v="Female"/>
    <s v="HND/BSc"/>
    <s v="Unemployed"/>
    <s v="Single"/>
    <x v="1"/>
    <s v="Off Campus"/>
    <x v="1"/>
    <s v="Public"/>
    <s v="Year 4"/>
    <x v="0"/>
    <x v="0"/>
    <x v="0"/>
    <x v="0"/>
    <x v="0"/>
    <x v="0"/>
    <x v="1"/>
    <x v="0"/>
    <s v="[ 2 ] Sometimes true"/>
    <s v="[ 1 ] Often true"/>
    <s v="[ 3 ] Never true"/>
    <s v="[ 1 ] Often true"/>
    <s v="[ 2 ] Sometimes true"/>
    <s v="[ 1 ] Often true"/>
    <s v="[ 2 ] Sometimes true"/>
    <x v="2"/>
    <x v="0"/>
    <x v="1"/>
    <s v="[ 1 ] Often true"/>
    <x v="1"/>
    <s v="[ 1 ] Often true"/>
  </r>
  <r>
    <x v="0"/>
    <s v="Female"/>
    <s v="HND/BSc"/>
    <s v="Self employed"/>
    <s v="Married"/>
    <x v="1"/>
    <s v="Off Campus"/>
    <x v="16"/>
    <s v="Public"/>
    <s v="Final year"/>
    <x v="0"/>
    <x v="0"/>
    <x v="0"/>
    <x v="0"/>
    <x v="0"/>
    <x v="0"/>
    <x v="3"/>
    <x v="0"/>
    <s v="[ 1 ] Often true"/>
    <s v="[ 1 ] Often true"/>
    <s v="[ 1 ] Often true"/>
    <s v="[ 1 ] Often true"/>
    <s v="[ 1 ] Often true"/>
    <s v="[ 3 ] Never true"/>
    <s v="[ 3 ] Never true"/>
    <x v="1"/>
    <x v="1"/>
    <x v="1"/>
    <s v="[ 1 ] Often true"/>
    <x v="1"/>
    <s v="[ 1 ] Often true"/>
  </r>
  <r>
    <x v="0"/>
    <s v="Female"/>
    <s v="HND/BSc"/>
    <s v="Unemployed"/>
    <s v="Single"/>
    <x v="1"/>
    <s v="Off Campus"/>
    <x v="1"/>
    <s v="Public"/>
    <s v="Final year"/>
    <x v="0"/>
    <x v="2"/>
    <x v="0"/>
    <x v="0"/>
    <x v="0"/>
    <x v="1"/>
    <x v="0"/>
    <x v="0"/>
    <s v="[ 2 ] Sometimes true"/>
    <s v="[ 1 ] Often true"/>
    <s v="[ 2 ] Sometimes true"/>
    <s v="[ 1 ] Often true"/>
    <s v="[ 2 ] Sometimes true"/>
    <s v="[ 1 ] Often true"/>
    <s v="[ 2 ] Sometimes true"/>
    <x v="2"/>
    <x v="2"/>
    <x v="2"/>
    <s v="[ 2 ] Sometimes true"/>
    <x v="0"/>
    <s v="[ 3 ] Never true"/>
  </r>
  <r>
    <x v="0"/>
    <s v="Male"/>
    <s v="HND/BSc"/>
    <s v="Unemployed"/>
    <s v="Single"/>
    <x v="1"/>
    <s v="Off Campus"/>
    <x v="0"/>
    <s v="Public"/>
    <s v="Final year"/>
    <x v="0"/>
    <x v="0"/>
    <x v="0"/>
    <x v="0"/>
    <x v="0"/>
    <x v="0"/>
    <x v="3"/>
    <x v="0"/>
    <s v="[ 2 ] Sometimes true"/>
    <s v="[ 1 ] Often true"/>
    <s v="[ 3 ] Never true"/>
    <s v="[ 2 ] Sometimes true"/>
    <s v="[ 2 ] Sometimes true"/>
    <s v="[ 1 ] Often true"/>
    <s v="[ 1 ] Often true"/>
    <x v="1"/>
    <x v="1"/>
    <x v="1"/>
    <s v="[ 1 ] Often true"/>
    <x v="1"/>
    <s v="[ 2 ] Sometimes true"/>
  </r>
  <r>
    <x v="0"/>
    <s v="Male"/>
    <s v="HND/BSc"/>
    <s v="Self employed"/>
    <s v="Single"/>
    <x v="1"/>
    <s v="Off Campus"/>
    <x v="1"/>
    <s v="Public"/>
    <s v="Year 1"/>
    <x v="0"/>
    <x v="2"/>
    <x v="0"/>
    <x v="0"/>
    <x v="0"/>
    <x v="0"/>
    <x v="1"/>
    <x v="0"/>
    <s v="[ 3 ] Never true"/>
    <s v="[ 1 ] Often true"/>
    <s v="[ 3 ] Never true"/>
    <s v="[ 1 ] Often true"/>
    <s v="[ 1 ] Often true"/>
    <s v="[ 2 ] Sometimes true"/>
    <s v="[ 1 ] Often true"/>
    <x v="0"/>
    <x v="0"/>
    <x v="0"/>
    <s v="[ 2 ] Sometimes true"/>
    <x v="2"/>
    <s v="[ 3 ] Never true"/>
  </r>
  <r>
    <x v="0"/>
    <s v="Male"/>
    <s v="Post-graduate (PGD, MSc, Ph.D)"/>
    <s v="Unemployed"/>
    <s v="Single"/>
    <x v="1"/>
    <s v="On Campus"/>
    <x v="1"/>
    <s v="Public"/>
    <s v="Year 2"/>
    <x v="0"/>
    <x v="2"/>
    <x v="0"/>
    <x v="0"/>
    <x v="1"/>
    <x v="1"/>
    <x v="0"/>
    <x v="0"/>
    <s v="[ 3 ] Never true"/>
    <s v="[ 1 ] Often true"/>
    <s v="[ 2 ] Sometimes true"/>
    <s v="[ 2 ] Sometimes true"/>
    <s v="[ 2 ] Sometimes true"/>
    <s v="[ 3 ] Never true"/>
    <s v="[ 2 ] Sometimes true"/>
    <x v="0"/>
    <x v="2"/>
    <x v="0"/>
    <s v="[ 3 ] Never true"/>
    <x v="0"/>
    <s v="[ 3 ] Never true"/>
  </r>
  <r>
    <x v="0"/>
    <s v="Female"/>
    <s v="HND/BSc"/>
    <s v="Unemployed"/>
    <s v="Single"/>
    <x v="1"/>
    <s v="Off Campus"/>
    <x v="1"/>
    <s v="Public"/>
    <s v="Year 2"/>
    <x v="1"/>
    <x v="1"/>
    <x v="0"/>
    <x v="0"/>
    <x v="0"/>
    <x v="0"/>
    <x v="0"/>
    <x v="0"/>
    <s v="[ 3 ] Never true"/>
    <s v="[ 1 ] Often true"/>
    <s v="[ 3 ] Never true"/>
    <s v="[ 1 ] Often true"/>
    <s v="[ 2 ] Sometimes true"/>
    <s v="[ 2 ] Sometimes true"/>
    <s v="[ 3 ] Never true"/>
    <x v="0"/>
    <x v="0"/>
    <x v="2"/>
    <s v="[ 2 ] Sometimes true"/>
    <x v="0"/>
    <s v="[ 3 ] Never true"/>
  </r>
  <r>
    <x v="1"/>
    <s v="Female"/>
    <s v="National diploma"/>
    <s v="Unemployed"/>
    <s v="Single"/>
    <x v="1"/>
    <s v="Off Campus"/>
    <x v="1"/>
    <s v="Public"/>
    <s v="Year 1"/>
    <x v="0"/>
    <x v="0"/>
    <x v="0"/>
    <x v="0"/>
    <x v="1"/>
    <x v="3"/>
    <x v="0"/>
    <x v="0"/>
    <s v="[ 3 ] Never true"/>
    <s v="[ 1 ] Often true"/>
    <s v="[ 3 ] Never true"/>
    <s v="[ 1 ] Often true"/>
    <s v="[ 2 ] Sometimes true"/>
    <s v="[ 2 ] Sometimes true"/>
    <s v="[ 2 ] Sometimes true"/>
    <x v="0"/>
    <x v="0"/>
    <x v="0"/>
    <s v="[ 3 ] Never true"/>
    <x v="2"/>
    <s v="[ 3 ] Never true"/>
  </r>
  <r>
    <x v="0"/>
    <s v="Female"/>
    <s v="National diploma"/>
    <s v="Self employed"/>
    <s v="Single"/>
    <x v="1"/>
    <s v="Off Campus"/>
    <x v="1"/>
    <s v="Public"/>
    <s v="Year 1"/>
    <x v="1"/>
    <x v="1"/>
    <x v="0"/>
    <x v="0"/>
    <x v="1"/>
    <x v="3"/>
    <x v="0"/>
    <x v="0"/>
    <s v="[ 1 ] Often true"/>
    <s v="[ 1 ] Often true"/>
    <s v="[ 3 ] Never true"/>
    <s v="[ 2 ] Sometimes true"/>
    <s v="[ 3 ] Never true"/>
    <s v="[ 1 ] Often true"/>
    <s v="[ 2 ] Sometimes true"/>
    <x v="0"/>
    <x v="2"/>
    <x v="2"/>
    <s v="[ 3 ] Never true"/>
    <x v="0"/>
    <s v="[ 3 ] Never true"/>
  </r>
  <r>
    <x v="1"/>
    <s v="Female"/>
    <s v="Post-graduate (PGD, MSc, Ph.D)"/>
    <s v="Self employed"/>
    <s v="Single"/>
    <x v="1"/>
    <s v="Off Campus"/>
    <x v="1"/>
    <s v="Public"/>
    <s v="Year 1"/>
    <x v="1"/>
    <x v="2"/>
    <x v="1"/>
    <x v="1"/>
    <x v="1"/>
    <x v="0"/>
    <x v="0"/>
    <x v="0"/>
    <s v="[ 1 ] Often true"/>
    <s v="[ 1 ] Often true"/>
    <s v="[ 3 ] Never true"/>
    <s v="[ 1 ] Often true"/>
    <s v="[ 1 ] Often true"/>
    <s v="[ 2 ] Sometimes true"/>
    <s v="[ 1 ] Often true"/>
    <x v="0"/>
    <x v="0"/>
    <x v="1"/>
    <s v="[ 1 ] Often true"/>
    <x v="2"/>
    <s v="[ 3 ] Never true"/>
  </r>
  <r>
    <x v="1"/>
    <s v="Male"/>
    <s v="National diploma"/>
    <s v="Unemployed"/>
    <s v="Single"/>
    <x v="1"/>
    <s v="Off Campus"/>
    <x v="1"/>
    <s v="Public"/>
    <s v="Year 1"/>
    <x v="0"/>
    <x v="0"/>
    <x v="0"/>
    <x v="0"/>
    <x v="0"/>
    <x v="3"/>
    <x v="2"/>
    <x v="0"/>
    <s v="[ 3 ] Never true"/>
    <s v="[ 1 ] Often true"/>
    <s v="[ 3 ] Never true"/>
    <s v="[ 2 ] Sometimes true"/>
    <s v="[ 2 ] Sometimes true"/>
    <s v="[ 1 ] Often true"/>
    <s v="[ 2 ] Sometimes true"/>
    <x v="2"/>
    <x v="2"/>
    <x v="2"/>
    <s v="[ 3 ] Never true"/>
    <x v="2"/>
    <s v="[ 3 ] Never true"/>
  </r>
  <r>
    <x v="0"/>
    <s v="Male"/>
    <s v="National diploma"/>
    <s v="Unemployed"/>
    <s v="Single"/>
    <x v="1"/>
    <s v="Off Campus"/>
    <x v="1"/>
    <s v="Public"/>
    <s v="Year 2"/>
    <x v="1"/>
    <x v="0"/>
    <x v="0"/>
    <x v="0"/>
    <x v="0"/>
    <x v="1"/>
    <x v="0"/>
    <x v="0"/>
    <s v="[ 2 ] Sometimes true"/>
    <s v="[ 1 ] Often true"/>
    <s v="[ 2 ] Sometimes true"/>
    <s v="[ 2 ] Sometimes true"/>
    <s v="[ 1 ] Often true"/>
    <s v="[ 3 ] Never true"/>
    <s v="[ 2 ] Sometimes true"/>
    <x v="0"/>
    <x v="2"/>
    <x v="0"/>
    <s v="[ 3 ] Never true"/>
    <x v="0"/>
    <s v="[ 3 ] Never true"/>
  </r>
  <r>
    <x v="1"/>
    <s v="Male"/>
    <s v="HND/BSc"/>
    <s v="Unemployed"/>
    <s v="Single"/>
    <x v="1"/>
    <s v="On Campus"/>
    <x v="0"/>
    <s v="Public"/>
    <s v="Year 2"/>
    <x v="0"/>
    <x v="0"/>
    <x v="0"/>
    <x v="0"/>
    <x v="0"/>
    <x v="3"/>
    <x v="2"/>
    <x v="2"/>
    <s v="[ 1 ] Often true"/>
    <s v="[ 1 ] Often true"/>
    <s v="[ 1 ] Often true"/>
    <s v="[ 1 ] Often true"/>
    <s v="[ 2 ] Sometimes true"/>
    <s v="[ 1 ] Often true"/>
    <s v="[ 1 ] Often true"/>
    <x v="2"/>
    <x v="2"/>
    <x v="0"/>
    <s v="[ 2 ] Sometimes true"/>
    <x v="2"/>
    <s v="[ 3 ] Never true"/>
  </r>
  <r>
    <x v="1"/>
    <s v="Male"/>
    <s v="HND/BSc"/>
    <s v="Self employed"/>
    <s v="Single"/>
    <x v="1"/>
    <s v="Off Campus"/>
    <x v="1"/>
    <s v="Public"/>
    <s v="Final year"/>
    <x v="1"/>
    <x v="2"/>
    <x v="1"/>
    <x v="1"/>
    <x v="0"/>
    <x v="0"/>
    <x v="0"/>
    <x v="0"/>
    <s v="[ 1 ] Often true"/>
    <s v="[ 1 ] Often true"/>
    <s v="[ 1 ] Often true"/>
    <s v="[ 1 ] Often true"/>
    <s v="[ 1 ] Often true"/>
    <s v="[ 3 ] Never true"/>
    <s v="[ 3 ] Never true"/>
    <x v="0"/>
    <x v="2"/>
    <x v="0"/>
    <s v="[ 2 ] Sometimes true"/>
    <x v="0"/>
    <s v="[ 3 ] Never true"/>
  </r>
  <r>
    <x v="0"/>
    <s v="Female"/>
    <s v="National diploma"/>
    <s v="Unemployed"/>
    <s v="Single"/>
    <x v="1"/>
    <s v="Off Campus"/>
    <x v="1"/>
    <s v="Public"/>
    <s v="Year 1"/>
    <x v="0"/>
    <x v="0"/>
    <x v="0"/>
    <x v="0"/>
    <x v="0"/>
    <x v="1"/>
    <x v="1"/>
    <x v="0"/>
    <s v="[ 3 ] Never true"/>
    <s v="[ 1 ] Often true"/>
    <s v="[ 3 ] Never true"/>
    <s v="[ 2 ] Sometimes true"/>
    <s v="[ 2 ] Sometimes true"/>
    <s v="[ 3 ] Never true"/>
    <s v="[ 2 ] Sometimes true"/>
    <x v="2"/>
    <x v="2"/>
    <x v="0"/>
    <s v="[ 2 ] Sometimes true"/>
    <x v="0"/>
    <s v="[ 2 ] Sometimes true"/>
  </r>
  <r>
    <x v="0"/>
    <s v="Female"/>
    <s v="HND/BSc"/>
    <s v="Unemployed"/>
    <s v="Single"/>
    <x v="1"/>
    <s v="Off Campus"/>
    <x v="0"/>
    <s v="Public"/>
    <s v="Final year"/>
    <x v="0"/>
    <x v="0"/>
    <x v="0"/>
    <x v="0"/>
    <x v="0"/>
    <x v="0"/>
    <x v="1"/>
    <x v="0"/>
    <s v="[ 2 ] Sometimes true"/>
    <s v="[ 1 ] Often true"/>
    <s v="[ 3 ] Never true"/>
    <s v="[ 2 ] Sometimes true"/>
    <s v="[ 2 ] Sometimes true"/>
    <s v="[ 3 ] Never true"/>
    <s v="[ 1 ] Often true"/>
    <x v="2"/>
    <x v="0"/>
    <x v="0"/>
    <s v="[ 2 ] Sometimes true"/>
    <x v="2"/>
    <s v="[ 2 ] Sometimes true"/>
  </r>
  <r>
    <x v="0"/>
    <s v="Female"/>
    <s v="HND/BSc"/>
    <s v="Unemployed"/>
    <s v="Single"/>
    <x v="1"/>
    <s v="Off Campus"/>
    <x v="0"/>
    <s v="Public"/>
    <s v="Final year"/>
    <x v="0"/>
    <x v="0"/>
    <x v="0"/>
    <x v="0"/>
    <x v="0"/>
    <x v="0"/>
    <x v="0"/>
    <x v="2"/>
    <s v="[ 2 ] Sometimes true"/>
    <s v="[ 1 ] Often true"/>
    <s v="[ 3 ] Never true"/>
    <s v="[ 1 ] Often true"/>
    <s v="[ 1 ] Often true"/>
    <s v="[ 1 ] Often true"/>
    <s v="[ 1 ] Often true"/>
    <x v="1"/>
    <x v="2"/>
    <x v="0"/>
    <s v="[ 3 ] Never true"/>
    <x v="2"/>
    <s v="[ 3 ] Never true"/>
  </r>
  <r>
    <x v="0"/>
    <s v="Male"/>
    <s v="National diploma"/>
    <s v="Unemployed"/>
    <s v="Single"/>
    <x v="1"/>
    <s v="Off Campus"/>
    <x v="0"/>
    <s v="Public"/>
    <s v="Year 1"/>
    <x v="0"/>
    <x v="0"/>
    <x v="0"/>
    <x v="0"/>
    <x v="0"/>
    <x v="0"/>
    <x v="1"/>
    <x v="0"/>
    <s v="[ 3 ] Never true"/>
    <s v="[ 1 ] Often true"/>
    <s v="[ 3 ] Never true"/>
    <s v="[ 2 ] Sometimes true"/>
    <s v="[ 2 ] Sometimes true"/>
    <s v="[ 1 ] Often true"/>
    <s v="[ 1 ] Often true"/>
    <x v="1"/>
    <x v="2"/>
    <x v="1"/>
    <s v="[ 1 ] Often true"/>
    <x v="1"/>
    <s v="[ 2 ] Sometimes true"/>
  </r>
  <r>
    <x v="1"/>
    <s v="Female"/>
    <s v="National diploma"/>
    <s v="Unemployed"/>
    <s v="Single"/>
    <x v="1"/>
    <s v="Off Campus"/>
    <x v="1"/>
    <s v="Public"/>
    <s v="Year 1"/>
    <x v="0"/>
    <x v="0"/>
    <x v="0"/>
    <x v="0"/>
    <x v="0"/>
    <x v="1"/>
    <x v="0"/>
    <x v="0"/>
    <s v="[ 3 ] Never true"/>
    <s v="[ 1 ] Often true"/>
    <s v="[ 3 ] Never true"/>
    <s v="[ 3 ] Never true"/>
    <s v="[ 3 ] Never true"/>
    <s v="[ 3 ] Never true"/>
    <s v="[ 2 ] Sometimes true"/>
    <x v="2"/>
    <x v="0"/>
    <x v="0"/>
    <s v="[ 2 ] Sometimes true"/>
    <x v="0"/>
    <s v="[ 3 ] Never true"/>
  </r>
  <r>
    <x v="1"/>
    <s v="Male"/>
    <s v="National diploma"/>
    <s v="Self employed"/>
    <s v="Single"/>
    <x v="1"/>
    <s v="Off Campus"/>
    <x v="1"/>
    <s v="Public"/>
    <s v="Year 1"/>
    <x v="1"/>
    <x v="0"/>
    <x v="0"/>
    <x v="0"/>
    <x v="0"/>
    <x v="3"/>
    <x v="2"/>
    <x v="0"/>
    <s v="[ 3 ] Never true"/>
    <s v="[ 1 ] Often true"/>
    <s v="[ 2 ] Sometimes true"/>
    <s v="[ 2 ] Sometimes true"/>
    <s v="[ 3 ] Never true"/>
    <s v="[ 2 ] Sometimes true"/>
    <s v="[ 3 ] Never true"/>
    <x v="2"/>
    <x v="2"/>
    <x v="0"/>
    <s v="[ 3 ] Never true"/>
    <x v="0"/>
    <s v="[ 3 ] Never true"/>
  </r>
  <r>
    <x v="1"/>
    <s v="Female"/>
    <s v="HND/BSc"/>
    <s v="Unemployed"/>
    <s v="Single"/>
    <x v="1"/>
    <s v="Off Campus"/>
    <x v="1"/>
    <s v="Public"/>
    <s v="Year 2"/>
    <x v="0"/>
    <x v="2"/>
    <x v="0"/>
    <x v="0"/>
    <x v="0"/>
    <x v="1"/>
    <x v="0"/>
    <x v="0"/>
    <s v="[ 3 ] Never true"/>
    <s v="[ 1 ] Often true"/>
    <s v="[ 3 ] Never true"/>
    <s v="[ 2 ] Sometimes true"/>
    <s v="[ 1 ] Often true"/>
    <s v="[ 3 ] Never true"/>
    <s v="[ 2 ] Sometimes true"/>
    <x v="2"/>
    <x v="0"/>
    <x v="0"/>
    <s v="[ 2 ] Sometimes true"/>
    <x v="2"/>
    <s v="[ 2 ] Sometimes true"/>
  </r>
  <r>
    <x v="0"/>
    <s v="Female"/>
    <s v="HND/BSc"/>
    <s v="Unemployed"/>
    <s v="Single"/>
    <x v="1"/>
    <s v="Off Campus"/>
    <x v="1"/>
    <s v="Public"/>
    <s v="Year 3"/>
    <x v="1"/>
    <x v="2"/>
    <x v="0"/>
    <x v="0"/>
    <x v="0"/>
    <x v="0"/>
    <x v="1"/>
    <x v="0"/>
    <s v="[ 2 ] Sometimes true"/>
    <s v="[ 1 ] Often true"/>
    <s v="[ 3 ] Never true"/>
    <s v="[ 1 ] Often true"/>
    <s v="[ 2 ] Sometimes true"/>
    <s v="[ 1 ] Often true"/>
    <s v="[ 3 ] Never true"/>
    <x v="1"/>
    <x v="2"/>
    <x v="1"/>
    <s v="[ 1 ] Often true"/>
    <x v="0"/>
    <s v="[ 3 ] Never true"/>
  </r>
  <r>
    <x v="0"/>
    <s v="Female"/>
    <s v="HND/BSc"/>
    <s v="Unemployed"/>
    <s v="Married"/>
    <x v="1"/>
    <s v="Off Campus"/>
    <x v="12"/>
    <s v="Public"/>
    <s v="Year 3"/>
    <x v="0"/>
    <x v="2"/>
    <x v="0"/>
    <x v="0"/>
    <x v="0"/>
    <x v="1"/>
    <x v="2"/>
    <x v="0"/>
    <s v="[ 2 ] Sometimes true"/>
    <s v="[ 1 ] Often true"/>
    <s v="[ 3 ] Never true"/>
    <s v="[ 2 ] Sometimes true"/>
    <s v="[ 3 ] Never true"/>
    <s v="[ 3 ] Never true"/>
    <s v="[ 3 ] Never true"/>
    <x v="0"/>
    <x v="2"/>
    <x v="2"/>
    <s v="[ 3 ] Never true"/>
    <x v="0"/>
    <s v="[ 3 ] Never true"/>
  </r>
  <r>
    <x v="0"/>
    <s v="Male"/>
    <s v="National diploma"/>
    <s v="Self employed"/>
    <s v="Single"/>
    <x v="1"/>
    <s v="Off Campus"/>
    <x v="1"/>
    <s v="Public"/>
    <s v="Year 2"/>
    <x v="0"/>
    <x v="0"/>
    <x v="0"/>
    <x v="0"/>
    <x v="0"/>
    <x v="1"/>
    <x v="0"/>
    <x v="0"/>
    <s v="[ 3 ] Never true"/>
    <s v="[ 1 ] Often true"/>
    <s v="[ 3 ] Never true"/>
    <s v="[ 1 ] Often true"/>
    <s v="[ 2 ] Sometimes true"/>
    <s v="[ 3 ] Never true"/>
    <s v="[ 1 ] Often true"/>
    <x v="1"/>
    <x v="2"/>
    <x v="1"/>
    <s v="[ 1 ] Often true"/>
    <x v="2"/>
    <s v="[ 2 ] Sometimes true"/>
  </r>
  <r>
    <x v="0"/>
    <s v="Male"/>
    <s v="HND/BSc"/>
    <s v="Unemployed"/>
    <s v="Single"/>
    <x v="1"/>
    <s v="Off Campus"/>
    <x v="0"/>
    <s v="Public"/>
    <s v="Year 1"/>
    <x v="0"/>
    <x v="0"/>
    <x v="0"/>
    <x v="0"/>
    <x v="0"/>
    <x v="0"/>
    <x v="3"/>
    <x v="2"/>
    <s v="[ 2 ] Sometimes true"/>
    <s v="[ 1 ] Often true"/>
    <s v="[ 3 ] Never true"/>
    <s v="[ 1 ] Often true"/>
    <s v="[ 3 ] Never true"/>
    <s v="[ 1 ] Often true"/>
    <s v="[ 1 ] Often true"/>
    <x v="1"/>
    <x v="0"/>
    <x v="0"/>
    <s v="[ 2 ] Sometimes true"/>
    <x v="2"/>
    <s v="[ 2 ] Sometimes true"/>
  </r>
  <r>
    <x v="0"/>
    <s v="Male"/>
    <s v="HND/BSc"/>
    <s v="Unemployed"/>
    <s v="Single"/>
    <x v="1"/>
    <s v="On Campus"/>
    <x v="1"/>
    <s v="Public"/>
    <s v="Final year"/>
    <x v="0"/>
    <x v="0"/>
    <x v="0"/>
    <x v="0"/>
    <x v="0"/>
    <x v="0"/>
    <x v="1"/>
    <x v="0"/>
    <s v="[ 2 ] Sometimes true"/>
    <s v="[ 1 ] Often true"/>
    <s v="[ 3 ] Never true"/>
    <s v="[ 2 ] Sometimes true"/>
    <s v="[ 3 ] Never true"/>
    <s v="[ 3 ] Never true"/>
    <s v="[ 2 ] Sometimes true"/>
    <x v="2"/>
    <x v="1"/>
    <x v="1"/>
    <s v="[ 1 ] Often true"/>
    <x v="2"/>
    <s v="[ 1 ] Often true"/>
  </r>
  <r>
    <x v="0"/>
    <s v="Female"/>
    <s v="HND/BSc"/>
    <s v="Self employed"/>
    <s v="Married"/>
    <x v="1"/>
    <s v="Off Campus"/>
    <x v="0"/>
    <s v="Public"/>
    <s v="Year 1"/>
    <x v="1"/>
    <x v="1"/>
    <x v="0"/>
    <x v="0"/>
    <x v="0"/>
    <x v="1"/>
    <x v="0"/>
    <x v="1"/>
    <s v="[ 3 ] Never true"/>
    <s v="[ 1 ] Often true"/>
    <s v="[ 2 ] Sometimes true"/>
    <s v="[ 1 ] Often true"/>
    <s v="[ 1 ] Often true"/>
    <s v="[ 3 ] Never true"/>
    <s v="[ 3 ] Never true"/>
    <x v="0"/>
    <x v="2"/>
    <x v="2"/>
    <s v="[ 3 ] Never true"/>
    <x v="0"/>
    <s v="[ 3 ] Never true"/>
  </r>
  <r>
    <x v="1"/>
    <s v="Male"/>
    <s v="National diploma"/>
    <s v="Self employed"/>
    <s v="Single"/>
    <x v="1"/>
    <s v="Off Campus"/>
    <x v="1"/>
    <s v="Public"/>
    <s v="Year 2"/>
    <x v="1"/>
    <x v="2"/>
    <x v="0"/>
    <x v="1"/>
    <x v="1"/>
    <x v="0"/>
    <x v="0"/>
    <x v="0"/>
    <s v="[ 3 ] Never true"/>
    <s v="[ 1 ] Often true"/>
    <s v="[ 3 ] Never true"/>
    <s v="[ 3 ] Never true"/>
    <s v="[ 1 ] Often true"/>
    <s v="[ 2 ] Sometimes true"/>
    <s v="[ 2 ] Sometimes true"/>
    <x v="0"/>
    <x v="0"/>
    <x v="2"/>
    <s v="[ 2 ] Sometimes true"/>
    <x v="0"/>
    <s v="[ 3 ] Never true"/>
  </r>
  <r>
    <x v="1"/>
    <s v="Male"/>
    <s v="National diploma"/>
    <s v="Unemployed"/>
    <s v="Single"/>
    <x v="1"/>
    <s v="Off Campus"/>
    <x v="1"/>
    <s v="Public"/>
    <s v="Year 2"/>
    <x v="0"/>
    <x v="2"/>
    <x v="0"/>
    <x v="0"/>
    <x v="0"/>
    <x v="0"/>
    <x v="2"/>
    <x v="0"/>
    <s v="[ 2 ] Sometimes true"/>
    <s v="[ 1 ] Often true"/>
    <s v="[ 3 ] Never true"/>
    <s v="[ 2 ] Sometimes true"/>
    <s v="[ 3 ] Never true"/>
    <s v="[ 1 ] Often true"/>
    <s v="[ 1 ] Often true"/>
    <x v="1"/>
    <x v="1"/>
    <x v="1"/>
    <s v="[ 2 ] Sometimes true"/>
    <x v="0"/>
    <s v="[ 1 ] Often true"/>
  </r>
  <r>
    <x v="0"/>
    <s v="Female"/>
    <s v="HND/BSc"/>
    <s v="Unemployed"/>
    <s v="Single"/>
    <x v="1"/>
    <s v="Off Campus"/>
    <x v="1"/>
    <s v="Public"/>
    <s v="Year 1"/>
    <x v="1"/>
    <x v="2"/>
    <x v="0"/>
    <x v="0"/>
    <x v="0"/>
    <x v="1"/>
    <x v="0"/>
    <x v="0"/>
    <s v="[ 2 ] Sometimes true"/>
    <s v="[ 1 ] Often true"/>
    <s v="[ 3 ] Never true"/>
    <s v="[ 1 ] Often true"/>
    <s v="[ 3 ] Never true"/>
    <s v="[ 3 ] Never true"/>
    <s v="[ 3 ] Never true"/>
    <x v="0"/>
    <x v="2"/>
    <x v="2"/>
    <s v="[ 1 ] Often true"/>
    <x v="0"/>
    <s v="[ 3 ] Never true"/>
  </r>
  <r>
    <x v="1"/>
    <s v="Female"/>
    <s v="HND/BSc"/>
    <s v="Unemployed"/>
    <s v="Single"/>
    <x v="1"/>
    <s v="On Campus"/>
    <x v="1"/>
    <s v="Public"/>
    <s v="Year 4"/>
    <x v="0"/>
    <x v="0"/>
    <x v="0"/>
    <x v="0"/>
    <x v="0"/>
    <x v="1"/>
    <x v="2"/>
    <x v="1"/>
    <s v="[ 1 ] Often true"/>
    <s v="[ 1 ] Often true"/>
    <s v="[ 2 ] Sometimes true"/>
    <s v="[ 2 ] Sometimes true"/>
    <s v="[ 1 ] Often true"/>
    <s v="[ 2 ] Sometimes true"/>
    <s v="[ 2 ] Sometimes true"/>
    <x v="2"/>
    <x v="0"/>
    <x v="1"/>
    <s v="[ 2 ] Sometimes true"/>
    <x v="2"/>
    <s v="[ 2 ] Sometimes true"/>
  </r>
  <r>
    <x v="0"/>
    <s v="Male"/>
    <s v="HND/BSc"/>
    <s v="Unemployed"/>
    <s v="Single"/>
    <x v="1"/>
    <s v="Off Campus"/>
    <x v="1"/>
    <s v="Public"/>
    <s v="Year 1"/>
    <x v="1"/>
    <x v="2"/>
    <x v="0"/>
    <x v="0"/>
    <x v="0"/>
    <x v="1"/>
    <x v="2"/>
    <x v="1"/>
    <s v="[ 3 ] Never true"/>
    <s v="[ 1 ] Often true"/>
    <s v="[ 3 ] Never true"/>
    <s v="[ 1 ] Often true"/>
    <s v="[ 3 ] Never true"/>
    <s v="[ 3 ] Never true"/>
    <s v="[ 2 ] Sometimes true"/>
    <x v="0"/>
    <x v="2"/>
    <x v="0"/>
    <s v="[ 2 ] Sometimes true"/>
    <x v="0"/>
    <s v="[ 3 ] Never true"/>
  </r>
  <r>
    <x v="0"/>
    <s v="Female"/>
    <s v="Post-graduate (PGD, MSc, Ph.D)"/>
    <s v="Unemployed"/>
    <s v="Single"/>
    <x v="1"/>
    <s v="Off Campus"/>
    <x v="0"/>
    <s v="Public"/>
    <s v="Year 2"/>
    <x v="0"/>
    <x v="0"/>
    <x v="0"/>
    <x v="0"/>
    <x v="1"/>
    <x v="0"/>
    <x v="2"/>
    <x v="1"/>
    <s v="[ 3 ] Never true"/>
    <s v="[ 1 ] Often true"/>
    <s v="[ 3 ] Never true"/>
    <s v="[ 3 ] Never true"/>
    <s v="[ 3 ] Never true"/>
    <s v="[ 1 ] Often true"/>
    <s v="[ 1 ] Often true"/>
    <x v="2"/>
    <x v="0"/>
    <x v="1"/>
    <s v="[ 1 ] Often true"/>
    <x v="0"/>
    <s v="[ 1 ] Often true"/>
  </r>
  <r>
    <x v="0"/>
    <s v="Female"/>
    <s v="HND/BSc"/>
    <s v="Unemployed"/>
    <s v="Single"/>
    <x v="1"/>
    <s v="Off Campus"/>
    <x v="1"/>
    <s v="Public"/>
    <s v="Final year"/>
    <x v="0"/>
    <x v="0"/>
    <x v="0"/>
    <x v="0"/>
    <x v="0"/>
    <x v="0"/>
    <x v="0"/>
    <x v="0"/>
    <s v="[ 3 ] Never true"/>
    <s v="[ 1 ] Often true"/>
    <s v="[ 3 ] Never true"/>
    <s v="[ 1 ] Often true"/>
    <s v="[ 3 ] Never true"/>
    <s v="[ 2 ] Sometimes true"/>
    <s v="[ 3 ] Never true"/>
    <x v="0"/>
    <x v="2"/>
    <x v="0"/>
    <s v="[ 2 ] Sometimes true"/>
    <x v="0"/>
    <s v="[ 3 ] Never true"/>
  </r>
  <r>
    <x v="1"/>
    <s v="Female"/>
    <s v="National diploma"/>
    <s v="Unemployed"/>
    <s v="Single"/>
    <x v="1"/>
    <s v="On Campus"/>
    <x v="1"/>
    <s v="Public"/>
    <s v="Year 2"/>
    <x v="0"/>
    <x v="0"/>
    <x v="0"/>
    <x v="0"/>
    <x v="0"/>
    <x v="0"/>
    <x v="0"/>
    <x v="2"/>
    <s v="[ 2 ] Sometimes true"/>
    <s v="[ 1 ] Often true"/>
    <s v="[ 3 ] Never true"/>
    <s v="[ 1 ] Often true"/>
    <s v="[ 1 ] Often true"/>
    <s v="[ 3 ] Never true"/>
    <s v="[ 1 ] Often true"/>
    <x v="0"/>
    <x v="2"/>
    <x v="0"/>
    <s v="[ 2 ] Sometimes true"/>
    <x v="2"/>
    <s v="[ 2 ] Sometimes true"/>
  </r>
  <r>
    <x v="0"/>
    <s v="Female"/>
    <s v="HND/BSc"/>
    <s v="Self employed"/>
    <s v="Divorced"/>
    <x v="1"/>
    <s v="Off Campus"/>
    <x v="0"/>
    <s v="Public"/>
    <s v="Year 3"/>
    <x v="0"/>
    <x v="2"/>
    <x v="0"/>
    <x v="0"/>
    <x v="0"/>
    <x v="0"/>
    <x v="2"/>
    <x v="0"/>
    <s v="[ 2 ] Sometimes true"/>
    <s v="[ 1 ] Often true"/>
    <s v="[ 2 ] Sometimes true"/>
    <s v="[ 2 ] Sometimes true"/>
    <s v="[ 1 ] Often true"/>
    <s v="[ 1 ] Often true"/>
    <s v="[ 2 ] Sometimes true"/>
    <x v="0"/>
    <x v="0"/>
    <x v="1"/>
    <s v="[ 1 ] Often true"/>
    <x v="2"/>
    <s v="[ 1 ] Often true"/>
  </r>
  <r>
    <x v="3"/>
    <s v="Male"/>
    <s v="Post-graduate (PGD, MSc, Ph.D)"/>
    <s v="Self employed"/>
    <s v="Married"/>
    <x v="1"/>
    <s v="Off Campus"/>
    <x v="0"/>
    <s v="Public"/>
    <s v="Year 1"/>
    <x v="1"/>
    <x v="2"/>
    <x v="0"/>
    <x v="1"/>
    <x v="1"/>
    <x v="1"/>
    <x v="0"/>
    <x v="1"/>
    <s v="[ 3 ] Never true"/>
    <s v="[ 2 ] Sometimes true"/>
    <s v="[ 3 ] Never true"/>
    <s v="[ 1 ] Often true"/>
    <s v="[ 2 ] Sometimes true"/>
    <s v="[ 3 ] Never true"/>
    <s v="[ 3 ] Never true"/>
    <x v="0"/>
    <x v="2"/>
    <x v="0"/>
    <s v="[ 2 ] Sometimes true"/>
    <x v="2"/>
    <s v="[ 2 ] Sometimes true"/>
  </r>
  <r>
    <x v="0"/>
    <s v="Female"/>
    <s v="HND/BSc"/>
    <s v="Unemployed"/>
    <s v="Single"/>
    <x v="1"/>
    <s v="Off Campus"/>
    <x v="1"/>
    <s v="Public"/>
    <s v="Year 4"/>
    <x v="0"/>
    <x v="0"/>
    <x v="0"/>
    <x v="0"/>
    <x v="0"/>
    <x v="0"/>
    <x v="3"/>
    <x v="0"/>
    <s v="[ 3 ] Never true"/>
    <s v="[ 1 ] Often true"/>
    <s v="[ 3 ] Never true"/>
    <s v="[ 2 ] Sometimes true"/>
    <s v="[ 2 ] Sometimes true"/>
    <s v="[ 2 ] Sometimes true"/>
    <s v="[ 1 ] Often true"/>
    <x v="1"/>
    <x v="1"/>
    <x v="1"/>
    <s v="[ 1 ] Often true"/>
    <x v="1"/>
    <s v="[ 1 ] Often true"/>
  </r>
  <r>
    <x v="1"/>
    <s v="Male"/>
    <s v="National diploma"/>
    <s v="Unemployed"/>
    <s v="Single"/>
    <x v="1"/>
    <s v="Off Campus"/>
    <x v="1"/>
    <s v="Public"/>
    <s v="Year 1"/>
    <x v="0"/>
    <x v="0"/>
    <x v="0"/>
    <x v="0"/>
    <x v="0"/>
    <x v="1"/>
    <x v="0"/>
    <x v="2"/>
    <s v="[ 3 ] Never true"/>
    <s v="[ 1 ] Often true"/>
    <s v="[ 3 ] Never true"/>
    <s v="[ 1 ] Often true"/>
    <s v="[ 3 ] Never true"/>
    <s v="[ 1 ] Often true"/>
    <s v="[ 1 ] Often true"/>
    <x v="0"/>
    <x v="2"/>
    <x v="0"/>
    <s v="[ 2 ] Sometimes true"/>
    <x v="2"/>
    <s v="[ 3 ] Never true"/>
  </r>
  <r>
    <x v="1"/>
    <s v="Female"/>
    <s v="HND/BSc"/>
    <s v="Unemployed"/>
    <s v="Single"/>
    <x v="0"/>
    <s v="On Campus"/>
    <x v="1"/>
    <s v="Public"/>
    <s v="Year 1"/>
    <x v="0"/>
    <x v="1"/>
    <x v="0"/>
    <x v="0"/>
    <x v="0"/>
    <x v="1"/>
    <x v="2"/>
    <x v="2"/>
    <s v="[ 3 ] Never true"/>
    <s v="[ 1 ] Often true"/>
    <s v="[ 3 ] Never true"/>
    <s v="[ 1 ] Often true"/>
    <s v="[ 3 ] Never true"/>
    <s v="[ 3 ] Never true"/>
    <s v="[ 2 ] Sometimes true"/>
    <x v="2"/>
    <x v="0"/>
    <x v="0"/>
    <s v="[ 2 ] Sometimes true"/>
    <x v="2"/>
    <s v="[ 2 ] Sometimes true"/>
  </r>
  <r>
    <x v="1"/>
    <s v="Female"/>
    <s v="HND/BSc"/>
    <s v="Unemployed"/>
    <s v="Single"/>
    <x v="1"/>
    <s v="Off Campus"/>
    <x v="1"/>
    <s v="Public"/>
    <s v="Year 1"/>
    <x v="1"/>
    <x v="2"/>
    <x v="0"/>
    <x v="0"/>
    <x v="1"/>
    <x v="1"/>
    <x v="2"/>
    <x v="2"/>
    <s v="[ 3 ] Never true"/>
    <s v="[ 2 ] Sometimes true"/>
    <s v="[ 2 ] Sometimes true"/>
    <s v="[ 2 ] Sometimes true"/>
    <s v="[ 2 ] Sometimes true"/>
    <s v="[ 3 ] Never true"/>
    <s v="[ 3 ] Never true"/>
    <x v="0"/>
    <x v="0"/>
    <x v="0"/>
    <s v="[ 2 ] Sometimes true"/>
    <x v="2"/>
    <s v="[ 2 ] Sometimes true"/>
  </r>
  <r>
    <x v="1"/>
    <s v="Female"/>
    <s v="HND/BSc"/>
    <s v="Unemployed"/>
    <s v="Single"/>
    <x v="1"/>
    <s v="On Campus"/>
    <x v="1"/>
    <s v="Public"/>
    <s v="Year 3"/>
    <x v="0"/>
    <x v="2"/>
    <x v="0"/>
    <x v="0"/>
    <x v="0"/>
    <x v="1"/>
    <x v="0"/>
    <x v="2"/>
    <s v="[ 2 ] Sometimes true"/>
    <s v="[ 1 ] Often true"/>
    <s v="[ 3 ] Never true"/>
    <s v="[ 2 ] Sometimes true"/>
    <s v="[ 3 ] Never true"/>
    <s v="[ 3 ] Never true"/>
    <s v="[ 2 ] Sometimes true"/>
    <x v="1"/>
    <x v="2"/>
    <x v="0"/>
    <s v="[ 2 ] Sometimes true"/>
    <x v="2"/>
    <s v="[ 3 ] Never true"/>
  </r>
  <r>
    <x v="1"/>
    <s v="Male"/>
    <s v="HND/BSc"/>
    <s v="Unemployed"/>
    <s v="Single"/>
    <x v="1"/>
    <s v="On Campus"/>
    <x v="1"/>
    <s v="Public"/>
    <s v="Year 1"/>
    <x v="2"/>
    <x v="0"/>
    <x v="1"/>
    <x v="0"/>
    <x v="1"/>
    <x v="1"/>
    <x v="0"/>
    <x v="0"/>
    <s v="[ 1 ] Often true"/>
    <s v="[ 1 ] Often true"/>
    <s v="[ 3 ] Never true"/>
    <s v="[ 1 ] Often true"/>
    <s v="[ 3 ] Never true"/>
    <s v="[ 3 ] Never true"/>
    <s v="[ 1 ] Often true"/>
    <x v="1"/>
    <x v="2"/>
    <x v="2"/>
    <s v="[ 3 ] Never true"/>
    <x v="0"/>
    <s v="[ 3 ] Never true"/>
  </r>
  <r>
    <x v="1"/>
    <s v="Female"/>
    <s v="HND/BSc"/>
    <s v="Unemployed"/>
    <s v="Single"/>
    <x v="1"/>
    <s v="Off Campus"/>
    <x v="1"/>
    <s v="Public"/>
    <s v="Year 3"/>
    <x v="0"/>
    <x v="2"/>
    <x v="0"/>
    <x v="0"/>
    <x v="1"/>
    <x v="0"/>
    <x v="0"/>
    <x v="0"/>
    <s v="[ 2 ] Sometimes true"/>
    <s v="[ 1 ] Often true"/>
    <s v="[ 3 ] Never true"/>
    <s v="[ 1 ] Often true"/>
    <s v="[ 1 ] Often true"/>
    <s v="[ 1 ] Often true"/>
    <s v="[ 1 ] Often true"/>
    <x v="2"/>
    <x v="2"/>
    <x v="0"/>
    <s v="[ 2 ] Sometimes true"/>
    <x v="2"/>
    <s v="[ 3 ] Never true"/>
  </r>
  <r>
    <x v="0"/>
    <s v="Female"/>
    <s v="HND/BSc"/>
    <s v="Unemployed"/>
    <s v="Married"/>
    <x v="1"/>
    <s v="Off Campus"/>
    <x v="14"/>
    <s v="Public"/>
    <s v="Year 4"/>
    <x v="1"/>
    <x v="1"/>
    <x v="0"/>
    <x v="0"/>
    <x v="0"/>
    <x v="2"/>
    <x v="0"/>
    <x v="2"/>
    <s v="[ 3 ] Never true"/>
    <s v="[ 1 ] Often true"/>
    <s v="[ 3 ] Never true"/>
    <s v="[ 1 ] Often true"/>
    <s v="[ 1 ] Often true"/>
    <s v="[ 3 ] Never true"/>
    <s v="[ 2 ] Sometimes true"/>
    <x v="0"/>
    <x v="2"/>
    <x v="2"/>
    <s v="[ 2 ] Sometimes true"/>
    <x v="2"/>
    <s v="[ 3 ] Never true"/>
  </r>
  <r>
    <x v="1"/>
    <s v="Female"/>
    <s v="HND/BSc"/>
    <s v="Unemployed"/>
    <s v="Single"/>
    <x v="1"/>
    <s v="On Campus"/>
    <x v="1"/>
    <s v="Public"/>
    <s v="Year 2"/>
    <x v="2"/>
    <x v="1"/>
    <x v="1"/>
    <x v="1"/>
    <x v="1"/>
    <x v="1"/>
    <x v="2"/>
    <x v="0"/>
    <s v="[ 2 ] Sometimes true"/>
    <s v="[ 1 ] Often true"/>
    <s v="[ 2 ] Sometimes true"/>
    <s v="[ 1 ] Often true"/>
    <s v="[ 3 ] Never true"/>
    <s v="[ 3 ] Never true"/>
    <s v="[ 3 ] Never true"/>
    <x v="0"/>
    <x v="2"/>
    <x v="0"/>
    <s v="[ 2 ] Sometimes true"/>
    <x v="2"/>
    <s v="[ 3 ] Never true"/>
  </r>
  <r>
    <x v="0"/>
    <s v="Male"/>
    <s v="Post-graduate (PGD, MSc, Ph.D)"/>
    <s v="Employed"/>
    <s v="Single"/>
    <x v="1"/>
    <s v="Off Campus"/>
    <x v="0"/>
    <s v="Public"/>
    <s v="Option 1"/>
    <x v="0"/>
    <x v="0"/>
    <x v="0"/>
    <x v="0"/>
    <x v="0"/>
    <x v="0"/>
    <x v="3"/>
    <x v="2"/>
    <s v="[ 3 ] Never true"/>
    <s v="[ 1 ] Often true"/>
    <s v="[ 3 ] Never true"/>
    <s v="[ 2 ] Sometimes true"/>
    <s v="[ 2 ] Sometimes true"/>
    <s v="[ 1 ] Often true"/>
    <s v="[ 2 ] Sometimes true"/>
    <x v="1"/>
    <x v="1"/>
    <x v="1"/>
    <s v="[ 1 ] Often true"/>
    <x v="1"/>
    <s v="[ 1 ] Often true"/>
  </r>
  <r>
    <x v="1"/>
    <s v="Female"/>
    <s v="HND/BSc"/>
    <s v="Unemployed"/>
    <s v="Single"/>
    <x v="1"/>
    <s v="On Campus"/>
    <x v="1"/>
    <s v="Private"/>
    <s v="Year 1"/>
    <x v="1"/>
    <x v="1"/>
    <x v="1"/>
    <x v="1"/>
    <x v="1"/>
    <x v="3"/>
    <x v="0"/>
    <x v="0"/>
    <s v="[ 3 ] Never true"/>
    <s v="[ 2 ] Sometimes true"/>
    <s v="[ 3 ] Never true"/>
    <s v="[ 2 ] Sometimes true"/>
    <s v="[ 3 ] Never true"/>
    <s v="[ 3 ] Never true"/>
    <s v="[ 3 ] Never true"/>
    <x v="0"/>
    <x v="2"/>
    <x v="0"/>
    <s v="[ 3 ] Never true"/>
    <x v="0"/>
    <s v="[ 3 ] Never true"/>
  </r>
  <r>
    <x v="1"/>
    <s v="Female"/>
    <s v="HND/BSc"/>
    <s v="Unemployed"/>
    <s v="Single"/>
    <x v="1"/>
    <s v="On Campus"/>
    <x v="1"/>
    <s v="Public"/>
    <s v="Year 1"/>
    <x v="0"/>
    <x v="0"/>
    <x v="0"/>
    <x v="0"/>
    <x v="0"/>
    <x v="1"/>
    <x v="0"/>
    <x v="0"/>
    <s v="[ 3 ] Never true"/>
    <s v="[ 1 ] Often true"/>
    <s v="[ 2 ] Sometimes true"/>
    <s v="[ 1 ] Often true"/>
    <s v="[ 3 ] Never true"/>
    <s v="[ 2 ] Sometimes true"/>
    <s v="[ 2 ] Sometimes true"/>
    <x v="2"/>
    <x v="2"/>
    <x v="0"/>
    <s v="[ 2 ] Sometimes true"/>
    <x v="2"/>
    <s v="[ 3 ] Never true"/>
  </r>
  <r>
    <x v="0"/>
    <s v="Female"/>
    <s v="HND/BSc"/>
    <s v="Unemployed"/>
    <s v="Single"/>
    <x v="1"/>
    <s v="Off Campus"/>
    <x v="1"/>
    <s v="Public"/>
    <s v="Year 3"/>
    <x v="0"/>
    <x v="2"/>
    <x v="0"/>
    <x v="0"/>
    <x v="0"/>
    <x v="1"/>
    <x v="0"/>
    <x v="1"/>
    <s v="[ 3 ] Never true"/>
    <s v="[ 2 ] Sometimes true"/>
    <s v="[ 3 ] Never true"/>
    <s v="[ 1 ] Often true"/>
    <s v="[ 1 ] Often true"/>
    <s v="[ 3 ] Never true"/>
    <s v="[ 2 ] Sometimes true"/>
    <x v="2"/>
    <x v="0"/>
    <x v="2"/>
    <s v="[ 3 ] Never true"/>
    <x v="0"/>
    <s v="[ 3 ] Never true"/>
  </r>
  <r>
    <x v="1"/>
    <s v="Female"/>
    <s v="HND/BSc"/>
    <s v="Unemployed"/>
    <s v="Single"/>
    <x v="1"/>
    <s v="Off Campus"/>
    <x v="1"/>
    <s v="Public"/>
    <s v="Final year"/>
    <x v="1"/>
    <x v="0"/>
    <x v="0"/>
    <x v="0"/>
    <x v="0"/>
    <x v="1"/>
    <x v="0"/>
    <x v="1"/>
    <s v="[ 3 ] Never true"/>
    <s v="[ 1 ] Often true"/>
    <s v="[ 2 ] Sometimes true"/>
    <s v="[ 1 ] Often true"/>
    <s v="[ 2 ] Sometimes true"/>
    <s v="[ 3 ] Never true"/>
    <s v="[ 2 ] Sometimes true"/>
    <x v="0"/>
    <x v="2"/>
    <x v="1"/>
    <s v="[ 1 ] Often true"/>
    <x v="2"/>
    <s v="[ 2 ] Sometimes true"/>
  </r>
  <r>
    <x v="1"/>
    <s v="Male"/>
    <s v="HND/BSc"/>
    <s v="Self employed"/>
    <s v="Single"/>
    <x v="1"/>
    <s v="Off Campus"/>
    <x v="1"/>
    <s v="Public"/>
    <s v="Final year"/>
    <x v="1"/>
    <x v="2"/>
    <x v="0"/>
    <x v="1"/>
    <x v="1"/>
    <x v="3"/>
    <x v="0"/>
    <x v="0"/>
    <s v="[ 3 ] Never true"/>
    <s v="[ 1 ] Often true"/>
    <s v="[ 3 ] Never true"/>
    <s v="[ 2 ] Sometimes true"/>
    <s v="[ 2 ] Sometimes true"/>
    <s v="[ 3 ] Never true"/>
    <s v="[ 3 ] Never true"/>
    <x v="0"/>
    <x v="2"/>
    <x v="2"/>
    <s v="[ 3 ] Never true"/>
    <x v="0"/>
    <s v="[ 3 ] Never true"/>
  </r>
  <r>
    <x v="0"/>
    <s v="Male"/>
    <s v="HND/BSc"/>
    <s v="Unemployed"/>
    <s v="Married"/>
    <x v="1"/>
    <s v="Off Campus"/>
    <x v="0"/>
    <s v="Public"/>
    <s v="Final year"/>
    <x v="0"/>
    <x v="0"/>
    <x v="0"/>
    <x v="0"/>
    <x v="0"/>
    <x v="0"/>
    <x v="3"/>
    <x v="2"/>
    <s v="[ 3 ] Never true"/>
    <s v="[ 1 ] Often true"/>
    <s v="[ 3 ] Never true"/>
    <s v="[ 1 ] Often true"/>
    <s v="[ 1 ] Often true"/>
    <s v="[ 1 ] Often true"/>
    <s v="[ 2 ] Sometimes true"/>
    <x v="2"/>
    <x v="1"/>
    <x v="1"/>
    <s v="[ 1 ] Often true"/>
    <x v="0"/>
    <s v="[ 1 ] Often true"/>
  </r>
  <r>
    <x v="1"/>
    <s v="Male"/>
    <s v="HND/BSc"/>
    <s v="Unemployed"/>
    <s v="Single"/>
    <x v="1"/>
    <s v="Off Campus"/>
    <x v="1"/>
    <s v="Public"/>
    <s v="Year 2"/>
    <x v="2"/>
    <x v="0"/>
    <x v="0"/>
    <x v="0"/>
    <x v="1"/>
    <x v="0"/>
    <x v="0"/>
    <x v="0"/>
    <s v="[ 2 ] Sometimes true"/>
    <s v="[ 1 ] Often true"/>
    <s v="[ 2 ] Sometimes true"/>
    <s v="[ 2 ] Sometimes true"/>
    <s v="[ 3 ] Never true"/>
    <s v="[ 3 ] Never true"/>
    <s v="[ 2 ] Sometimes true"/>
    <x v="0"/>
    <x v="2"/>
    <x v="1"/>
    <s v="[ 1 ] Often true"/>
    <x v="2"/>
    <s v="[ 3 ] Never true"/>
  </r>
  <r>
    <x v="1"/>
    <s v="Female"/>
    <s v="HND/BSc"/>
    <s v="Unemployed"/>
    <s v="Single"/>
    <x v="1"/>
    <s v="On Campus"/>
    <x v="1"/>
    <s v="Public"/>
    <s v="Year 3"/>
    <x v="2"/>
    <x v="1"/>
    <x v="1"/>
    <x v="1"/>
    <x v="1"/>
    <x v="1"/>
    <x v="0"/>
    <x v="0"/>
    <s v="[ 2 ] Sometimes true"/>
    <s v="[ 1 ] Often true"/>
    <s v="[ 3 ] Never true"/>
    <s v="[ 1 ] Often true"/>
    <s v="[ 3 ] Never true"/>
    <s v="[ 3 ] Never true"/>
    <s v="[ 3 ] Never true"/>
    <x v="0"/>
    <x v="2"/>
    <x v="2"/>
    <s v="[ 3 ] Never true"/>
    <x v="0"/>
    <s v="[ 3 ] Never true"/>
  </r>
  <r>
    <x v="0"/>
    <s v="Female"/>
    <s v="HND/BSc"/>
    <s v="Unemployed"/>
    <s v="Single"/>
    <x v="1"/>
    <s v="Off Campus"/>
    <x v="1"/>
    <s v="Public"/>
    <s v="Year 4"/>
    <x v="0"/>
    <x v="0"/>
    <x v="0"/>
    <x v="0"/>
    <x v="0"/>
    <x v="0"/>
    <x v="3"/>
    <x v="0"/>
    <s v="[ 3 ] Never true"/>
    <s v="[ 1 ] Often true"/>
    <s v="[ 3 ] Never true"/>
    <s v="[ 3 ] Never true"/>
    <s v="[ 3 ] Never true"/>
    <s v="[ 3 ] Never true"/>
    <s v="[ 1 ] Often true"/>
    <x v="0"/>
    <x v="1"/>
    <x v="1"/>
    <s v="[ 1 ] Often true"/>
    <x v="1"/>
    <s v="[ 1 ] Often true"/>
  </r>
  <r>
    <x v="0"/>
    <s v="Female"/>
    <s v="HND/BSc"/>
    <s v="Unemployed"/>
    <s v="Single"/>
    <x v="1"/>
    <s v="Off Campus"/>
    <x v="1"/>
    <s v="Public"/>
    <s v="Year 2"/>
    <x v="0"/>
    <x v="0"/>
    <x v="0"/>
    <x v="1"/>
    <x v="0"/>
    <x v="3"/>
    <x v="0"/>
    <x v="1"/>
    <s v="[ 3 ] Never true"/>
    <s v="[ 1 ] Often true"/>
    <s v="[ 3 ] Never true"/>
    <s v="[ 1 ] Often true"/>
    <s v="[ 1 ] Often true"/>
    <s v="[ 3 ] Never true"/>
    <s v="[ 1 ] Often true"/>
    <x v="1"/>
    <x v="2"/>
    <x v="1"/>
    <s v="[ 3 ] Never true"/>
    <x v="0"/>
    <s v="[ 1 ] Often true"/>
  </r>
  <r>
    <x v="0"/>
    <s v="Male"/>
    <s v="HND/BSc"/>
    <s v="Unemployed"/>
    <s v="Single"/>
    <x v="1"/>
    <s v="On Campus"/>
    <x v="0"/>
    <s v="Public"/>
    <s v="Year 1"/>
    <x v="1"/>
    <x v="2"/>
    <x v="0"/>
    <x v="0"/>
    <x v="0"/>
    <x v="1"/>
    <x v="3"/>
    <x v="2"/>
    <s v="[ 1 ] Often true"/>
    <s v="[ 1 ] Often true"/>
    <s v="[ 2 ] Sometimes true"/>
    <s v="[ 1 ] Often true"/>
    <s v="[ 1 ] Often true"/>
    <s v="[ 3 ] Never true"/>
    <s v="[ 3 ] Never true"/>
    <x v="2"/>
    <x v="2"/>
    <x v="0"/>
    <s v="[ 2 ] Sometimes true"/>
    <x v="0"/>
    <s v="[ 3 ] Never true"/>
  </r>
  <r>
    <x v="0"/>
    <s v="Male"/>
    <s v="HND/BSc"/>
    <s v="Unemployed"/>
    <s v="Single"/>
    <x v="1"/>
    <s v="Off Campus"/>
    <x v="1"/>
    <s v="Private"/>
    <s v="Year 1"/>
    <x v="0"/>
    <x v="2"/>
    <x v="0"/>
    <x v="0"/>
    <x v="0"/>
    <x v="1"/>
    <x v="1"/>
    <x v="0"/>
    <s v="[ 3 ] Never true"/>
    <s v="[ 1 ] Often true"/>
    <s v="[ 3 ] Never true"/>
    <s v="[ 1 ] Often true"/>
    <s v="[ 3 ] Never true"/>
    <s v="[ 1 ] Often true"/>
    <s v="[ 3 ] Never true"/>
    <x v="0"/>
    <x v="1"/>
    <x v="1"/>
    <s v="[ 1 ] Often true"/>
    <x v="1"/>
    <s v="[ 1 ] Often true"/>
  </r>
  <r>
    <x v="1"/>
    <s v="Female"/>
    <s v="National diploma"/>
    <s v="Unemployed"/>
    <s v="Single"/>
    <x v="1"/>
    <s v="Off Campus"/>
    <x v="1"/>
    <s v="Public"/>
    <s v="Year 1"/>
    <x v="0"/>
    <x v="2"/>
    <x v="0"/>
    <x v="0"/>
    <x v="0"/>
    <x v="2"/>
    <x v="2"/>
    <x v="1"/>
    <s v="[ 3 ] Never true"/>
    <s v="[ 1 ] Often true"/>
    <s v="[ 3 ] Never true"/>
    <s v="[ 2 ] Sometimes true"/>
    <s v="[ 2 ] Sometimes true"/>
    <s v="[ 2 ] Sometimes true"/>
    <s v="[ 2 ] Sometimes true"/>
    <x v="1"/>
    <x v="0"/>
    <x v="0"/>
    <s v="[ 2 ] Sometimes true"/>
    <x v="2"/>
    <s v="[ 3 ] Never true"/>
  </r>
  <r>
    <x v="1"/>
    <s v="Male"/>
    <s v="Post-graduate (PGD, MSc, Ph.D)"/>
    <s v="Unemployed"/>
    <s v="Single"/>
    <x v="1"/>
    <s v="Off Campus"/>
    <x v="1"/>
    <s v="Public"/>
    <s v="Year 2"/>
    <x v="1"/>
    <x v="0"/>
    <x v="0"/>
    <x v="1"/>
    <x v="1"/>
    <x v="1"/>
    <x v="0"/>
    <x v="2"/>
    <s v="[ 1 ] Often true"/>
    <s v="[ 2 ] Sometimes true"/>
    <s v="[ 1 ] Often true"/>
    <s v="[ 1 ] Often true"/>
    <s v="[ 2 ] Sometimes true"/>
    <s v="[ 1 ] Often true"/>
    <s v="[ 2 ] Sometimes true"/>
    <x v="0"/>
    <x v="2"/>
    <x v="0"/>
    <s v="[ 2 ] Sometimes true"/>
    <x v="2"/>
    <s v="[ 3 ] Never true"/>
  </r>
  <r>
    <x v="0"/>
    <s v="Female"/>
    <s v="HND/BSc"/>
    <s v="Unemployed"/>
    <s v="Single"/>
    <x v="1"/>
    <s v="Off Campus"/>
    <x v="0"/>
    <s v="Public"/>
    <s v="Year 1"/>
    <x v="0"/>
    <x v="0"/>
    <x v="0"/>
    <x v="0"/>
    <x v="0"/>
    <x v="1"/>
    <x v="2"/>
    <x v="0"/>
    <s v="[ 2 ] Sometimes true"/>
    <s v="[ 1 ] Often true"/>
    <s v="[ 3 ] Never true"/>
    <s v="[ 1 ] Often true"/>
    <s v="[ 1 ] Often true"/>
    <s v="[ 3 ] Never true"/>
    <s v="[ 2 ] Sometimes true"/>
    <x v="0"/>
    <x v="0"/>
    <x v="0"/>
    <s v="[ 2 ] Sometimes true"/>
    <x v="2"/>
    <s v="[ 2 ] Sometimes true"/>
  </r>
  <r>
    <x v="1"/>
    <s v="Male"/>
    <s v="National diploma"/>
    <s v="Unemployed"/>
    <s v="Single"/>
    <x v="1"/>
    <s v="Off Campus"/>
    <x v="1"/>
    <s v="Public"/>
    <s v="Year 1"/>
    <x v="2"/>
    <x v="1"/>
    <x v="1"/>
    <x v="1"/>
    <x v="1"/>
    <x v="3"/>
    <x v="0"/>
    <x v="0"/>
    <s v="[ 2 ] Sometimes true"/>
    <s v="[ 1 ] Often true"/>
    <s v="[ 3 ] Never true"/>
    <s v="[ 1 ] Often true"/>
    <s v="[ 3 ] Never true"/>
    <s v="[ 3 ] Never true"/>
    <s v="[ 3 ] Never true"/>
    <x v="0"/>
    <x v="2"/>
    <x v="2"/>
    <s v="[ 3 ] Never true"/>
    <x v="0"/>
    <s v="[ 3 ] Never true"/>
  </r>
  <r>
    <x v="0"/>
    <s v="Male"/>
    <s v="HND/BSc"/>
    <s v="Self employed"/>
    <s v="Single"/>
    <x v="1"/>
    <s v="Off Campus"/>
    <x v="0"/>
    <s v="Public"/>
    <s v="Final year"/>
    <x v="1"/>
    <x v="2"/>
    <x v="0"/>
    <x v="0"/>
    <x v="1"/>
    <x v="1"/>
    <x v="1"/>
    <x v="2"/>
    <s v="[ 2 ] Sometimes true"/>
    <s v="[ 1 ] Often true"/>
    <s v="[ 2 ] Sometimes true"/>
    <s v="[ 1 ] Often true"/>
    <s v="[ 2 ] Sometimes true"/>
    <s v="[ 2 ] Sometimes true"/>
    <s v="[ 2 ] Sometimes true"/>
    <x v="0"/>
    <x v="0"/>
    <x v="0"/>
    <s v="[ 2 ] Sometimes true"/>
    <x v="2"/>
    <s v="[ 2 ] Sometimes true"/>
  </r>
  <r>
    <x v="0"/>
    <s v="Female"/>
    <s v="National diploma"/>
    <s v="Self employed"/>
    <s v="Single"/>
    <x v="1"/>
    <s v="Off Campus"/>
    <x v="1"/>
    <s v="Public"/>
    <s v="Year 1"/>
    <x v="0"/>
    <x v="0"/>
    <x v="0"/>
    <x v="0"/>
    <x v="0"/>
    <x v="1"/>
    <x v="0"/>
    <x v="0"/>
    <s v="[ 3 ] Never true"/>
    <s v="[ 1 ] Often true"/>
    <s v="[ 3 ] Never true"/>
    <s v="[ 1 ] Often true"/>
    <s v="[ 1 ] Often true"/>
    <s v="[ 3 ] Never true"/>
    <s v="[ 2 ] Sometimes true"/>
    <x v="2"/>
    <x v="0"/>
    <x v="0"/>
    <s v="[ 2 ] Sometimes true"/>
    <x v="2"/>
    <s v="[ 2 ] Sometimes true"/>
  </r>
  <r>
    <x v="0"/>
    <s v="Female"/>
    <s v="HND/BSc"/>
    <s v="Unemployed"/>
    <s v="Single"/>
    <x v="1"/>
    <s v="Off Campus"/>
    <x v="0"/>
    <s v="Public"/>
    <s v="Final year"/>
    <x v="1"/>
    <x v="2"/>
    <x v="0"/>
    <x v="0"/>
    <x v="0"/>
    <x v="3"/>
    <x v="0"/>
    <x v="0"/>
    <s v="[ 3 ] Never true"/>
    <s v="[ 1 ] Often true"/>
    <s v="[ 3 ] Never true"/>
    <s v="[ 1 ] Often true"/>
    <s v="[ 2 ] Sometimes true"/>
    <s v="[ 3 ] Never true"/>
    <s v="[ 3 ] Never true"/>
    <x v="0"/>
    <x v="2"/>
    <x v="2"/>
    <s v="[ 3 ] Never true"/>
    <x v="0"/>
    <s v="[ 3 ] Never true"/>
  </r>
  <r>
    <x v="2"/>
    <s v="Male"/>
    <s v="Post-graduate (PGD, MSc, Ph.D)"/>
    <s v="Employed"/>
    <s v="Single"/>
    <x v="0"/>
    <s v="Off Campus"/>
    <x v="0"/>
    <s v="Public"/>
    <s v="Option 1"/>
    <x v="1"/>
    <x v="2"/>
    <x v="0"/>
    <x v="0"/>
    <x v="1"/>
    <x v="0"/>
    <x v="0"/>
    <x v="2"/>
    <s v="[ 3 ] Never true"/>
    <s v="[ 1 ] Often true"/>
    <s v="[ 3 ] Never true"/>
    <s v="[ 1 ] Often true"/>
    <s v="[ 2 ] Sometimes true"/>
    <s v="[ 3 ] Never true"/>
    <s v="[ 2 ] Sometimes true"/>
    <x v="0"/>
    <x v="2"/>
    <x v="0"/>
    <s v="[ 2 ] Sometimes true"/>
    <x v="2"/>
    <s v="[ 2 ] Sometimes true"/>
  </r>
  <r>
    <x v="2"/>
    <s v="Male"/>
    <s v="Post-graduate (PGD, MSc, Ph.D)"/>
    <s v="Employed"/>
    <s v="Married"/>
    <x v="0"/>
    <s v="Off Campus"/>
    <x v="0"/>
    <s v="Public"/>
    <s v="Final year"/>
    <x v="1"/>
    <x v="1"/>
    <x v="1"/>
    <x v="1"/>
    <x v="1"/>
    <x v="1"/>
    <x v="0"/>
    <x v="1"/>
    <s v="[ 3 ] Never true"/>
    <s v="[ 2 ] Sometimes true"/>
    <s v="[ 3 ] Never true"/>
    <s v="[ 1 ] Often true"/>
    <s v="[ 2 ] Sometimes true"/>
    <s v="[ 3 ] Never true"/>
    <s v="[ 2 ] Sometimes true"/>
    <x v="0"/>
    <x v="2"/>
    <x v="2"/>
    <s v="[ 3 ] Never true"/>
    <x v="0"/>
    <s v="[ 3 ] Never true"/>
  </r>
  <r>
    <x v="1"/>
    <s v="Male"/>
    <s v="HND/BSc"/>
    <s v="Self employed"/>
    <s v="Single"/>
    <x v="1"/>
    <s v="On Campus"/>
    <x v="1"/>
    <s v="Public"/>
    <s v="Year 2"/>
    <x v="2"/>
    <x v="1"/>
    <x v="1"/>
    <x v="1"/>
    <x v="1"/>
    <x v="1"/>
    <x v="1"/>
    <x v="1"/>
    <s v="[ 2 ] Sometimes true"/>
    <s v="[ 2 ] Sometimes true"/>
    <s v="[ 2 ] Sometimes true"/>
    <s v="[ 3 ] Never true"/>
    <s v="[ 3 ] Never true"/>
    <s v="[ 3 ] Never true"/>
    <s v="[ 2 ] Sometimes true"/>
    <x v="1"/>
    <x v="0"/>
    <x v="0"/>
    <s v="[ 2 ] Sometimes true"/>
    <x v="0"/>
    <s v="[ 2 ] Sometimes true"/>
  </r>
  <r>
    <x v="3"/>
    <s v="Female"/>
    <s v="HND/BSc"/>
    <s v="Employed"/>
    <s v="Married"/>
    <x v="1"/>
    <s v="Off Campus"/>
    <x v="0"/>
    <s v="Public"/>
    <s v="Option 1"/>
    <x v="0"/>
    <x v="2"/>
    <x v="0"/>
    <x v="0"/>
    <x v="0"/>
    <x v="3"/>
    <x v="0"/>
    <x v="2"/>
    <s v="[ 3 ] Never true"/>
    <s v="[ 2 ] Sometimes true"/>
    <s v="[ 3 ] Never true"/>
    <s v="[ 2 ] Sometimes true"/>
    <s v="[ 3 ] Never true"/>
    <s v="[ 3 ] Never true"/>
    <s v="[ 2 ] Sometimes true"/>
    <x v="0"/>
    <x v="2"/>
    <x v="2"/>
    <s v="[ 3 ] Never true"/>
    <x v="0"/>
    <s v="[ 3 ] Never true"/>
  </r>
  <r>
    <x v="0"/>
    <s v="Female"/>
    <s v="HND/BSc"/>
    <s v="Unemployed"/>
    <s v="Single"/>
    <x v="1"/>
    <s v="Off Campus"/>
    <x v="0"/>
    <s v="Public"/>
    <s v="Year 1"/>
    <x v="0"/>
    <x v="2"/>
    <x v="0"/>
    <x v="0"/>
    <x v="0"/>
    <x v="1"/>
    <x v="2"/>
    <x v="1"/>
    <s v="[ 3 ] Never true"/>
    <s v="[ 1 ] Often true"/>
    <s v="[ 3 ] Never true"/>
    <s v="[ 1 ] Often true"/>
    <s v="[ 2 ] Sometimes true"/>
    <s v="[ 2 ] Sometimes true"/>
    <s v="[ 1 ] Often true"/>
    <x v="1"/>
    <x v="0"/>
    <x v="0"/>
    <s v="[ 2 ] Sometimes true"/>
    <x v="2"/>
    <s v="[ 2 ] Sometimes true"/>
  </r>
  <r>
    <x v="0"/>
    <s v="Male"/>
    <s v="Post-graduate (PGD, MSc, Ph.D)"/>
    <s v="Employed"/>
    <s v="Single"/>
    <x v="1"/>
    <s v="Off Campus"/>
    <x v="0"/>
    <s v="Public"/>
    <s v="Year 1"/>
    <x v="0"/>
    <x v="0"/>
    <x v="1"/>
    <x v="0"/>
    <x v="0"/>
    <x v="0"/>
    <x v="3"/>
    <x v="2"/>
    <s v="[ 2 ] Sometimes true"/>
    <s v="[ 1 ] Often true"/>
    <s v="[ 2 ] Sometimes true"/>
    <s v="[ 2 ] Sometimes true"/>
    <s v="[ 2 ] Sometimes true"/>
    <s v="[ 2 ] Sometimes true"/>
    <s v="[ 2 ] Sometimes true"/>
    <x v="2"/>
    <x v="1"/>
    <x v="1"/>
    <s v="[ 1 ] Often true"/>
    <x v="2"/>
    <s v="[ 1 ] Often true"/>
  </r>
  <r>
    <x v="0"/>
    <s v="Female"/>
    <s v="HND/BSc"/>
    <s v="Self employed"/>
    <s v="Married"/>
    <x v="1"/>
    <s v="Off Campus"/>
    <x v="10"/>
    <s v="Public"/>
    <s v="Year 1"/>
    <x v="2"/>
    <x v="1"/>
    <x v="0"/>
    <x v="0"/>
    <x v="1"/>
    <x v="2"/>
    <x v="0"/>
    <x v="0"/>
    <s v="[ 3 ] Never true"/>
    <s v="[ 1 ] Often true"/>
    <s v="[ 3 ] Never true"/>
    <s v="[ 1 ] Often true"/>
    <s v="[ 1 ] Often true"/>
    <s v="[ 3 ] Never true"/>
    <s v="[ 3 ] Never true"/>
    <x v="0"/>
    <x v="2"/>
    <x v="2"/>
    <s v="[ 3 ] Never true"/>
    <x v="0"/>
    <s v="[ 3 ] Never true"/>
  </r>
  <r>
    <x v="2"/>
    <s v="Female"/>
    <s v="National diploma"/>
    <s v="Self employed"/>
    <s v="Married"/>
    <x v="0"/>
    <s v="Off Campus"/>
    <x v="0"/>
    <s v="Private"/>
    <s v="Year 5"/>
    <x v="1"/>
    <x v="1"/>
    <x v="0"/>
    <x v="0"/>
    <x v="1"/>
    <x v="0"/>
    <x v="2"/>
    <x v="2"/>
    <s v="[ 2 ] Sometimes true"/>
    <s v="[ 1 ] Often true"/>
    <s v="[ 3 ] Never true"/>
    <s v="[ 1 ] Often true"/>
    <s v="[ 1 ] Often true"/>
    <s v="[ 1 ] Often true"/>
    <s v="[ 3 ] Never true"/>
    <x v="0"/>
    <x v="3"/>
    <x v="3"/>
    <m/>
    <x v="3"/>
    <m/>
  </r>
  <r>
    <x v="1"/>
    <s v="Female"/>
    <s v="National diploma"/>
    <s v="Unemployed"/>
    <s v="Single"/>
    <x v="1"/>
    <s v="Off Campus"/>
    <x v="1"/>
    <s v="Public"/>
    <s v="Final year"/>
    <x v="0"/>
    <x v="2"/>
    <x v="0"/>
    <x v="0"/>
    <x v="0"/>
    <x v="0"/>
    <x v="2"/>
    <x v="0"/>
    <s v="[ 3 ] Never true"/>
    <s v="[ 1 ] Often true"/>
    <s v="[ 3 ] Never true"/>
    <s v="[ 1 ] Often true"/>
    <s v="[ 3 ] Never true"/>
    <s v="[ 1 ] Often true"/>
    <s v="[ 2 ] Sometimes true"/>
    <x v="1"/>
    <x v="0"/>
    <x v="0"/>
    <s v="[ 2 ] Sometimes true"/>
    <x v="2"/>
    <s v="[ 3 ] Never true"/>
  </r>
  <r>
    <x v="0"/>
    <s v="Male"/>
    <s v="HND/BSc"/>
    <s v="Unemployed"/>
    <s v="Single"/>
    <x v="1"/>
    <s v="Off Campus"/>
    <x v="1"/>
    <s v="Public"/>
    <s v="Year 3"/>
    <x v="1"/>
    <x v="2"/>
    <x v="0"/>
    <x v="0"/>
    <x v="0"/>
    <x v="0"/>
    <x v="1"/>
    <x v="1"/>
    <s v="[ 3 ] Never true"/>
    <s v="[ 1 ] Often true"/>
    <s v="[ 1 ] Often true"/>
    <s v="[ 2 ] Sometimes true"/>
    <s v="[ 2 ] Sometimes true"/>
    <s v="[ 3 ] Never true"/>
    <s v="[ 2 ] Sometimes true"/>
    <x v="2"/>
    <x v="0"/>
    <x v="0"/>
    <s v="[ 1 ] Often true"/>
    <x v="1"/>
    <s v="[ 1 ] Often true"/>
  </r>
  <r>
    <x v="0"/>
    <s v="Female"/>
    <s v="HND/BSc"/>
    <s v="Unemployed"/>
    <s v="Single"/>
    <x v="1"/>
    <s v="Off Campus"/>
    <x v="1"/>
    <s v="Public"/>
    <s v="Year 4"/>
    <x v="0"/>
    <x v="0"/>
    <x v="0"/>
    <x v="0"/>
    <x v="0"/>
    <x v="0"/>
    <x v="0"/>
    <x v="0"/>
    <s v="[ 3 ] Never true"/>
    <s v="[ 1 ] Often true"/>
    <s v="[ 3 ] Never true"/>
    <s v="[ 2 ] Sometimes true"/>
    <s v="[ 2 ] Sometimes true"/>
    <s v="[ 1 ] Often true"/>
    <s v="[ 1 ] Often true"/>
    <x v="2"/>
    <x v="2"/>
    <x v="0"/>
    <s v="[ 2 ] Sometimes true"/>
    <x v="2"/>
    <s v="[ 2 ] Sometimes true"/>
  </r>
  <r>
    <x v="0"/>
    <s v="Female"/>
    <s v="HND/BSc"/>
    <s v="Self employed"/>
    <s v="Engaged"/>
    <x v="1"/>
    <s v="Off Campus"/>
    <x v="1"/>
    <s v="Public"/>
    <s v="Year 3"/>
    <x v="1"/>
    <x v="2"/>
    <x v="0"/>
    <x v="0"/>
    <x v="0"/>
    <x v="1"/>
    <x v="2"/>
    <x v="0"/>
    <s v="[ 3 ] Never true"/>
    <s v="[ 1 ] Often true"/>
    <s v="[ 3 ] Never true"/>
    <s v="[ 1 ] Often true"/>
    <s v="[ 1 ] Often true"/>
    <s v="[ 1 ] Often true"/>
    <s v="[ 2 ] Sometimes true"/>
    <x v="0"/>
    <x v="2"/>
    <x v="0"/>
    <s v="[ 2 ] Sometimes true"/>
    <x v="0"/>
    <s v="[ 3 ] Never true"/>
  </r>
  <r>
    <x v="0"/>
    <s v="Male"/>
    <s v="HND/BSc"/>
    <s v="Unemployed"/>
    <s v="Single"/>
    <x v="1"/>
    <s v="Off Campus"/>
    <x v="0"/>
    <s v="Public"/>
    <s v="Final year"/>
    <x v="1"/>
    <x v="2"/>
    <x v="0"/>
    <x v="1"/>
    <x v="0"/>
    <x v="0"/>
    <x v="0"/>
    <x v="0"/>
    <s v="[ 3 ] Never true"/>
    <s v="[ 1 ] Often true"/>
    <s v="[ 3 ] Never true"/>
    <s v="[ 1 ] Often true"/>
    <s v="[ 2 ] Sometimes true"/>
    <s v="[ 1 ] Often true"/>
    <s v="[ 1 ] Often true"/>
    <x v="0"/>
    <x v="2"/>
    <x v="2"/>
    <s v="[ 3 ] Never true"/>
    <x v="0"/>
    <s v="[ 3 ] Never true"/>
  </r>
  <r>
    <x v="1"/>
    <s v="Male"/>
    <s v="National diploma"/>
    <s v="Unemployed"/>
    <s v="Single"/>
    <x v="1"/>
    <s v="Off Campus"/>
    <x v="1"/>
    <s v="Public"/>
    <s v="Year 2"/>
    <x v="0"/>
    <x v="0"/>
    <x v="0"/>
    <x v="0"/>
    <x v="0"/>
    <x v="1"/>
    <x v="0"/>
    <x v="1"/>
    <s v="[ 3 ] Never true"/>
    <s v="[ 1 ] Often true"/>
    <s v="[ 2 ] Sometimes true"/>
    <s v="[ 1 ] Often true"/>
    <s v="[ 3 ] Never true"/>
    <s v="[ 3 ] Never true"/>
    <s v="[ 2 ] Sometimes true"/>
    <x v="0"/>
    <x v="0"/>
    <x v="0"/>
    <s v="[ 2 ] Sometimes true"/>
    <x v="2"/>
    <s v="[ 3 ] Never true"/>
  </r>
  <r>
    <x v="0"/>
    <s v="Female"/>
    <s v="HND/BSc"/>
    <s v="Unemployed"/>
    <s v="Single"/>
    <x v="1"/>
    <s v="Off Campus"/>
    <x v="0"/>
    <s v="Public"/>
    <s v="Year 2"/>
    <x v="0"/>
    <x v="0"/>
    <x v="0"/>
    <x v="0"/>
    <x v="0"/>
    <x v="0"/>
    <x v="1"/>
    <x v="0"/>
    <s v="[ 1 ] Often true"/>
    <s v="[ 1 ] Often true"/>
    <s v="[ 1 ] Often true"/>
    <s v="[ 2 ] Sometimes true"/>
    <s v="[ 1 ] Often true"/>
    <s v="[ 1 ] Often true"/>
    <s v="[ 1 ] Often true"/>
    <x v="1"/>
    <x v="1"/>
    <x v="1"/>
    <s v="[ 1 ] Often true"/>
    <x v="1"/>
    <s v="[ 1 ] Often true"/>
  </r>
  <r>
    <x v="1"/>
    <s v="Male"/>
    <s v="National diploma"/>
    <s v="Self employed"/>
    <s v="Engaged"/>
    <x v="1"/>
    <s v="Off Campus"/>
    <x v="1"/>
    <s v="Public"/>
    <s v="Year 1"/>
    <x v="0"/>
    <x v="1"/>
    <x v="1"/>
    <x v="1"/>
    <x v="1"/>
    <x v="3"/>
    <x v="0"/>
    <x v="0"/>
    <s v="[ 3 ] Never true"/>
    <s v="[ 1 ] Often true"/>
    <s v="[ 3 ] Never true"/>
    <s v="[ 2 ] Sometimes true"/>
    <s v="[ 3 ] Never true"/>
    <s v="[ 2 ] Sometimes true"/>
    <s v="[ 2 ] Sometimes true"/>
    <x v="2"/>
    <x v="2"/>
    <x v="0"/>
    <s v="[ 3 ] Never true"/>
    <x v="2"/>
    <s v="[ 3 ] Never true"/>
  </r>
  <r>
    <x v="2"/>
    <s v="Female"/>
    <s v="HND/BSc"/>
    <s v="Employed"/>
    <s v="Married"/>
    <x v="0"/>
    <s v="Off Campus"/>
    <x v="0"/>
    <s v="Public"/>
    <s v="Year 1"/>
    <x v="0"/>
    <x v="0"/>
    <x v="0"/>
    <x v="0"/>
    <x v="1"/>
    <x v="3"/>
    <x v="0"/>
    <x v="0"/>
    <s v="[ 3 ] Never true"/>
    <s v="[ 2 ] Sometimes true"/>
    <s v="[ 3 ] Never true"/>
    <s v="[ 2 ] Sometimes true"/>
    <s v="[ 1 ] Often true"/>
    <s v="[ 3 ] Never true"/>
    <s v="[ 1 ] Often true"/>
    <x v="0"/>
    <x v="0"/>
    <x v="0"/>
    <s v="[ 2 ] Sometimes true"/>
    <x v="2"/>
    <s v="[ 3 ] Never true"/>
  </r>
  <r>
    <x v="0"/>
    <s v="Female"/>
    <s v="HND/BSc"/>
    <s v="Unemployed"/>
    <s v="Single"/>
    <x v="1"/>
    <s v="Off Campus"/>
    <x v="1"/>
    <s v="Public"/>
    <s v="Final year"/>
    <x v="1"/>
    <x v="1"/>
    <x v="0"/>
    <x v="0"/>
    <x v="1"/>
    <x v="2"/>
    <x v="0"/>
    <x v="0"/>
    <s v="[ 2 ] Sometimes true"/>
    <s v="[ 1 ] Often true"/>
    <s v="[ 3 ] Never true"/>
    <s v="[ 1 ] Often true"/>
    <s v="[ 2 ] Sometimes true"/>
    <s v="[ 3 ] Never true"/>
    <s v="[ 3 ] Never true"/>
    <x v="0"/>
    <x v="2"/>
    <x v="0"/>
    <s v="[ 3 ] Never true"/>
    <x v="0"/>
    <s v="[ 3 ] Never true"/>
  </r>
  <r>
    <x v="1"/>
    <s v="Female"/>
    <s v="HND/BSc"/>
    <s v="Unemployed"/>
    <s v="Single"/>
    <x v="1"/>
    <s v="Off Campus"/>
    <x v="1"/>
    <s v="Public"/>
    <s v="Year 4"/>
    <x v="2"/>
    <x v="2"/>
    <x v="1"/>
    <x v="1"/>
    <x v="1"/>
    <x v="3"/>
    <x v="0"/>
    <x v="0"/>
    <s v="[ 2 ] Sometimes true"/>
    <s v="[ 1 ] Often true"/>
    <s v="[ 3 ] Never true"/>
    <s v="[ 2 ] Sometimes true"/>
    <s v="[ 1 ] Often true"/>
    <s v="[ 2 ] Sometimes true"/>
    <s v="[ 2 ] Sometimes true"/>
    <x v="0"/>
    <x v="2"/>
    <x v="0"/>
    <s v="[ 2 ] Sometimes true"/>
    <x v="2"/>
    <s v="[ 2 ] Sometimes true"/>
  </r>
  <r>
    <x v="1"/>
    <s v="Female"/>
    <s v="HND/BSc"/>
    <s v="Unemployed"/>
    <s v="Single"/>
    <x v="1"/>
    <s v="On Campus"/>
    <x v="1"/>
    <s v="Public"/>
    <s v="Final year"/>
    <x v="0"/>
    <x v="0"/>
    <x v="0"/>
    <x v="0"/>
    <x v="0"/>
    <x v="3"/>
    <x v="0"/>
    <x v="2"/>
    <s v="[ 2 ] Sometimes true"/>
    <s v="[ 1 ] Often true"/>
    <s v="[ 3 ] Never true"/>
    <s v="[ 2 ] Sometimes true"/>
    <s v="[ 2 ] Sometimes true"/>
    <s v="[ 1 ] Often true"/>
    <s v="[ 1 ] Often true"/>
    <x v="2"/>
    <x v="0"/>
    <x v="2"/>
    <s v="[ 2 ] Sometimes true"/>
    <x v="0"/>
    <s v="[ 3 ] Never true"/>
  </r>
  <r>
    <x v="0"/>
    <s v="Male"/>
    <s v="HND/BSc"/>
    <s v="Unemployed"/>
    <s v="Single"/>
    <x v="1"/>
    <s v="Off Campus"/>
    <x v="1"/>
    <s v="Public"/>
    <s v="Final year"/>
    <x v="1"/>
    <x v="0"/>
    <x v="0"/>
    <x v="0"/>
    <x v="0"/>
    <x v="3"/>
    <x v="0"/>
    <x v="2"/>
    <s v="[ 2 ] Sometimes true"/>
    <s v="[ 1 ] Often true"/>
    <s v="[ 2 ] Sometimes true"/>
    <s v="[ 1 ] Often true"/>
    <s v="[ 1 ] Often true"/>
    <s v="[ 3 ] Never true"/>
    <s v="[ 2 ] Sometimes true"/>
    <x v="0"/>
    <x v="0"/>
    <x v="0"/>
    <s v="[ 2 ] Sometimes true"/>
    <x v="2"/>
    <s v="[ 2 ] Sometimes true"/>
  </r>
  <r>
    <x v="0"/>
    <s v="Female"/>
    <s v="HND/BSc"/>
    <s v="Unemployed"/>
    <s v="Single"/>
    <x v="1"/>
    <s v="Off Campus"/>
    <x v="1"/>
    <s v="Public"/>
    <s v="Year 4"/>
    <x v="0"/>
    <x v="0"/>
    <x v="0"/>
    <x v="0"/>
    <x v="1"/>
    <x v="1"/>
    <x v="1"/>
    <x v="0"/>
    <s v="[ 3 ] Never true"/>
    <s v="[ 1 ] Often true"/>
    <s v="[ 3 ] Never true"/>
    <s v="[ 3 ] Never true"/>
    <s v="[ 2 ] Sometimes true"/>
    <s v="[ 1 ] Often true"/>
    <s v="[ 1 ] Often true"/>
    <x v="0"/>
    <x v="0"/>
    <x v="1"/>
    <s v="[ 1 ] Often true"/>
    <x v="2"/>
    <s v="[ 3 ] Never true"/>
  </r>
  <r>
    <x v="0"/>
    <s v="Female"/>
    <s v="HND/BSc"/>
    <s v="Self employed"/>
    <s v="Single"/>
    <x v="1"/>
    <s v="Off Campus"/>
    <x v="1"/>
    <s v="Public"/>
    <s v="Final year"/>
    <x v="2"/>
    <x v="1"/>
    <x v="1"/>
    <x v="1"/>
    <x v="1"/>
    <x v="1"/>
    <x v="0"/>
    <x v="0"/>
    <s v="[ 2 ] Sometimes true"/>
    <s v="[ 2 ] Sometimes true"/>
    <s v="[ 2 ] Sometimes true"/>
    <s v="[ 2 ] Sometimes true"/>
    <s v="[ 3 ] Never true"/>
    <s v="[ 3 ] Never true"/>
    <s v="[ 2 ] Sometimes true"/>
    <x v="0"/>
    <x v="2"/>
    <x v="2"/>
    <s v="[ 3 ] Never true"/>
    <x v="0"/>
    <s v="[ 3 ] Never true"/>
  </r>
  <r>
    <x v="0"/>
    <s v="Female"/>
    <s v="HND/BSc"/>
    <s v="Unemployed"/>
    <s v="Single"/>
    <x v="1"/>
    <s v="Off Campus"/>
    <x v="1"/>
    <s v="Public"/>
    <s v="Final year"/>
    <x v="0"/>
    <x v="2"/>
    <x v="0"/>
    <x v="0"/>
    <x v="1"/>
    <x v="1"/>
    <x v="2"/>
    <x v="0"/>
    <s v="[ 2 ] Sometimes true"/>
    <s v="[ 2 ] Sometimes true"/>
    <s v="[ 2 ] Sometimes true"/>
    <s v="[ 1 ] Often true"/>
    <s v="[ 3 ] Never true"/>
    <s v="[ 2 ] Sometimes true"/>
    <s v="[ 2 ] Sometimes true"/>
    <x v="0"/>
    <x v="2"/>
    <x v="0"/>
    <s v="[ 2 ] Sometimes true"/>
    <x v="2"/>
    <s v="[ 3 ] Never true"/>
  </r>
  <r>
    <x v="0"/>
    <s v="Female"/>
    <s v="HND/BSc"/>
    <s v="Unemployed"/>
    <s v="Single"/>
    <x v="1"/>
    <s v="On Campus"/>
    <x v="1"/>
    <s v="Public"/>
    <s v="Year 4"/>
    <x v="1"/>
    <x v="1"/>
    <x v="1"/>
    <x v="1"/>
    <x v="1"/>
    <x v="1"/>
    <x v="0"/>
    <x v="2"/>
    <s v="[ 3 ] Never true"/>
    <s v="[ 2 ] Sometimes true"/>
    <s v="[ 1 ] Often true"/>
    <s v="[ 2 ] Sometimes true"/>
    <s v="[ 1 ] Often true"/>
    <s v="[ 1 ] Often true"/>
    <s v="[ 2 ] Sometimes true"/>
    <x v="0"/>
    <x v="2"/>
    <x v="2"/>
    <s v="[ 3 ] Never true"/>
    <x v="0"/>
    <s v="[ 3 ] Never true"/>
  </r>
  <r>
    <x v="0"/>
    <s v="Female"/>
    <s v="HND/BSc"/>
    <s v="Unemployed"/>
    <s v="Single"/>
    <x v="1"/>
    <s v="Off Campus"/>
    <x v="1"/>
    <s v="Public"/>
    <s v="Final year"/>
    <x v="1"/>
    <x v="1"/>
    <x v="1"/>
    <x v="1"/>
    <x v="1"/>
    <x v="1"/>
    <x v="1"/>
    <x v="0"/>
    <s v="[ 1 ] Often true"/>
    <s v="[ 1 ] Often true"/>
    <s v="[ 1 ] Often true"/>
    <s v="[ 1 ] Often true"/>
    <s v="[ 2 ] Sometimes true"/>
    <s v="[ 1 ] Often true"/>
    <s v="[ 1 ] Often true"/>
    <x v="0"/>
    <x v="0"/>
    <x v="0"/>
    <s v="[ 2 ] Sometimes true"/>
    <x v="0"/>
    <s v="[ 2 ] Sometimes true"/>
  </r>
  <r>
    <x v="0"/>
    <s v="Male"/>
    <s v="HND/BSc"/>
    <s v="Unemployed"/>
    <s v="Single"/>
    <x v="1"/>
    <s v="Off Campus"/>
    <x v="1"/>
    <s v="Public"/>
    <s v="Year 4"/>
    <x v="1"/>
    <x v="0"/>
    <x v="0"/>
    <x v="0"/>
    <x v="1"/>
    <x v="3"/>
    <x v="0"/>
    <x v="0"/>
    <s v="[ 2 ] Sometimes true"/>
    <s v="[ 2 ] Sometimes true"/>
    <s v="[ 3 ] Never true"/>
    <s v="[ 2 ] Sometimes true"/>
    <s v="[ 2 ] Sometimes true"/>
    <s v="[ 3 ] Never true"/>
    <s v="[ 3 ] Never true"/>
    <x v="0"/>
    <x v="2"/>
    <x v="2"/>
    <s v="[ 2 ] Sometimes true"/>
    <x v="0"/>
    <s v="[ 3 ] Never true"/>
  </r>
  <r>
    <x v="1"/>
    <s v="Male"/>
    <s v="HND/BSc"/>
    <s v="Self employed"/>
    <s v="Single"/>
    <x v="1"/>
    <s v="Off Campus"/>
    <x v="1"/>
    <s v="Public"/>
    <s v="Year 4"/>
    <x v="0"/>
    <x v="2"/>
    <x v="0"/>
    <x v="0"/>
    <x v="1"/>
    <x v="0"/>
    <x v="2"/>
    <x v="0"/>
    <s v="[ 2 ] Sometimes true"/>
    <s v="[ 1 ] Often true"/>
    <s v="[ 3 ] Never true"/>
    <s v="[ 1 ] Often true"/>
    <s v="[ 2 ] Sometimes true"/>
    <s v="[ 1 ] Often true"/>
    <s v="[ 2 ] Sometimes true"/>
    <x v="0"/>
    <x v="2"/>
    <x v="0"/>
    <s v="[ 1 ] Often true"/>
    <x v="2"/>
    <s v="[ 2 ] Sometimes true"/>
  </r>
  <r>
    <x v="1"/>
    <s v="Female"/>
    <s v="HND/BSc"/>
    <s v="Unemployed"/>
    <s v="Single"/>
    <x v="1"/>
    <s v="On Campus"/>
    <x v="1"/>
    <s v="Public"/>
    <s v="Year 1"/>
    <x v="2"/>
    <x v="1"/>
    <x v="1"/>
    <x v="1"/>
    <x v="1"/>
    <x v="2"/>
    <x v="0"/>
    <x v="0"/>
    <s v="[ 2 ] Sometimes true"/>
    <s v="[ 1 ] Often true"/>
    <s v="[ 3 ] Never true"/>
    <s v="[ 1 ] Often true"/>
    <s v="[ 3 ] Never true"/>
    <s v="[ 3 ] Never true"/>
    <s v="[ 3 ] Never true"/>
    <x v="2"/>
    <x v="2"/>
    <x v="2"/>
    <s v="[ 3 ] Never true"/>
    <x v="0"/>
    <s v="[ 3 ] Never true"/>
  </r>
  <r>
    <x v="0"/>
    <s v="Female"/>
    <s v="HND/BSc"/>
    <s v="Self employed"/>
    <s v="Single"/>
    <x v="1"/>
    <s v="Off Campus"/>
    <x v="1"/>
    <s v="Public"/>
    <s v="Final year"/>
    <x v="0"/>
    <x v="2"/>
    <x v="0"/>
    <x v="0"/>
    <x v="0"/>
    <x v="1"/>
    <x v="1"/>
    <x v="0"/>
    <s v="[ 2 ] Sometimes true"/>
    <s v="[ 1 ] Often true"/>
    <s v="[ 3 ] Never true"/>
    <s v="[ 1 ] Often true"/>
    <s v="[ 1 ] Often true"/>
    <s v="[ 3 ] Never true"/>
    <s v="[ 1 ] Often true"/>
    <x v="1"/>
    <x v="0"/>
    <x v="0"/>
    <s v="[ 2 ] Sometimes true"/>
    <x v="1"/>
    <s v="[ 3 ] Never true"/>
  </r>
  <r>
    <x v="1"/>
    <s v="Female"/>
    <s v="HND/BSc"/>
    <s v="Self employed"/>
    <s v="Single"/>
    <x v="1"/>
    <s v="On Campus"/>
    <x v="1"/>
    <s v="Public"/>
    <s v="Final year"/>
    <x v="0"/>
    <x v="2"/>
    <x v="0"/>
    <x v="0"/>
    <x v="0"/>
    <x v="0"/>
    <x v="1"/>
    <x v="0"/>
    <s v="[ 3 ] Never true"/>
    <s v="[ 1 ] Often true"/>
    <s v="[ 3 ] Never true"/>
    <s v="[ 1 ] Often true"/>
    <s v="[ 3 ] Never true"/>
    <s v="[ 1 ] Often true"/>
    <s v="[ 1 ] Often true"/>
    <x v="0"/>
    <x v="1"/>
    <x v="1"/>
    <s v="[ 1 ] Often true"/>
    <x v="1"/>
    <s v="[ 1 ] Often true"/>
  </r>
  <r>
    <x v="0"/>
    <s v="Female"/>
    <s v="HND/BSc"/>
    <s v="Unemployed"/>
    <s v="Single"/>
    <x v="1"/>
    <s v="On Campus"/>
    <x v="13"/>
    <s v="Public"/>
    <s v="Final year"/>
    <x v="1"/>
    <x v="2"/>
    <x v="0"/>
    <x v="0"/>
    <x v="0"/>
    <x v="0"/>
    <x v="0"/>
    <x v="1"/>
    <s v="[ 3 ] Never true"/>
    <s v="[ 2 ] Sometimes true"/>
    <s v="[ 3 ] Never true"/>
    <s v="[ 1 ] Often true"/>
    <s v="[ 1 ] Often true"/>
    <s v="[ 3 ] Never true"/>
    <s v="[ 2 ] Sometimes true"/>
    <x v="2"/>
    <x v="2"/>
    <x v="1"/>
    <s v="[ 1 ] Often true"/>
    <x v="0"/>
    <s v="[ 3 ] Never true"/>
  </r>
  <r>
    <x v="0"/>
    <s v="Female"/>
    <s v="HND/BSc"/>
    <s v="Unemployed"/>
    <s v="Single"/>
    <x v="1"/>
    <s v="Off Campus"/>
    <x v="1"/>
    <s v="Public"/>
    <s v="Year 4"/>
    <x v="0"/>
    <x v="2"/>
    <x v="0"/>
    <x v="1"/>
    <x v="1"/>
    <x v="2"/>
    <x v="0"/>
    <x v="0"/>
    <s v="[ 2 ] Sometimes true"/>
    <s v="[ 1 ] Often true"/>
    <s v="[ 2 ] Sometimes true"/>
    <s v="[ 1 ] Often true"/>
    <s v="[ 2 ] Sometimes true"/>
    <s v="[ 1 ] Often true"/>
    <s v="[ 3 ] Never true"/>
    <x v="0"/>
    <x v="2"/>
    <x v="2"/>
    <s v="[ 3 ] Never true"/>
    <x v="0"/>
    <s v="[ 3 ] Never true"/>
  </r>
  <r>
    <x v="0"/>
    <s v="Male"/>
    <s v="National diploma"/>
    <s v="Unemployed"/>
    <s v="Single"/>
    <x v="0"/>
    <s v="On Campus"/>
    <x v="1"/>
    <s v="Public"/>
    <s v="Year 2"/>
    <x v="1"/>
    <x v="2"/>
    <x v="0"/>
    <x v="0"/>
    <x v="0"/>
    <x v="0"/>
    <x v="2"/>
    <x v="1"/>
    <s v="[ 3 ] Never true"/>
    <s v="[ 2 ] Sometimes true"/>
    <s v="[ 3 ] Never true"/>
    <s v="[ 2 ] Sometimes true"/>
    <s v="[ 2 ] Sometimes true"/>
    <s v="[ 3 ] Never true"/>
    <s v="[ 1 ] Often true"/>
    <x v="2"/>
    <x v="0"/>
    <x v="0"/>
    <s v="[ 2 ] Sometimes true"/>
    <x v="2"/>
    <s v="[ 2 ] Sometimes true"/>
  </r>
  <r>
    <x v="0"/>
    <s v="Male"/>
    <s v="HND/BSc"/>
    <s v="Unemployed"/>
    <s v="Single"/>
    <x v="1"/>
    <s v="Off Campus"/>
    <x v="1"/>
    <s v="Public"/>
    <s v="Final year"/>
    <x v="1"/>
    <x v="2"/>
    <x v="0"/>
    <x v="0"/>
    <x v="1"/>
    <x v="3"/>
    <x v="2"/>
    <x v="0"/>
    <s v="[ 2 ] Sometimes true"/>
    <s v="[ 2 ] Sometimes true"/>
    <s v="[ 2 ] Sometimes true"/>
    <s v="[ 3 ] Never true"/>
    <s v="[ 2 ] Sometimes true"/>
    <s v="[ 2 ] Sometimes true"/>
    <s v="[ 2 ] Sometimes true"/>
    <x v="2"/>
    <x v="0"/>
    <x v="0"/>
    <s v="[ 1 ] Often true"/>
    <x v="1"/>
    <s v="[ 2 ] Sometimes true"/>
  </r>
  <r>
    <x v="0"/>
    <s v="Female"/>
    <s v="HND/BSc"/>
    <s v="Self employed"/>
    <s v="Single"/>
    <x v="1"/>
    <s v="Off Campus"/>
    <x v="1"/>
    <s v="Public"/>
    <s v="Final year"/>
    <x v="1"/>
    <x v="2"/>
    <x v="0"/>
    <x v="0"/>
    <x v="0"/>
    <x v="0"/>
    <x v="3"/>
    <x v="0"/>
    <s v="[ 1 ] Often true"/>
    <s v="[ 1 ] Often true"/>
    <s v="[ 1 ] Often true"/>
    <s v="[ 1 ] Often true"/>
    <s v="[ 1 ] Often true"/>
    <s v="[ 1 ] Often true"/>
    <s v="[ 1 ] Often true"/>
    <x v="1"/>
    <x v="1"/>
    <x v="1"/>
    <s v="[ 1 ] Often true"/>
    <x v="1"/>
    <s v="[ 1 ] Often true"/>
  </r>
  <r>
    <x v="1"/>
    <s v="Male"/>
    <s v="HND/BSc"/>
    <s v="Self employed"/>
    <s v="Single"/>
    <x v="1"/>
    <s v="Off Campus"/>
    <x v="1"/>
    <s v="Public"/>
    <s v="Year 2"/>
    <x v="0"/>
    <x v="1"/>
    <x v="0"/>
    <x v="1"/>
    <x v="1"/>
    <x v="3"/>
    <x v="0"/>
    <x v="1"/>
    <s v="[ 3 ] Never true"/>
    <s v="[ 2 ] Sometimes true"/>
    <s v="[ 3 ] Never true"/>
    <s v="[ 1 ] Often true"/>
    <s v="[ 1 ] Often true"/>
    <s v="[ 3 ] Never true"/>
    <s v="[ 3 ] Never true"/>
    <x v="0"/>
    <x v="2"/>
    <x v="1"/>
    <s v="[ 2 ] Sometimes true"/>
    <x v="0"/>
    <s v="[ 3 ] Never true"/>
  </r>
  <r>
    <x v="0"/>
    <s v="Female"/>
    <s v="HND/BSc"/>
    <s v="Employed"/>
    <s v="Single"/>
    <x v="0"/>
    <s v="Off Campus"/>
    <x v="0"/>
    <s v="Public"/>
    <s v="Year 5"/>
    <x v="0"/>
    <x v="0"/>
    <x v="0"/>
    <x v="0"/>
    <x v="0"/>
    <x v="0"/>
    <x v="0"/>
    <x v="0"/>
    <s v="[ 3 ] Never true"/>
    <s v="[ 1 ] Often true"/>
    <s v="[ 3 ] Never true"/>
    <s v="[ 1 ] Often true"/>
    <s v="[ 1 ] Often true"/>
    <s v="[ 1 ] Often true"/>
    <s v="[ 2 ] Sometimes true"/>
    <x v="2"/>
    <x v="2"/>
    <x v="1"/>
    <s v="[ 1 ] Often true"/>
    <x v="2"/>
    <s v="[ 2 ] Sometimes true"/>
  </r>
  <r>
    <x v="0"/>
    <s v="Female"/>
    <s v="HND/BSc"/>
    <s v="Employed"/>
    <s v="Single"/>
    <x v="0"/>
    <s v="Off Campus"/>
    <x v="0"/>
    <s v="Public"/>
    <s v="Year 5"/>
    <x v="0"/>
    <x v="0"/>
    <x v="0"/>
    <x v="0"/>
    <x v="0"/>
    <x v="0"/>
    <x v="0"/>
    <x v="0"/>
    <s v="[ 3 ] Never true"/>
    <s v="[ 1 ] Often true"/>
    <s v="[ 3 ] Never true"/>
    <s v="[ 1 ] Often true"/>
    <s v="[ 1 ] Often true"/>
    <s v="[ 2 ] Sometimes true"/>
    <s v="[ 2 ] Sometimes true"/>
    <x v="2"/>
    <x v="0"/>
    <x v="0"/>
    <s v="[ 2 ] Sometimes true"/>
    <x v="2"/>
    <s v="[ 2 ] Sometimes true"/>
  </r>
  <r>
    <x v="0"/>
    <s v="Female"/>
    <s v="HND/BSc"/>
    <s v="Unemployed"/>
    <s v="Single"/>
    <x v="1"/>
    <s v="Off Campus"/>
    <x v="0"/>
    <s v="Public"/>
    <s v="Final year"/>
    <x v="1"/>
    <x v="2"/>
    <x v="0"/>
    <x v="0"/>
    <x v="0"/>
    <x v="0"/>
    <x v="2"/>
    <x v="0"/>
    <s v="[ 3 ] Never true"/>
    <s v="[ 2 ] Sometimes true"/>
    <s v="[ 3 ] Never true"/>
    <s v="[ 3 ] Never true"/>
    <s v="[ 3 ] Never true"/>
    <s v="[ 1 ] Often true"/>
    <s v="[ 1 ] Often true"/>
    <x v="0"/>
    <x v="0"/>
    <x v="0"/>
    <s v="[ 2 ] Sometimes true"/>
    <x v="2"/>
    <s v="[ 2 ] Sometimes true"/>
  </r>
  <r>
    <x v="0"/>
    <s v="Female"/>
    <s v="HND/BSc"/>
    <s v="Unemployed"/>
    <s v="Single"/>
    <x v="1"/>
    <s v="Off Campus"/>
    <x v="0"/>
    <s v="Public"/>
    <s v="Final year"/>
    <x v="1"/>
    <x v="0"/>
    <x v="0"/>
    <x v="0"/>
    <x v="0"/>
    <x v="0"/>
    <x v="3"/>
    <x v="0"/>
    <s v="[ 3 ] Never true"/>
    <s v="[ 1 ] Often true"/>
    <s v="[ 3 ] Never true"/>
    <s v="[ 3 ] Never true"/>
    <s v="[ 1 ] Often true"/>
    <s v="[ 1 ] Often true"/>
    <s v="[ 1 ] Often true"/>
    <x v="1"/>
    <x v="1"/>
    <x v="1"/>
    <s v="[ 1 ] Often true"/>
    <x v="0"/>
    <s v="[ 2 ] Sometimes true"/>
  </r>
  <r>
    <x v="0"/>
    <s v="Female"/>
    <s v="HND/BSc"/>
    <s v="Unemployed"/>
    <s v="Single"/>
    <x v="1"/>
    <s v="Off Campus"/>
    <x v="1"/>
    <s v="Public"/>
    <s v="Final year"/>
    <x v="0"/>
    <x v="0"/>
    <x v="0"/>
    <x v="0"/>
    <x v="0"/>
    <x v="1"/>
    <x v="1"/>
    <x v="0"/>
    <s v="[ 3 ] Never true"/>
    <s v="[ 1 ] Often true"/>
    <s v="[ 3 ] Never true"/>
    <s v="[ 1 ] Often true"/>
    <s v="[ 3 ] Never true"/>
    <s v="[ 1 ] Often true"/>
    <s v="[ 2 ] Sometimes true"/>
    <x v="0"/>
    <x v="2"/>
    <x v="2"/>
    <s v="[ 1 ] Often true"/>
    <x v="2"/>
    <s v="[ 2 ] Sometimes true"/>
  </r>
  <r>
    <x v="0"/>
    <s v="Female"/>
    <s v="HND/BSc"/>
    <s v="Unemployed"/>
    <s v="Single"/>
    <x v="1"/>
    <s v="Off Campus"/>
    <x v="0"/>
    <s v="Public"/>
    <s v="Year 1"/>
    <x v="0"/>
    <x v="0"/>
    <x v="0"/>
    <x v="0"/>
    <x v="0"/>
    <x v="1"/>
    <x v="0"/>
    <x v="0"/>
    <s v="[ 2 ] Sometimes true"/>
    <s v="[ 1 ] Often true"/>
    <s v="[ 3 ] Never true"/>
    <s v="[ 1 ] Often true"/>
    <s v="[ 1 ] Often true"/>
    <s v="[ 1 ] Often true"/>
    <s v="[ 1 ] Often true"/>
    <x v="1"/>
    <x v="0"/>
    <x v="0"/>
    <s v="[ 2 ] Sometimes true"/>
    <x v="1"/>
    <s v="[ 3 ] Never true"/>
  </r>
  <r>
    <x v="0"/>
    <s v="Female"/>
    <s v="HND/BSc"/>
    <s v="Unemployed"/>
    <s v="Single"/>
    <x v="1"/>
    <s v="Off Campus"/>
    <x v="1"/>
    <s v="Public"/>
    <s v="Year 4"/>
    <x v="1"/>
    <x v="2"/>
    <x v="0"/>
    <x v="0"/>
    <x v="0"/>
    <x v="0"/>
    <x v="1"/>
    <x v="0"/>
    <s v="[ 3 ] Never true"/>
    <s v="[ 2 ] Sometimes true"/>
    <s v="[ 3 ] Never true"/>
    <s v="[ 2 ] Sometimes true"/>
    <s v="[ 1 ] Often true"/>
    <s v="[ 2 ] Sometimes true"/>
    <s v="[ 2 ] Sometimes true"/>
    <x v="0"/>
    <x v="0"/>
    <x v="0"/>
    <s v="[ 2 ] Sometimes true"/>
    <x v="2"/>
    <s v="[ 2 ] Sometimes true"/>
  </r>
  <r>
    <x v="0"/>
    <s v="Female"/>
    <s v="HND/BSc"/>
    <s v="Unemployed"/>
    <s v="Single"/>
    <x v="1"/>
    <s v="Off Campus"/>
    <x v="1"/>
    <s v="Private"/>
    <s v="Final year"/>
    <x v="1"/>
    <x v="0"/>
    <x v="0"/>
    <x v="0"/>
    <x v="0"/>
    <x v="3"/>
    <x v="0"/>
    <x v="0"/>
    <s v="[ 3 ] Never true"/>
    <s v="[ 2 ] Sometimes true"/>
    <s v="[ 3 ] Never true"/>
    <s v="[ 1 ] Often true"/>
    <s v="[ 1 ] Often true"/>
    <s v="[ 1 ] Often true"/>
    <s v="[ 3 ] Never true"/>
    <x v="2"/>
    <x v="2"/>
    <x v="0"/>
    <s v="[ 2 ] Sometimes true"/>
    <x v="2"/>
    <s v="[ 3 ] Never true"/>
  </r>
  <r>
    <x v="0"/>
    <s v="Male"/>
    <s v="HND/BSc"/>
    <s v="Self employed"/>
    <s v="Single"/>
    <x v="1"/>
    <s v="Off Campus"/>
    <x v="1"/>
    <s v="Public"/>
    <s v="Final year"/>
    <x v="0"/>
    <x v="2"/>
    <x v="0"/>
    <x v="0"/>
    <x v="1"/>
    <x v="2"/>
    <x v="0"/>
    <x v="0"/>
    <s v="[ 2 ] Sometimes true"/>
    <s v="[ 2 ] Sometimes true"/>
    <s v="[ 2 ] Sometimes true"/>
    <s v="[ 1 ] Often true"/>
    <s v="[ 3 ] Never true"/>
    <s v="[ 1 ] Often true"/>
    <s v="[ 2 ] Sometimes true"/>
    <x v="0"/>
    <x v="2"/>
    <x v="2"/>
    <s v="[ 3 ] Never true"/>
    <x v="0"/>
    <s v="[ 3 ] Never true"/>
  </r>
  <r>
    <x v="0"/>
    <s v="Male"/>
    <s v="HND/BSc"/>
    <s v="Employed"/>
    <s v="Single"/>
    <x v="1"/>
    <s v="Off Campus"/>
    <x v="0"/>
    <s v="Private"/>
    <s v="Final year"/>
    <x v="0"/>
    <x v="2"/>
    <x v="0"/>
    <x v="0"/>
    <x v="0"/>
    <x v="1"/>
    <x v="1"/>
    <x v="2"/>
    <s v="[ 3 ] Never true"/>
    <s v="[ 2 ] Sometimes true"/>
    <s v="[ 3 ] Never true"/>
    <s v="[ 2 ] Sometimes true"/>
    <s v="[ 3 ] Never true"/>
    <s v="[ 3 ] Never true"/>
    <s v="[ 3 ] Never true"/>
    <x v="2"/>
    <x v="2"/>
    <x v="0"/>
    <s v="[ 2 ] Sometimes true"/>
    <x v="2"/>
    <s v="[ 2 ] Sometimes true"/>
  </r>
  <r>
    <x v="0"/>
    <s v="Male"/>
    <s v="National diploma"/>
    <s v="Unemployed"/>
    <s v="Single"/>
    <x v="1"/>
    <s v="Off Campus"/>
    <x v="1"/>
    <s v="Public"/>
    <s v="Year 2"/>
    <x v="0"/>
    <x v="0"/>
    <x v="0"/>
    <x v="0"/>
    <x v="0"/>
    <x v="0"/>
    <x v="1"/>
    <x v="0"/>
    <s v="[ 3 ] Never true"/>
    <s v="[ 1 ] Often true"/>
    <s v="[ 3 ] Never true"/>
    <s v="[ 1 ] Often true"/>
    <s v="[ 2 ] Sometimes true"/>
    <s v="[ 1 ] Often true"/>
    <s v="[ 1 ] Often true"/>
    <x v="2"/>
    <x v="1"/>
    <x v="1"/>
    <s v="[ 1 ] Often true"/>
    <x v="2"/>
    <s v="[ 2 ] Sometimes true"/>
  </r>
  <r>
    <x v="1"/>
    <s v="Female"/>
    <s v="HND/BSc"/>
    <s v="Unemployed"/>
    <s v="Single"/>
    <x v="1"/>
    <s v="Off Campus"/>
    <x v="1"/>
    <s v="Public"/>
    <s v="Final year"/>
    <x v="1"/>
    <x v="2"/>
    <x v="0"/>
    <x v="0"/>
    <x v="0"/>
    <x v="0"/>
    <x v="0"/>
    <x v="0"/>
    <s v="[ 1 ] Often true"/>
    <s v="[ 1 ] Often true"/>
    <s v="[ 3 ] Never true"/>
    <s v="[ 2 ] Sometimes true"/>
    <s v="[ 2 ] Sometimes true"/>
    <s v="[ 2 ] Sometimes true"/>
    <s v="[ 2 ] Sometimes true"/>
    <x v="2"/>
    <x v="0"/>
    <x v="0"/>
    <s v="[ 1 ] Often true"/>
    <x v="1"/>
    <s v="[ 1 ] Often true"/>
  </r>
  <r>
    <x v="0"/>
    <s v="Female"/>
    <s v="HND/BSc"/>
    <s v="Unemployed"/>
    <s v="Single"/>
    <x v="1"/>
    <s v="Off Campus"/>
    <x v="1"/>
    <s v="Public"/>
    <s v="Final year"/>
    <x v="1"/>
    <x v="2"/>
    <x v="0"/>
    <x v="0"/>
    <x v="0"/>
    <x v="0"/>
    <x v="0"/>
    <x v="0"/>
    <s v="[ 3 ] Never true"/>
    <s v="[ 2 ] Sometimes true"/>
    <s v="[ 3 ] Never true"/>
    <s v="[ 2 ] Sometimes true"/>
    <s v="[ 2 ] Sometimes true"/>
    <s v="[ 1 ] Often true"/>
    <s v="[ 2 ] Sometimes true"/>
    <x v="2"/>
    <x v="1"/>
    <x v="0"/>
    <s v="[ 2 ] Sometimes true"/>
    <x v="0"/>
    <s v="[ 2 ] Sometimes true"/>
  </r>
  <r>
    <x v="1"/>
    <s v="Female"/>
    <s v="National diploma"/>
    <s v="Unemployed"/>
    <s v="Single"/>
    <x v="1"/>
    <s v="Off Campus"/>
    <x v="1"/>
    <s v="Public"/>
    <s v="Year 1"/>
    <x v="2"/>
    <x v="0"/>
    <x v="0"/>
    <x v="0"/>
    <x v="0"/>
    <x v="0"/>
    <x v="0"/>
    <x v="0"/>
    <s v="[ 3 ] Never true"/>
    <s v="[ 1 ] Often true"/>
    <s v="[ 3 ] Never true"/>
    <s v="[ 2 ] Sometimes true"/>
    <s v="[ 3 ] Never true"/>
    <s v="[ 1 ] Often true"/>
    <s v="[ 1 ] Often true"/>
    <x v="0"/>
    <x v="2"/>
    <x v="0"/>
    <s v="[ 2 ] Sometimes true"/>
    <x v="2"/>
    <s v="[ 3 ] Never true"/>
  </r>
  <r>
    <x v="0"/>
    <s v="Female"/>
    <s v="HND/BSc"/>
    <s v="Unemployed"/>
    <s v="Single"/>
    <x v="1"/>
    <s v="Off Campus"/>
    <x v="1"/>
    <s v="Public"/>
    <s v="Year 4"/>
    <x v="0"/>
    <x v="0"/>
    <x v="0"/>
    <x v="0"/>
    <x v="0"/>
    <x v="1"/>
    <x v="0"/>
    <x v="2"/>
    <s v="[ 3 ] Never true"/>
    <s v="[ 1 ] Often true"/>
    <s v="[ 3 ] Never true"/>
    <s v="[ 1 ] Often true"/>
    <s v="[ 1 ] Often true"/>
    <s v="[ 3 ] Never true"/>
    <s v="[ 2 ] Sometimes true"/>
    <x v="2"/>
    <x v="0"/>
    <x v="0"/>
    <s v="[ 2 ] Sometimes true"/>
    <x v="0"/>
    <s v="[ 3 ] Never true"/>
  </r>
  <r>
    <x v="2"/>
    <s v="Female"/>
    <s v="Post-graduate (PGD, MSc, Ph.D)"/>
    <s v="Employed"/>
    <s v="Married"/>
    <x v="0"/>
    <s v="Off Campus"/>
    <x v="0"/>
    <s v="Public"/>
    <s v="Year 1"/>
    <x v="1"/>
    <x v="2"/>
    <x v="0"/>
    <x v="0"/>
    <x v="0"/>
    <x v="1"/>
    <x v="0"/>
    <x v="0"/>
    <s v="[ 1 ] Often true"/>
    <s v="[ 1 ] Often true"/>
    <s v="[ 3 ] Never true"/>
    <s v="[ 2 ] Sometimes true"/>
    <s v="[ 2 ] Sometimes true"/>
    <s v="[ 1 ] Often true"/>
    <s v="[ 3 ] Never true"/>
    <x v="0"/>
    <x v="2"/>
    <x v="1"/>
    <s v="[ 1 ] Often true"/>
    <x v="2"/>
    <s v="[ 2 ] Sometimes true"/>
  </r>
  <r>
    <x v="1"/>
    <s v="Female"/>
    <s v="HND/BSc"/>
    <s v="Self employed"/>
    <s v="Single"/>
    <x v="1"/>
    <s v="Off Campus"/>
    <x v="1"/>
    <s v="Public"/>
    <s v="Year 3"/>
    <x v="1"/>
    <x v="2"/>
    <x v="0"/>
    <x v="0"/>
    <x v="0"/>
    <x v="0"/>
    <x v="0"/>
    <x v="1"/>
    <s v="[ 2 ] Sometimes true"/>
    <s v="[ 1 ] Often true"/>
    <s v="[ 2 ] Sometimes true"/>
    <s v="[ 1 ] Often true"/>
    <s v="[ 2 ] Sometimes true"/>
    <s v="[ 1 ] Often true"/>
    <s v="[ 2 ] Sometimes true"/>
    <x v="2"/>
    <x v="1"/>
    <x v="0"/>
    <s v="[ 2 ] Sometimes true"/>
    <x v="2"/>
    <s v="[ 2 ] Sometimes true"/>
  </r>
  <r>
    <x v="0"/>
    <s v="Male"/>
    <s v="HND/BSc"/>
    <s v="Unemployed"/>
    <s v="Single"/>
    <x v="1"/>
    <s v="Off Campus"/>
    <x v="0"/>
    <s v="Public"/>
    <s v="Final year"/>
    <x v="0"/>
    <x v="0"/>
    <x v="0"/>
    <x v="0"/>
    <x v="0"/>
    <x v="0"/>
    <x v="0"/>
    <x v="2"/>
    <s v="[ 3 ] Never true"/>
    <s v="[ 2 ] Sometimes true"/>
    <s v="[ 3 ] Never true"/>
    <s v="[ 1 ] Often true"/>
    <s v="[ 1 ] Often true"/>
    <s v="[ 1 ] Often true"/>
    <s v="[ 2 ] Sometimes true"/>
    <x v="1"/>
    <x v="2"/>
    <x v="0"/>
    <s v="[ 3 ] Never true"/>
    <x v="1"/>
    <s v="[ 1 ] Often true"/>
  </r>
  <r>
    <x v="1"/>
    <s v="Female"/>
    <s v="HND/BSc"/>
    <s v="Unemployed"/>
    <s v="Single"/>
    <x v="1"/>
    <s v="Off Campus"/>
    <x v="1"/>
    <s v="Public"/>
    <s v="Year 3"/>
    <x v="1"/>
    <x v="2"/>
    <x v="0"/>
    <x v="0"/>
    <x v="0"/>
    <x v="1"/>
    <x v="0"/>
    <x v="0"/>
    <s v="[ 3 ] Never true"/>
    <s v="[ 1 ] Often true"/>
    <s v="[ 3 ] Never true"/>
    <s v="[ 2 ] Sometimes true"/>
    <s v="[ 3 ] Never true"/>
    <s v="[ 1 ] Often true"/>
    <s v="[ 2 ] Sometimes true"/>
    <x v="0"/>
    <x v="0"/>
    <x v="0"/>
    <s v="[ 2 ] Sometimes true"/>
    <x v="2"/>
    <s v="[ 2 ] Sometimes true"/>
  </r>
  <r>
    <x v="0"/>
    <s v="Female"/>
    <s v="National diploma"/>
    <s v="Unemployed"/>
    <s v="Single"/>
    <x v="1"/>
    <s v="Off Campus"/>
    <x v="0"/>
    <s v="Public"/>
    <s v="Year 2"/>
    <x v="1"/>
    <x v="2"/>
    <x v="0"/>
    <x v="0"/>
    <x v="0"/>
    <x v="1"/>
    <x v="1"/>
    <x v="0"/>
    <s v="[ 3 ] Never true"/>
    <s v="[ 1 ] Often true"/>
    <s v="[ 3 ] Never true"/>
    <s v="[ 3 ] Never true"/>
    <s v="[ 2 ] Sometimes true"/>
    <s v="[ 2 ] Sometimes true"/>
    <s v="[ 3 ] Never true"/>
    <x v="1"/>
    <x v="1"/>
    <x v="1"/>
    <s v="[ 1 ] Often true"/>
    <x v="1"/>
    <s v="[ 1 ] Often true"/>
  </r>
  <r>
    <x v="1"/>
    <s v="Male"/>
    <s v="National diploma"/>
    <s v="Unemployed"/>
    <s v="Single"/>
    <x v="1"/>
    <s v="Off Campus"/>
    <x v="1"/>
    <s v="Public"/>
    <s v="Year 2"/>
    <x v="1"/>
    <x v="0"/>
    <x v="1"/>
    <x v="1"/>
    <x v="0"/>
    <x v="1"/>
    <x v="1"/>
    <x v="2"/>
    <s v="[ 1 ] Often true"/>
    <s v="[ 2 ] Sometimes true"/>
    <s v="[ 2 ] Sometimes true"/>
    <s v="[ 2 ] Sometimes true"/>
    <s v="[ 3 ] Never true"/>
    <s v="[ 1 ] Often true"/>
    <s v="[ 2 ] Sometimes true"/>
    <x v="0"/>
    <x v="1"/>
    <x v="1"/>
    <s v="[ 3 ] Never true"/>
    <x v="0"/>
    <s v="[ 2 ] Sometimes true"/>
  </r>
  <r>
    <x v="1"/>
    <s v="Female"/>
    <s v="HND/BSc"/>
    <s v="Unemployed"/>
    <s v="Single"/>
    <x v="1"/>
    <s v="Off Campus"/>
    <x v="1"/>
    <s v="Private"/>
    <s v="Year 3"/>
    <x v="1"/>
    <x v="0"/>
    <x v="0"/>
    <x v="0"/>
    <x v="0"/>
    <x v="0"/>
    <x v="0"/>
    <x v="2"/>
    <s v="[ 1 ] Often true"/>
    <s v="[ 1 ] Often true"/>
    <s v="[ 2 ] Sometimes true"/>
    <s v="[ 2 ] Sometimes true"/>
    <s v="[ 2 ] Sometimes true"/>
    <s v="[ 3 ] Never true"/>
    <s v="[ 3 ] Never true"/>
    <x v="0"/>
    <x v="2"/>
    <x v="0"/>
    <s v="[ 2 ] Sometimes true"/>
    <x v="2"/>
    <s v="[ 3 ] Never true"/>
  </r>
  <r>
    <x v="0"/>
    <s v="Male"/>
    <s v="National diploma"/>
    <s v="Self employed"/>
    <s v="Single"/>
    <x v="1"/>
    <s v="On Campus"/>
    <x v="1"/>
    <s v="Public"/>
    <s v="Year 2"/>
    <x v="0"/>
    <x v="2"/>
    <x v="0"/>
    <x v="0"/>
    <x v="0"/>
    <x v="1"/>
    <x v="2"/>
    <x v="2"/>
    <s v="[ 3 ] Never true"/>
    <s v="[ 1 ] Often true"/>
    <s v="[ 3 ] Never true"/>
    <s v="[ 2 ] Sometimes true"/>
    <s v="[ 1 ] Often true"/>
    <s v="[ 1 ] Often true"/>
    <s v="[ 2 ] Sometimes true"/>
    <x v="1"/>
    <x v="0"/>
    <x v="0"/>
    <s v="[ 1 ] Often true"/>
    <x v="2"/>
    <s v="[ 1 ] Often true"/>
  </r>
  <r>
    <x v="0"/>
    <s v="Male"/>
    <s v="HND/BSc"/>
    <s v="Self employed"/>
    <s v="Single"/>
    <x v="1"/>
    <s v="Off Campus"/>
    <x v="0"/>
    <s v="Public"/>
    <s v="Year 3"/>
    <x v="0"/>
    <x v="0"/>
    <x v="0"/>
    <x v="0"/>
    <x v="0"/>
    <x v="0"/>
    <x v="0"/>
    <x v="0"/>
    <s v="[ 3 ] Never true"/>
    <s v="[ 1 ] Often true"/>
    <s v="[ 3 ] Never true"/>
    <s v="[ 3 ] Never true"/>
    <s v="[ 1 ] Often true"/>
    <s v="[ 3 ] Never true"/>
    <s v="[ 1 ] Often true"/>
    <x v="1"/>
    <x v="2"/>
    <x v="0"/>
    <s v="[ 2 ] Sometimes true"/>
    <x v="2"/>
    <s v="[ 2 ] Sometimes true"/>
  </r>
  <r>
    <x v="1"/>
    <s v="Female"/>
    <s v="HND/BSc"/>
    <s v="Unemployed"/>
    <s v="Single"/>
    <x v="1"/>
    <s v="On Campus"/>
    <x v="1"/>
    <s v="Public"/>
    <s v="Final year"/>
    <x v="2"/>
    <x v="2"/>
    <x v="0"/>
    <x v="0"/>
    <x v="1"/>
    <x v="3"/>
    <x v="0"/>
    <x v="2"/>
    <s v="[ 3 ] Never true"/>
    <s v="[ 1 ] Often true"/>
    <s v="[ 3 ] Never true"/>
    <s v="[ 2 ] Sometimes true"/>
    <s v="[ 2 ] Sometimes true"/>
    <s v="[ 1 ] Often true"/>
    <s v="[ 2 ] Sometimes true"/>
    <x v="0"/>
    <x v="2"/>
    <x v="2"/>
    <s v="[ 3 ] Never true"/>
    <x v="0"/>
    <s v="[ 3 ] Never true"/>
  </r>
  <r>
    <x v="0"/>
    <s v="Male"/>
    <s v="HND/BSc"/>
    <s v="Self employed"/>
    <s v="Single"/>
    <x v="1"/>
    <s v="Off Campus"/>
    <x v="0"/>
    <s v="Public"/>
    <s v="Year 1"/>
    <x v="0"/>
    <x v="2"/>
    <x v="0"/>
    <x v="1"/>
    <x v="0"/>
    <x v="3"/>
    <x v="0"/>
    <x v="0"/>
    <s v="[ 2 ] Sometimes true"/>
    <s v="[ 1 ] Often true"/>
    <s v="[ 3 ] Never true"/>
    <s v="[ 1 ] Often true"/>
    <s v="[ 1 ] Often true"/>
    <s v="[ 3 ] Never true"/>
    <s v="[ 1 ] Often true"/>
    <x v="0"/>
    <x v="2"/>
    <x v="2"/>
    <s v="[ 2 ] Sometimes true"/>
    <x v="2"/>
    <s v="[ 3 ] Never true"/>
  </r>
  <r>
    <x v="1"/>
    <s v="Female"/>
    <s v="HND/BSc"/>
    <s v="Unemployed"/>
    <s v="Single"/>
    <x v="1"/>
    <s v="Off Campus"/>
    <x v="1"/>
    <s v="Public"/>
    <s v="Year 3"/>
    <x v="1"/>
    <x v="2"/>
    <x v="0"/>
    <x v="1"/>
    <x v="0"/>
    <x v="3"/>
    <x v="0"/>
    <x v="0"/>
    <s v="[ 2 ] Sometimes true"/>
    <s v="[ 1 ] Often true"/>
    <s v="[ 3 ] Never true"/>
    <s v="[ 2 ] Sometimes true"/>
    <s v="[ 1 ] Often true"/>
    <s v="[ 1 ] Often true"/>
    <s v="[ 2 ] Sometimes true"/>
    <x v="0"/>
    <x v="0"/>
    <x v="0"/>
    <s v="[ 2 ] Sometimes true"/>
    <x v="2"/>
    <s v="[ 3 ] Never true"/>
  </r>
  <r>
    <x v="1"/>
    <s v="Male"/>
    <s v="National diploma"/>
    <s v="Unemployed"/>
    <s v="Single"/>
    <x v="1"/>
    <s v="Off Campus"/>
    <x v="1"/>
    <s v="Public"/>
    <s v="Year 1"/>
    <x v="0"/>
    <x v="0"/>
    <x v="0"/>
    <x v="0"/>
    <x v="0"/>
    <x v="0"/>
    <x v="2"/>
    <x v="1"/>
    <s v="[ 2 ] Sometimes true"/>
    <s v="[ 1 ] Often true"/>
    <s v="[ 2 ] Sometimes true"/>
    <s v="[ 1 ] Often true"/>
    <s v="[ 1 ] Often true"/>
    <s v="[ 1 ] Often true"/>
    <s v="[ 1 ] Often true"/>
    <x v="1"/>
    <x v="0"/>
    <x v="0"/>
    <s v="[ 2 ] Sometimes true"/>
    <x v="1"/>
    <s v="[ 2 ] Sometimes true"/>
  </r>
  <r>
    <x v="0"/>
    <s v="Male"/>
    <s v="HND/BSc"/>
    <s v="Unemployed"/>
    <s v="Single"/>
    <x v="1"/>
    <s v="Off Campus"/>
    <x v="1"/>
    <s v="Public"/>
    <s v="Option 1"/>
    <x v="1"/>
    <x v="0"/>
    <x v="0"/>
    <x v="0"/>
    <x v="0"/>
    <x v="0"/>
    <x v="1"/>
    <x v="0"/>
    <s v="[ 3 ] Never true"/>
    <s v="[ 1 ] Often true"/>
    <s v="[ 3 ] Never true"/>
    <s v="[ 1 ] Often true"/>
    <s v="[ 3 ] Never true"/>
    <s v="[ 1 ] Often true"/>
    <s v="[ 1 ] Often true"/>
    <x v="2"/>
    <x v="0"/>
    <x v="1"/>
    <s v="[ 1 ] Often true"/>
    <x v="2"/>
    <s v="[ 2 ] Sometimes true"/>
  </r>
  <r>
    <x v="0"/>
    <s v="Female"/>
    <s v="HND/BSc"/>
    <s v="Unemployed"/>
    <s v="Single"/>
    <x v="1"/>
    <s v="Off Campus"/>
    <x v="1"/>
    <s v="Public"/>
    <s v="Year 2"/>
    <x v="0"/>
    <x v="2"/>
    <x v="0"/>
    <x v="0"/>
    <x v="0"/>
    <x v="0"/>
    <x v="2"/>
    <x v="0"/>
    <s v="[ 3 ] Never true"/>
    <s v="[ 1 ] Often true"/>
    <s v="[ 3 ] Never true"/>
    <s v="[ 1 ] Often true"/>
    <s v="[ 3 ] Never true"/>
    <s v="[ 1 ] Often true"/>
    <s v="[ 1 ] Often true"/>
    <x v="1"/>
    <x v="1"/>
    <x v="1"/>
    <s v="[ 1 ] Often true"/>
    <x v="1"/>
    <s v="[ 2 ] Sometimes true"/>
  </r>
  <r>
    <x v="1"/>
    <s v="Female"/>
    <s v="HND/BSc"/>
    <s v="Unemployed"/>
    <s v="Single"/>
    <x v="1"/>
    <s v="Off Campus"/>
    <x v="1"/>
    <s v="Public"/>
    <s v="Year 3"/>
    <x v="0"/>
    <x v="2"/>
    <x v="0"/>
    <x v="1"/>
    <x v="1"/>
    <x v="1"/>
    <x v="0"/>
    <x v="0"/>
    <s v="[ 2 ] Sometimes true"/>
    <s v="[ 1 ] Often true"/>
    <s v="[ 3 ] Never true"/>
    <s v="[ 1 ] Often true"/>
    <s v="[ 1 ] Often true"/>
    <s v="[ 1 ] Often true"/>
    <s v="[ 1 ] Often true"/>
    <x v="0"/>
    <x v="0"/>
    <x v="0"/>
    <s v="[ 2 ] Sometimes true"/>
    <x v="2"/>
    <s v="[ 2 ] Sometimes true"/>
  </r>
  <r>
    <x v="0"/>
    <s v="Female"/>
    <s v="HND/BSc"/>
    <s v="Unemployed"/>
    <s v="Single"/>
    <x v="1"/>
    <s v="Off Campus"/>
    <x v="1"/>
    <s v="Public"/>
    <s v="Final year"/>
    <x v="0"/>
    <x v="0"/>
    <x v="0"/>
    <x v="0"/>
    <x v="0"/>
    <x v="0"/>
    <x v="3"/>
    <x v="0"/>
    <s v="[ 3 ] Never true"/>
    <s v="[ 1 ] Often true"/>
    <s v="[ 3 ] Never true"/>
    <s v="[ 2 ] Sometimes true"/>
    <s v="[ 2 ] Sometimes true"/>
    <s v="[ 2 ] Sometimes true"/>
    <s v="[ 1 ] Often true"/>
    <x v="1"/>
    <x v="2"/>
    <x v="0"/>
    <s v="[ 1 ] Often true"/>
    <x v="1"/>
    <s v="[ 1 ] Often true"/>
  </r>
  <r>
    <x v="1"/>
    <s v="Female"/>
    <s v="HND/BSc"/>
    <s v="Unemployed"/>
    <s v="Single"/>
    <x v="1"/>
    <s v="Off Campus"/>
    <x v="1"/>
    <s v="Public"/>
    <s v="Year 3"/>
    <x v="0"/>
    <x v="2"/>
    <x v="1"/>
    <x v="1"/>
    <x v="1"/>
    <x v="1"/>
    <x v="0"/>
    <x v="0"/>
    <s v="[ 3 ] Never true"/>
    <s v="[ 1 ] Often true"/>
    <s v="[ 3 ] Never true"/>
    <s v="[ 1 ] Often true"/>
    <s v="[ 2 ] Sometimes true"/>
    <s v="[ 1 ] Often true"/>
    <s v="[ 3 ] Never true"/>
    <x v="0"/>
    <x v="2"/>
    <x v="0"/>
    <s v="[ 2 ] Sometimes true"/>
    <x v="0"/>
    <s v="[ 3 ] Never true"/>
  </r>
  <r>
    <x v="1"/>
    <s v="Female"/>
    <s v="HND/BSc"/>
    <s v="Unemployed"/>
    <s v="Single"/>
    <x v="1"/>
    <s v="On Campus"/>
    <x v="1"/>
    <s v="Public"/>
    <s v="Year 4"/>
    <x v="1"/>
    <x v="2"/>
    <x v="0"/>
    <x v="1"/>
    <x v="1"/>
    <x v="2"/>
    <x v="0"/>
    <x v="2"/>
    <s v="[ 2 ] Sometimes true"/>
    <s v="[ 2 ] Sometimes true"/>
    <s v="[ 2 ] Sometimes true"/>
    <s v="[ 2 ] Sometimes true"/>
    <s v="[ 2 ] Sometimes true"/>
    <s v="[ 3 ] Never true"/>
    <s v="[ 3 ] Never true"/>
    <x v="0"/>
    <x v="2"/>
    <x v="2"/>
    <s v="[ 3 ] Never true"/>
    <x v="0"/>
    <s v="[ 3 ] Never true"/>
  </r>
  <r>
    <x v="1"/>
    <s v="Female"/>
    <s v="HND/BSc"/>
    <s v="Self employed"/>
    <s v="Single"/>
    <x v="1"/>
    <s v="On Campus"/>
    <x v="1"/>
    <s v="Public"/>
    <s v="Year 4"/>
    <x v="0"/>
    <x v="2"/>
    <x v="0"/>
    <x v="0"/>
    <x v="0"/>
    <x v="0"/>
    <x v="3"/>
    <x v="0"/>
    <s v="[ 2 ] Sometimes true"/>
    <s v="[ 2 ] Sometimes true"/>
    <s v="[ 2 ] Sometimes true"/>
    <s v="[ 3 ] Never true"/>
    <s v="[ 1 ] Often true"/>
    <s v="[ 1 ] Often true"/>
    <s v="[ 3 ] Never true"/>
    <x v="0"/>
    <x v="1"/>
    <x v="1"/>
    <s v="[ 1 ] Often true"/>
    <x v="1"/>
    <s v="[ 1 ] Often true"/>
  </r>
  <r>
    <x v="1"/>
    <s v="Female"/>
    <s v="HND/BSc"/>
    <s v="Unemployed"/>
    <s v="Single"/>
    <x v="1"/>
    <s v="On Campus"/>
    <x v="0"/>
    <s v="Public"/>
    <s v="Year 1"/>
    <x v="1"/>
    <x v="1"/>
    <x v="1"/>
    <x v="1"/>
    <x v="1"/>
    <x v="3"/>
    <x v="0"/>
    <x v="2"/>
    <s v="[ 3 ] Never true"/>
    <s v="[ 1 ] Often true"/>
    <s v="[ 3 ] Never true"/>
    <s v="[ 1 ] Often true"/>
    <s v="[ 3 ] Never true"/>
    <s v="[ 3 ] Never true"/>
    <s v="[ 3 ] Never true"/>
    <x v="0"/>
    <x v="2"/>
    <x v="0"/>
    <s v="[ 2 ] Sometimes true"/>
    <x v="2"/>
    <s v="[ 2 ] Sometimes true"/>
  </r>
  <r>
    <x v="0"/>
    <s v="Female"/>
    <s v="HND/BSc"/>
    <s v="Unemployed"/>
    <s v="Single"/>
    <x v="1"/>
    <s v="Off Campus"/>
    <x v="1"/>
    <s v="Public"/>
    <s v="Year 3"/>
    <x v="0"/>
    <x v="2"/>
    <x v="1"/>
    <x v="1"/>
    <x v="1"/>
    <x v="1"/>
    <x v="0"/>
    <x v="2"/>
    <s v="[ 1 ] Often true"/>
    <s v="[ 1 ] Often true"/>
    <s v="[ 3 ] Never true"/>
    <s v="[ 2 ] Sometimes true"/>
    <s v="[ 1 ] Often true"/>
    <s v="[ 1 ] Often true"/>
    <s v="[ 3 ] Never true"/>
    <x v="0"/>
    <x v="2"/>
    <x v="2"/>
    <s v="[ 3 ] Never true"/>
    <x v="0"/>
    <s v="[ 3 ] Never true"/>
  </r>
  <r>
    <x v="0"/>
    <s v="Female"/>
    <s v="National diploma"/>
    <s v="Unemployed"/>
    <s v="Single"/>
    <x v="1"/>
    <s v="Off Campus"/>
    <x v="1"/>
    <s v="Public"/>
    <s v="Year 1"/>
    <x v="0"/>
    <x v="1"/>
    <x v="0"/>
    <x v="0"/>
    <x v="0"/>
    <x v="1"/>
    <x v="0"/>
    <x v="1"/>
    <s v="[ 3 ] Never true"/>
    <s v="[ 1 ] Often true"/>
    <s v="[ 3 ] Never true"/>
    <s v="[ 3 ] Never true"/>
    <s v="[ 3 ] Never true"/>
    <s v="[ 3 ] Never true"/>
    <s v="[ 2 ] Sometimes true"/>
    <x v="1"/>
    <x v="0"/>
    <x v="0"/>
    <s v="[ 2 ] Sometimes true"/>
    <x v="0"/>
    <s v="[ 3 ] Never true"/>
  </r>
  <r>
    <x v="1"/>
    <s v="Male"/>
    <s v="National diploma"/>
    <s v="Self employed"/>
    <s v="Single"/>
    <x v="1"/>
    <s v="Off Campus"/>
    <x v="1"/>
    <s v="Public"/>
    <s v="Year 2"/>
    <x v="0"/>
    <x v="0"/>
    <x v="0"/>
    <x v="0"/>
    <x v="0"/>
    <x v="0"/>
    <x v="3"/>
    <x v="2"/>
    <s v="[ 3 ] Never true"/>
    <s v="[ 1 ] Often true"/>
    <s v="[ 3 ] Never true"/>
    <s v="[ 1 ] Often true"/>
    <s v="[ 3 ] Never true"/>
    <s v="[ 1 ] Often true"/>
    <s v="[ 2 ] Sometimes true"/>
    <x v="0"/>
    <x v="0"/>
    <x v="0"/>
    <s v="[ 2 ] Sometimes true"/>
    <x v="2"/>
    <s v="[ 3 ] Never true"/>
  </r>
  <r>
    <x v="0"/>
    <s v="Male"/>
    <s v="HND/BSc"/>
    <s v="Unemployed"/>
    <s v="Single"/>
    <x v="1"/>
    <s v="Off Campus"/>
    <x v="1"/>
    <s v="Public"/>
    <s v="Year 2"/>
    <x v="0"/>
    <x v="2"/>
    <x v="0"/>
    <x v="0"/>
    <x v="0"/>
    <x v="3"/>
    <x v="0"/>
    <x v="2"/>
    <s v="[ 3 ] Never true"/>
    <s v="[ 1 ] Often true"/>
    <s v="[ 3 ] Never true"/>
    <s v="[ 2 ] Sometimes true"/>
    <s v="[ 3 ] Never true"/>
    <s v="[ 1 ] Often true"/>
    <s v="[ 3 ] Never true"/>
    <x v="0"/>
    <x v="2"/>
    <x v="0"/>
    <s v="[ 2 ] Sometimes true"/>
    <x v="0"/>
    <s v="[ 3 ] Never true"/>
  </r>
  <r>
    <x v="1"/>
    <s v="Male"/>
    <s v="HND/BSc"/>
    <s v="Unemployed"/>
    <s v="Single"/>
    <x v="1"/>
    <s v="Off Campus"/>
    <x v="1"/>
    <s v="Public"/>
    <s v="Year 1"/>
    <x v="0"/>
    <x v="2"/>
    <x v="0"/>
    <x v="0"/>
    <x v="0"/>
    <x v="1"/>
    <x v="2"/>
    <x v="0"/>
    <s v="[ 2 ] Sometimes true"/>
    <s v="[ 1 ] Often true"/>
    <s v="[ 3 ] Never true"/>
    <s v="[ 3 ] Never true"/>
    <s v="[ 3 ] Never true"/>
    <s v="[ 2 ] Sometimes true"/>
    <s v="[ 1 ] Often true"/>
    <x v="1"/>
    <x v="1"/>
    <x v="1"/>
    <s v="[ 1 ] Often true"/>
    <x v="1"/>
    <s v="[ 2 ] Sometimes true"/>
  </r>
  <r>
    <x v="2"/>
    <s v="Female"/>
    <s v="HND/BSc"/>
    <s v="Self employed"/>
    <s v="Single"/>
    <x v="0"/>
    <s v="Off Campus"/>
    <x v="0"/>
    <s v="Public"/>
    <s v="Final year"/>
    <x v="1"/>
    <x v="2"/>
    <x v="0"/>
    <x v="0"/>
    <x v="1"/>
    <x v="2"/>
    <x v="1"/>
    <x v="0"/>
    <s v="[ 2 ] Sometimes true"/>
    <s v="[ 1 ] Often true"/>
    <s v="[ 3 ] Never true"/>
    <s v="[ 2 ] Sometimes true"/>
    <s v="[ 2 ] Sometimes true"/>
    <s v="[ 2 ] Sometimes true"/>
    <s v="[ 3 ] Never true"/>
    <x v="0"/>
    <x v="2"/>
    <x v="2"/>
    <s v="[ 2 ] Sometimes true"/>
    <x v="0"/>
    <s v="[ 3 ] Never true"/>
  </r>
  <r>
    <x v="1"/>
    <s v="Female"/>
    <s v="HND/BSc"/>
    <s v="Unemployed"/>
    <s v="Single"/>
    <x v="1"/>
    <s v="Off Campus"/>
    <x v="1"/>
    <s v="Public"/>
    <s v="Final year"/>
    <x v="0"/>
    <x v="0"/>
    <x v="0"/>
    <x v="0"/>
    <x v="0"/>
    <x v="0"/>
    <x v="0"/>
    <x v="0"/>
    <s v="[ 3 ] Never true"/>
    <s v="[ 1 ] Often true"/>
    <s v="[ 2 ] Sometimes true"/>
    <s v="[ 1 ] Often true"/>
    <s v="[ 1 ] Often true"/>
    <s v="[ 2 ] Sometimes true"/>
    <s v="[ 1 ] Often true"/>
    <x v="2"/>
    <x v="2"/>
    <x v="0"/>
    <s v="[ 2 ] Sometimes true"/>
    <x v="2"/>
    <s v="[ 2 ] Sometimes true"/>
  </r>
  <r>
    <x v="0"/>
    <s v="Male"/>
    <s v="HND/BSc"/>
    <s v="Unemployed"/>
    <s v="Single"/>
    <x v="1"/>
    <s v="Off Campus"/>
    <x v="0"/>
    <s v="Public"/>
    <s v="Year 3"/>
    <x v="0"/>
    <x v="0"/>
    <x v="0"/>
    <x v="0"/>
    <x v="0"/>
    <x v="0"/>
    <x v="0"/>
    <x v="1"/>
    <s v="[ 2 ] Sometimes true"/>
    <s v="[ 1 ] Often true"/>
    <s v="[ 3 ] Never true"/>
    <s v="[ 1 ] Often true"/>
    <s v="[ 1 ] Often true"/>
    <s v="[ 1 ] Often true"/>
    <s v="[ 1 ] Often true"/>
    <x v="2"/>
    <x v="0"/>
    <x v="1"/>
    <s v="[ 1 ] Often true"/>
    <x v="2"/>
    <s v="[ 2 ] Sometimes true"/>
  </r>
  <r>
    <x v="1"/>
    <s v="Female"/>
    <s v="HND/BSc"/>
    <s v="Unemployed"/>
    <s v="Single"/>
    <x v="1"/>
    <s v="Off Campus"/>
    <x v="1"/>
    <s v="Public"/>
    <s v="Year 2"/>
    <x v="1"/>
    <x v="0"/>
    <x v="1"/>
    <x v="1"/>
    <x v="1"/>
    <x v="0"/>
    <x v="1"/>
    <x v="0"/>
    <s v="[ 1 ] Often true"/>
    <s v="[ 1 ] Often true"/>
    <s v="[ 2 ] Sometimes true"/>
    <s v="[ 1 ] Often true"/>
    <s v="[ 1 ] Often true"/>
    <s v="[ 1 ] Often true"/>
    <s v="[ 1 ] Often true"/>
    <x v="1"/>
    <x v="0"/>
    <x v="1"/>
    <s v="[ 2 ] Sometimes true"/>
    <x v="0"/>
    <s v="[ 3 ] Never true"/>
  </r>
  <r>
    <x v="0"/>
    <s v="Male"/>
    <s v="HND/BSc"/>
    <s v="Unemployed"/>
    <s v="Single"/>
    <x v="1"/>
    <s v="Off Campus"/>
    <x v="0"/>
    <s v="Public"/>
    <s v="Year 3"/>
    <x v="0"/>
    <x v="0"/>
    <x v="0"/>
    <x v="0"/>
    <x v="0"/>
    <x v="0"/>
    <x v="3"/>
    <x v="0"/>
    <s v="[ 2 ] Sometimes true"/>
    <s v="[ 1 ] Often true"/>
    <s v="[ 3 ] Never true"/>
    <s v="[ 1 ] Often true"/>
    <s v="[ 1 ] Often true"/>
    <s v="[ 2 ] Sometimes true"/>
    <s v="[ 1 ] Often true"/>
    <x v="2"/>
    <x v="1"/>
    <x v="0"/>
    <s v="[ 1 ] Often true"/>
    <x v="2"/>
    <s v="[ 2 ] Sometimes true"/>
  </r>
  <r>
    <x v="0"/>
    <s v="Male"/>
    <s v="HND/BSc"/>
    <s v="Unemployed"/>
    <s v="Single"/>
    <x v="1"/>
    <s v="On Campus"/>
    <x v="17"/>
    <s v="Public"/>
    <s v="Year 5"/>
    <x v="0"/>
    <x v="0"/>
    <x v="0"/>
    <x v="0"/>
    <x v="0"/>
    <x v="1"/>
    <x v="1"/>
    <x v="2"/>
    <s v="[ 2 ] Sometimes true"/>
    <s v="[ 1 ] Often true"/>
    <s v="[ 3 ] Never true"/>
    <s v="[ 2 ] Sometimes true"/>
    <s v="[ 1 ] Often true"/>
    <s v="[ 3 ] Never true"/>
    <s v="[ 2 ] Sometimes true"/>
    <x v="0"/>
    <x v="0"/>
    <x v="0"/>
    <s v="[ 2 ] Sometimes true"/>
    <x v="2"/>
    <s v="[ 2 ] Sometimes true"/>
  </r>
  <r>
    <x v="1"/>
    <s v="Male"/>
    <s v="HND/BSc"/>
    <s v="Unemployed"/>
    <s v="Single"/>
    <x v="1"/>
    <s v="On Campus"/>
    <x v="1"/>
    <s v="Public"/>
    <s v="Year 3"/>
    <x v="1"/>
    <x v="2"/>
    <x v="0"/>
    <x v="0"/>
    <x v="0"/>
    <x v="1"/>
    <x v="2"/>
    <x v="2"/>
    <s v="[ 3 ] Never true"/>
    <s v="[ 1 ] Often true"/>
    <s v="[ 2 ] Sometimes true"/>
    <s v="[ 2 ] Sometimes true"/>
    <s v="[ 2 ] Sometimes true"/>
    <s v="[ 1 ] Often true"/>
    <s v="[ 2 ] Sometimes true"/>
    <x v="2"/>
    <x v="2"/>
    <x v="0"/>
    <s v="[ 3 ] Never true"/>
    <x v="2"/>
    <s v="[ 2 ] Sometimes true"/>
  </r>
  <r>
    <x v="0"/>
    <s v="Female"/>
    <s v="HND/BSc"/>
    <s v="Unemployed"/>
    <s v="Single"/>
    <x v="1"/>
    <s v="Off Campus"/>
    <x v="0"/>
    <s v="Public"/>
    <s v="Year 3"/>
    <x v="0"/>
    <x v="2"/>
    <x v="0"/>
    <x v="0"/>
    <x v="0"/>
    <x v="0"/>
    <x v="0"/>
    <x v="0"/>
    <s v="[ 3 ] Never true"/>
    <s v="[ 1 ] Often true"/>
    <s v="[ 3 ] Never true"/>
    <s v="[ 2 ] Sometimes true"/>
    <s v="[ 1 ] Often true"/>
    <s v="[ 1 ] Often true"/>
    <s v="[ 3 ] Never true"/>
    <x v="0"/>
    <x v="2"/>
    <x v="0"/>
    <s v="[ 2 ] Sometimes true"/>
    <x v="0"/>
    <s v="[ 2 ] Sometimes true"/>
  </r>
  <r>
    <x v="0"/>
    <s v="Female"/>
    <s v="HND/BSc"/>
    <s v="Unemployed"/>
    <s v="Single"/>
    <x v="1"/>
    <s v="On Campus"/>
    <x v="1"/>
    <s v="Public"/>
    <s v="Year 4"/>
    <x v="1"/>
    <x v="2"/>
    <x v="0"/>
    <x v="0"/>
    <x v="0"/>
    <x v="0"/>
    <x v="1"/>
    <x v="2"/>
    <s v="[ 3 ] Never true"/>
    <s v="[ 1 ] Often true"/>
    <s v="[ 3 ] Never true"/>
    <s v="[ 2 ] Sometimes true"/>
    <s v="[ 2 ] Sometimes true"/>
    <s v="[ 3 ] Never true"/>
    <s v="[ 2 ] Sometimes true"/>
    <x v="2"/>
    <x v="0"/>
    <x v="0"/>
    <s v="[ 2 ] Sometimes true"/>
    <x v="0"/>
    <s v="[ 2 ] Sometimes true"/>
  </r>
  <r>
    <x v="1"/>
    <s v="Male"/>
    <s v="National diploma"/>
    <s v="Unemployed"/>
    <s v="Single"/>
    <x v="1"/>
    <s v="Off Campus"/>
    <x v="1"/>
    <s v="Public"/>
    <s v="Year 1"/>
    <x v="1"/>
    <x v="2"/>
    <x v="0"/>
    <x v="0"/>
    <x v="0"/>
    <x v="3"/>
    <x v="0"/>
    <x v="0"/>
    <s v="[ 3 ] Never true"/>
    <s v="[ 1 ] Often true"/>
    <s v="[ 3 ] Never true"/>
    <s v="[ 1 ] Often true"/>
    <s v="[ 1 ] Often true"/>
    <s v="[ 3 ] Never true"/>
    <s v="[ 1 ] Often true"/>
    <x v="0"/>
    <x v="1"/>
    <x v="0"/>
    <s v="[ 2 ] Sometimes true"/>
    <x v="0"/>
    <s v="[ 2 ] Sometimes true"/>
  </r>
  <r>
    <x v="0"/>
    <s v="Male"/>
    <s v="HND/BSc"/>
    <s v="Self employed"/>
    <s v="Single"/>
    <x v="1"/>
    <s v="Off Campus"/>
    <x v="0"/>
    <s v="Public"/>
    <s v="Year 2"/>
    <x v="0"/>
    <x v="0"/>
    <x v="0"/>
    <x v="0"/>
    <x v="0"/>
    <x v="1"/>
    <x v="0"/>
    <x v="0"/>
    <s v="[ 3 ] Never true"/>
    <s v="[ 1 ] Often true"/>
    <s v="[ 3 ] Never true"/>
    <s v="[ 1 ] Often true"/>
    <s v="[ 1 ] Often true"/>
    <s v="[ 1 ] Often true"/>
    <s v="[ 2 ] Sometimes true"/>
    <x v="0"/>
    <x v="2"/>
    <x v="0"/>
    <s v="[ 2 ] Sometimes true"/>
    <x v="0"/>
    <s v="[ 2 ] Sometimes true"/>
  </r>
  <r>
    <x v="0"/>
    <s v="Male"/>
    <s v="HND/BSc"/>
    <s v="Employed"/>
    <s v="Single"/>
    <x v="0"/>
    <s v="Off Campus"/>
    <x v="0"/>
    <s v="Public"/>
    <s v="Final year"/>
    <x v="0"/>
    <x v="2"/>
    <x v="0"/>
    <x v="0"/>
    <x v="0"/>
    <x v="0"/>
    <x v="3"/>
    <x v="1"/>
    <s v="[ 2 ] Sometimes true"/>
    <s v="[ 1 ] Often true"/>
    <s v="[ 2 ] Sometimes true"/>
    <s v="[ 1 ] Often true"/>
    <s v="[ 2 ] Sometimes true"/>
    <s v="[ 1 ] Often true"/>
    <s v="[ 1 ] Often true"/>
    <x v="1"/>
    <x v="0"/>
    <x v="0"/>
    <s v="[ 2 ] Sometimes true"/>
    <x v="2"/>
    <s v="[ 2 ] Sometimes true"/>
  </r>
  <r>
    <x v="0"/>
    <s v="Female"/>
    <s v="National diploma"/>
    <s v="Unemployed"/>
    <s v="Single"/>
    <x v="1"/>
    <s v="Off Campus"/>
    <x v="1"/>
    <s v="Public"/>
    <s v="Year 1"/>
    <x v="1"/>
    <x v="1"/>
    <x v="0"/>
    <x v="0"/>
    <x v="0"/>
    <x v="3"/>
    <x v="0"/>
    <x v="0"/>
    <s v="[ 2 ] Sometimes true"/>
    <s v="[ 1 ] Often true"/>
    <s v="[ 2 ] Sometimes true"/>
    <s v="[ 1 ] Often true"/>
    <s v="[ 1 ] Often true"/>
    <s v="[ 3 ] Never true"/>
    <s v="[ 2 ] Sometimes true"/>
    <x v="0"/>
    <x v="2"/>
    <x v="2"/>
    <s v="[ 3 ] Never true"/>
    <x v="0"/>
    <s v="[ 3 ] Never true"/>
  </r>
  <r>
    <x v="1"/>
    <s v="Female"/>
    <s v="National diploma"/>
    <s v="Unemployed"/>
    <s v="Single"/>
    <x v="1"/>
    <s v="Off Campus"/>
    <x v="1"/>
    <s v="Public"/>
    <s v="Year 1"/>
    <x v="1"/>
    <x v="2"/>
    <x v="0"/>
    <x v="1"/>
    <x v="0"/>
    <x v="0"/>
    <x v="0"/>
    <x v="0"/>
    <s v="[ 3 ] Never true"/>
    <s v="[ 1 ] Often true"/>
    <s v="[ 2 ] Sometimes true"/>
    <s v="[ 1 ] Often true"/>
    <s v="[ 1 ] Often true"/>
    <s v="[ 1 ] Often true"/>
    <s v="[ 2 ] Sometimes true"/>
    <x v="0"/>
    <x v="2"/>
    <x v="2"/>
    <s v="[ 3 ] Never true"/>
    <x v="0"/>
    <s v="[ 3 ] Never true"/>
  </r>
  <r>
    <x v="0"/>
    <s v="Male"/>
    <s v="National diploma"/>
    <s v="Unemployed"/>
    <s v="Single"/>
    <x v="1"/>
    <s v="Off Campus"/>
    <x v="1"/>
    <s v="Public"/>
    <s v="Year 1"/>
    <x v="1"/>
    <x v="2"/>
    <x v="0"/>
    <x v="0"/>
    <x v="0"/>
    <x v="3"/>
    <x v="0"/>
    <x v="2"/>
    <s v="[ 3 ] Never true"/>
    <s v="[ 1 ] Often true"/>
    <s v="[ 3 ] Never true"/>
    <s v="[ 1 ] Often true"/>
    <s v="[ 2 ] Sometimes true"/>
    <s v="[ 1 ] Often true"/>
    <s v="[ 2 ] Sometimes true"/>
    <x v="2"/>
    <x v="2"/>
    <x v="2"/>
    <s v="[ 2 ] Sometimes true"/>
    <x v="2"/>
    <s v="[ 3 ] Never true"/>
  </r>
  <r>
    <x v="0"/>
    <s v="Female"/>
    <s v="Post-graduate (PGD, MSc, Ph.D)"/>
    <s v="Unemployed"/>
    <s v="Married"/>
    <x v="1"/>
    <s v="Off Campus"/>
    <x v="10"/>
    <s v="Public"/>
    <s v="Year 1"/>
    <x v="1"/>
    <x v="2"/>
    <x v="0"/>
    <x v="0"/>
    <x v="1"/>
    <x v="0"/>
    <x v="0"/>
    <x v="0"/>
    <s v="[ 3 ] Never true"/>
    <s v="[ 2 ] Sometimes true"/>
    <s v="[ 3 ] Never true"/>
    <s v="[ 1 ] Often true"/>
    <s v="[ 1 ] Often true"/>
    <s v="[ 3 ] Never true"/>
    <s v="[ 3 ] Never true"/>
    <x v="0"/>
    <x v="0"/>
    <x v="0"/>
    <s v="[ 2 ] Sometimes true"/>
    <x v="0"/>
    <s v="[ 2 ] Sometimes true"/>
  </r>
  <r>
    <x v="0"/>
    <s v="Male"/>
    <s v="National diploma"/>
    <s v="Unemployed"/>
    <s v="Single"/>
    <x v="1"/>
    <s v="Off Campus"/>
    <x v="18"/>
    <s v="Public"/>
    <s v="Year 1"/>
    <x v="0"/>
    <x v="2"/>
    <x v="0"/>
    <x v="0"/>
    <x v="0"/>
    <x v="3"/>
    <x v="0"/>
    <x v="0"/>
    <s v="[ 2 ] Sometimes true"/>
    <s v="[ 1 ] Often true"/>
    <s v="[ 3 ] Never true"/>
    <s v="[ 1 ] Often true"/>
    <s v="[ 1 ] Often true"/>
    <s v="[ 3 ] Never true"/>
    <s v="[ 1 ] Often true"/>
    <x v="1"/>
    <x v="0"/>
    <x v="0"/>
    <s v="[ 2 ] Sometimes true"/>
    <x v="2"/>
    <s v="[ 2 ] Sometimes true"/>
  </r>
  <r>
    <x v="0"/>
    <s v="Female"/>
    <s v="HND/BSc"/>
    <s v="Unemployed"/>
    <s v="Single"/>
    <x v="1"/>
    <s v="Off Campus"/>
    <x v="1"/>
    <s v="Public"/>
    <s v="Final year"/>
    <x v="0"/>
    <x v="0"/>
    <x v="0"/>
    <x v="0"/>
    <x v="0"/>
    <x v="0"/>
    <x v="3"/>
    <x v="0"/>
    <s v="[ 3 ] Never true"/>
    <s v="[ 1 ] Often true"/>
    <s v="[ 3 ] Never true"/>
    <s v="[ 1 ] Often true"/>
    <s v="[ 1 ] Often true"/>
    <s v="[ 1 ] Often true"/>
    <s v="[ 1 ] Often true"/>
    <x v="1"/>
    <x v="0"/>
    <x v="1"/>
    <s v="[ 2 ] Sometimes true"/>
    <x v="1"/>
    <s v="[ 2 ] Sometimes true"/>
  </r>
  <r>
    <x v="1"/>
    <s v="Male"/>
    <s v="National diploma"/>
    <s v="Unemployed"/>
    <s v="Single"/>
    <x v="1"/>
    <s v="Off Campus"/>
    <x v="0"/>
    <s v="Public"/>
    <s v="Year 2"/>
    <x v="0"/>
    <x v="0"/>
    <x v="0"/>
    <x v="0"/>
    <x v="0"/>
    <x v="0"/>
    <x v="2"/>
    <x v="2"/>
    <s v="[ 3 ] Never true"/>
    <s v="[ 1 ] Often true"/>
    <s v="[ 3 ] Never true"/>
    <s v="[ 1 ] Often true"/>
    <s v="[ 1 ] Often true"/>
    <s v="[ 1 ] Often true"/>
    <s v="[ 1 ] Often true"/>
    <x v="1"/>
    <x v="0"/>
    <x v="0"/>
    <s v="[ 2 ] Sometimes true"/>
    <x v="2"/>
    <s v="[ 2 ] Sometimes true"/>
  </r>
  <r>
    <x v="0"/>
    <s v="Female"/>
    <s v="HND/BSc"/>
    <s v="Self employed"/>
    <s v="Single"/>
    <x v="1"/>
    <s v="Off Campus"/>
    <x v="1"/>
    <s v="Public"/>
    <s v="Final year"/>
    <x v="1"/>
    <x v="2"/>
    <x v="0"/>
    <x v="0"/>
    <x v="0"/>
    <x v="3"/>
    <x v="1"/>
    <x v="0"/>
    <s v="[ 2 ] Sometimes true"/>
    <s v="[ 1 ] Often true"/>
    <s v="[ 3 ] Never true"/>
    <s v="[ 1 ] Often true"/>
    <s v="[ 1 ] Often true"/>
    <s v="[ 1 ] Often true"/>
    <s v="[ 1 ] Often true"/>
    <x v="0"/>
    <x v="2"/>
    <x v="0"/>
    <s v="[ 2 ] Sometimes true"/>
    <x v="2"/>
    <s v="[ 3 ] Never true"/>
  </r>
  <r>
    <x v="0"/>
    <s v="Male"/>
    <s v="HND/BSc"/>
    <s v="Unemployed"/>
    <s v="Single"/>
    <x v="1"/>
    <s v="On Campus"/>
    <x v="1"/>
    <s v="Public"/>
    <s v="Year 3"/>
    <x v="0"/>
    <x v="2"/>
    <x v="0"/>
    <x v="0"/>
    <x v="0"/>
    <x v="0"/>
    <x v="2"/>
    <x v="1"/>
    <s v="[ 3 ] Never true"/>
    <s v="[ 2 ] Sometimes true"/>
    <s v="[ 2 ] Sometimes true"/>
    <s v="[ 1 ] Often true"/>
    <s v="[ 3 ] Never true"/>
    <s v="[ 1 ] Often true"/>
    <s v="[ 1 ] Often true"/>
    <x v="0"/>
    <x v="0"/>
    <x v="1"/>
    <s v="[ 1 ] Often true"/>
    <x v="1"/>
    <s v="[ 2 ] Sometimes true"/>
  </r>
  <r>
    <x v="0"/>
    <s v="Male"/>
    <s v="HND/BSc"/>
    <s v="Unemployed"/>
    <s v="Single"/>
    <x v="1"/>
    <s v="On Campus"/>
    <x v="1"/>
    <s v="Public"/>
    <s v="Final year"/>
    <x v="1"/>
    <x v="1"/>
    <x v="0"/>
    <x v="1"/>
    <x v="1"/>
    <x v="3"/>
    <x v="0"/>
    <x v="2"/>
    <s v="[ 2 ] Sometimes true"/>
    <s v="[ 1 ] Often true"/>
    <s v="[ 2 ] Sometimes true"/>
    <s v="[ 2 ] Sometimes true"/>
    <s v="[ 2 ] Sometimes true"/>
    <s v="[ 3 ] Never true"/>
    <s v="[ 3 ] Never true"/>
    <x v="0"/>
    <x v="2"/>
    <x v="0"/>
    <s v="[ 2 ] Sometimes true"/>
    <x v="0"/>
    <s v="[ 3 ] Never true"/>
  </r>
  <r>
    <x v="0"/>
    <s v="Male"/>
    <s v="HND/BSc"/>
    <s v="Unemployed"/>
    <s v="Single"/>
    <x v="1"/>
    <s v="Off Campus"/>
    <x v="1"/>
    <s v="Public"/>
    <s v="Year 4"/>
    <x v="0"/>
    <x v="2"/>
    <x v="0"/>
    <x v="0"/>
    <x v="0"/>
    <x v="3"/>
    <x v="0"/>
    <x v="0"/>
    <s v="[ 2 ] Sometimes true"/>
    <s v="[ 1 ] Often true"/>
    <s v="[ 2 ] Sometimes true"/>
    <s v="[ 2 ] Sometimes true"/>
    <s v="[ 2 ] Sometimes true"/>
    <s v="[ 2 ] Sometimes true"/>
    <s v="[ 2 ] Sometimes true"/>
    <x v="2"/>
    <x v="0"/>
    <x v="2"/>
    <s v="[ 2 ] Sometimes true"/>
    <x v="2"/>
    <s v="[ 3 ] Never true"/>
  </r>
  <r>
    <x v="0"/>
    <s v="Female"/>
    <s v="HND/BSc"/>
    <s v="Unemployed"/>
    <s v="Married"/>
    <x v="1"/>
    <s v="Off Campus"/>
    <x v="1"/>
    <s v="Private"/>
    <s v="Year 4"/>
    <x v="1"/>
    <x v="1"/>
    <x v="1"/>
    <x v="1"/>
    <x v="1"/>
    <x v="0"/>
    <x v="0"/>
    <x v="0"/>
    <s v="[ 3 ] Never true"/>
    <s v="[ 1 ] Often true"/>
    <s v="[ 3 ] Never true"/>
    <s v="[ 1 ] Often true"/>
    <s v="[ 2 ] Sometimes true"/>
    <s v="[ 1 ] Often true"/>
    <s v="[ 3 ] Never true"/>
    <x v="0"/>
    <x v="0"/>
    <x v="1"/>
    <s v="[ 3 ] Never true"/>
    <x v="1"/>
    <s v="[ 1 ] Often true"/>
  </r>
  <r>
    <x v="0"/>
    <s v="Female"/>
    <s v="Post-graduate (PGD, MSc, Ph.D)"/>
    <s v="Unemployed"/>
    <s v="Single"/>
    <x v="1"/>
    <s v="On Campus"/>
    <x v="1"/>
    <s v="Public"/>
    <s v="Year 4"/>
    <x v="0"/>
    <x v="0"/>
    <x v="0"/>
    <x v="0"/>
    <x v="1"/>
    <x v="3"/>
    <x v="0"/>
    <x v="2"/>
    <s v="[ 3 ] Never true"/>
    <s v="[ 1 ] Often true"/>
    <s v="[ 3 ] Never true"/>
    <s v="[ 1 ] Often true"/>
    <s v="[ 3 ] Never true"/>
    <s v="[ 3 ] Never true"/>
    <s v="[ 3 ] Never true"/>
    <x v="0"/>
    <x v="2"/>
    <x v="1"/>
    <s v="[ 2 ] Sometimes true"/>
    <x v="2"/>
    <s v="[ 3 ] Never true"/>
  </r>
  <r>
    <x v="1"/>
    <s v="Male"/>
    <s v="National diploma"/>
    <s v="Unemployed"/>
    <s v="Single"/>
    <x v="1"/>
    <s v="On Campus"/>
    <x v="1"/>
    <s v="Private"/>
    <s v="Year 1"/>
    <x v="0"/>
    <x v="0"/>
    <x v="1"/>
    <x v="1"/>
    <x v="1"/>
    <x v="3"/>
    <x v="2"/>
    <x v="2"/>
    <s v="[ 3 ] Never true"/>
    <s v="[ 1 ] Often true"/>
    <s v="[ 3 ] Never true"/>
    <s v="[ 1 ] Often true"/>
    <s v="[ 3 ] Never true"/>
    <s v="[ 1 ] Often true"/>
    <s v="[ 3 ] Never true"/>
    <x v="0"/>
    <x v="0"/>
    <x v="0"/>
    <s v="[ 2 ] Sometimes true"/>
    <x v="2"/>
    <s v="[ 3 ] Never true"/>
  </r>
  <r>
    <x v="0"/>
    <s v="Male"/>
    <s v="HND/BSc"/>
    <s v="Unemployed"/>
    <s v="Single"/>
    <x v="1"/>
    <s v="Off Campus"/>
    <x v="0"/>
    <s v="Public"/>
    <s v="Final year"/>
    <x v="0"/>
    <x v="0"/>
    <x v="0"/>
    <x v="0"/>
    <x v="0"/>
    <x v="1"/>
    <x v="1"/>
    <x v="0"/>
    <s v="[ 2 ] Sometimes true"/>
    <s v="[ 1 ] Often true"/>
    <s v="[ 3 ] Never true"/>
    <s v="[ 3 ] Never true"/>
    <s v="[ 1 ] Often true"/>
    <s v="[ 1 ] Often true"/>
    <s v="[ 1 ] Often true"/>
    <x v="1"/>
    <x v="1"/>
    <x v="1"/>
    <s v="[ 1 ] Often true"/>
    <x v="1"/>
    <s v="[ 1 ] Often true"/>
  </r>
  <r>
    <x v="1"/>
    <s v="Male"/>
    <s v="HND/BSc"/>
    <s v="Unemployed"/>
    <s v="Single"/>
    <x v="1"/>
    <s v="Off Campus"/>
    <x v="1"/>
    <s v="Public"/>
    <s v="Year 1"/>
    <x v="0"/>
    <x v="0"/>
    <x v="0"/>
    <x v="0"/>
    <x v="0"/>
    <x v="3"/>
    <x v="2"/>
    <x v="0"/>
    <s v="[ 2 ] Sometimes true"/>
    <s v="[ 1 ] Often true"/>
    <s v="[ 2 ] Sometimes true"/>
    <s v="[ 2 ] Sometimes true"/>
    <s v="[ 2 ] Sometimes true"/>
    <s v="[ 2 ] Sometimes true"/>
    <s v="[ 2 ] Sometimes true"/>
    <x v="2"/>
    <x v="0"/>
    <x v="0"/>
    <s v="[ 2 ] Sometimes true"/>
    <x v="2"/>
    <s v="[ 3 ] Never true"/>
  </r>
  <r>
    <x v="2"/>
    <s v="Male"/>
    <s v="Post-graduate (PGD, MSc, Ph.D)"/>
    <s v="Employed"/>
    <s v="Single"/>
    <x v="1"/>
    <s v="Off Campus"/>
    <x v="0"/>
    <s v="Public"/>
    <s v="Final year"/>
    <x v="1"/>
    <x v="2"/>
    <x v="0"/>
    <x v="0"/>
    <x v="0"/>
    <x v="0"/>
    <x v="1"/>
    <x v="2"/>
    <s v="[ 1 ] Often true"/>
    <s v="[ 1 ] Often true"/>
    <s v="[ 3 ] Never true"/>
    <s v="[ 2 ] Sometimes true"/>
    <s v="[ 2 ] Sometimes true"/>
    <s v="[ 2 ] Sometimes true"/>
    <s v="[ 2 ] Sometimes true"/>
    <x v="1"/>
    <x v="0"/>
    <x v="0"/>
    <s v="[ 2 ] Sometimes true"/>
    <x v="2"/>
    <s v="[ 2 ] Sometimes true"/>
  </r>
  <r>
    <x v="2"/>
    <s v="Female"/>
    <s v="Post-graduate (PGD, MSc, Ph.D)"/>
    <s v="Employed"/>
    <s v="Single"/>
    <x v="0"/>
    <s v="Off Campus"/>
    <x v="0"/>
    <s v="Public"/>
    <s v="Final year"/>
    <x v="1"/>
    <x v="2"/>
    <x v="0"/>
    <x v="0"/>
    <x v="0"/>
    <x v="0"/>
    <x v="2"/>
    <x v="0"/>
    <s v="[ 3 ] Never true"/>
    <s v="[ 1 ] Often true"/>
    <s v="[ 3 ] Never true"/>
    <s v="[ 2 ] Sometimes true"/>
    <s v="[ 2 ] Sometimes true"/>
    <s v="[ 2 ] Sometimes true"/>
    <s v="[ 2 ] Sometimes true"/>
    <x v="2"/>
    <x v="0"/>
    <x v="1"/>
    <s v="[ 1 ] Often true"/>
    <x v="1"/>
    <s v="[ 1 ] Often true"/>
  </r>
  <r>
    <x v="0"/>
    <s v="Female"/>
    <s v="HND/BSc"/>
    <s v="Unemployed"/>
    <s v="Single"/>
    <x v="1"/>
    <s v="Off Campus"/>
    <x v="1"/>
    <s v="Public"/>
    <s v="Final year"/>
    <x v="0"/>
    <x v="0"/>
    <x v="0"/>
    <x v="0"/>
    <x v="0"/>
    <x v="0"/>
    <x v="0"/>
    <x v="0"/>
    <s v="[ 3 ] Never true"/>
    <s v="[ 1 ] Often true"/>
    <s v="[ 3 ] Never true"/>
    <s v="[ 1 ] Often true"/>
    <s v="[ 3 ] Never true"/>
    <s v="[ 1 ] Often true"/>
    <s v="[ 3 ] Never true"/>
    <x v="0"/>
    <x v="1"/>
    <x v="1"/>
    <s v="[ 1 ] Often true"/>
    <x v="2"/>
    <s v="[ 1 ] Often true"/>
  </r>
  <r>
    <x v="1"/>
    <s v="Female"/>
    <s v="HND/BSc"/>
    <s v="Unemployed"/>
    <s v="Single"/>
    <x v="1"/>
    <s v="Off Campus"/>
    <x v="1"/>
    <s v="Public"/>
    <s v="Final year"/>
    <x v="0"/>
    <x v="2"/>
    <x v="0"/>
    <x v="0"/>
    <x v="0"/>
    <x v="0"/>
    <x v="2"/>
    <x v="0"/>
    <s v="[ 3 ] Never true"/>
    <s v="[ 1 ] Often true"/>
    <s v="[ 3 ] Never true"/>
    <s v="[ 1 ] Often true"/>
    <s v="[ 1 ] Often true"/>
    <s v="[ 1 ] Often true"/>
    <s v="[ 1 ] Often true"/>
    <x v="0"/>
    <x v="0"/>
    <x v="1"/>
    <s v="[ 1 ] Often true"/>
    <x v="1"/>
    <s v="[ 2 ] Sometimes true"/>
  </r>
  <r>
    <x v="0"/>
    <s v="Female"/>
    <s v="HND/BSc"/>
    <s v="Unemployed"/>
    <s v="Single"/>
    <x v="1"/>
    <s v="Off Campus"/>
    <x v="1"/>
    <s v="Public"/>
    <s v="Year 3"/>
    <x v="1"/>
    <x v="2"/>
    <x v="0"/>
    <x v="1"/>
    <x v="0"/>
    <x v="1"/>
    <x v="1"/>
    <x v="0"/>
    <s v="[ 3 ] Never true"/>
    <s v="[ 1 ] Often true"/>
    <s v="[ 3 ] Never true"/>
    <s v="[ 1 ] Often true"/>
    <s v="[ 1 ] Often true"/>
    <s v="[ 2 ] Sometimes true"/>
    <s v="[ 1 ] Often true"/>
    <x v="0"/>
    <x v="0"/>
    <x v="0"/>
    <s v="[ 2 ] Sometimes true"/>
    <x v="0"/>
    <s v="[ 3 ] Never true"/>
  </r>
  <r>
    <x v="0"/>
    <s v="Male"/>
    <s v="HND/BSc"/>
    <s v="Employed"/>
    <s v="Single"/>
    <x v="1"/>
    <s v="Off Campus"/>
    <x v="1"/>
    <s v="Private"/>
    <s v="Final year"/>
    <x v="0"/>
    <x v="2"/>
    <x v="1"/>
    <x v="0"/>
    <x v="0"/>
    <x v="0"/>
    <x v="3"/>
    <x v="0"/>
    <s v="[ 3 ] Never true"/>
    <s v="[ 1 ] Often true"/>
    <s v="[ 3 ] Never true"/>
    <s v="[ 1 ] Often true"/>
    <s v="[ 1 ] Often true"/>
    <s v="[ 1 ] Often true"/>
    <s v="[ 3 ] Never true"/>
    <x v="1"/>
    <x v="1"/>
    <x v="0"/>
    <s v="[ 1 ] Often true"/>
    <x v="1"/>
    <s v="[ 1 ] Often true"/>
  </r>
  <r>
    <x v="0"/>
    <s v="Female"/>
    <s v="HND/BSc"/>
    <s v="Self employed"/>
    <s v="Single"/>
    <x v="1"/>
    <s v="Off Campus"/>
    <x v="0"/>
    <s v="Public"/>
    <s v="Year 4"/>
    <x v="0"/>
    <x v="1"/>
    <x v="1"/>
    <x v="1"/>
    <x v="1"/>
    <x v="2"/>
    <x v="0"/>
    <x v="0"/>
    <s v="[ 3 ] Never true"/>
    <s v="[ 1 ] Often true"/>
    <s v="[ 3 ] Never true"/>
    <s v="[ 3 ] Never true"/>
    <s v="[ 1 ] Often true"/>
    <s v="[ 1 ] Often true"/>
    <s v="[ 3 ] Never true"/>
    <x v="0"/>
    <x v="2"/>
    <x v="2"/>
    <s v="[ 3 ] Never true"/>
    <x v="0"/>
    <s v="[ 3 ] Never true"/>
  </r>
  <r>
    <x v="1"/>
    <s v="Female"/>
    <s v="National diploma"/>
    <s v="Self employed"/>
    <s v="Single"/>
    <x v="1"/>
    <s v="Off Campus"/>
    <x v="1"/>
    <s v="Public"/>
    <s v="Year 2"/>
    <x v="1"/>
    <x v="0"/>
    <x v="0"/>
    <x v="0"/>
    <x v="0"/>
    <x v="3"/>
    <x v="0"/>
    <x v="0"/>
    <s v="[ 3 ] Never true"/>
    <s v="[ 1 ] Often true"/>
    <s v="[ 2 ] Sometimes true"/>
    <s v="[ 1 ] Often true"/>
    <s v="[ 3 ] Never true"/>
    <s v="[ 3 ] Never true"/>
    <s v="[ 3 ] Never true"/>
    <x v="0"/>
    <x v="2"/>
    <x v="2"/>
    <s v="[ 3 ] Never true"/>
    <x v="0"/>
    <s v="[ 2 ] Sometimes true"/>
  </r>
  <r>
    <x v="2"/>
    <s v="Female"/>
    <s v="Post-graduate (PGD, MSc, Ph.D)"/>
    <s v="Employed"/>
    <s v="Married"/>
    <x v="0"/>
    <s v="Off Campus"/>
    <x v="0"/>
    <s v="Public"/>
    <s v="Year 1"/>
    <x v="0"/>
    <x v="1"/>
    <x v="0"/>
    <x v="0"/>
    <x v="0"/>
    <x v="3"/>
    <x v="0"/>
    <x v="0"/>
    <s v="[ 3 ] Never true"/>
    <s v="[ 1 ] Often true"/>
    <s v="[ 3 ] Never true"/>
    <s v="[ 2 ] Sometimes true"/>
    <s v="[ 2 ] Sometimes true"/>
    <s v="[ 3 ] Never true"/>
    <s v="[ 3 ] Never true"/>
    <x v="0"/>
    <x v="2"/>
    <x v="2"/>
    <s v="[ 3 ] Never true"/>
    <x v="0"/>
    <s v="[ 3 ] Never true"/>
  </r>
  <r>
    <x v="1"/>
    <s v="Male"/>
    <s v="HND/BSc"/>
    <s v="Unemployed"/>
    <s v="Single"/>
    <x v="1"/>
    <s v="On Campus"/>
    <x v="1"/>
    <s v="Public"/>
    <s v="Year 2"/>
    <x v="1"/>
    <x v="2"/>
    <x v="0"/>
    <x v="0"/>
    <x v="1"/>
    <x v="1"/>
    <x v="2"/>
    <x v="2"/>
    <s v="[ 3 ] Never true"/>
    <s v="[ 2 ] Sometimes true"/>
    <s v="[ 3 ] Never true"/>
    <s v="[ 2 ] Sometimes true"/>
    <s v="[ 2 ] Sometimes true"/>
    <s v="[ 2 ] Sometimes true"/>
    <s v="[ 3 ] Never true"/>
    <x v="2"/>
    <x v="0"/>
    <x v="0"/>
    <s v="[ 2 ] Sometimes true"/>
    <x v="2"/>
    <s v="[ 2 ] Sometimes true"/>
  </r>
  <r>
    <x v="0"/>
    <s v="Female"/>
    <s v="HND/BSc"/>
    <s v="Employed"/>
    <s v="Single"/>
    <x v="1"/>
    <s v="Off Campus"/>
    <x v="1"/>
    <s v="Public"/>
    <s v="Year 1"/>
    <x v="0"/>
    <x v="0"/>
    <x v="0"/>
    <x v="0"/>
    <x v="0"/>
    <x v="1"/>
    <x v="1"/>
    <x v="0"/>
    <s v="[ 3 ] Never true"/>
    <s v="[ 1 ] Often true"/>
    <s v="[ 3 ] Never true"/>
    <s v="[ 1 ] Often true"/>
    <s v="[ 2 ] Sometimes true"/>
    <s v="[ 1 ] Often true"/>
    <s v="[ 1 ] Often true"/>
    <x v="0"/>
    <x v="1"/>
    <x v="0"/>
    <s v="[ 1 ] Often true"/>
    <x v="1"/>
    <s v="[ 1 ] Often true"/>
  </r>
  <r>
    <x v="2"/>
    <s v="Male"/>
    <s v="HND/BSc"/>
    <s v="Self employed"/>
    <s v="Married"/>
    <x v="1"/>
    <s v="Off Campus"/>
    <x v="0"/>
    <s v="Public"/>
    <s v="Final year"/>
    <x v="0"/>
    <x v="2"/>
    <x v="0"/>
    <x v="0"/>
    <x v="0"/>
    <x v="1"/>
    <x v="2"/>
    <x v="2"/>
    <s v="[ 2 ] Sometimes true"/>
    <s v="[ 1 ] Often true"/>
    <s v="[ 3 ] Never true"/>
    <s v="[ 2 ] Sometimes true"/>
    <s v="[ 2 ] Sometimes true"/>
    <s v="[ 3 ] Never true"/>
    <s v="[ 2 ] Sometimes true"/>
    <x v="2"/>
    <x v="2"/>
    <x v="0"/>
    <s v="[ 2 ] Sometimes true"/>
    <x v="0"/>
    <s v="[ 2 ] Sometimes true"/>
  </r>
  <r>
    <x v="0"/>
    <s v="Female"/>
    <s v="HND/BSc"/>
    <s v="Unemployed"/>
    <s v="Married"/>
    <x v="0"/>
    <s v="Off Campus"/>
    <x v="12"/>
    <s v="Public"/>
    <s v="Year 1"/>
    <x v="0"/>
    <x v="0"/>
    <x v="0"/>
    <x v="0"/>
    <x v="0"/>
    <x v="0"/>
    <x v="1"/>
    <x v="0"/>
    <s v="[ 3 ] Never true"/>
    <s v="[ 2 ] Sometimes true"/>
    <s v="[ 3 ] Never true"/>
    <s v="[ 2 ] Sometimes true"/>
    <s v="[ 1 ] Often true"/>
    <s v="[ 1 ] Often true"/>
    <s v="[ 1 ] Often true"/>
    <x v="0"/>
    <x v="0"/>
    <x v="1"/>
    <s v="[ 1 ] Often true"/>
    <x v="0"/>
    <s v="[ 2 ] Sometimes true"/>
  </r>
  <r>
    <x v="2"/>
    <s v="Male"/>
    <s v="HND/BSc"/>
    <s v="Employed"/>
    <s v="Single"/>
    <x v="0"/>
    <s v="Off Campus"/>
    <x v="0"/>
    <s v="Public"/>
    <s v="Year 1"/>
    <x v="0"/>
    <x v="0"/>
    <x v="0"/>
    <x v="0"/>
    <x v="1"/>
    <x v="0"/>
    <x v="3"/>
    <x v="0"/>
    <s v="[ 3 ] Never true"/>
    <s v="[ 1 ] Often true"/>
    <s v="[ 3 ] Never true"/>
    <s v="[ 2 ] Sometimes true"/>
    <s v="[ 1 ] Often true"/>
    <s v="[ 1 ] Often true"/>
    <s v="[ 1 ] Often true"/>
    <x v="2"/>
    <x v="1"/>
    <x v="1"/>
    <s v="[ 1 ] Often true"/>
    <x v="1"/>
    <s v="[ 1 ] Often true"/>
  </r>
  <r>
    <x v="2"/>
    <s v="Female"/>
    <s v="HND/BSc"/>
    <s v="Employed"/>
    <s v="Married"/>
    <x v="0"/>
    <s v="Off Campus"/>
    <x v="0"/>
    <s v="Public"/>
    <s v="Option 1"/>
    <x v="0"/>
    <x v="0"/>
    <x v="0"/>
    <x v="0"/>
    <x v="0"/>
    <x v="1"/>
    <x v="2"/>
    <x v="0"/>
    <s v="[ 2 ] Sometimes true"/>
    <s v="[ 1 ] Often true"/>
    <s v="[ 2 ] Sometimes true"/>
    <s v="[ 2 ] Sometimes true"/>
    <s v="[ 2 ] Sometimes true"/>
    <s v="[ 1 ] Often true"/>
    <s v="[ 1 ] Often true"/>
    <x v="0"/>
    <x v="0"/>
    <x v="0"/>
    <s v="[ 2 ] Sometimes true"/>
    <x v="0"/>
    <s v="[ 3 ] Never true"/>
  </r>
  <r>
    <x v="2"/>
    <s v="Female"/>
    <s v="HND/BSc"/>
    <s v="Employed"/>
    <s v="Married"/>
    <x v="0"/>
    <s v="Off Campus"/>
    <x v="0"/>
    <s v="Public"/>
    <s v="Option 1"/>
    <x v="1"/>
    <x v="2"/>
    <x v="0"/>
    <x v="0"/>
    <x v="0"/>
    <x v="1"/>
    <x v="1"/>
    <x v="0"/>
    <s v="[ 2 ] Sometimes true"/>
    <s v="[ 2 ] Sometimes true"/>
    <s v="[ 2 ] Sometimes true"/>
    <s v="[ 2 ] Sometimes true"/>
    <s v="[ 3 ] Never true"/>
    <s v="[ 1 ] Often true"/>
    <s v="[ 2 ] Sometimes true"/>
    <x v="0"/>
    <x v="0"/>
    <x v="0"/>
    <s v="[ 2 ] Sometimes true"/>
    <x v="0"/>
    <s v="[ 3 ] Never true"/>
  </r>
  <r>
    <x v="0"/>
    <s v="Male"/>
    <s v="HND/BSc"/>
    <s v="Unemployed"/>
    <s v="Single"/>
    <x v="1"/>
    <s v="Off Campus"/>
    <x v="1"/>
    <s v="Public"/>
    <s v="Final year"/>
    <x v="0"/>
    <x v="0"/>
    <x v="0"/>
    <x v="0"/>
    <x v="0"/>
    <x v="0"/>
    <x v="0"/>
    <x v="2"/>
    <s v="[ 3 ] Never true"/>
    <s v="[ 1 ] Often true"/>
    <s v="[ 3 ] Never true"/>
    <s v="[ 2 ] Sometimes true"/>
    <s v="[ 3 ] Never true"/>
    <s v="[ 1 ] Often true"/>
    <s v="[ 1 ] Often true"/>
    <x v="0"/>
    <x v="2"/>
    <x v="2"/>
    <s v="[ 1 ] Often true"/>
    <x v="0"/>
    <s v="[ 3 ] Never true"/>
  </r>
  <r>
    <x v="0"/>
    <s v="Female"/>
    <s v="HND/BSc"/>
    <s v="Unemployed"/>
    <s v="Single"/>
    <x v="1"/>
    <s v="Off Campus"/>
    <x v="1"/>
    <s v="Public"/>
    <s v="Final year"/>
    <x v="0"/>
    <x v="0"/>
    <x v="0"/>
    <x v="0"/>
    <x v="0"/>
    <x v="1"/>
    <x v="0"/>
    <x v="0"/>
    <s v="[ 3 ] Never true"/>
    <s v="[ 1 ] Often true"/>
    <s v="[ 3 ] Never true"/>
    <s v="[ 2 ] Sometimes true"/>
    <s v="[ 2 ] Sometimes true"/>
    <s v="[ 2 ] Sometimes true"/>
    <s v="[ 2 ] Sometimes true"/>
    <x v="2"/>
    <x v="2"/>
    <x v="0"/>
    <s v="[ 1 ] Often true"/>
    <x v="2"/>
    <s v="[ 3 ] Never true"/>
  </r>
  <r>
    <x v="0"/>
    <s v="Female"/>
    <s v="HND/BSc"/>
    <s v="Unemployed"/>
    <s v="Single"/>
    <x v="1"/>
    <s v="Off Campus"/>
    <x v="0"/>
    <s v="Public"/>
    <s v="Final year"/>
    <x v="0"/>
    <x v="2"/>
    <x v="0"/>
    <x v="0"/>
    <x v="0"/>
    <x v="0"/>
    <x v="2"/>
    <x v="0"/>
    <s v="[ 3 ] Never true"/>
    <s v="[ 1 ] Often true"/>
    <s v="[ 3 ] Never true"/>
    <s v="[ 2 ] Sometimes true"/>
    <s v="[ 1 ] Often true"/>
    <s v="[ 1 ] Often true"/>
    <s v="[ 1 ] Often true"/>
    <x v="2"/>
    <x v="2"/>
    <x v="0"/>
    <s v="[ 1 ] Often true"/>
    <x v="0"/>
    <s v="[ 3 ] Never true"/>
  </r>
  <r>
    <x v="0"/>
    <s v="Male"/>
    <s v="HND/BSc"/>
    <s v="Self employed"/>
    <s v="Single"/>
    <x v="1"/>
    <s v="On Campus"/>
    <x v="1"/>
    <s v="Public"/>
    <s v="Year 4"/>
    <x v="1"/>
    <x v="2"/>
    <x v="0"/>
    <x v="0"/>
    <x v="0"/>
    <x v="1"/>
    <x v="0"/>
    <x v="0"/>
    <s v="[ 3 ] Never true"/>
    <s v="[ 1 ] Often true"/>
    <s v="[ 2 ] Sometimes true"/>
    <s v="[ 1 ] Often true"/>
    <s v="[ 2 ] Sometimes true"/>
    <s v="[ 1 ] Often true"/>
    <s v="[ 2 ] Sometimes true"/>
    <x v="0"/>
    <x v="2"/>
    <x v="0"/>
    <s v="[ 2 ] Sometimes true"/>
    <x v="2"/>
    <s v="[ 2 ] Sometimes true"/>
  </r>
  <r>
    <x v="2"/>
    <s v="Male"/>
    <s v="HND/BSc"/>
    <s v="Employed"/>
    <s v="Single"/>
    <x v="0"/>
    <s v="Off Campus"/>
    <x v="0"/>
    <s v="Public"/>
    <s v="Final year"/>
    <x v="2"/>
    <x v="1"/>
    <x v="1"/>
    <x v="1"/>
    <x v="1"/>
    <x v="1"/>
    <x v="0"/>
    <x v="0"/>
    <s v="[ 2 ] Sometimes true"/>
    <s v="[ 1 ] Often true"/>
    <s v="[ 3 ] Never true"/>
    <s v="[ 1 ] Often true"/>
    <s v="[ 1 ] Often true"/>
    <s v="[ 3 ] Never true"/>
    <s v="[ 3 ] Never true"/>
    <x v="0"/>
    <x v="2"/>
    <x v="2"/>
    <s v="[ 3 ] Never true"/>
    <x v="0"/>
    <s v="[ 3 ] Never true"/>
  </r>
  <r>
    <x v="3"/>
    <s v="Male"/>
    <s v="HND/BSc"/>
    <s v="Self employed"/>
    <s v="Married"/>
    <x v="1"/>
    <s v="On Campus"/>
    <x v="0"/>
    <s v="Public"/>
    <s v="Final year"/>
    <x v="0"/>
    <x v="0"/>
    <x v="0"/>
    <x v="0"/>
    <x v="0"/>
    <x v="0"/>
    <x v="3"/>
    <x v="2"/>
    <s v="[ 2 ] Sometimes true"/>
    <s v="[ 1 ] Often true"/>
    <s v="[ 2 ] Sometimes true"/>
    <s v="[ 3 ] Never true"/>
    <s v="[ 2 ] Sometimes true"/>
    <s v="[ 1 ] Often true"/>
    <s v="[ 1 ] Often true"/>
    <x v="1"/>
    <x v="1"/>
    <x v="1"/>
    <s v="[ 1 ] Often true"/>
    <x v="1"/>
    <s v="[ 1 ] Often true"/>
  </r>
  <r>
    <x v="2"/>
    <s v="Female"/>
    <s v="Post-graduate (PGD, MSc, Ph.D)"/>
    <s v="Unemployed"/>
    <s v="Married"/>
    <x v="0"/>
    <s v="Off Campus"/>
    <x v="0"/>
    <s v="Public"/>
    <s v="Year 3"/>
    <x v="1"/>
    <x v="1"/>
    <x v="0"/>
    <x v="0"/>
    <x v="1"/>
    <x v="1"/>
    <x v="0"/>
    <x v="0"/>
    <s v="[ 3 ] Never true"/>
    <s v="[ 2 ] Sometimes true"/>
    <s v="[ 3 ] Never true"/>
    <s v="[ 2 ] Sometimes true"/>
    <s v="[ 2 ] Sometimes true"/>
    <s v="[ 1 ] Often true"/>
    <s v="[ 3 ] Never true"/>
    <x v="0"/>
    <x v="2"/>
    <x v="2"/>
    <s v="[ 3 ] Never true"/>
    <x v="0"/>
    <s v="[ 3 ] Never true"/>
  </r>
  <r>
    <x v="2"/>
    <s v="Female"/>
    <s v="Post-graduate (PGD, MSc, Ph.D)"/>
    <s v="Employed"/>
    <s v="Married"/>
    <x v="1"/>
    <s v="On Campus"/>
    <x v="0"/>
    <s v="Private"/>
    <s v="Option 1"/>
    <x v="1"/>
    <x v="1"/>
    <x v="0"/>
    <x v="1"/>
    <x v="1"/>
    <x v="0"/>
    <x v="3"/>
    <x v="2"/>
    <s v="[ 2 ] Sometimes true"/>
    <s v="[ 1 ] Often true"/>
    <s v="[ 2 ] Sometimes true"/>
    <s v="[ 1 ] Often true"/>
    <s v="[ 1 ] Often true"/>
    <s v="[ 3 ] Never true"/>
    <s v="[ 2 ] Sometimes true"/>
    <x v="0"/>
    <x v="1"/>
    <x v="1"/>
    <s v="[ 1 ] Often true"/>
    <x v="1"/>
    <s v="[ 1 ] Often true"/>
  </r>
  <r>
    <x v="3"/>
    <s v="Male"/>
    <s v="Post-graduate (PGD, MSc, Ph.D)"/>
    <s v="Employed"/>
    <s v="Married"/>
    <x v="1"/>
    <s v="Off Campus"/>
    <x v="0"/>
    <s v="Public"/>
    <s v="Final year"/>
    <x v="1"/>
    <x v="2"/>
    <x v="1"/>
    <x v="1"/>
    <x v="1"/>
    <x v="1"/>
    <x v="0"/>
    <x v="1"/>
    <s v="[ 2 ] Sometimes true"/>
    <s v="[ 1 ] Often true"/>
    <s v="[ 3 ] Never true"/>
    <s v="[ 1 ] Often true"/>
    <s v="[ 3 ] Never true"/>
    <s v="[ 2 ] Sometimes true"/>
    <s v="[ 3 ] Never true"/>
    <x v="2"/>
    <x v="2"/>
    <x v="2"/>
    <s v="[ 3 ] Never true"/>
    <x v="0"/>
    <s v="[ 3 ] Never true"/>
  </r>
  <r>
    <x v="0"/>
    <s v="Female"/>
    <s v="National diploma"/>
    <s v="Self employed"/>
    <s v="Single"/>
    <x v="0"/>
    <s v="Off Campus"/>
    <x v="0"/>
    <s v="Public"/>
    <s v="Year 2"/>
    <x v="1"/>
    <x v="0"/>
    <x v="0"/>
    <x v="0"/>
    <x v="0"/>
    <x v="1"/>
    <x v="0"/>
    <x v="0"/>
    <s v="[ 3 ] Never true"/>
    <s v="[ 1 ] Often true"/>
    <s v="[ 3 ] Never true"/>
    <s v="[ 2 ] Sometimes true"/>
    <s v="[ 1 ] Often true"/>
    <s v="[ 1 ] Often true"/>
    <s v="[ 2 ] Sometimes true"/>
    <x v="0"/>
    <x v="2"/>
    <x v="0"/>
    <s v="[ 3 ] Never true"/>
    <x v="0"/>
    <s v="[ 3 ] Never true"/>
  </r>
  <r>
    <x v="0"/>
    <s v="Female"/>
    <s v="National diploma"/>
    <s v="Unemployed"/>
    <s v="Single"/>
    <x v="0"/>
    <s v="Off Campus"/>
    <x v="1"/>
    <s v="Public"/>
    <s v="Year 2"/>
    <x v="0"/>
    <x v="0"/>
    <x v="0"/>
    <x v="0"/>
    <x v="0"/>
    <x v="0"/>
    <x v="2"/>
    <x v="2"/>
    <s v="[ 2 ] Sometimes true"/>
    <s v="[ 1 ] Often true"/>
    <s v="[ 3 ] Never true"/>
    <s v="[ 2 ] Sometimes true"/>
    <s v="[ 1 ] Often true"/>
    <s v="[ 1 ] Often true"/>
    <s v="[ 2 ] Sometimes true"/>
    <x v="2"/>
    <x v="2"/>
    <x v="1"/>
    <s v="[ 2 ] Sometimes true"/>
    <x v="1"/>
    <s v="[ 2 ] Sometimes true"/>
  </r>
  <r>
    <x v="0"/>
    <s v="Female"/>
    <s v="HND/BSc"/>
    <s v="Self employed"/>
    <s v="Single"/>
    <x v="1"/>
    <s v="Off Campus"/>
    <x v="0"/>
    <s v="Public"/>
    <s v="Final year"/>
    <x v="0"/>
    <x v="2"/>
    <x v="0"/>
    <x v="0"/>
    <x v="0"/>
    <x v="3"/>
    <x v="0"/>
    <x v="0"/>
    <s v="[ 1 ] Often true"/>
    <s v="[ 1 ] Often true"/>
    <s v="[ 2 ] Sometimes true"/>
    <s v="[ 1 ] Often true"/>
    <s v="[ 1 ] Often true"/>
    <s v="[ 1 ] Often true"/>
    <s v="[ 2 ] Sometimes true"/>
    <x v="2"/>
    <x v="2"/>
    <x v="0"/>
    <s v="[ 2 ] Sometimes true"/>
    <x v="0"/>
    <s v="[ 3 ] Never true"/>
  </r>
  <r>
    <x v="1"/>
    <s v="Female"/>
    <s v="National diploma"/>
    <s v="Unemployed"/>
    <s v="Single"/>
    <x v="1"/>
    <s v="Off Campus"/>
    <x v="19"/>
    <s v="Public"/>
    <s v="Year 1"/>
    <x v="0"/>
    <x v="2"/>
    <x v="0"/>
    <x v="0"/>
    <x v="0"/>
    <x v="3"/>
    <x v="0"/>
    <x v="0"/>
    <s v="[ 3 ] Never true"/>
    <s v="[ 1 ] Often true"/>
    <s v="[ 3 ] Never true"/>
    <s v="[ 2 ] Sometimes true"/>
    <s v="[ 3 ] Never true"/>
    <s v="[ 3 ] Never true"/>
    <s v="[ 3 ] Never true"/>
    <x v="0"/>
    <x v="0"/>
    <x v="0"/>
    <s v="[ 2 ] Sometimes true"/>
    <x v="2"/>
    <s v="[ 2 ] Sometimes true"/>
  </r>
  <r>
    <x v="1"/>
    <s v="Female"/>
    <s v="National diploma"/>
    <s v="Unemployed"/>
    <s v="Single"/>
    <x v="1"/>
    <s v="On Campus"/>
    <x v="1"/>
    <s v="Public"/>
    <s v="Year 1"/>
    <x v="1"/>
    <x v="1"/>
    <x v="1"/>
    <x v="1"/>
    <x v="1"/>
    <x v="1"/>
    <x v="1"/>
    <x v="0"/>
    <s v="[ 3 ] Never true"/>
    <s v="[ 1 ] Often true"/>
    <s v="[ 3 ] Never true"/>
    <s v="[ 1 ] Often true"/>
    <s v="[ 2 ] Sometimes true"/>
    <s v="[ 1 ] Often true"/>
    <s v="[ 3 ] Never true"/>
    <x v="0"/>
    <x v="2"/>
    <x v="2"/>
    <s v="[ 3 ] Never true"/>
    <x v="2"/>
    <s v="[ 2 ] Sometimes true"/>
  </r>
  <r>
    <x v="0"/>
    <s v="Female"/>
    <s v="National diploma"/>
    <s v="Unemployed"/>
    <s v="Engaged"/>
    <x v="1"/>
    <s v="Off Campus"/>
    <x v="1"/>
    <s v="Public"/>
    <s v="Year 1"/>
    <x v="0"/>
    <x v="2"/>
    <x v="0"/>
    <x v="0"/>
    <x v="0"/>
    <x v="1"/>
    <x v="0"/>
    <x v="2"/>
    <s v="[ 1 ] Often true"/>
    <s v="[ 1 ] Often true"/>
    <s v="[ 1 ] Often true"/>
    <s v="[ 1 ] Often true"/>
    <s v="[ 2 ] Sometimes true"/>
    <s v="[ 1 ] Often true"/>
    <s v="[ 3 ] Never true"/>
    <x v="2"/>
    <x v="2"/>
    <x v="1"/>
    <s v="[ 1 ] Often true"/>
    <x v="2"/>
    <s v="[ 1 ] Often true"/>
  </r>
  <r>
    <x v="1"/>
    <s v="Female"/>
    <s v="National diploma"/>
    <s v="Unemployed"/>
    <s v="Single"/>
    <x v="1"/>
    <s v="On Campus"/>
    <x v="1"/>
    <s v="Public"/>
    <s v="Year 1"/>
    <x v="0"/>
    <x v="2"/>
    <x v="0"/>
    <x v="0"/>
    <x v="0"/>
    <x v="0"/>
    <x v="0"/>
    <x v="0"/>
    <s v="[ 3 ] Never true"/>
    <s v="[ 1 ] Often true"/>
    <s v="[ 3 ] Never true"/>
    <s v="[ 2 ] Sometimes true"/>
    <s v="[ 2 ] Sometimes true"/>
    <s v="[ 1 ] Often true"/>
    <s v="[ 2 ] Sometimes true"/>
    <x v="1"/>
    <x v="2"/>
    <x v="2"/>
    <s v="[ 2 ] Sometimes true"/>
    <x v="2"/>
    <s v="[ 2 ] Sometimes true"/>
  </r>
  <r>
    <x v="1"/>
    <s v="Male"/>
    <s v="National diploma"/>
    <s v="Unemployed"/>
    <s v="Single"/>
    <x v="1"/>
    <s v="Off Campus"/>
    <x v="1"/>
    <s v="Private"/>
    <s v="Year 1"/>
    <x v="1"/>
    <x v="2"/>
    <x v="1"/>
    <x v="1"/>
    <x v="1"/>
    <x v="2"/>
    <x v="0"/>
    <x v="0"/>
    <s v="[ 2 ] Sometimes true"/>
    <s v="[ 1 ] Often true"/>
    <s v="[ 2 ] Sometimes true"/>
    <s v="[ 2 ] Sometimes true"/>
    <s v="[ 3 ] Never true"/>
    <s v="[ 1 ] Often true"/>
    <s v="[ 2 ] Sometimes true"/>
    <x v="0"/>
    <x v="2"/>
    <x v="2"/>
    <s v="[ 2 ] Sometimes true"/>
    <x v="0"/>
    <s v="[ 3 ] Never true"/>
  </r>
  <r>
    <x v="0"/>
    <s v="Male"/>
    <s v="HND/BSc"/>
    <s v="Self employed"/>
    <s v="Single"/>
    <x v="1"/>
    <s v="Off Campus"/>
    <x v="0"/>
    <s v="Public"/>
    <s v="Year 1"/>
    <x v="1"/>
    <x v="0"/>
    <x v="0"/>
    <x v="0"/>
    <x v="0"/>
    <x v="1"/>
    <x v="0"/>
    <x v="1"/>
    <s v="[ 3 ] Never true"/>
    <s v="[ 2 ] Sometimes true"/>
    <s v="[ 2 ] Sometimes true"/>
    <s v="[ 1 ] Often true"/>
    <s v="[ 1 ] Often true"/>
    <s v="[ 1 ] Often true"/>
    <s v="[ 2 ] Sometimes true"/>
    <x v="2"/>
    <x v="0"/>
    <x v="0"/>
    <s v="[ 2 ] Sometimes true"/>
    <x v="2"/>
    <s v="[ 2 ] Sometimes true"/>
  </r>
  <r>
    <x v="1"/>
    <s v="Female"/>
    <s v="HND/BSc"/>
    <s v="Unemployed"/>
    <s v="Single"/>
    <x v="1"/>
    <s v="Off Campus"/>
    <x v="1"/>
    <s v="Public"/>
    <s v="Year 2"/>
    <x v="0"/>
    <x v="0"/>
    <x v="0"/>
    <x v="0"/>
    <x v="0"/>
    <x v="0"/>
    <x v="2"/>
    <x v="2"/>
    <s v="[ 3 ] Never true"/>
    <s v="[ 1 ] Often true"/>
    <s v="[ 2 ] Sometimes true"/>
    <s v="[ 2 ] Sometimes true"/>
    <s v="[ 3 ] Never true"/>
    <s v="[ 2 ] Sometimes true"/>
    <s v="[ 1 ] Often true"/>
    <x v="1"/>
    <x v="0"/>
    <x v="1"/>
    <s v="[ 1 ] Often true"/>
    <x v="2"/>
    <s v="[ 2 ] Sometimes true"/>
  </r>
  <r>
    <x v="1"/>
    <s v="Female"/>
    <s v="National diploma"/>
    <s v="Unemployed"/>
    <s v="Single"/>
    <x v="1"/>
    <s v="Off Campus"/>
    <x v="1"/>
    <s v="Public"/>
    <s v="Year 2"/>
    <x v="0"/>
    <x v="0"/>
    <x v="0"/>
    <x v="0"/>
    <x v="0"/>
    <x v="1"/>
    <x v="1"/>
    <x v="0"/>
    <s v="[ 3 ] Never true"/>
    <s v="[ 2 ] Sometimes true"/>
    <s v="[ 3 ] Never true"/>
    <s v="[ 1 ] Often true"/>
    <s v="[ 1 ] Often true"/>
    <s v="[ 3 ] Never true"/>
    <s v="[ 2 ] Sometimes true"/>
    <x v="0"/>
    <x v="0"/>
    <x v="0"/>
    <s v="[ 2 ] Sometimes true"/>
    <x v="2"/>
    <s v="[ 2 ] Sometimes true"/>
  </r>
  <r>
    <x v="0"/>
    <s v="Male"/>
    <s v="HND/BSc"/>
    <s v="Self employed"/>
    <s v="Single"/>
    <x v="1"/>
    <s v="Off Campus"/>
    <x v="1"/>
    <s v="Private"/>
    <s v="Year 2"/>
    <x v="0"/>
    <x v="2"/>
    <x v="0"/>
    <x v="0"/>
    <x v="0"/>
    <x v="0"/>
    <x v="0"/>
    <x v="1"/>
    <s v="[ 3 ] Never true"/>
    <s v="[ 1 ] Often true"/>
    <s v="[ 2 ] Sometimes true"/>
    <s v="[ 2 ] Sometimes true"/>
    <s v="[ 2 ] Sometimes true"/>
    <s v="[ 1 ] Often true"/>
    <s v="[ 2 ] Sometimes true"/>
    <x v="1"/>
    <x v="0"/>
    <x v="1"/>
    <s v="[ 1 ] Often true"/>
    <x v="2"/>
    <s v="[ 1 ] Often true"/>
  </r>
  <r>
    <x v="0"/>
    <s v="Female"/>
    <s v="HND/BSc"/>
    <s v="Unemployed"/>
    <s v="Single"/>
    <x v="1"/>
    <s v="Off Campus"/>
    <x v="1"/>
    <s v="Public"/>
    <s v="Year 2"/>
    <x v="0"/>
    <x v="0"/>
    <x v="0"/>
    <x v="0"/>
    <x v="0"/>
    <x v="3"/>
    <x v="0"/>
    <x v="0"/>
    <s v="[ 3 ] Never true"/>
    <s v="[ 1 ] Often true"/>
    <s v="[ 3 ] Never true"/>
    <s v="[ 2 ] Sometimes true"/>
    <s v="[ 2 ] Sometimes true"/>
    <s v="[ 1 ] Often true"/>
    <s v="[ 3 ] Never true"/>
    <x v="2"/>
    <x v="0"/>
    <x v="0"/>
    <s v="[ 2 ] Sometimes true"/>
    <x v="2"/>
    <s v="[ 3 ] Never true"/>
  </r>
  <r>
    <x v="1"/>
    <s v="Female"/>
    <s v="National diploma"/>
    <s v="Unemployed"/>
    <s v="Single"/>
    <x v="1"/>
    <s v="Off Campus"/>
    <x v="1"/>
    <s v="Public"/>
    <s v="Year 1"/>
    <x v="1"/>
    <x v="2"/>
    <x v="0"/>
    <x v="0"/>
    <x v="0"/>
    <x v="1"/>
    <x v="0"/>
    <x v="1"/>
    <s v="[ 3 ] Never true"/>
    <s v="[ 1 ] Often true"/>
    <s v="[ 3 ] Never true"/>
    <s v="[ 2 ] Sometimes true"/>
    <s v="[ 3 ] Never true"/>
    <s v="[ 3 ] Never true"/>
    <s v="[ 3 ] Never true"/>
    <x v="0"/>
    <x v="2"/>
    <x v="2"/>
    <s v="[ 2 ] Sometimes true"/>
    <x v="0"/>
    <s v="[ 3 ] Never true"/>
  </r>
  <r>
    <x v="1"/>
    <s v="Male"/>
    <s v="National diploma"/>
    <s v="Unemployed"/>
    <s v="Single"/>
    <x v="1"/>
    <s v="Off Campus"/>
    <x v="1"/>
    <s v="Public"/>
    <s v="Year 1"/>
    <x v="1"/>
    <x v="2"/>
    <x v="0"/>
    <x v="0"/>
    <x v="0"/>
    <x v="1"/>
    <x v="1"/>
    <x v="0"/>
    <s v="[ 2 ] Sometimes true"/>
    <s v="[ 1 ] Often true"/>
    <s v="[ 3 ] Never true"/>
    <s v="[ 2 ] Sometimes true"/>
    <s v="[ 2 ] Sometimes true"/>
    <s v="[ 1 ] Often true"/>
    <s v="[ 1 ] Often true"/>
    <x v="2"/>
    <x v="0"/>
    <x v="0"/>
    <s v="[ 2 ] Sometimes true"/>
    <x v="2"/>
    <s v="[ 2 ] Sometimes true"/>
  </r>
  <r>
    <x v="1"/>
    <s v="Female"/>
    <s v="HND/BSc"/>
    <s v="Unemployed"/>
    <s v="Single"/>
    <x v="1"/>
    <s v="Off Campus"/>
    <x v="1"/>
    <s v="Public"/>
    <s v="Year 2"/>
    <x v="1"/>
    <x v="0"/>
    <x v="0"/>
    <x v="0"/>
    <x v="0"/>
    <x v="0"/>
    <x v="0"/>
    <x v="1"/>
    <s v="[ 2 ] Sometimes true"/>
    <s v="[ 1 ] Often true"/>
    <s v="[ 2 ] Sometimes true"/>
    <s v="[ 2 ] Sometimes true"/>
    <s v="[ 3 ] Never true"/>
    <s v="[ 1 ] Often true"/>
    <s v="[ 1 ] Often true"/>
    <x v="2"/>
    <x v="2"/>
    <x v="2"/>
    <s v="[ 2 ] Sometimes true"/>
    <x v="2"/>
    <s v="[ 3 ] Never true"/>
  </r>
  <r>
    <x v="0"/>
    <s v="Male"/>
    <s v="HND/BSc"/>
    <s v="Unemployed"/>
    <s v="Single"/>
    <x v="1"/>
    <s v="Off Campus"/>
    <x v="1"/>
    <s v="Public"/>
    <s v="Year 2"/>
    <x v="0"/>
    <x v="0"/>
    <x v="0"/>
    <x v="0"/>
    <x v="0"/>
    <x v="0"/>
    <x v="3"/>
    <x v="0"/>
    <s v="[ 3 ] Never true"/>
    <s v="[ 1 ] Often true"/>
    <s v="[ 3 ] Never true"/>
    <s v="[ 2 ] Sometimes true"/>
    <s v="[ 3 ] Never true"/>
    <s v="[ 2 ] Sometimes true"/>
    <s v="[ 1 ] Often true"/>
    <x v="1"/>
    <x v="1"/>
    <x v="1"/>
    <s v="[ 1 ] Often true"/>
    <x v="1"/>
    <s v="[ 1 ] Often true"/>
  </r>
  <r>
    <x v="1"/>
    <s v="Female"/>
    <s v="National diploma"/>
    <s v="Unemployed"/>
    <s v="Single"/>
    <x v="1"/>
    <s v="Off Campus"/>
    <x v="1"/>
    <s v="Public"/>
    <s v="Year 1"/>
    <x v="1"/>
    <x v="1"/>
    <x v="1"/>
    <x v="1"/>
    <x v="1"/>
    <x v="3"/>
    <x v="0"/>
    <x v="0"/>
    <s v="[ 2 ] Sometimes true"/>
    <s v="[ 1 ] Often true"/>
    <s v="[ 2 ] Sometimes true"/>
    <s v="[ 2 ] Sometimes true"/>
    <s v="[ 2 ] Sometimes true"/>
    <s v="[ 2 ] Sometimes true"/>
    <s v="[ 3 ] Never true"/>
    <x v="0"/>
    <x v="0"/>
    <x v="2"/>
    <s v="[ 2 ] Sometimes true"/>
    <x v="0"/>
    <s v="[ 3 ] Never true"/>
  </r>
  <r>
    <x v="0"/>
    <s v="Female"/>
    <s v="National diploma"/>
    <s v="Unemployed"/>
    <s v="Single"/>
    <x v="0"/>
    <s v="Off Campus"/>
    <x v="1"/>
    <s v="Public"/>
    <s v="Year 2"/>
    <x v="1"/>
    <x v="0"/>
    <x v="0"/>
    <x v="0"/>
    <x v="0"/>
    <x v="1"/>
    <x v="0"/>
    <x v="0"/>
    <s v="[ 3 ] Never true"/>
    <s v="[ 2 ] Sometimes true"/>
    <s v="[ 3 ] Never true"/>
    <s v="[ 2 ] Sometimes true"/>
    <s v="[ 2 ] Sometimes true"/>
    <s v="[ 1 ] Often true"/>
    <s v="[ 2 ] Sometimes true"/>
    <x v="2"/>
    <x v="2"/>
    <x v="1"/>
    <s v="[ 2 ] Sometimes true"/>
    <x v="2"/>
    <s v="[ 2 ] Sometimes true"/>
  </r>
  <r>
    <x v="0"/>
    <s v="Female"/>
    <s v="HND/BSc"/>
    <s v="Unemployed"/>
    <s v="Single"/>
    <x v="1"/>
    <s v="Off Campus"/>
    <x v="1"/>
    <s v="Public"/>
    <s v="Year 4"/>
    <x v="0"/>
    <x v="2"/>
    <x v="0"/>
    <x v="0"/>
    <x v="0"/>
    <x v="1"/>
    <x v="2"/>
    <x v="2"/>
    <s v="[ 3 ] Never true"/>
    <s v="[ 1 ] Often true"/>
    <s v="[ 3 ] Never true"/>
    <s v="[ 1 ] Often true"/>
    <s v="[ 1 ] Often true"/>
    <s v="[ 1 ] Often true"/>
    <s v="[ 1 ] Often true"/>
    <x v="2"/>
    <x v="2"/>
    <x v="0"/>
    <s v="[ 2 ] Sometimes true"/>
    <x v="0"/>
    <s v="[ 3 ] Never true"/>
  </r>
  <r>
    <x v="0"/>
    <s v="Female"/>
    <s v="HND/BSc"/>
    <s v="Unemployed"/>
    <s v="Married"/>
    <x v="1"/>
    <s v="Off Campus"/>
    <x v="12"/>
    <s v="Public"/>
    <s v="Year 3"/>
    <x v="1"/>
    <x v="1"/>
    <x v="0"/>
    <x v="0"/>
    <x v="0"/>
    <x v="0"/>
    <x v="0"/>
    <x v="0"/>
    <s v="[ 2 ] Sometimes true"/>
    <s v="[ 1 ] Often true"/>
    <s v="[ 3 ] Never true"/>
    <s v="[ 1 ] Often true"/>
    <s v="[ 3 ] Never true"/>
    <s v="[ 1 ] Often true"/>
    <s v="[ 2 ] Sometimes true"/>
    <x v="2"/>
    <x v="2"/>
    <x v="1"/>
    <s v="[ 2 ] Sometimes true"/>
    <x v="2"/>
    <s v="[ 2 ] Sometimes true"/>
  </r>
  <r>
    <x v="1"/>
    <s v="Female"/>
    <s v="HND/BSc"/>
    <s v="Unemployed"/>
    <s v="Single"/>
    <x v="1"/>
    <s v="On Campus"/>
    <x v="1"/>
    <s v="Public"/>
    <s v="Year 1"/>
    <x v="0"/>
    <x v="0"/>
    <x v="0"/>
    <x v="0"/>
    <x v="0"/>
    <x v="0"/>
    <x v="2"/>
    <x v="0"/>
    <s v="[ 2 ] Sometimes true"/>
    <s v="[ 1 ] Often true"/>
    <s v="[ 3 ] Never true"/>
    <s v="[ 1 ] Often true"/>
    <s v="[ 2 ] Sometimes true"/>
    <s v="[ 2 ] Sometimes true"/>
    <s v="[ 2 ] Sometimes true"/>
    <x v="0"/>
    <x v="2"/>
    <x v="0"/>
    <s v="[ 2 ] Sometimes true"/>
    <x v="0"/>
    <s v="[ 2 ] Sometimes true"/>
  </r>
  <r>
    <x v="1"/>
    <s v="Male"/>
    <s v="National diploma"/>
    <s v="Unemployed"/>
    <s v="Single"/>
    <x v="1"/>
    <s v="Off Campus"/>
    <x v="1"/>
    <s v="Public"/>
    <s v="Year 1"/>
    <x v="1"/>
    <x v="1"/>
    <x v="0"/>
    <x v="0"/>
    <x v="0"/>
    <x v="0"/>
    <x v="0"/>
    <x v="0"/>
    <s v="[ 2 ] Sometimes true"/>
    <s v="[ 1 ] Often true"/>
    <s v="[ 3 ] Never true"/>
    <s v="[ 2 ] Sometimes true"/>
    <s v="[ 1 ] Often true"/>
    <s v="[ 1 ] Often true"/>
    <s v="[ 2 ] Sometimes true"/>
    <x v="0"/>
    <x v="0"/>
    <x v="0"/>
    <s v="[ 3 ] Never true"/>
    <x v="2"/>
    <s v="[ 3 ] Never true"/>
  </r>
  <r>
    <x v="2"/>
    <s v="Male"/>
    <s v="Post-graduate (PGD, MSc, Ph.D)"/>
    <s v="Employed"/>
    <s v="Married"/>
    <x v="0"/>
    <s v="Off Campus"/>
    <x v="0"/>
    <s v="Private"/>
    <s v="Year 3"/>
    <x v="1"/>
    <x v="0"/>
    <x v="1"/>
    <x v="0"/>
    <x v="1"/>
    <x v="1"/>
    <x v="0"/>
    <x v="0"/>
    <s v="[ 3 ] Never true"/>
    <s v="[ 2 ] Sometimes true"/>
    <s v="[ 3 ] Never true"/>
    <s v="[ 1 ] Often true"/>
    <s v="[ 1 ] Often true"/>
    <s v="[ 3 ] Never true"/>
    <s v="[ 3 ] Never true"/>
    <x v="2"/>
    <x v="0"/>
    <x v="0"/>
    <s v="[ 1 ] Often true"/>
    <x v="2"/>
    <s v="[ 2 ] Sometimes true"/>
  </r>
  <r>
    <x v="1"/>
    <s v="Female"/>
    <s v="National diploma"/>
    <s v="Unemployed"/>
    <s v="Single"/>
    <x v="1"/>
    <s v="Off Campus"/>
    <x v="1"/>
    <s v="Public"/>
    <s v="Year 1"/>
    <x v="1"/>
    <x v="2"/>
    <x v="0"/>
    <x v="0"/>
    <x v="0"/>
    <x v="1"/>
    <x v="0"/>
    <x v="0"/>
    <s v="[ 3 ] Never true"/>
    <s v="[ 1 ] Often true"/>
    <s v="[ 3 ] Never true"/>
    <s v="[ 2 ] Sometimes true"/>
    <s v="[ 3 ] Never true"/>
    <s v="[ 3 ] Never true"/>
    <s v="[ 3 ] Never true"/>
    <x v="0"/>
    <x v="0"/>
    <x v="0"/>
    <s v="[ 2 ] Sometimes true"/>
    <x v="2"/>
    <s v="[ 2 ] Sometimes true"/>
  </r>
  <r>
    <x v="0"/>
    <s v="Male"/>
    <s v="HND/BSc"/>
    <s v="Unemployed"/>
    <s v="Single"/>
    <x v="1"/>
    <s v="Off Campus"/>
    <x v="0"/>
    <s v="Public"/>
    <s v="Final year"/>
    <x v="0"/>
    <x v="2"/>
    <x v="0"/>
    <x v="0"/>
    <x v="0"/>
    <x v="0"/>
    <x v="3"/>
    <x v="0"/>
    <s v="[ 2 ] Sometimes true"/>
    <s v="[ 2 ] Sometimes true"/>
    <s v="[ 3 ] Never true"/>
    <s v="[ 2 ] Sometimes true"/>
    <s v="[ 2 ] Sometimes true"/>
    <s v="[ 1 ] Often true"/>
    <s v="[ 1 ] Often true"/>
    <x v="0"/>
    <x v="1"/>
    <x v="0"/>
    <s v="[ 1 ] Often true"/>
    <x v="1"/>
    <s v="[ 1 ] Often true"/>
  </r>
  <r>
    <x v="0"/>
    <s v="Female"/>
    <s v="HND/BSc"/>
    <s v="Unemployed"/>
    <s v="Single"/>
    <x v="1"/>
    <s v="Off Campus"/>
    <x v="1"/>
    <s v="Public"/>
    <s v="Year 4"/>
    <x v="1"/>
    <x v="2"/>
    <x v="1"/>
    <x v="0"/>
    <x v="1"/>
    <x v="1"/>
    <x v="0"/>
    <x v="2"/>
    <s v="[ 2 ] Sometimes true"/>
    <s v="[ 1 ] Often true"/>
    <s v="[ 3 ] Never true"/>
    <s v="[ 2 ] Sometimes true"/>
    <s v="[ 1 ] Often true"/>
    <s v="[ 1 ] Often true"/>
    <s v="[ 3 ] Never true"/>
    <x v="0"/>
    <x v="2"/>
    <x v="0"/>
    <s v="[ 3 ] Never true"/>
    <x v="0"/>
    <s v="[ 3 ] Never true"/>
  </r>
  <r>
    <x v="2"/>
    <s v="Female"/>
    <s v="Post-graduate (PGD, MSc, Ph.D)"/>
    <s v="Self employed"/>
    <s v="Married"/>
    <x v="0"/>
    <s v="Off Campus"/>
    <x v="0"/>
    <s v="Public"/>
    <s v="Year 1"/>
    <x v="1"/>
    <x v="2"/>
    <x v="0"/>
    <x v="0"/>
    <x v="0"/>
    <x v="1"/>
    <x v="1"/>
    <x v="0"/>
    <s v="[ 2 ] Sometimes true"/>
    <s v="[ 1 ] Often true"/>
    <s v="[ 3 ] Never true"/>
    <s v="[ 2 ] Sometimes true"/>
    <s v="[ 1 ] Often true"/>
    <s v="[ 3 ] Never true"/>
    <s v="[ 2 ] Sometimes true"/>
    <x v="0"/>
    <x v="0"/>
    <x v="0"/>
    <s v="[ 2 ] Sometimes true"/>
    <x v="0"/>
    <s v="[ 2 ] Sometimes true"/>
  </r>
  <r>
    <x v="0"/>
    <s v="Male"/>
    <s v="HND/BSc"/>
    <s v="Unemployed"/>
    <s v="Single"/>
    <x v="1"/>
    <s v="Off Campus"/>
    <x v="1"/>
    <s v="Public"/>
    <s v="Year 4"/>
    <x v="0"/>
    <x v="2"/>
    <x v="0"/>
    <x v="0"/>
    <x v="0"/>
    <x v="0"/>
    <x v="1"/>
    <x v="2"/>
    <s v="[ 3 ] Never true"/>
    <s v="[ 1 ] Often true"/>
    <s v="[ 3 ] Never true"/>
    <s v="[ 1 ] Often true"/>
    <s v="[ 2 ] Sometimes true"/>
    <s v="[ 1 ] Often true"/>
    <s v="[ 1 ] Often true"/>
    <x v="1"/>
    <x v="0"/>
    <x v="0"/>
    <s v="[ 1 ] Often true"/>
    <x v="2"/>
    <s v="[ 2 ] Sometimes true"/>
  </r>
  <r>
    <x v="0"/>
    <s v="Female"/>
    <s v="HND/BSc"/>
    <s v="Self employed"/>
    <s v="Single"/>
    <x v="1"/>
    <s v="Off Campus"/>
    <x v="3"/>
    <s v="Public"/>
    <s v="Final year"/>
    <x v="0"/>
    <x v="2"/>
    <x v="0"/>
    <x v="0"/>
    <x v="0"/>
    <x v="1"/>
    <x v="3"/>
    <x v="0"/>
    <s v="[ 1 ] Often true"/>
    <s v="[ 1 ] Often true"/>
    <s v="[ 3 ] Never true"/>
    <s v="[ 1 ] Often true"/>
    <s v="[ 1 ] Often true"/>
    <s v="[ 1 ] Often true"/>
    <s v="[ 1 ] Often true"/>
    <x v="2"/>
    <x v="0"/>
    <x v="1"/>
    <s v="[ 1 ] Often true"/>
    <x v="2"/>
    <s v="[ 1 ] Often true"/>
  </r>
  <r>
    <x v="1"/>
    <s v="Female"/>
    <s v="HND/BSc"/>
    <s v="Self employed"/>
    <s v="Single"/>
    <x v="1"/>
    <s v="Off Campus"/>
    <x v="0"/>
    <s v="Private"/>
    <s v="Year 3"/>
    <x v="1"/>
    <x v="2"/>
    <x v="0"/>
    <x v="0"/>
    <x v="1"/>
    <x v="2"/>
    <x v="0"/>
    <x v="0"/>
    <s v="[ 2 ] Sometimes true"/>
    <s v="[ 1 ] Often true"/>
    <s v="[ 3 ] Never true"/>
    <s v="[ 1 ] Often true"/>
    <s v="[ 1 ] Often true"/>
    <s v="[ 3 ] Never true"/>
    <s v="[ 3 ] Never true"/>
    <x v="0"/>
    <x v="2"/>
    <x v="2"/>
    <s v="[ 2 ] Sometimes true"/>
    <x v="0"/>
    <s v="[ 3 ] Never true"/>
  </r>
  <r>
    <x v="0"/>
    <s v="Male"/>
    <s v="HND/BSc"/>
    <s v="Unemployed"/>
    <s v="Single"/>
    <x v="1"/>
    <s v="Off Campus"/>
    <x v="1"/>
    <s v="Private"/>
    <s v="Year 4"/>
    <x v="1"/>
    <x v="2"/>
    <x v="0"/>
    <x v="0"/>
    <x v="0"/>
    <x v="0"/>
    <x v="0"/>
    <x v="0"/>
    <s v="[ 1 ] Often true"/>
    <s v="[ 1 ] Often true"/>
    <s v="[ 1 ] Often true"/>
    <s v="[ 2 ] Sometimes true"/>
    <s v="[ 1 ] Often true"/>
    <s v="[ 1 ] Often true"/>
    <s v="[ 1 ] Often true"/>
    <x v="1"/>
    <x v="2"/>
    <x v="1"/>
    <s v="[ 2 ] Sometimes true"/>
    <x v="2"/>
    <s v="[ 1 ] Often true"/>
  </r>
  <r>
    <x v="1"/>
    <s v="Female"/>
    <s v="HND/BSc"/>
    <s v="Self employed"/>
    <s v="Single"/>
    <x v="1"/>
    <s v="Off Campus"/>
    <x v="1"/>
    <s v="Public"/>
    <s v="Final year"/>
    <x v="1"/>
    <x v="2"/>
    <x v="1"/>
    <x v="1"/>
    <x v="1"/>
    <x v="1"/>
    <x v="0"/>
    <x v="2"/>
    <s v="[ 1 ] Often true"/>
    <s v="[ 1 ] Often true"/>
    <s v="[ 2 ] Sometimes true"/>
    <s v="[ 2 ] Sometimes true"/>
    <s v="[ 2 ] Sometimes true"/>
    <s v="[ 2 ] Sometimes true"/>
    <s v="[ 3 ] Never true"/>
    <x v="0"/>
    <x v="2"/>
    <x v="2"/>
    <s v="[ 2 ] Sometimes true"/>
    <x v="1"/>
    <s v="[ 2 ] Sometimes true"/>
  </r>
  <r>
    <x v="2"/>
    <s v="Female"/>
    <s v="National diploma"/>
    <s v="Employed"/>
    <s v="Engaged"/>
    <x v="1"/>
    <s v="Off Campus"/>
    <x v="1"/>
    <s v="Private"/>
    <s v="Year 3"/>
    <x v="0"/>
    <x v="0"/>
    <x v="0"/>
    <x v="0"/>
    <x v="0"/>
    <x v="0"/>
    <x v="3"/>
    <x v="2"/>
    <s v="[ 2 ] Sometimes true"/>
    <s v="[ 1 ] Often true"/>
    <s v="[ 2 ] Sometimes true"/>
    <s v="[ 2 ] Sometimes true"/>
    <s v="[ 1 ] Often true"/>
    <s v="[ 1 ] Often true"/>
    <s v="[ 1 ] Often true"/>
    <x v="2"/>
    <x v="0"/>
    <x v="0"/>
    <s v="[ 2 ] Sometimes true"/>
    <x v="2"/>
    <s v="[ 1 ] Often true"/>
  </r>
  <r>
    <x v="0"/>
    <s v="Male"/>
    <s v="NCE"/>
    <s v="Unemployed"/>
    <s v="Separated"/>
    <x v="0"/>
    <s v="Off Campus"/>
    <x v="1"/>
    <s v="Private"/>
    <s v="Year 3"/>
    <x v="0"/>
    <x v="0"/>
    <x v="0"/>
    <x v="0"/>
    <x v="0"/>
    <x v="0"/>
    <x v="3"/>
    <x v="0"/>
    <s v="[ 1 ] Often true"/>
    <s v="[ 1 ] Often true"/>
    <s v="[ 1 ] Often true"/>
    <s v="[ 1 ] Often true"/>
    <s v="[ 1 ] Often true"/>
    <s v="[ 1 ] Often true"/>
    <s v="[ 1 ] Often true"/>
    <x v="1"/>
    <x v="0"/>
    <x v="1"/>
    <s v="[ 1 ] Often true"/>
    <x v="2"/>
    <s v="[ 1 ] Often true"/>
  </r>
  <r>
    <x v="2"/>
    <s v="Female"/>
    <s v="Post-graduate (PGD, MSc, Ph.D)"/>
    <s v="Unemployed"/>
    <s v="Married"/>
    <x v="0"/>
    <s v="Off Campus"/>
    <x v="1"/>
    <s v="Private"/>
    <s v="Year 2"/>
    <x v="1"/>
    <x v="0"/>
    <x v="0"/>
    <x v="0"/>
    <x v="0"/>
    <x v="0"/>
    <x v="3"/>
    <x v="0"/>
    <s v="[ 2 ] Sometimes true"/>
    <s v="[ 1 ] Often true"/>
    <s v="[ 3 ] Never true"/>
    <s v="[ 2 ] Sometimes true"/>
    <s v="[ 2 ] Sometimes true"/>
    <s v="[ 1 ] Often true"/>
    <s v="[ 1 ] Often true"/>
    <x v="2"/>
    <x v="0"/>
    <x v="1"/>
    <s v="[ 2 ] Sometimes true"/>
    <x v="2"/>
    <s v="[ 1 ] Often true"/>
  </r>
  <r>
    <x v="0"/>
    <s v="Female"/>
    <s v="NCE"/>
    <s v="Unemployed"/>
    <s v="Married"/>
    <x v="1"/>
    <s v="Off Campus"/>
    <x v="1"/>
    <s v="Private"/>
    <s v="Year 4"/>
    <x v="1"/>
    <x v="0"/>
    <x v="0"/>
    <x v="0"/>
    <x v="0"/>
    <x v="0"/>
    <x v="1"/>
    <x v="0"/>
    <s v="[ 1 ] Often true"/>
    <s v="[ 1 ] Often true"/>
    <s v="[ 1 ] Often true"/>
    <s v="[ 1 ] Often true"/>
    <s v="[ 2 ] Sometimes true"/>
    <s v="[ 3 ] Never true"/>
    <s v="[ 2 ] Sometimes true"/>
    <x v="2"/>
    <x v="0"/>
    <x v="1"/>
    <s v="[ 2 ] Sometimes true"/>
    <x v="1"/>
    <s v="[ 1 ] Often true"/>
  </r>
  <r>
    <x v="1"/>
    <s v="Female"/>
    <s v="HND/BSc"/>
    <s v="Unemployed"/>
    <s v="Engaged"/>
    <x v="0"/>
    <s v="Off Campus"/>
    <x v="0"/>
    <s v="Private"/>
    <s v="Year 4"/>
    <x v="0"/>
    <x v="0"/>
    <x v="0"/>
    <x v="0"/>
    <x v="0"/>
    <x v="0"/>
    <x v="3"/>
    <x v="0"/>
    <s v="[ 1 ] Often true"/>
    <s v="[ 1 ] Often true"/>
    <s v="[ 1 ] Often true"/>
    <s v="[ 1 ] Often true"/>
    <s v="[ 1 ] Often true"/>
    <s v="[ 1 ] Often true"/>
    <s v="[ 1 ] Often true"/>
    <x v="2"/>
    <x v="1"/>
    <x v="1"/>
    <s v="[ 1 ] Often true"/>
    <x v="1"/>
    <s v="[ 1 ] Often true"/>
  </r>
  <r>
    <x v="1"/>
    <s v="Female"/>
    <s v="National diploma"/>
    <s v="Unemployed"/>
    <s v="Married"/>
    <x v="0"/>
    <s v="Off Campus"/>
    <x v="1"/>
    <s v="Private"/>
    <s v="Year 3"/>
    <x v="0"/>
    <x v="0"/>
    <x v="0"/>
    <x v="0"/>
    <x v="0"/>
    <x v="0"/>
    <x v="3"/>
    <x v="0"/>
    <s v="[ 1 ] Often true"/>
    <s v="[ 1 ] Often true"/>
    <s v="[ 1 ] Often true"/>
    <s v="[ 1 ] Often true"/>
    <s v="[ 2 ] Sometimes true"/>
    <s v="[ 1 ] Often true"/>
    <s v="[ 1 ] Often true"/>
    <x v="1"/>
    <x v="1"/>
    <x v="1"/>
    <s v="[ 1 ] Often true"/>
    <x v="2"/>
    <s v="[ 1 ] Often true"/>
  </r>
  <r>
    <x v="0"/>
    <s v="Female"/>
    <s v="HND/BSc"/>
    <s v="Unemployed"/>
    <s v="Engaged"/>
    <x v="0"/>
    <s v="Off Campus"/>
    <x v="1"/>
    <s v="Private"/>
    <s v="Year 3"/>
    <x v="0"/>
    <x v="0"/>
    <x v="0"/>
    <x v="0"/>
    <x v="0"/>
    <x v="0"/>
    <x v="1"/>
    <x v="0"/>
    <s v="[ 1 ] Often true"/>
    <s v="[ 1 ] Often true"/>
    <s v="[ 2 ] Sometimes true"/>
    <s v="[ 1 ] Often true"/>
    <s v="[ 1 ] Often true"/>
    <s v="[ 1 ] Often true"/>
    <s v="[ 2 ] Sometimes true"/>
    <x v="1"/>
    <x v="1"/>
    <x v="1"/>
    <s v="[ 1 ] Often true"/>
    <x v="1"/>
    <s v="[ 2 ] Sometimes true"/>
  </r>
  <r>
    <x v="1"/>
    <s v="Male"/>
    <s v="NCE"/>
    <s v="Unemployed"/>
    <s v="Single"/>
    <x v="1"/>
    <s v="Off Campus"/>
    <x v="0"/>
    <s v="Public"/>
    <s v="Year 3"/>
    <x v="0"/>
    <x v="0"/>
    <x v="0"/>
    <x v="0"/>
    <x v="0"/>
    <x v="0"/>
    <x v="3"/>
    <x v="0"/>
    <s v="[ 2 ] Sometimes true"/>
    <s v="[ 1 ] Often true"/>
    <s v="[ 2 ] Sometimes true"/>
    <s v="[ 1 ] Often true"/>
    <s v="[ 1 ] Often true"/>
    <s v="[ 1 ] Often true"/>
    <s v="[ 1 ] Often true"/>
    <x v="1"/>
    <x v="1"/>
    <x v="1"/>
    <s v="[ 2 ] Sometimes true"/>
    <x v="1"/>
    <s v="[ 2 ] Sometimes true"/>
  </r>
  <r>
    <x v="0"/>
    <s v="Female"/>
    <s v="HND/BSc"/>
    <s v="Employed"/>
    <s v="Married"/>
    <x v="0"/>
    <s v="On Campus"/>
    <x v="1"/>
    <s v="Public"/>
    <s v="Year 1"/>
    <x v="0"/>
    <x v="0"/>
    <x v="0"/>
    <x v="0"/>
    <x v="0"/>
    <x v="1"/>
    <x v="2"/>
    <x v="0"/>
    <s v="[ 2 ] Sometimes true"/>
    <s v="[ 1 ] Often true"/>
    <s v="[ 2 ] Sometimes true"/>
    <s v="[ 1 ] Often true"/>
    <s v="[ 1 ] Often true"/>
    <s v="[ 2 ] Sometimes true"/>
    <s v="[ 1 ] Often true"/>
    <x v="1"/>
    <x v="1"/>
    <x v="1"/>
    <s v="[ 1 ] Often true"/>
    <x v="2"/>
    <s v="[ 2 ] Sometimes true"/>
  </r>
  <r>
    <x v="1"/>
    <s v="Male"/>
    <s v="HND/BSc"/>
    <s v="Unemployed"/>
    <s v="Engaged"/>
    <x v="1"/>
    <s v="Off Campus"/>
    <x v="1"/>
    <s v="Public"/>
    <s v="Year 3"/>
    <x v="0"/>
    <x v="2"/>
    <x v="0"/>
    <x v="0"/>
    <x v="0"/>
    <x v="0"/>
    <x v="1"/>
    <x v="0"/>
    <s v="[ 1 ] Often true"/>
    <s v="[ 1 ] Often true"/>
    <s v="[ 1 ] Often true"/>
    <s v="[ 1 ] Often true"/>
    <s v="[ 1 ] Often true"/>
    <s v="[ 1 ] Often true"/>
    <s v="[ 2 ] Sometimes true"/>
    <x v="2"/>
    <x v="1"/>
    <x v="1"/>
    <s v="[ 1 ] Often true"/>
    <x v="1"/>
    <s v="[ 1 ] Often true"/>
  </r>
  <r>
    <x v="0"/>
    <s v="Female"/>
    <s v="National diploma"/>
    <s v="Employed"/>
    <s v="Single"/>
    <x v="1"/>
    <s v="On Campus"/>
    <x v="1"/>
    <s v="Public"/>
    <s v="Year 2"/>
    <x v="0"/>
    <x v="0"/>
    <x v="0"/>
    <x v="0"/>
    <x v="0"/>
    <x v="0"/>
    <x v="3"/>
    <x v="0"/>
    <s v="[ 1 ] Often true"/>
    <s v="[ 1 ] Often true"/>
    <s v="[ 1 ] Often true"/>
    <s v="[ 1 ] Often true"/>
    <s v="[ 1 ] Often true"/>
    <s v="[ 1 ] Often true"/>
    <s v="[ 2 ] Sometimes true"/>
    <x v="2"/>
    <x v="1"/>
    <x v="1"/>
    <s v="[ 1 ] Often true"/>
    <x v="1"/>
    <s v="[ 1 ] Often true"/>
  </r>
  <r>
    <x v="1"/>
    <s v="Female"/>
    <s v="HND/BSc"/>
    <s v="Unemployed"/>
    <s v="Single"/>
    <x v="1"/>
    <s v="On Campus"/>
    <x v="1"/>
    <s v="Public"/>
    <s v="Year 3"/>
    <x v="1"/>
    <x v="2"/>
    <x v="0"/>
    <x v="0"/>
    <x v="0"/>
    <x v="0"/>
    <x v="0"/>
    <x v="2"/>
    <s v="[ 2 ] Sometimes true"/>
    <s v="[ 1 ] Often true"/>
    <s v="[ 2 ] Sometimes true"/>
    <s v="[ 1 ] Often true"/>
    <s v="[ 1 ] Often true"/>
    <s v="[ 3 ] Never true"/>
    <s v="[ 2 ] Sometimes true"/>
    <x v="2"/>
    <x v="0"/>
    <x v="0"/>
    <s v="[ 1 ] Often true"/>
    <x v="2"/>
    <s v="[ 2 ] Sometimes true"/>
  </r>
  <r>
    <x v="1"/>
    <s v="Female"/>
    <s v="HND/BSc"/>
    <s v="Self employed"/>
    <s v="Single"/>
    <x v="1"/>
    <s v="On Campus"/>
    <x v="1"/>
    <s v="Public"/>
    <s v="Year 4"/>
    <x v="0"/>
    <x v="0"/>
    <x v="0"/>
    <x v="0"/>
    <x v="1"/>
    <x v="0"/>
    <x v="3"/>
    <x v="1"/>
    <s v="[ 1 ] Often true"/>
    <s v="[ 1 ] Often true"/>
    <s v="[ 2 ] Sometimes true"/>
    <s v="[ 3 ] Never true"/>
    <s v="[ 1 ] Often true"/>
    <s v="[ 1 ] Often true"/>
    <s v="[ 3 ] Never true"/>
    <x v="1"/>
    <x v="1"/>
    <x v="1"/>
    <s v="[ 1 ] Often true"/>
    <x v="1"/>
    <s v="[ 1 ] Often true"/>
  </r>
  <r>
    <x v="0"/>
    <s v="Female"/>
    <s v="HND/BSc"/>
    <s v="Unemployed"/>
    <s v="Engaged"/>
    <x v="1"/>
    <s v="Off Campus"/>
    <x v="1"/>
    <s v="Public"/>
    <s v="Year 4"/>
    <x v="1"/>
    <x v="2"/>
    <x v="0"/>
    <x v="0"/>
    <x v="0"/>
    <x v="1"/>
    <x v="0"/>
    <x v="0"/>
    <s v="[ 2 ] Sometimes true"/>
    <s v="[ 1 ] Often true"/>
    <s v="[ 3 ] Never true"/>
    <s v="[ 2 ] Sometimes true"/>
    <s v="[ 1 ] Often true"/>
    <s v="[ 2 ] Sometimes true"/>
    <s v="[ 2 ] Sometimes true"/>
    <x v="0"/>
    <x v="0"/>
    <x v="1"/>
    <s v="[ 1 ] Often true"/>
    <x v="1"/>
    <s v="[ 1 ] Often true"/>
  </r>
  <r>
    <x v="0"/>
    <s v="Female"/>
    <s v="HND/BSc"/>
    <s v="Self employed"/>
    <s v="Single"/>
    <x v="1"/>
    <s v="Off Campus"/>
    <x v="0"/>
    <s v="Public"/>
    <s v="Final year"/>
    <x v="0"/>
    <x v="2"/>
    <x v="0"/>
    <x v="0"/>
    <x v="0"/>
    <x v="0"/>
    <x v="2"/>
    <x v="0"/>
    <s v="[ 3 ] Never true"/>
    <s v="[ 1 ] Often true"/>
    <s v="[ 3 ] Never true"/>
    <s v="[ 1 ] Often true"/>
    <s v="[ 1 ] Often true"/>
    <s v="[ 1 ] Often true"/>
    <s v="[ 1 ] Often true"/>
    <x v="0"/>
    <x v="0"/>
    <x v="0"/>
    <s v="[ 2 ] Sometimes true"/>
    <x v="0"/>
    <s v="[ 3 ] Never true"/>
  </r>
  <r>
    <x v="0"/>
    <s v="Female"/>
    <s v="HND/BSc"/>
    <s v="Self employed"/>
    <s v="Single"/>
    <x v="1"/>
    <s v="Off Campus"/>
    <x v="1"/>
    <s v="Public"/>
    <s v="Final year"/>
    <x v="1"/>
    <x v="1"/>
    <x v="0"/>
    <x v="0"/>
    <x v="0"/>
    <x v="1"/>
    <x v="0"/>
    <x v="1"/>
    <s v="[ 2 ] Sometimes true"/>
    <s v="[ 1 ] Often true"/>
    <s v="[ 3 ] Never true"/>
    <s v="[ 1 ] Often true"/>
    <s v="[ 1 ] Often true"/>
    <s v="[ 1 ] Often true"/>
    <s v="[ 3 ] Never true"/>
    <x v="0"/>
    <x v="0"/>
    <x v="0"/>
    <s v="[ 2 ] Sometimes true"/>
    <x v="2"/>
    <s v="[ 2 ] Sometimes true"/>
  </r>
  <r>
    <x v="0"/>
    <s v="Female"/>
    <s v="HND/BSc"/>
    <s v="Unemployed"/>
    <s v="Single"/>
    <x v="1"/>
    <s v="Off Campus"/>
    <x v="1"/>
    <s v="Public"/>
    <s v="Year 2"/>
    <x v="1"/>
    <x v="2"/>
    <x v="0"/>
    <x v="1"/>
    <x v="0"/>
    <x v="3"/>
    <x v="2"/>
    <x v="0"/>
    <s v="[ 2 ] Sometimes true"/>
    <s v="[ 1 ] Often true"/>
    <s v="[ 3 ] Never true"/>
    <s v="[ 1 ] Often true"/>
    <s v="[ 1 ] Often true"/>
    <s v="[ 1 ] Often true"/>
    <s v="[ 1 ] Often true"/>
    <x v="2"/>
    <x v="2"/>
    <x v="0"/>
    <s v="[ 3 ] Never true"/>
    <x v="0"/>
    <s v="[ 3 ] Never true"/>
  </r>
  <r>
    <x v="0"/>
    <s v="Female"/>
    <s v="HND/BSc"/>
    <s v="Unemployed"/>
    <s v="Engaged"/>
    <x v="1"/>
    <s v="Off Campus"/>
    <x v="1"/>
    <s v="Public"/>
    <s v="Final year"/>
    <x v="1"/>
    <x v="2"/>
    <x v="0"/>
    <x v="1"/>
    <x v="0"/>
    <x v="1"/>
    <x v="0"/>
    <x v="0"/>
    <s v="[ 2 ] Sometimes true"/>
    <s v="[ 1 ] Often true"/>
    <s v="[ 2 ] Sometimes true"/>
    <s v="[ 2 ] Sometimes true"/>
    <s v="[ 1 ] Often true"/>
    <s v="[ 1 ] Often true"/>
    <s v="[ 2 ] Sometimes true"/>
    <x v="2"/>
    <x v="0"/>
    <x v="1"/>
    <s v="[ 1 ] Often true"/>
    <x v="1"/>
    <s v="[ 1 ] Often true"/>
  </r>
  <r>
    <x v="0"/>
    <s v="Female"/>
    <s v="HND/BSc"/>
    <s v="Unemployed"/>
    <s v="Engaged"/>
    <x v="1"/>
    <s v="Off Campus"/>
    <x v="0"/>
    <s v="Private"/>
    <s v="Final year"/>
    <x v="1"/>
    <x v="2"/>
    <x v="1"/>
    <x v="1"/>
    <x v="1"/>
    <x v="1"/>
    <x v="3"/>
    <x v="1"/>
    <s v="[ 2 ] Sometimes true"/>
    <s v="[ 1 ] Often true"/>
    <s v="[ 2 ] Sometimes true"/>
    <s v="[ 2 ] Sometimes true"/>
    <s v="[ 2 ] Sometimes true"/>
    <s v="[ 2 ] Sometimes true"/>
    <s v="[ 2 ] Sometimes true"/>
    <x v="2"/>
    <x v="0"/>
    <x v="1"/>
    <s v="[ 2 ] Sometimes true"/>
    <x v="1"/>
    <s v="[ 1 ] Often true"/>
  </r>
  <r>
    <x v="0"/>
    <s v="Female"/>
    <s v="HND/BSc"/>
    <s v="Unemployed"/>
    <s v="Single"/>
    <x v="1"/>
    <s v="Off Campus"/>
    <x v="1"/>
    <s v="Public"/>
    <s v="Final year"/>
    <x v="1"/>
    <x v="2"/>
    <x v="0"/>
    <x v="0"/>
    <x v="0"/>
    <x v="1"/>
    <x v="2"/>
    <x v="2"/>
    <s v="[ 3 ] Never true"/>
    <s v="[ 1 ] Often true"/>
    <s v="[ 3 ] Never true"/>
    <s v="[ 2 ] Sometimes true"/>
    <s v="[ 2 ] Sometimes true"/>
    <s v="[ 1 ] Often true"/>
    <s v="[ 2 ] Sometimes true"/>
    <x v="2"/>
    <x v="0"/>
    <x v="0"/>
    <s v="[ 2 ] Sometimes true"/>
    <x v="2"/>
    <s v="[ 2 ] Sometimes true"/>
  </r>
  <r>
    <x v="0"/>
    <s v="Female"/>
    <s v="HND/BSc"/>
    <s v="Unemployed"/>
    <s v="Single"/>
    <x v="1"/>
    <s v="Off Campus"/>
    <x v="1"/>
    <s v="Public"/>
    <s v="Final year"/>
    <x v="0"/>
    <x v="0"/>
    <x v="0"/>
    <x v="0"/>
    <x v="0"/>
    <x v="1"/>
    <x v="2"/>
    <x v="0"/>
    <s v="[ 2 ] Sometimes true"/>
    <s v="[ 1 ] Often true"/>
    <s v="[ 2 ] Sometimes true"/>
    <s v="[ 2 ] Sometimes true"/>
    <s v="[ 1 ] Often true"/>
    <s v="[ 2 ] Sometimes true"/>
    <s v="[ 2 ] Sometimes true"/>
    <x v="0"/>
    <x v="2"/>
    <x v="2"/>
    <s v="[ 2 ] Sometimes true"/>
    <x v="2"/>
    <s v="[ 3 ] Never true"/>
  </r>
  <r>
    <x v="0"/>
    <s v="Male"/>
    <s v="HND/BSc"/>
    <s v="Unemployed"/>
    <s v="Single"/>
    <x v="1"/>
    <s v="Off Campus"/>
    <x v="1"/>
    <s v="Public"/>
    <s v="Final year"/>
    <x v="0"/>
    <x v="0"/>
    <x v="0"/>
    <x v="0"/>
    <x v="0"/>
    <x v="1"/>
    <x v="2"/>
    <x v="2"/>
    <s v="[ 3 ] Never true"/>
    <s v="[ 2 ] Sometimes true"/>
    <s v="[ 2 ] Sometimes true"/>
    <s v="[ 2 ] Sometimes true"/>
    <s v="[ 3 ] Never true"/>
    <s v="[ 2 ] Sometimes true"/>
    <s v="[ 2 ] Sometimes true"/>
    <x v="2"/>
    <x v="2"/>
    <x v="0"/>
    <s v="[ 2 ] Sometimes true"/>
    <x v="2"/>
    <s v="[ 2 ] Sometimes true"/>
  </r>
  <r>
    <x v="0"/>
    <s v="Female"/>
    <s v="HND/BSc"/>
    <s v="Self employed"/>
    <s v="Engaged"/>
    <x v="1"/>
    <s v="Off Campus"/>
    <x v="1"/>
    <s v="Public"/>
    <s v="Year 4"/>
    <x v="1"/>
    <x v="0"/>
    <x v="0"/>
    <x v="0"/>
    <x v="0"/>
    <x v="1"/>
    <x v="0"/>
    <x v="0"/>
    <s v="[ 2 ] Sometimes true"/>
    <s v="[ 1 ] Often true"/>
    <s v="[ 3 ] Never true"/>
    <s v="[ 2 ] Sometimes true"/>
    <s v="[ 2 ] Sometimes true"/>
    <s v="[ 1 ] Often true"/>
    <s v="[ 1 ] Often true"/>
    <x v="2"/>
    <x v="2"/>
    <x v="0"/>
    <s v="[ 2 ] Sometimes true"/>
    <x v="2"/>
    <s v="[ 2 ] Sometimes true"/>
  </r>
  <r>
    <x v="0"/>
    <s v="Female"/>
    <s v="HND/BSc"/>
    <s v="Self employed"/>
    <s v="Engaged"/>
    <x v="1"/>
    <s v="Off Campus"/>
    <x v="1"/>
    <s v="Public"/>
    <s v="Year 4"/>
    <x v="1"/>
    <x v="2"/>
    <x v="0"/>
    <x v="0"/>
    <x v="0"/>
    <x v="0"/>
    <x v="0"/>
    <x v="0"/>
    <s v="[ 2 ] Sometimes true"/>
    <s v="[ 2 ] Sometimes true"/>
    <s v="[ 3 ] Never true"/>
    <s v="[ 2 ] Sometimes true"/>
    <s v="[ 2 ] Sometimes true"/>
    <s v="[ 1 ] Often true"/>
    <s v="[ 2 ] Sometimes true"/>
    <x v="2"/>
    <x v="0"/>
    <x v="1"/>
    <s v="[ 1 ] Often true"/>
    <x v="1"/>
    <s v="[ 1 ] Often true"/>
  </r>
  <r>
    <x v="1"/>
    <s v="Female"/>
    <s v="HND/BSc"/>
    <s v="Self employed"/>
    <s v="Single"/>
    <x v="1"/>
    <s v="On Campus"/>
    <x v="1"/>
    <s v="Public"/>
    <s v="Final year"/>
    <x v="0"/>
    <x v="2"/>
    <x v="0"/>
    <x v="0"/>
    <x v="0"/>
    <x v="1"/>
    <x v="2"/>
    <x v="0"/>
    <s v="[ 1 ] Often true"/>
    <s v="[ 1 ] Often true"/>
    <s v="[ 2 ] Sometimes true"/>
    <s v="[ 2 ] Sometimes true"/>
    <s v="[ 1 ] Often true"/>
    <s v="[ 1 ] Often true"/>
    <s v="[ 2 ] Sometimes true"/>
    <x v="1"/>
    <x v="0"/>
    <x v="0"/>
    <s v="[ 2 ] Sometimes true"/>
    <x v="2"/>
    <s v="[ 2 ] Sometimes true"/>
  </r>
  <r>
    <x v="0"/>
    <s v="Female"/>
    <s v="HND/BSc"/>
    <s v="Employed"/>
    <s v="Single"/>
    <x v="1"/>
    <s v="Off Campus"/>
    <x v="1"/>
    <s v="Public"/>
    <s v="Final year"/>
    <x v="1"/>
    <x v="0"/>
    <x v="1"/>
    <x v="0"/>
    <x v="1"/>
    <x v="0"/>
    <x v="1"/>
    <x v="0"/>
    <s v="[ 3 ] Never true"/>
    <s v="[ 1 ] Often true"/>
    <s v="[ 2 ] Sometimes true"/>
    <s v="[ 1 ] Often true"/>
    <s v="[ 2 ] Sometimes true"/>
    <s v="[ 3 ] Never true"/>
    <s v="[ 3 ] Never true"/>
    <x v="2"/>
    <x v="2"/>
    <x v="1"/>
    <s v="[ 2 ] Sometimes true"/>
    <x v="0"/>
    <s v="[ 2 ] Sometimes true"/>
  </r>
  <r>
    <x v="1"/>
    <s v="Female"/>
    <s v="HND/BSc"/>
    <s v="Unemployed"/>
    <s v="Single"/>
    <x v="1"/>
    <s v="On Campus"/>
    <x v="1"/>
    <s v="Public"/>
    <s v="Final year"/>
    <x v="0"/>
    <x v="2"/>
    <x v="0"/>
    <x v="0"/>
    <x v="0"/>
    <x v="1"/>
    <x v="2"/>
    <x v="0"/>
    <s v="[ 2 ] Sometimes true"/>
    <s v="[ 2 ] Sometimes true"/>
    <s v="[ 3 ] Never true"/>
    <s v="[ 2 ] Sometimes true"/>
    <s v="[ 3 ] Never true"/>
    <s v="[ 3 ] Never true"/>
    <s v="[ 2 ] Sometimes true"/>
    <x v="2"/>
    <x v="0"/>
    <x v="0"/>
    <s v="[ 2 ] Sometimes true"/>
    <x v="2"/>
    <s v="[ 2 ] Sometimes true"/>
  </r>
  <r>
    <x v="0"/>
    <s v="Male"/>
    <s v="HND/BSc"/>
    <s v="Unemployed"/>
    <s v="Single"/>
    <x v="1"/>
    <s v="On Campus"/>
    <x v="1"/>
    <s v="Public"/>
    <s v="Final year"/>
    <x v="0"/>
    <x v="2"/>
    <x v="1"/>
    <x v="1"/>
    <x v="0"/>
    <x v="0"/>
    <x v="2"/>
    <x v="1"/>
    <s v="[ 3 ] Never true"/>
    <s v="[ 2 ] Sometimes true"/>
    <s v="[ 2 ] Sometimes true"/>
    <s v="[ 3 ] Never true"/>
    <s v="[ 3 ] Never true"/>
    <s v="[ 2 ] Sometimes true"/>
    <s v="[ 1 ] Often true"/>
    <x v="1"/>
    <x v="0"/>
    <x v="1"/>
    <s v="[ 1 ] Often true"/>
    <x v="1"/>
    <s v="[ 3 ] Never true"/>
  </r>
  <r>
    <x v="0"/>
    <s v="Male"/>
    <s v="National diploma"/>
    <s v="Self employed"/>
    <s v="Single"/>
    <x v="1"/>
    <s v="On Campus"/>
    <x v="1"/>
    <s v="Public"/>
    <s v="Year 4"/>
    <x v="1"/>
    <x v="2"/>
    <x v="0"/>
    <x v="0"/>
    <x v="0"/>
    <x v="0"/>
    <x v="2"/>
    <x v="0"/>
    <s v="[ 3 ] Never true"/>
    <s v="[ 1 ] Often true"/>
    <s v="[ 3 ] Never true"/>
    <s v="[ 1 ] Often true"/>
    <s v="[ 1 ] Often true"/>
    <s v="[ 1 ] Often true"/>
    <s v="[ 1 ] Often true"/>
    <x v="1"/>
    <x v="0"/>
    <x v="1"/>
    <s v="[ 1 ] Often true"/>
    <x v="1"/>
    <s v="[ 2 ] Sometimes true"/>
  </r>
  <r>
    <x v="0"/>
    <s v="Male"/>
    <s v="HND/BSc"/>
    <s v="Unemployed"/>
    <s v="Single"/>
    <x v="1"/>
    <s v="Off Campus"/>
    <x v="1"/>
    <s v="Public"/>
    <s v="Final year"/>
    <x v="0"/>
    <x v="0"/>
    <x v="0"/>
    <x v="0"/>
    <x v="0"/>
    <x v="0"/>
    <x v="1"/>
    <x v="0"/>
    <s v="[ 3 ] Never true"/>
    <s v="[ 1 ] Often true"/>
    <s v="[ 3 ] Never true"/>
    <s v="[ 2 ] Sometimes true"/>
    <s v="[ 2 ] Sometimes true"/>
    <s v="[ 2 ] Sometimes true"/>
    <s v="[ 1 ] Often true"/>
    <x v="1"/>
    <x v="0"/>
    <x v="1"/>
    <s v="[ 1 ] Often true"/>
    <x v="1"/>
    <s v="[ 1 ] Often true"/>
  </r>
  <r>
    <x v="1"/>
    <s v="Female"/>
    <s v="HND/BSc"/>
    <s v="Unemployed"/>
    <s v="Single"/>
    <x v="1"/>
    <s v="Off Campus"/>
    <x v="1"/>
    <s v="Public"/>
    <s v="Final year"/>
    <x v="1"/>
    <x v="2"/>
    <x v="1"/>
    <x v="1"/>
    <x v="0"/>
    <x v="0"/>
    <x v="0"/>
    <x v="0"/>
    <s v="[ 1 ] Often true"/>
    <s v="[ 1 ] Often true"/>
    <s v="[ 3 ] Never true"/>
    <s v="[ 1 ] Often true"/>
    <s v="[ 3 ] Never true"/>
    <s v="[ 3 ] Never true"/>
    <s v="[ 3 ] Never true"/>
    <x v="2"/>
    <x v="2"/>
    <x v="2"/>
    <s v="[ 3 ] Never true"/>
    <x v="2"/>
    <s v="[ 3 ] Never true"/>
  </r>
  <r>
    <x v="0"/>
    <s v="Male"/>
    <s v="HND/BSc"/>
    <s v="Unemployed"/>
    <s v="Single"/>
    <x v="1"/>
    <s v="Off Campus"/>
    <x v="1"/>
    <s v="Public"/>
    <s v="Final year"/>
    <x v="1"/>
    <x v="2"/>
    <x v="0"/>
    <x v="0"/>
    <x v="0"/>
    <x v="1"/>
    <x v="2"/>
    <x v="0"/>
    <s v="[ 2 ] Sometimes true"/>
    <s v="[ 1 ] Often true"/>
    <s v="[ 2 ] Sometimes true"/>
    <s v="[ 2 ] Sometimes true"/>
    <s v="[ 2 ] Sometimes true"/>
    <s v="[ 2 ] Sometimes true"/>
    <s v="[ 3 ] Never true"/>
    <x v="0"/>
    <x v="2"/>
    <x v="2"/>
    <s v="[ 3 ] Never true"/>
    <x v="0"/>
    <s v="[ 3 ] Never true"/>
  </r>
  <r>
    <x v="0"/>
    <s v="Male"/>
    <s v="HND/BSc"/>
    <s v="Unemployed"/>
    <s v="Single"/>
    <x v="1"/>
    <s v="Off Campus"/>
    <x v="1"/>
    <s v="Public"/>
    <s v="Option 1"/>
    <x v="1"/>
    <x v="2"/>
    <x v="0"/>
    <x v="0"/>
    <x v="0"/>
    <x v="1"/>
    <x v="2"/>
    <x v="0"/>
    <s v="[ 3 ] Never true"/>
    <s v="[ 2 ] Sometimes true"/>
    <s v="[ 2 ] Sometimes true"/>
    <s v="[ 1 ] Often true"/>
    <s v="[ 1 ] Often true"/>
    <s v="[ 1 ] Often true"/>
    <s v="[ 2 ] Sometimes true"/>
    <x v="2"/>
    <x v="2"/>
    <x v="0"/>
    <s v="[ 3 ] Never true"/>
    <x v="0"/>
    <s v="[ 3 ] Never true"/>
  </r>
  <r>
    <x v="0"/>
    <s v="Female"/>
    <s v="HND/BSc"/>
    <s v="Self employed"/>
    <s v="Single"/>
    <x v="1"/>
    <s v="On Campus"/>
    <x v="1"/>
    <s v="Public"/>
    <s v="Final year"/>
    <x v="1"/>
    <x v="2"/>
    <x v="0"/>
    <x v="1"/>
    <x v="1"/>
    <x v="0"/>
    <x v="0"/>
    <x v="0"/>
    <s v="[ 1 ] Often true"/>
    <s v="[ 1 ] Often true"/>
    <s v="[ 2 ] Sometimes true"/>
    <s v="[ 1 ] Often true"/>
    <s v="[ 1 ] Often true"/>
    <s v="[ 3 ] Never true"/>
    <s v="[ 3 ] Never true"/>
    <x v="0"/>
    <x v="2"/>
    <x v="0"/>
    <s v="[ 2 ] Sometimes true"/>
    <x v="2"/>
    <s v="[ 3 ] Never true"/>
  </r>
  <r>
    <x v="0"/>
    <s v="Female"/>
    <s v="HND/BSc"/>
    <s v="Employed"/>
    <s v="Single"/>
    <x v="1"/>
    <s v="Off Campus"/>
    <x v="1"/>
    <s v="Public"/>
    <s v="Final year"/>
    <x v="0"/>
    <x v="2"/>
    <x v="0"/>
    <x v="0"/>
    <x v="0"/>
    <x v="0"/>
    <x v="2"/>
    <x v="0"/>
    <s v="[ 2 ] Sometimes true"/>
    <s v="[ 3 ] Never true"/>
    <s v="[ 3 ] Never true"/>
    <s v="[ 2 ] Sometimes true"/>
    <s v="[ 3 ] Never true"/>
    <s v="[ 1 ] Often true"/>
    <s v="[ 3 ] Never true"/>
    <x v="1"/>
    <x v="1"/>
    <x v="1"/>
    <s v="[ 1 ] Often true"/>
    <x v="1"/>
    <s v="[ 2 ] Sometimes true"/>
  </r>
  <r>
    <x v="0"/>
    <s v="Male"/>
    <s v="HND/BSc"/>
    <s v="Self employed"/>
    <s v="Single"/>
    <x v="1"/>
    <s v="Off Campus"/>
    <x v="1"/>
    <s v="Public"/>
    <s v="Final year"/>
    <x v="0"/>
    <x v="0"/>
    <x v="0"/>
    <x v="0"/>
    <x v="1"/>
    <x v="0"/>
    <x v="0"/>
    <x v="0"/>
    <s v="[ 3 ] Never true"/>
    <s v="[ 1 ] Often true"/>
    <s v="[ 2 ] Sometimes true"/>
    <s v="[ 1 ] Often true"/>
    <s v="[ 3 ] Never true"/>
    <s v="[ 1 ] Often true"/>
    <s v="[ 2 ] Sometimes true"/>
    <x v="1"/>
    <x v="2"/>
    <x v="2"/>
    <s v="[ 2 ] Sometimes true"/>
    <x v="0"/>
    <s v="[ 3 ] Never true"/>
  </r>
  <r>
    <x v="0"/>
    <s v="Male"/>
    <s v="HND/BSc"/>
    <s v="Employed"/>
    <s v="Single"/>
    <x v="1"/>
    <s v="Off Campus"/>
    <x v="1"/>
    <s v="Public"/>
    <s v="Year 4"/>
    <x v="1"/>
    <x v="2"/>
    <x v="1"/>
    <x v="0"/>
    <x v="1"/>
    <x v="0"/>
    <x v="2"/>
    <x v="0"/>
    <s v="[ 3 ] Never true"/>
    <s v="[ 2 ] Sometimes true"/>
    <s v="[ 3 ] Never true"/>
    <s v="[ 1 ] Often true"/>
    <s v="[ 1 ] Often true"/>
    <s v="[ 3 ] Never true"/>
    <s v="[ 2 ] Sometimes true"/>
    <x v="2"/>
    <x v="2"/>
    <x v="0"/>
    <s v="[ 2 ] Sometimes true"/>
    <x v="0"/>
    <s v="[ 3 ] Never true"/>
  </r>
  <r>
    <x v="0"/>
    <s v="Female"/>
    <s v="HND/BSc"/>
    <s v="Employed"/>
    <s v="Single"/>
    <x v="1"/>
    <s v="On Campus"/>
    <x v="1"/>
    <s v="Public"/>
    <s v="Final year"/>
    <x v="1"/>
    <x v="0"/>
    <x v="0"/>
    <x v="0"/>
    <x v="0"/>
    <x v="3"/>
    <x v="2"/>
    <x v="0"/>
    <s v="[ 2 ] Sometimes true"/>
    <s v="[ 1 ] Often true"/>
    <s v="[ 3 ] Never true"/>
    <s v="[ 1 ] Often true"/>
    <s v="[ 2 ] Sometimes true"/>
    <s v="[ 3 ] Never true"/>
    <s v="[ 2 ] Sometimes true"/>
    <x v="2"/>
    <x v="2"/>
    <x v="0"/>
    <s v="[ 2 ] Sometimes true"/>
    <x v="0"/>
    <s v="[ 3 ] Never true"/>
  </r>
  <r>
    <x v="0"/>
    <s v="Female"/>
    <s v="HND/BSc"/>
    <s v="Unemployed"/>
    <s v="Single"/>
    <x v="1"/>
    <s v="On Campus"/>
    <x v="1"/>
    <s v="Public"/>
    <s v="Final year"/>
    <x v="1"/>
    <x v="2"/>
    <x v="0"/>
    <x v="0"/>
    <x v="1"/>
    <x v="0"/>
    <x v="0"/>
    <x v="0"/>
    <s v="[ 1 ] Often true"/>
    <s v="[ 1 ] Often true"/>
    <s v="[ 1 ] Often true"/>
    <s v="[ 2 ] Sometimes true"/>
    <s v="[ 2 ] Sometimes true"/>
    <s v="[ 3 ] Never true"/>
    <s v="[ 3 ] Never true"/>
    <x v="1"/>
    <x v="2"/>
    <x v="0"/>
    <s v="[ 2 ] Sometimes true"/>
    <x v="0"/>
    <s v="[ 3 ] Never true"/>
  </r>
  <r>
    <x v="0"/>
    <s v="Male"/>
    <s v="HND/BSc"/>
    <s v="Self employed"/>
    <s v="Single"/>
    <x v="1"/>
    <s v="Off Campus"/>
    <x v="1"/>
    <s v="Public"/>
    <s v="Final year"/>
    <x v="1"/>
    <x v="2"/>
    <x v="0"/>
    <x v="0"/>
    <x v="0"/>
    <x v="3"/>
    <x v="1"/>
    <x v="0"/>
    <s v="[ 3 ] Never true"/>
    <s v="[ 2 ] Sometimes true"/>
    <s v="[ 2 ] Sometimes true"/>
    <s v="[ 2 ] Sometimes true"/>
    <s v="[ 1 ] Often true"/>
    <s v="[ 1 ] Often true"/>
    <s v="[ 1 ] Often true"/>
    <x v="1"/>
    <x v="1"/>
    <x v="1"/>
    <s v="[ 1 ] Often true"/>
    <x v="0"/>
    <s v="[ 3 ] Never true"/>
  </r>
  <r>
    <x v="0"/>
    <s v="Female"/>
    <s v="HND/BSc"/>
    <s v="Unemployed"/>
    <s v="Single"/>
    <x v="1"/>
    <s v="Off Campus"/>
    <x v="1"/>
    <s v="Public"/>
    <s v="Option 1"/>
    <x v="0"/>
    <x v="1"/>
    <x v="0"/>
    <x v="0"/>
    <x v="1"/>
    <x v="0"/>
    <x v="0"/>
    <x v="0"/>
    <s v="[ 1 ] Often true"/>
    <s v="[ 1 ] Often true"/>
    <s v="[ 3 ] Never true"/>
    <s v="[ 1 ] Often true"/>
    <s v="[ 3 ] Never true"/>
    <s v="[ 3 ] Never true"/>
    <s v="[ 3 ] Never true"/>
    <x v="2"/>
    <x v="2"/>
    <x v="2"/>
    <s v="[ 2 ] Sometimes true"/>
    <x v="2"/>
    <s v="[ 3 ] Never true"/>
  </r>
  <r>
    <x v="0"/>
    <s v="Male"/>
    <s v="NCE"/>
    <s v="Unemployed"/>
    <s v="Single"/>
    <x v="1"/>
    <s v="Off Campus"/>
    <x v="1"/>
    <s v="Public"/>
    <s v="Year 4"/>
    <x v="0"/>
    <x v="0"/>
    <x v="0"/>
    <x v="0"/>
    <x v="0"/>
    <x v="0"/>
    <x v="3"/>
    <x v="0"/>
    <s v="[ 2 ] Sometimes true"/>
    <s v="[ 1 ] Often true"/>
    <s v="[ 2 ] Sometimes true"/>
    <s v="[ 2 ] Sometimes true"/>
    <s v="[ 2 ] Sometimes true"/>
    <s v="[ 1 ] Often true"/>
    <s v="[ 1 ] Often true"/>
    <x v="1"/>
    <x v="1"/>
    <x v="1"/>
    <s v="[ 2 ] Sometimes true"/>
    <x v="1"/>
    <s v="[ 2 ] Sometimes true"/>
  </r>
  <r>
    <x v="0"/>
    <s v="Male"/>
    <s v="HND/BSc"/>
    <s v="Employed"/>
    <s v="Engaged"/>
    <x v="1"/>
    <s v="Off Campus"/>
    <x v="1"/>
    <s v="Private"/>
    <s v="Year 3"/>
    <x v="1"/>
    <x v="0"/>
    <x v="0"/>
    <x v="0"/>
    <x v="0"/>
    <x v="1"/>
    <x v="1"/>
    <x v="0"/>
    <s v="[ 1 ] Often true"/>
    <s v="[ 2 ] Sometimes true"/>
    <s v="[ 1 ] Often true"/>
    <s v="[ 1 ] Often true"/>
    <s v="[ 1 ] Often true"/>
    <s v="[ 1 ] Often true"/>
    <s v="[ 1 ] Often true"/>
    <x v="1"/>
    <x v="1"/>
    <x v="0"/>
    <s v="[ 1 ] Often true"/>
    <x v="1"/>
    <s v="[ 1 ] Often true"/>
  </r>
  <r>
    <x v="0"/>
    <s v="Female"/>
    <s v="HND/BSc"/>
    <s v="Unemployed"/>
    <s v="Engaged"/>
    <x v="1"/>
    <s v="Off Campus"/>
    <x v="1"/>
    <s v="Public"/>
    <s v="Year 4"/>
    <x v="1"/>
    <x v="0"/>
    <x v="1"/>
    <x v="1"/>
    <x v="0"/>
    <x v="1"/>
    <x v="2"/>
    <x v="0"/>
    <s v="[ 2 ] Sometimes true"/>
    <s v="[ 1 ] Often true"/>
    <s v="[ 3 ] Never true"/>
    <s v="[ 2 ] Sometimes true"/>
    <s v="[ 2 ] Sometimes true"/>
    <s v="[ 1 ] Often true"/>
    <s v="[ 2 ] Sometimes true"/>
    <x v="2"/>
    <x v="0"/>
    <x v="1"/>
    <s v="[ 1 ] Often true"/>
    <x v="1"/>
    <s v="[ 1 ] Often true"/>
  </r>
  <r>
    <x v="0"/>
    <s v="Female"/>
    <s v="HND/BSc"/>
    <s v="Unemployed"/>
    <s v="Engaged"/>
    <x v="1"/>
    <s v="Off Campus"/>
    <x v="1"/>
    <s v="Public"/>
    <s v="Year 4"/>
    <x v="0"/>
    <x v="0"/>
    <x v="1"/>
    <x v="0"/>
    <x v="1"/>
    <x v="0"/>
    <x v="1"/>
    <x v="0"/>
    <s v="[ 2 ] Sometimes true"/>
    <s v="[ 1 ] Often true"/>
    <s v="[ 2 ] Sometimes true"/>
    <s v="[ 1 ] Often true"/>
    <s v="[ 2 ] Sometimes true"/>
    <s v="[ 2 ] Sometimes true"/>
    <s v="[ 2 ] Sometimes true"/>
    <x v="2"/>
    <x v="1"/>
    <x v="1"/>
    <s v="[ 1 ] Often true"/>
    <x v="1"/>
    <s v="[ 1 ] Often true"/>
  </r>
  <r>
    <x v="0"/>
    <s v="Female"/>
    <s v="HND/BSc"/>
    <s v="Self employed"/>
    <s v="Single"/>
    <x v="1"/>
    <s v="Off Campus"/>
    <x v="1"/>
    <s v="Public"/>
    <s v="Final year"/>
    <x v="0"/>
    <x v="2"/>
    <x v="0"/>
    <x v="0"/>
    <x v="0"/>
    <x v="1"/>
    <x v="3"/>
    <x v="0"/>
    <s v="[ 2 ] Sometimes true"/>
    <s v="[ 1 ] Often true"/>
    <s v="[ 3 ] Never true"/>
    <s v="[ 1 ] Often true"/>
    <s v="[ 2 ] Sometimes true"/>
    <s v="[ 1 ] Often true"/>
    <s v="[ 1 ] Often true"/>
    <x v="1"/>
    <x v="0"/>
    <x v="0"/>
    <s v="[ 2 ] Sometimes true"/>
    <x v="2"/>
    <s v="[ 2 ] Sometimes true"/>
  </r>
  <r>
    <x v="1"/>
    <s v="Female"/>
    <s v="HND/BSc"/>
    <s v="Unemployed"/>
    <s v="Single"/>
    <x v="1"/>
    <s v="On Campus"/>
    <x v="1"/>
    <s v="Public"/>
    <s v="Year 4"/>
    <x v="1"/>
    <x v="0"/>
    <x v="0"/>
    <x v="0"/>
    <x v="0"/>
    <x v="3"/>
    <x v="0"/>
    <x v="0"/>
    <s v="[ 2 ] Sometimes true"/>
    <s v="[ 1 ] Often true"/>
    <s v="[ 3 ] Never true"/>
    <s v="[ 1 ] Often true"/>
    <s v="[ 3 ] Never true"/>
    <s v="[ 2 ] Sometimes true"/>
    <s v="[ 2 ] Sometimes true"/>
    <x v="1"/>
    <x v="2"/>
    <x v="2"/>
    <s v="[ 2 ] Sometimes true"/>
    <x v="0"/>
    <s v="[ 3 ] Never true"/>
  </r>
  <r>
    <x v="1"/>
    <s v="Male"/>
    <s v="HND/BSc"/>
    <s v="Unemployed"/>
    <s v="Single"/>
    <x v="1"/>
    <s v="On Campus"/>
    <x v="1"/>
    <s v="Public"/>
    <s v="Year 3"/>
    <x v="1"/>
    <x v="1"/>
    <x v="0"/>
    <x v="1"/>
    <x v="1"/>
    <x v="0"/>
    <x v="0"/>
    <x v="1"/>
    <s v="[ 2 ] Sometimes true"/>
    <s v="[ 2 ] Sometimes true"/>
    <s v="[ 2 ] Sometimes true"/>
    <s v="[ 2 ] Sometimes true"/>
    <s v="[ 3 ] Never true"/>
    <s v="[ 1 ] Often true"/>
    <s v="[ 2 ] Sometimes true"/>
    <x v="2"/>
    <x v="3"/>
    <x v="3"/>
    <m/>
    <x v="3"/>
    <m/>
  </r>
  <r>
    <x v="1"/>
    <s v="Female"/>
    <s v="HND/BSc"/>
    <s v="Self employed"/>
    <s v="Single"/>
    <x v="1"/>
    <s v="Off Campus"/>
    <x v="1"/>
    <s v="Public"/>
    <s v="Year 2"/>
    <x v="1"/>
    <x v="2"/>
    <x v="0"/>
    <x v="0"/>
    <x v="0"/>
    <x v="0"/>
    <x v="0"/>
    <x v="2"/>
    <s v="[ 2 ] Sometimes true"/>
    <s v="[ 1 ] Often true"/>
    <s v="[ 2 ] Sometimes true"/>
    <s v="[ 2 ] Sometimes true"/>
    <s v="[ 2 ] Sometimes true"/>
    <s v="[ 3 ] Never true"/>
    <s v="[ 3 ] Never true"/>
    <x v="0"/>
    <x v="2"/>
    <x v="0"/>
    <s v="[ 2 ] Sometimes true"/>
    <x v="0"/>
    <s v="[ 2 ] Sometimes true"/>
  </r>
  <r>
    <x v="1"/>
    <s v="Male"/>
    <s v="HND/BSc"/>
    <s v="Self employed"/>
    <s v="Single"/>
    <x v="0"/>
    <s v="Off Campus"/>
    <x v="0"/>
    <s v="Public"/>
    <s v="Year 2"/>
    <x v="0"/>
    <x v="2"/>
    <x v="0"/>
    <x v="0"/>
    <x v="1"/>
    <x v="0"/>
    <x v="0"/>
    <x v="0"/>
    <s v="[ 2 ] Sometimes true"/>
    <s v="[ 1 ] Often true"/>
    <s v="[ 2 ] Sometimes true"/>
    <s v="[ 1 ] Often true"/>
    <s v="[ 2 ] Sometimes true"/>
    <s v="[ 3 ] Never true"/>
    <s v="[ 2 ] Sometimes true"/>
    <x v="0"/>
    <x v="2"/>
    <x v="2"/>
    <s v="[ 3 ] Never true"/>
    <x v="0"/>
    <s v="[ 3 ] Never true"/>
  </r>
  <r>
    <x v="1"/>
    <s v="Male"/>
    <s v="National diploma"/>
    <s v="Self employed"/>
    <s v="Single"/>
    <x v="1"/>
    <s v="Off Campus"/>
    <x v="0"/>
    <s v="Public"/>
    <s v="Year 3"/>
    <x v="0"/>
    <x v="2"/>
    <x v="0"/>
    <x v="0"/>
    <x v="0"/>
    <x v="3"/>
    <x v="1"/>
    <x v="0"/>
    <s v="[ 2 ] Sometimes true"/>
    <s v="[ 1 ] Often true"/>
    <s v="[ 2 ] Sometimes true"/>
    <s v="[ 1 ] Often true"/>
    <s v="[ 1 ] Often true"/>
    <s v="[ 3 ] Never true"/>
    <s v="[ 2 ] Sometimes true"/>
    <x v="2"/>
    <x v="0"/>
    <x v="0"/>
    <s v="[ 2 ] Sometimes true"/>
    <x v="0"/>
    <s v="[ 2 ] Sometimes true"/>
  </r>
  <r>
    <x v="0"/>
    <s v="Female"/>
    <s v="HND/BSc"/>
    <s v="Employed"/>
    <s v="Single"/>
    <x v="1"/>
    <s v="Off Campus"/>
    <x v="1"/>
    <s v="Public"/>
    <s v="Year 4"/>
    <x v="1"/>
    <x v="2"/>
    <x v="0"/>
    <x v="0"/>
    <x v="1"/>
    <x v="1"/>
    <x v="0"/>
    <x v="2"/>
    <s v="[ 1 ] Often true"/>
    <s v="[ 2 ] Sometimes true"/>
    <s v="[ 2 ] Sometimes true"/>
    <s v="[ 2 ] Sometimes true"/>
    <s v="[ 2 ] Sometimes true"/>
    <s v="[ 2 ] Sometimes true"/>
    <s v="[ 3 ] Never true"/>
    <x v="0"/>
    <x v="0"/>
    <x v="0"/>
    <s v="[ 2 ] Sometimes true"/>
    <x v="2"/>
    <s v="[ 3 ] Never true"/>
  </r>
  <r>
    <x v="1"/>
    <s v="Female"/>
    <s v="HND/BSc"/>
    <s v="Self employed"/>
    <s v="Single"/>
    <x v="1"/>
    <s v="Off Campus"/>
    <x v="1"/>
    <s v="Public"/>
    <s v="Year 4"/>
    <x v="1"/>
    <x v="2"/>
    <x v="0"/>
    <x v="0"/>
    <x v="0"/>
    <x v="0"/>
    <x v="0"/>
    <x v="0"/>
    <s v="[ 1 ] Often true"/>
    <s v="[ 1 ] Often true"/>
    <s v="[ 2 ] Sometimes true"/>
    <s v="[ 1 ] Often true"/>
    <s v="[ 1 ] Often true"/>
    <s v="[ 2 ] Sometimes true"/>
    <s v="[ 2 ] Sometimes true"/>
    <x v="0"/>
    <x v="2"/>
    <x v="0"/>
    <s v="[ 2 ] Sometimes true"/>
    <x v="0"/>
    <s v="[ 3 ] Never true"/>
  </r>
  <r>
    <x v="0"/>
    <s v="Female"/>
    <s v="HND/BSc"/>
    <s v="Employed"/>
    <s v="Single"/>
    <x v="1"/>
    <s v="Off Campus"/>
    <x v="1"/>
    <s v="Public"/>
    <s v="Year 4"/>
    <x v="0"/>
    <x v="2"/>
    <x v="0"/>
    <x v="0"/>
    <x v="1"/>
    <x v="1"/>
    <x v="2"/>
    <x v="2"/>
    <s v="[ 1 ] Often true"/>
    <s v="[ 1 ] Often true"/>
    <s v="[ 2 ] Sometimes true"/>
    <s v="[ 2 ] Sometimes true"/>
    <s v="[ 2 ] Sometimes true"/>
    <s v="[ 2 ] Sometimes true"/>
    <s v="[ 2 ] Sometimes true"/>
    <x v="2"/>
    <x v="2"/>
    <x v="0"/>
    <s v="[ 2 ] Sometimes true"/>
    <x v="0"/>
    <s v="[ 3 ] Never true"/>
  </r>
  <r>
    <x v="1"/>
    <s v="Female"/>
    <s v="HND/BSc"/>
    <s v="Unemployed"/>
    <s v="Single"/>
    <x v="1"/>
    <s v="Off Campus"/>
    <x v="1"/>
    <s v="Public"/>
    <s v="Final year"/>
    <x v="1"/>
    <x v="2"/>
    <x v="0"/>
    <x v="1"/>
    <x v="0"/>
    <x v="3"/>
    <x v="2"/>
    <x v="2"/>
    <s v="[ 2 ] Sometimes true"/>
    <s v="[ 2 ] Sometimes true"/>
    <s v="[ 2 ] Sometimes true"/>
    <s v="[ 2 ] Sometimes true"/>
    <s v="[ 2 ] Sometimes true"/>
    <s v="[ 1 ] Often true"/>
    <s v="[ 3 ] Never true"/>
    <x v="0"/>
    <x v="0"/>
    <x v="2"/>
    <s v="[ 1 ] Often true"/>
    <x v="1"/>
    <s v="[ 3 ] Never true"/>
  </r>
  <r>
    <x v="0"/>
    <s v="Male"/>
    <s v="HND/BSc"/>
    <s v="Employed"/>
    <s v="Single"/>
    <x v="1"/>
    <s v="Off Campus"/>
    <x v="0"/>
    <s v="Private"/>
    <s v="Year 4"/>
    <x v="0"/>
    <x v="0"/>
    <x v="1"/>
    <x v="0"/>
    <x v="1"/>
    <x v="0"/>
    <x v="3"/>
    <x v="0"/>
    <s v="[ 2 ] Sometimes true"/>
    <s v="[ 1 ] Often true"/>
    <s v="[ 2 ] Sometimes true"/>
    <s v="[ 3 ] Never true"/>
    <s v="[ 2 ] Sometimes true"/>
    <s v="[ 1 ] Often true"/>
    <s v="[ 2 ] Sometimes true"/>
    <x v="0"/>
    <x v="1"/>
    <x v="0"/>
    <s v="[ 1 ] Often true"/>
    <x v="2"/>
    <s v="[ 2 ] Sometimes true"/>
  </r>
  <r>
    <x v="1"/>
    <s v="Female"/>
    <s v="HND/BSc"/>
    <s v="Self employed"/>
    <s v="Single"/>
    <x v="1"/>
    <s v="On Campus"/>
    <x v="1"/>
    <s v="Private"/>
    <s v="Final year"/>
    <x v="0"/>
    <x v="2"/>
    <x v="0"/>
    <x v="0"/>
    <x v="0"/>
    <x v="1"/>
    <x v="1"/>
    <x v="0"/>
    <s v="[ 1 ] Often true"/>
    <s v="[ 1 ] Often true"/>
    <s v="[ 2 ] Sometimes true"/>
    <s v="[ 1 ] Often true"/>
    <s v="[ 2 ] Sometimes true"/>
    <s v="[ 1 ] Often true"/>
    <s v="[ 1 ] Often true"/>
    <x v="2"/>
    <x v="1"/>
    <x v="1"/>
    <s v="[ 2 ] Sometimes true"/>
    <x v="2"/>
    <s v="[ 3 ] Never true"/>
  </r>
  <r>
    <x v="1"/>
    <s v="Female"/>
    <s v="HND/BSc"/>
    <s v="Unemployed"/>
    <s v="Single"/>
    <x v="1"/>
    <s v="On Campus"/>
    <x v="1"/>
    <s v="Private"/>
    <s v="Final year"/>
    <x v="1"/>
    <x v="2"/>
    <x v="0"/>
    <x v="0"/>
    <x v="0"/>
    <x v="0"/>
    <x v="1"/>
    <x v="1"/>
    <s v="[ 2 ] Sometimes true"/>
    <s v="[ 1 ] Often true"/>
    <s v="[ 2 ] Sometimes true"/>
    <s v="[ 2 ] Sometimes true"/>
    <s v="[ 2 ] Sometimes true"/>
    <s v="[ 3 ] Never true"/>
    <s v="[ 3 ] Never true"/>
    <x v="1"/>
    <x v="0"/>
    <x v="1"/>
    <s v="[ 2 ] Sometimes true"/>
    <x v="2"/>
    <s v="[ 2 ] Sometimes true"/>
  </r>
  <r>
    <x v="0"/>
    <s v="Female"/>
    <s v="HND/BSc"/>
    <s v="Unemployed"/>
    <s v="Single"/>
    <x v="1"/>
    <s v="On Campus"/>
    <x v="1"/>
    <s v="Public"/>
    <s v="Final year"/>
    <x v="1"/>
    <x v="1"/>
    <x v="0"/>
    <x v="0"/>
    <x v="0"/>
    <x v="0"/>
    <x v="0"/>
    <x v="2"/>
    <s v="[ 3 ] Never true"/>
    <s v="[ 1 ] Often true"/>
    <s v="[ 2 ] Sometimes true"/>
    <s v="[ 2 ] Sometimes true"/>
    <s v="[ 2 ] Sometimes true"/>
    <s v="[ 3 ] Never true"/>
    <s v="[ 2 ] Sometimes true"/>
    <x v="0"/>
    <x v="2"/>
    <x v="0"/>
    <s v="[ 2 ] Sometimes true"/>
    <x v="2"/>
    <s v="[ 3 ] Never true"/>
  </r>
  <r>
    <x v="0"/>
    <s v="Female"/>
    <s v="HND/BSc"/>
    <s v="Unemployed"/>
    <s v="Single"/>
    <x v="1"/>
    <s v="On Campus"/>
    <x v="1"/>
    <s v="Private"/>
    <s v="Year 4"/>
    <x v="2"/>
    <x v="2"/>
    <x v="1"/>
    <x v="1"/>
    <x v="1"/>
    <x v="0"/>
    <x v="2"/>
    <x v="2"/>
    <s v="[ 2 ] Sometimes true"/>
    <s v="[ 1 ] Often true"/>
    <s v="[ 2 ] Sometimes true"/>
    <s v="[ 1 ] Often true"/>
    <s v="[ 2 ] Sometimes true"/>
    <s v="[ 3 ] Never true"/>
    <s v="[ 2 ] Sometimes true"/>
    <x v="2"/>
    <x v="2"/>
    <x v="0"/>
    <s v="[ 2 ] Sometimes true"/>
    <x v="0"/>
    <s v="[ 3 ] Never true"/>
  </r>
  <r>
    <x v="0"/>
    <s v="Female"/>
    <s v="HND/BSc"/>
    <s v="Unemployed"/>
    <s v="Single"/>
    <x v="1"/>
    <s v="Off Campus"/>
    <x v="0"/>
    <s v="Public"/>
    <s v="Final year"/>
    <x v="1"/>
    <x v="0"/>
    <x v="0"/>
    <x v="0"/>
    <x v="0"/>
    <x v="0"/>
    <x v="2"/>
    <x v="0"/>
    <s v="[ 3 ] Never true"/>
    <s v="[ 1 ] Often true"/>
    <s v="[ 3 ] Never true"/>
    <s v="[ 2 ] Sometimes true"/>
    <s v="[ 1 ] Often true"/>
    <s v="[ 1 ] Often true"/>
    <s v="[ 2 ] Sometimes true"/>
    <x v="2"/>
    <x v="0"/>
    <x v="0"/>
    <s v="[ 2 ] Sometimes true"/>
    <x v="2"/>
    <s v="[ 2 ] Sometimes true"/>
  </r>
  <r>
    <x v="1"/>
    <s v="Female"/>
    <s v="HND/BSc"/>
    <s v="Unemployed"/>
    <s v="Single"/>
    <x v="1"/>
    <s v="On Campus"/>
    <x v="1"/>
    <s v="Public"/>
    <s v="Final year"/>
    <x v="1"/>
    <x v="2"/>
    <x v="1"/>
    <x v="1"/>
    <x v="1"/>
    <x v="0"/>
    <x v="0"/>
    <x v="2"/>
    <s v="[ 2 ] Sometimes true"/>
    <s v="[ 1 ] Often true"/>
    <s v="[ 2 ] Sometimes true"/>
    <s v="[ 1 ] Often true"/>
    <s v="[ 3 ] Never true"/>
    <s v="[ 3 ] Never true"/>
    <s v="[ 3 ] Never true"/>
    <x v="2"/>
    <x v="2"/>
    <x v="1"/>
    <s v="[ 1 ] Often true"/>
    <x v="1"/>
    <s v="[ 3 ] Never true"/>
  </r>
  <r>
    <x v="0"/>
    <s v="Male"/>
    <s v="National diploma"/>
    <s v="Unemployed"/>
    <s v="Single"/>
    <x v="1"/>
    <s v="Off Campus"/>
    <x v="1"/>
    <s v="Public"/>
    <s v="Year 4"/>
    <x v="1"/>
    <x v="2"/>
    <x v="0"/>
    <x v="0"/>
    <x v="0"/>
    <x v="0"/>
    <x v="3"/>
    <x v="0"/>
    <s v="[ 1 ] Often true"/>
    <s v="[ 1 ] Often true"/>
    <s v="[ 2 ] Sometimes true"/>
    <s v="[ 2 ] Sometimes true"/>
    <s v="[ 1 ] Often true"/>
    <s v="[ 1 ] Often true"/>
    <s v="[ 1 ] Often true"/>
    <x v="2"/>
    <x v="1"/>
    <x v="1"/>
    <s v="[ 2 ] Sometimes true"/>
    <x v="2"/>
    <s v="[ 1 ] Often true"/>
  </r>
  <r>
    <x v="0"/>
    <s v="Female"/>
    <s v="National diploma"/>
    <s v="Employed"/>
    <s v="Engaged"/>
    <x v="1"/>
    <s v="Off Campus"/>
    <x v="1"/>
    <s v="Public"/>
    <s v="Year 3"/>
    <x v="0"/>
    <x v="0"/>
    <x v="0"/>
    <x v="0"/>
    <x v="0"/>
    <x v="1"/>
    <x v="1"/>
    <x v="2"/>
    <s v="[ 3 ] Never true"/>
    <s v="[ 1 ] Often true"/>
    <s v="[ 3 ] Never true"/>
    <s v="[ 2 ] Sometimes true"/>
    <s v="[ 2 ] Sometimes true"/>
    <s v="[ 3 ] Never true"/>
    <s v="[ 2 ] Sometimes true"/>
    <x v="2"/>
    <x v="0"/>
    <x v="0"/>
    <s v="[ 3 ] Never true"/>
    <x v="0"/>
    <s v="[ 2 ] Sometimes true"/>
  </r>
  <r>
    <x v="1"/>
    <s v="Female"/>
    <s v="HND/BSc"/>
    <s v="Self employed"/>
    <s v="Single"/>
    <x v="1"/>
    <s v="Off Campus"/>
    <x v="1"/>
    <s v="Public"/>
    <s v="Year 4"/>
    <x v="1"/>
    <x v="2"/>
    <x v="0"/>
    <x v="1"/>
    <x v="0"/>
    <x v="3"/>
    <x v="3"/>
    <x v="2"/>
    <s v="[ 3 ] Never true"/>
    <s v="[ 1 ] Often true"/>
    <s v="[ 2 ] Sometimes true"/>
    <s v="[ 2 ] Sometimes true"/>
    <s v="[ 2 ] Sometimes true"/>
    <s v="[ 3 ] Never true"/>
    <s v="[ 3 ] Never true"/>
    <x v="0"/>
    <x v="0"/>
    <x v="1"/>
    <s v="[ 1 ] Often true"/>
    <x v="2"/>
    <s v="[ 2 ] Sometimes true"/>
  </r>
  <r>
    <x v="1"/>
    <s v="Female"/>
    <s v="HND/BSc"/>
    <s v="Self employed"/>
    <s v="Single"/>
    <x v="1"/>
    <s v="Off Campus"/>
    <x v="1"/>
    <s v="Public"/>
    <s v="Year 4"/>
    <x v="1"/>
    <x v="0"/>
    <x v="1"/>
    <x v="0"/>
    <x v="1"/>
    <x v="1"/>
    <x v="3"/>
    <x v="0"/>
    <s v="[ 3 ] Never true"/>
    <s v="[ 2 ] Sometimes true"/>
    <s v="[ 3 ] Never true"/>
    <s v="[ 1 ] Often true"/>
    <s v="[ 2 ] Sometimes true"/>
    <s v="[ 3 ] Never true"/>
    <s v="[ 2 ] Sometimes true"/>
    <x v="1"/>
    <x v="1"/>
    <x v="2"/>
    <s v="[ 3 ] Never true"/>
    <x v="1"/>
    <s v="[ 2 ] Sometimes true"/>
  </r>
  <r>
    <x v="1"/>
    <s v="Female"/>
    <s v="HND/BSc"/>
    <s v="Self employed"/>
    <s v="Single"/>
    <x v="1"/>
    <s v="Off Campus"/>
    <x v="1"/>
    <s v="Public"/>
    <s v="Year 4"/>
    <x v="0"/>
    <x v="2"/>
    <x v="1"/>
    <x v="0"/>
    <x v="0"/>
    <x v="2"/>
    <x v="0"/>
    <x v="0"/>
    <s v="[ 2 ] Sometimes true"/>
    <s v="[ 3 ] Never true"/>
    <s v="[ 1 ] Often true"/>
    <s v="[ 2 ] Sometimes true"/>
    <s v="[ 1 ] Often true"/>
    <s v="[ 3 ] Never true"/>
    <s v="[ 1 ] Often true"/>
    <x v="1"/>
    <x v="1"/>
    <x v="0"/>
    <s v="[ 2 ] Sometimes true"/>
    <x v="0"/>
    <s v="[ 2 ] Sometimes true"/>
  </r>
  <r>
    <x v="1"/>
    <s v="Female"/>
    <s v="HND/BSc"/>
    <s v="Self employed"/>
    <s v="Single"/>
    <x v="1"/>
    <s v="Off Campus"/>
    <x v="1"/>
    <s v="Public"/>
    <s v="Year 4"/>
    <x v="0"/>
    <x v="2"/>
    <x v="1"/>
    <x v="1"/>
    <x v="1"/>
    <x v="2"/>
    <x v="2"/>
    <x v="0"/>
    <s v="[ 2 ] Sometimes true"/>
    <s v="[ 3 ] Never true"/>
    <s v="[ 1 ] Often true"/>
    <s v="[ 2 ] Sometimes true"/>
    <s v="[ 3 ] Never true"/>
    <s v="[ 1 ] Often true"/>
    <s v="[ 3 ] Never true"/>
    <x v="2"/>
    <x v="1"/>
    <x v="0"/>
    <s v="[ 3 ] Never true"/>
    <x v="2"/>
    <s v="[ 3 ] Never true"/>
  </r>
  <r>
    <x v="1"/>
    <s v="Female"/>
    <s v="HND/BSc"/>
    <s v="Self employed"/>
    <s v="Single"/>
    <x v="1"/>
    <s v="Off Campus"/>
    <x v="1"/>
    <s v="Public"/>
    <s v="Year 4"/>
    <x v="1"/>
    <x v="1"/>
    <x v="1"/>
    <x v="1"/>
    <x v="0"/>
    <x v="2"/>
    <x v="1"/>
    <x v="2"/>
    <s v="[ 3 ] Never true"/>
    <s v="[ 2 ] Sometimes true"/>
    <s v="[ 3 ] Never true"/>
    <s v="[ 1 ] Often true"/>
    <s v="[ 2 ] Sometimes true"/>
    <s v="[ 3 ] Never true"/>
    <s v="[ 2 ] Sometimes true"/>
    <x v="0"/>
    <x v="1"/>
    <x v="0"/>
    <s v="[ 1 ] Often true"/>
    <x v="0"/>
    <s v="[ 3 ] Never true"/>
  </r>
  <r>
    <x v="1"/>
    <s v="Female"/>
    <s v="HND/BSc"/>
    <s v="Self employed"/>
    <s v="Single"/>
    <x v="1"/>
    <s v="Off Campus"/>
    <x v="1"/>
    <s v="Public"/>
    <s v="Year 4"/>
    <x v="1"/>
    <x v="2"/>
    <x v="0"/>
    <x v="0"/>
    <x v="1"/>
    <x v="3"/>
    <x v="3"/>
    <x v="0"/>
    <s v="[ 2 ] Sometimes true"/>
    <s v="[ 3 ] Never true"/>
    <s v="[ 2 ] Sometimes true"/>
    <s v="[ 1 ] Often true"/>
    <s v="[ 2 ] Sometimes true"/>
    <s v="[ 3 ] Never true"/>
    <s v="[ 2 ] Sometimes true"/>
    <x v="2"/>
    <x v="1"/>
    <x v="0"/>
    <s v="[ 2 ] Sometimes true"/>
    <x v="0"/>
    <s v="[ 2 ] Sometimes true"/>
  </r>
  <r>
    <x v="1"/>
    <s v="Female"/>
    <s v="HND/BSc"/>
    <s v="Unemployed"/>
    <s v="Single"/>
    <x v="1"/>
    <s v="Off Campus"/>
    <x v="1"/>
    <s v="Public"/>
    <s v="Year 4"/>
    <x v="0"/>
    <x v="2"/>
    <x v="1"/>
    <x v="1"/>
    <x v="0"/>
    <x v="1"/>
    <x v="2"/>
    <x v="0"/>
    <s v="[ 2 ] Sometimes true"/>
    <s v="[ 3 ] Never true"/>
    <s v="[ 2 ] Sometimes true"/>
    <s v="[ 2 ] Sometimes true"/>
    <s v="[ 2 ] Sometimes true"/>
    <s v="[ 3 ] Never true"/>
    <s v="[ 1 ] Often true"/>
    <x v="2"/>
    <x v="0"/>
    <x v="1"/>
    <s v="[ 2 ] Sometimes true"/>
    <x v="1"/>
    <s v="[ 1 ] Often true"/>
  </r>
  <r>
    <x v="1"/>
    <s v="Female"/>
    <s v="HND/BSc"/>
    <s v="Self employed"/>
    <s v="Single"/>
    <x v="1"/>
    <s v="Off Campus"/>
    <x v="1"/>
    <s v="Public"/>
    <s v="Year 4"/>
    <x v="1"/>
    <x v="0"/>
    <x v="1"/>
    <x v="1"/>
    <x v="0"/>
    <x v="3"/>
    <x v="2"/>
    <x v="0"/>
    <s v="[ 2 ] Sometimes true"/>
    <s v="[ 2 ] Sometimes true"/>
    <s v="[ 3 ] Never true"/>
    <s v="[ 2 ] Sometimes true"/>
    <s v="[ 1 ] Often true"/>
    <s v="[ 2 ] Sometimes true"/>
    <s v="[ 3 ] Never true"/>
    <x v="0"/>
    <x v="1"/>
    <x v="0"/>
    <s v="[ 3 ] Never true"/>
    <x v="2"/>
    <s v="[ 2 ] Sometimes true"/>
  </r>
  <r>
    <x v="1"/>
    <s v="Female"/>
    <s v="HND/BSc"/>
    <s v="Self employed"/>
    <s v="Single"/>
    <x v="1"/>
    <s v="Off Campus"/>
    <x v="1"/>
    <s v="Public"/>
    <s v="Year 4"/>
    <x v="0"/>
    <x v="2"/>
    <x v="1"/>
    <x v="1"/>
    <x v="0"/>
    <x v="1"/>
    <x v="0"/>
    <x v="2"/>
    <s v="[ 1 ] Often true"/>
    <s v="[ 3 ] Never true"/>
    <s v="[ 2 ] Sometimes true"/>
    <s v="[ 1 ] Often true"/>
    <s v="[ 2 ] Sometimes true"/>
    <s v="[ 3 ] Never true"/>
    <s v="[ 2 ] Sometimes true"/>
    <x v="0"/>
    <x v="1"/>
    <x v="0"/>
    <s v="[ 3 ] Never true"/>
    <x v="2"/>
    <s v="[ 3 ] Never true"/>
  </r>
  <r>
    <x v="1"/>
    <s v="Female"/>
    <s v="HND/BSc"/>
    <s v="Self employed"/>
    <s v="Single"/>
    <x v="1"/>
    <s v="Off Campus"/>
    <x v="1"/>
    <s v="Public"/>
    <s v="Year 4"/>
    <x v="0"/>
    <x v="2"/>
    <x v="1"/>
    <x v="0"/>
    <x v="1"/>
    <x v="1"/>
    <x v="3"/>
    <x v="2"/>
    <s v="[ 2 ] Sometimes true"/>
    <s v="[ 3 ] Never true"/>
    <s v="[ 2 ] Sometimes true"/>
    <s v="[ 1 ] Often true"/>
    <s v="[ 3 ] Never true"/>
    <s v="[ 2 ] Sometimes true"/>
    <s v="[ 3 ] Never true"/>
    <x v="2"/>
    <x v="1"/>
    <x v="0"/>
    <s v="[ 3 ] Never true"/>
    <x v="2"/>
    <s v="[ 3 ] Never true"/>
  </r>
  <r>
    <x v="1"/>
    <s v="Female"/>
    <s v="HND/BSc"/>
    <s v="Self employed"/>
    <s v="Single"/>
    <x v="1"/>
    <s v="Off Campus"/>
    <x v="1"/>
    <s v="Public"/>
    <s v="Year 4"/>
    <x v="0"/>
    <x v="2"/>
    <x v="1"/>
    <x v="1"/>
    <x v="1"/>
    <x v="1"/>
    <x v="0"/>
    <x v="0"/>
    <s v="[ 2 ] Sometimes true"/>
    <s v="[ 2 ] Sometimes true"/>
    <s v="[ 3 ] Never true"/>
    <s v="[ 1 ] Often true"/>
    <s v="[ 2 ] Sometimes true"/>
    <s v="[ 2 ] Sometimes true"/>
    <s v="[ 2 ] Sometimes true"/>
    <x v="0"/>
    <x v="1"/>
    <x v="0"/>
    <s v="[ 3 ] Never true"/>
    <x v="2"/>
    <s v="[ 2 ] Sometimes true"/>
  </r>
  <r>
    <x v="1"/>
    <s v="Female"/>
    <s v="HND/BSc"/>
    <s v="Self employed"/>
    <s v="Single"/>
    <x v="1"/>
    <s v="Off Campus"/>
    <x v="1"/>
    <s v="Public"/>
    <s v="Year 4"/>
    <x v="0"/>
    <x v="2"/>
    <x v="1"/>
    <x v="0"/>
    <x v="1"/>
    <x v="3"/>
    <x v="0"/>
    <x v="0"/>
    <s v="[ 3 ] Never true"/>
    <s v="[ 2 ] Sometimes true"/>
    <s v="[ 2 ] Sometimes true"/>
    <s v="[ 2 ] Sometimes true"/>
    <s v="[ 2 ] Sometimes true"/>
    <s v="[ 3 ] Never true"/>
    <s v="[ 1 ] Often true"/>
    <x v="2"/>
    <x v="1"/>
    <x v="0"/>
    <s v="[ 3 ] Never true"/>
    <x v="2"/>
    <s v="[ 3 ] Never true"/>
  </r>
  <r>
    <x v="1"/>
    <s v="Female"/>
    <s v="HND/BSc"/>
    <s v="Self employed"/>
    <s v="Single"/>
    <x v="1"/>
    <s v="Off Campus"/>
    <x v="1"/>
    <s v="Public"/>
    <s v="Year 4"/>
    <x v="0"/>
    <x v="1"/>
    <x v="1"/>
    <x v="0"/>
    <x v="1"/>
    <x v="2"/>
    <x v="1"/>
    <x v="0"/>
    <s v="[ 2 ] Sometimes true"/>
    <s v="[ 3 ] Never true"/>
    <s v="[ 2 ] Sometimes true"/>
    <s v="[ 1 ] Often true"/>
    <s v="[ 2 ] Sometimes true"/>
    <s v="[ 3 ] Never true"/>
    <s v="[ 2 ] Sometimes true"/>
    <x v="0"/>
    <x v="1"/>
    <x v="0"/>
    <s v="[ 3 ] Never true"/>
    <x v="2"/>
    <s v="[ 1 ] Often true"/>
  </r>
  <r>
    <x v="1"/>
    <s v="Female"/>
    <s v="HND/BSc"/>
    <s v="Self employed"/>
    <s v="Single"/>
    <x v="1"/>
    <s v="Off Campus"/>
    <x v="1"/>
    <s v="Public"/>
    <s v="Year 4"/>
    <x v="0"/>
    <x v="2"/>
    <x v="1"/>
    <x v="1"/>
    <x v="0"/>
    <x v="3"/>
    <x v="2"/>
    <x v="0"/>
    <s v="[ 2 ] Sometimes true"/>
    <s v="[ 2 ] Sometimes true"/>
    <s v="[ 2 ] Sometimes true"/>
    <s v="[ 1 ] Often true"/>
    <s v="[ 3 ] Never true"/>
    <s v="[ 2 ] Sometimes true"/>
    <s v="[ 1 ] Often true"/>
    <x v="2"/>
    <x v="1"/>
    <x v="0"/>
    <s v="[ 3 ] Never true"/>
    <x v="2"/>
    <s v="[ 3 ] Never true"/>
  </r>
  <r>
    <x v="1"/>
    <s v="Female"/>
    <s v="HND/BSc"/>
    <s v="Self employed"/>
    <s v="Single"/>
    <x v="1"/>
    <s v="Off Campus"/>
    <x v="1"/>
    <s v="Public"/>
    <s v="Year 4"/>
    <x v="0"/>
    <x v="0"/>
    <x v="1"/>
    <x v="1"/>
    <x v="0"/>
    <x v="3"/>
    <x v="2"/>
    <x v="0"/>
    <s v="[ 2 ] Sometimes true"/>
    <s v="[ 2 ] Sometimes true"/>
    <s v="[ 3 ] Never true"/>
    <s v="[ 2 ] Sometimes true"/>
    <s v="[ 3 ] Never true"/>
    <s v="[ 2 ] Sometimes true"/>
    <s v="[ 3 ] Never true"/>
    <x v="1"/>
    <x v="1"/>
    <x v="0"/>
    <s v="[ 3 ] Never true"/>
    <x v="2"/>
    <s v="[ 3 ] Never true"/>
  </r>
  <r>
    <x v="1"/>
    <s v="Female"/>
    <s v="HND/BSc"/>
    <s v="Self employed"/>
    <s v="Single"/>
    <x v="1"/>
    <s v="Off Campus"/>
    <x v="1"/>
    <s v="Public"/>
    <s v="Year 4"/>
    <x v="0"/>
    <x v="2"/>
    <x v="1"/>
    <x v="1"/>
    <x v="1"/>
    <x v="1"/>
    <x v="1"/>
    <x v="0"/>
    <s v="[ 3 ] Never true"/>
    <s v="[ 2 ] Sometimes true"/>
    <s v="[ 3 ] Never true"/>
    <s v="[ 1 ] Often true"/>
    <s v="[ 3 ] Never true"/>
    <s v="[ 2 ] Sometimes true"/>
    <s v="[ 3 ] Never true"/>
    <x v="2"/>
    <x v="1"/>
    <x v="0"/>
    <s v="[ 2 ] Sometimes true"/>
    <x v="2"/>
    <s v="[ 3 ] Never true"/>
  </r>
  <r>
    <x v="1"/>
    <s v="Female"/>
    <s v="HND/BSc"/>
    <s v="Unemployed"/>
    <s v="Single"/>
    <x v="1"/>
    <s v="Off Campus"/>
    <x v="1"/>
    <s v="Public"/>
    <s v="Year 4"/>
    <x v="0"/>
    <x v="2"/>
    <x v="1"/>
    <x v="0"/>
    <x v="1"/>
    <x v="3"/>
    <x v="0"/>
    <x v="2"/>
    <s v="[ 2 ] Sometimes true"/>
    <s v="[ 3 ] Never true"/>
    <s v="[ 3 ] Never true"/>
    <s v="[ 2 ] Sometimes true"/>
    <s v="[ 3 ] Never true"/>
    <s v="[ 2 ] Sometimes true"/>
    <s v="[ 2 ] Sometimes true"/>
    <x v="2"/>
    <x v="1"/>
    <x v="0"/>
    <s v="[ 3 ] Never true"/>
    <x v="2"/>
    <s v="[ 3 ] Never true"/>
  </r>
  <r>
    <x v="1"/>
    <s v="Female"/>
    <s v="HND/BSc"/>
    <s v="Self employed"/>
    <s v="Single"/>
    <x v="1"/>
    <s v="Off Campus"/>
    <x v="1"/>
    <s v="Public"/>
    <s v="Year 4"/>
    <x v="1"/>
    <x v="2"/>
    <x v="1"/>
    <x v="0"/>
    <x v="1"/>
    <x v="1"/>
    <x v="3"/>
    <x v="0"/>
    <s v="[ 2 ] Sometimes true"/>
    <s v="[ 3 ] Never true"/>
    <s v="[ 2 ] Sometimes true"/>
    <s v="[ 1 ] Often true"/>
    <s v="[ 2 ] Sometimes true"/>
    <s v="[ 3 ] Never true"/>
    <s v="[ 2 ] Sometimes true"/>
    <x v="0"/>
    <x v="1"/>
    <x v="0"/>
    <s v="[ 3 ] Never true"/>
    <x v="2"/>
    <s v="[ 2 ] Sometimes true"/>
  </r>
  <r>
    <x v="1"/>
    <s v="Female"/>
    <s v="HND/BSc"/>
    <s v="Self employed"/>
    <s v="Single"/>
    <x v="1"/>
    <s v="Off Campus"/>
    <x v="1"/>
    <s v="Public"/>
    <s v="Year 4"/>
    <x v="0"/>
    <x v="2"/>
    <x v="0"/>
    <x v="0"/>
    <x v="1"/>
    <x v="1"/>
    <x v="1"/>
    <x v="0"/>
    <s v="[ 2 ] Sometimes true"/>
    <s v="[ 3 ] Never true"/>
    <s v="[ 2 ] Sometimes true"/>
    <s v="[ 1 ] Often true"/>
    <s v="[ 2 ] Sometimes true"/>
    <s v="[ 3 ] Never true"/>
    <s v="[ 1 ] Often true"/>
    <x v="2"/>
    <x v="1"/>
    <x v="0"/>
    <s v="[ 3 ] Never true"/>
    <x v="1"/>
    <s v="[ 1 ] Often true"/>
  </r>
  <r>
    <x v="0"/>
    <s v="Female"/>
    <s v="National diploma"/>
    <s v="Self employed"/>
    <s v="Married"/>
    <x v="0"/>
    <s v="Off Campus"/>
    <x v="1"/>
    <s v="Private"/>
    <s v="Year 2"/>
    <x v="0"/>
    <x v="0"/>
    <x v="1"/>
    <x v="1"/>
    <x v="1"/>
    <x v="3"/>
    <x v="2"/>
    <x v="1"/>
    <s v="[ 3 ] Never true"/>
    <s v="[ 2 ] Sometimes true"/>
    <s v="[ 2 ] Sometimes true"/>
    <s v="[ 3 ] Never true"/>
    <s v="[ 2 ] Sometimes true"/>
    <s v="[ 2 ] Sometimes true"/>
    <s v="[ 2 ] Sometimes true"/>
    <x v="2"/>
    <x v="1"/>
    <x v="0"/>
    <s v="[ 2 ] Sometimes true"/>
    <x v="1"/>
    <s v="[ 2 ] Sometimes true"/>
  </r>
  <r>
    <x v="0"/>
    <s v="Female"/>
    <s v="HND/BSc"/>
    <s v="Unemployed"/>
    <s v="Engaged"/>
    <x v="0"/>
    <s v="Off Campus"/>
    <x v="3"/>
    <s v="Public"/>
    <s v="Year 3"/>
    <x v="1"/>
    <x v="2"/>
    <x v="0"/>
    <x v="1"/>
    <x v="0"/>
    <x v="1"/>
    <x v="1"/>
    <x v="2"/>
    <s v="[ 2 ] Sometimes true"/>
    <s v="[ 2 ] Sometimes true"/>
    <s v="[ 2 ] Sometimes true"/>
    <s v="[ 2 ] Sometimes true"/>
    <s v="[ 2 ] Sometimes true"/>
    <s v="[ 1 ] Often true"/>
    <s v="[ 1 ] Often true"/>
    <x v="2"/>
    <x v="0"/>
    <x v="1"/>
    <s v="[ 2 ] Sometimes true"/>
    <x v="2"/>
    <s v="[ 2 ] Sometimes true"/>
  </r>
  <r>
    <x v="0"/>
    <s v="Male"/>
    <s v="HND/BSc"/>
    <s v="Unemployed"/>
    <s v="Engaged"/>
    <x v="1"/>
    <s v="Off Campus"/>
    <x v="3"/>
    <s v="Private"/>
    <s v="Year 3"/>
    <x v="1"/>
    <x v="2"/>
    <x v="0"/>
    <x v="0"/>
    <x v="0"/>
    <x v="1"/>
    <x v="1"/>
    <x v="2"/>
    <s v="[ 2 ] Sometimes true"/>
    <s v="[ 2 ] Sometimes true"/>
    <s v="[ 2 ] Sometimes true"/>
    <s v="[ 2 ] Sometimes true"/>
    <s v="[ 1 ] Often true"/>
    <s v="[ 2 ] Sometimes true"/>
    <s v="[ 2 ] Sometimes true"/>
    <x v="2"/>
    <x v="0"/>
    <x v="0"/>
    <s v="[ 2 ] Sometimes true"/>
    <x v="2"/>
    <s v="[ 2 ] Sometimes true"/>
  </r>
  <r>
    <x v="0"/>
    <s v="Male"/>
    <s v="HND/BSc"/>
    <s v="Unemployed"/>
    <s v="Engaged"/>
    <x v="1"/>
    <s v="Off Campus"/>
    <x v="1"/>
    <s v="Private"/>
    <s v="Year 2"/>
    <x v="1"/>
    <x v="2"/>
    <x v="0"/>
    <x v="0"/>
    <x v="0"/>
    <x v="0"/>
    <x v="3"/>
    <x v="2"/>
    <s v="[ 2 ] Sometimes true"/>
    <s v="[ 2 ] Sometimes true"/>
    <s v="[ 2 ] Sometimes true"/>
    <s v="[ 2 ] Sometimes true"/>
    <s v="[ 2 ] Sometimes true"/>
    <s v="[ 2 ] Sometimes true"/>
    <s v="[ 2 ] Sometimes true"/>
    <x v="1"/>
    <x v="0"/>
    <x v="0"/>
    <s v="[ 1 ] Often true"/>
    <x v="1"/>
    <s v="[ 1 ] Often true"/>
  </r>
  <r>
    <x v="2"/>
    <s v="Male"/>
    <s v="HND/BSc"/>
    <s v="Employed"/>
    <s v="Engaged"/>
    <x v="1"/>
    <s v="Off Campus"/>
    <x v="1"/>
    <s v="Private"/>
    <s v="Year 1"/>
    <x v="1"/>
    <x v="2"/>
    <x v="0"/>
    <x v="0"/>
    <x v="0"/>
    <x v="1"/>
    <x v="1"/>
    <x v="2"/>
    <s v="[ 2 ] Sometimes true"/>
    <s v="[ 1 ] Often true"/>
    <s v="[ 2 ] Sometimes true"/>
    <s v="[ 2 ] Sometimes true"/>
    <s v="[ 2 ] Sometimes true"/>
    <s v="[ 1 ] Often true"/>
    <s v="[ 1 ] Often true"/>
    <x v="2"/>
    <x v="0"/>
    <x v="0"/>
    <s v="[ 2 ] Sometimes true"/>
    <x v="2"/>
    <s v="[ 2 ] Sometimes true"/>
  </r>
  <r>
    <x v="0"/>
    <s v="Male"/>
    <s v="HND/BSc"/>
    <s v="Employed"/>
    <s v="Engaged"/>
    <x v="1"/>
    <s v="Off Campus"/>
    <x v="1"/>
    <s v="Private"/>
    <s v="Year 2"/>
    <x v="1"/>
    <x v="2"/>
    <x v="0"/>
    <x v="0"/>
    <x v="0"/>
    <x v="1"/>
    <x v="1"/>
    <x v="2"/>
    <s v="[ 2 ] Sometimes true"/>
    <s v="[ 2 ] Sometimes true"/>
    <s v="[ 2 ] Sometimes true"/>
    <s v="[ 1 ] Often true"/>
    <s v="[ 1 ] Often true"/>
    <s v="[ 1 ] Often true"/>
    <s v="[ 1 ] Often true"/>
    <x v="1"/>
    <x v="0"/>
    <x v="0"/>
    <s v="[ 2 ] Sometimes true"/>
    <x v="2"/>
    <s v="[ 2 ] Sometimes true"/>
  </r>
  <r>
    <x v="0"/>
    <s v="Female"/>
    <s v="HND/BSc"/>
    <s v="Self employed"/>
    <s v="Single"/>
    <x v="1"/>
    <s v="Off Campus"/>
    <x v="0"/>
    <s v="Public"/>
    <s v="Year 4"/>
    <x v="0"/>
    <x v="0"/>
    <x v="0"/>
    <x v="0"/>
    <x v="0"/>
    <x v="0"/>
    <x v="0"/>
    <x v="0"/>
    <s v="[ 3 ] Never true"/>
    <s v="[ 1 ] Often true"/>
    <s v="[ 3 ] Never true"/>
    <s v="[ 2 ] Sometimes true"/>
    <s v="[ 1 ] Often true"/>
    <s v="[ 3 ] Never true"/>
    <s v="[ 1 ] Often true"/>
    <x v="2"/>
    <x v="1"/>
    <x v="0"/>
    <s v="[ 1 ] Often true"/>
    <x v="2"/>
    <s v="[ 1 ] Often true"/>
  </r>
  <r>
    <x v="0"/>
    <s v="Female"/>
    <s v="HND/BSc"/>
    <s v="Self employed"/>
    <s v="Married"/>
    <x v="1"/>
    <s v="Off Campus"/>
    <x v="1"/>
    <s v="Public"/>
    <s v="Year 4"/>
    <x v="1"/>
    <x v="2"/>
    <x v="0"/>
    <x v="0"/>
    <x v="0"/>
    <x v="0"/>
    <x v="1"/>
    <x v="0"/>
    <s v="[ 2 ] Sometimes true"/>
    <s v="[ 1 ] Often true"/>
    <s v="[ 3 ] Never true"/>
    <s v="[ 2 ] Sometimes true"/>
    <s v="[ 2 ] Sometimes true"/>
    <s v="[ 1 ] Often true"/>
    <s v="[ 1 ] Often true"/>
    <x v="2"/>
    <x v="0"/>
    <x v="1"/>
    <s v="[ 1 ] Often true"/>
    <x v="1"/>
    <s v="[ 1 ] Often true"/>
  </r>
  <r>
    <x v="0"/>
    <s v="Female"/>
    <s v="HND/BSc"/>
    <s v="Self employed"/>
    <s v="Single"/>
    <x v="1"/>
    <s v="Off Campus"/>
    <x v="1"/>
    <s v="Public"/>
    <s v="Year 1"/>
    <x v="0"/>
    <x v="0"/>
    <x v="0"/>
    <x v="0"/>
    <x v="1"/>
    <x v="2"/>
    <x v="0"/>
    <x v="0"/>
    <s v="[ 3 ] Never true"/>
    <s v="[ 1 ] Often true"/>
    <s v="[ 3 ] Never true"/>
    <s v="[ 1 ] Often true"/>
    <s v="[ 1 ] Often true"/>
    <s v="[ 1 ] Often true"/>
    <s v="[ 1 ] Often true"/>
    <x v="0"/>
    <x v="3"/>
    <x v="3"/>
    <m/>
    <x v="3"/>
    <m/>
  </r>
  <r>
    <x v="1"/>
    <s v="Female"/>
    <s v="Post-graduate (PGD, MSc, Ph.D)"/>
    <s v="Employed"/>
    <s v="Engaged"/>
    <x v="1"/>
    <s v="Off Campus"/>
    <x v="1"/>
    <s v="Public"/>
    <s v="Year 2"/>
    <x v="1"/>
    <x v="2"/>
    <x v="0"/>
    <x v="0"/>
    <x v="0"/>
    <x v="1"/>
    <x v="3"/>
    <x v="0"/>
    <s v="[ 1 ] Often true"/>
    <s v="[ 1 ] Often true"/>
    <s v="[ 1 ] Often true"/>
    <s v="[ 1 ] Often true"/>
    <s v="[ 1 ] Often true"/>
    <s v="[ 2 ] Sometimes true"/>
    <s v="[ 1 ] Often true"/>
    <x v="1"/>
    <x v="1"/>
    <x v="1"/>
    <s v="[ 1 ] Often true"/>
    <x v="1"/>
    <s v="[ 1 ] Often true"/>
  </r>
  <r>
    <x v="1"/>
    <s v="Female"/>
    <s v="HND/BSc"/>
    <s v="Employed"/>
    <s v="Engaged"/>
    <x v="1"/>
    <s v="Off Campus"/>
    <x v="1"/>
    <s v="Public"/>
    <s v="Year 3"/>
    <x v="0"/>
    <x v="0"/>
    <x v="0"/>
    <x v="0"/>
    <x v="0"/>
    <x v="0"/>
    <x v="3"/>
    <x v="0"/>
    <s v="[ 1 ] Often true"/>
    <s v="[ 1 ] Often true"/>
    <s v="[ 1 ] Often true"/>
    <s v="[ 1 ] Often true"/>
    <s v="[ 1 ] Often true"/>
    <s v="[ 1 ] Often true"/>
    <s v="[ 1 ] Often true"/>
    <x v="1"/>
    <x v="1"/>
    <x v="1"/>
    <s v="[ 1 ] Often true"/>
    <x v="1"/>
    <s v="[ 1 ] Often true"/>
  </r>
  <r>
    <x v="1"/>
    <s v="Male"/>
    <s v="HND/BSc"/>
    <s v="Self employed"/>
    <s v="Single"/>
    <x v="1"/>
    <s v="On Campus"/>
    <x v="1"/>
    <s v="Private"/>
    <s v="Year 2"/>
    <x v="1"/>
    <x v="0"/>
    <x v="0"/>
    <x v="0"/>
    <x v="0"/>
    <x v="1"/>
    <x v="1"/>
    <x v="0"/>
    <s v="[ 1 ] Often true"/>
    <s v="[ 1 ] Often true"/>
    <s v="[ 1 ] Often true"/>
    <s v="[ 1 ] Often true"/>
    <s v="[ 2 ] Sometimes true"/>
    <s v="[ 1 ] Often true"/>
    <s v="[ 1 ] Often true"/>
    <x v="1"/>
    <x v="1"/>
    <x v="1"/>
    <s v="[ 1 ] Often true"/>
    <x v="1"/>
    <s v="[ 1 ] Often true"/>
  </r>
  <r>
    <x v="0"/>
    <s v="Female"/>
    <s v="HND/BSc"/>
    <s v="Self employed"/>
    <s v="Married"/>
    <x v="1"/>
    <s v="Off Campus"/>
    <x v="0"/>
    <s v="Public"/>
    <s v="Year 4"/>
    <x v="0"/>
    <x v="2"/>
    <x v="0"/>
    <x v="0"/>
    <x v="0"/>
    <x v="1"/>
    <x v="0"/>
    <x v="0"/>
    <s v="[ 2 ] Sometimes true"/>
    <s v="[ 2 ] Sometimes true"/>
    <s v="[ 2 ] Sometimes true"/>
    <s v="[ 2 ] Sometimes true"/>
    <s v="[ 1 ] Often true"/>
    <s v="[ 1 ] Often true"/>
    <s v="[ 1 ] Often true"/>
    <x v="2"/>
    <x v="1"/>
    <x v="1"/>
    <s v="[ 1 ] Often true"/>
    <x v="1"/>
    <s v="[ 1 ] Often true"/>
  </r>
  <r>
    <x v="0"/>
    <s v="Female"/>
    <s v="National diploma"/>
    <s v="Unemployed"/>
    <s v="Engaged"/>
    <x v="1"/>
    <s v="Off Campus"/>
    <x v="1"/>
    <s v="Public"/>
    <s v="Year 4"/>
    <x v="0"/>
    <x v="0"/>
    <x v="0"/>
    <x v="0"/>
    <x v="0"/>
    <x v="1"/>
    <x v="3"/>
    <x v="0"/>
    <s v="[ 1 ] Often true"/>
    <s v="[ 1 ] Often true"/>
    <s v="[ 1 ] Often true"/>
    <s v="[ 1 ] Often true"/>
    <s v="[ 2 ] Sometimes true"/>
    <s v="[ 2 ] Sometimes true"/>
    <s v="[ 1 ] Often true"/>
    <x v="1"/>
    <x v="1"/>
    <x v="1"/>
    <s v="[ 1 ] Often true"/>
    <x v="1"/>
    <s v="[ 1 ] Often true"/>
  </r>
  <r>
    <x v="1"/>
    <s v="Male"/>
    <s v="HND/BSc"/>
    <s v="Unemployed"/>
    <s v="Single"/>
    <x v="1"/>
    <s v="Off Campus"/>
    <x v="0"/>
    <s v="Public"/>
    <s v="Year 2"/>
    <x v="0"/>
    <x v="0"/>
    <x v="0"/>
    <x v="0"/>
    <x v="0"/>
    <x v="0"/>
    <x v="3"/>
    <x v="0"/>
    <s v="[ 1 ] Often true"/>
    <s v="[ 2 ] Sometimes true"/>
    <s v="[ 1 ] Often true"/>
    <s v="[ 1 ] Often true"/>
    <s v="[ 1 ] Often true"/>
    <s v="[ 1 ] Often true"/>
    <s v="[ 1 ] Often true"/>
    <x v="1"/>
    <x v="1"/>
    <x v="1"/>
    <s v="[ 1 ] Often true"/>
    <x v="1"/>
    <s v="[ 1 ] Often true"/>
  </r>
  <r>
    <x v="0"/>
    <s v="Female"/>
    <s v="HND/BSc"/>
    <s v="Unemployed"/>
    <s v="Engaged"/>
    <x v="1"/>
    <s v="Off Campus"/>
    <x v="1"/>
    <s v="Public"/>
    <s v="Year 2"/>
    <x v="0"/>
    <x v="0"/>
    <x v="0"/>
    <x v="0"/>
    <x v="0"/>
    <x v="1"/>
    <x v="1"/>
    <x v="0"/>
    <s v="[ 2 ] Sometimes true"/>
    <s v="[ 2 ] Sometimes true"/>
    <s v="[ 1 ] Often true"/>
    <s v="[ 1 ] Often true"/>
    <s v="[ 1 ] Often true"/>
    <s v="[ 1 ] Often true"/>
    <s v="[ 1 ] Often true"/>
    <x v="1"/>
    <x v="1"/>
    <x v="0"/>
    <s v="[ 1 ] Often true"/>
    <x v="1"/>
    <s v="[ 1 ] Often true"/>
  </r>
  <r>
    <x v="1"/>
    <s v="Female"/>
    <s v="HND/BSc"/>
    <s v="Unemployed"/>
    <s v="Single"/>
    <x v="1"/>
    <s v="Off Campus"/>
    <x v="1"/>
    <s v="Public"/>
    <s v="Final year"/>
    <x v="0"/>
    <x v="0"/>
    <x v="0"/>
    <x v="0"/>
    <x v="0"/>
    <x v="1"/>
    <x v="0"/>
    <x v="0"/>
    <s v="[ 2 ] Sometimes true"/>
    <s v="[ 1 ] Often true"/>
    <s v="[ 2 ] Sometimes true"/>
    <s v="[ 2 ] Sometimes true"/>
    <s v="[ 2 ] Sometimes true"/>
    <s v="[ 1 ] Often true"/>
    <s v="[ 2 ] Sometimes true"/>
    <x v="2"/>
    <x v="2"/>
    <x v="0"/>
    <s v="[ 2 ] Sometimes true"/>
    <x v="0"/>
    <s v="[ 3 ] Never true"/>
  </r>
  <r>
    <x v="0"/>
    <s v="Male"/>
    <s v="HND/BSc"/>
    <s v="Unemployed"/>
    <s v="Single"/>
    <x v="1"/>
    <s v="On Campus"/>
    <x v="1"/>
    <s v="Public"/>
    <s v="Final year"/>
    <x v="0"/>
    <x v="0"/>
    <x v="0"/>
    <x v="0"/>
    <x v="0"/>
    <x v="1"/>
    <x v="0"/>
    <x v="0"/>
    <s v="[ 2 ] Sometimes true"/>
    <s v="[ 1 ] Often true"/>
    <s v="[ 2 ] Sometimes true"/>
    <s v="[ 2 ] Sometimes true"/>
    <s v="[ 2 ] Sometimes true"/>
    <s v="[ 1 ] Often true"/>
    <s v="[ 1 ] Often true"/>
    <x v="0"/>
    <x v="0"/>
    <x v="1"/>
    <s v="[ 2 ] Sometimes true"/>
    <x v="0"/>
    <s v="[ 2 ] Sometimes true"/>
  </r>
  <r>
    <x v="0"/>
    <s v="Male"/>
    <s v="National diploma"/>
    <s v="Self employed"/>
    <s v="Single"/>
    <x v="1"/>
    <s v="Off Campus"/>
    <x v="0"/>
    <s v="Public"/>
    <s v="Option 1"/>
    <x v="1"/>
    <x v="2"/>
    <x v="0"/>
    <x v="0"/>
    <x v="0"/>
    <x v="3"/>
    <x v="2"/>
    <x v="0"/>
    <s v="[ 3 ] Never true"/>
    <s v="[ 1 ] Often true"/>
    <s v="[ 3 ] Never true"/>
    <s v="[ 1 ] Often true"/>
    <s v="[ 1 ] Often true"/>
    <s v="[ 1 ] Often true"/>
    <s v="[ 3 ] Never true"/>
    <x v="0"/>
    <x v="2"/>
    <x v="2"/>
    <s v="[ 3 ] Never true"/>
    <x v="0"/>
    <s v="[ 3 ] Never true"/>
  </r>
  <r>
    <x v="0"/>
    <s v="Male"/>
    <s v="Post-graduate (PGD, MSc, Ph.D)"/>
    <s v="Self employed"/>
    <s v="Single"/>
    <x v="1"/>
    <s v="Off Campus"/>
    <x v="0"/>
    <s v="Public"/>
    <s v="Option 1"/>
    <x v="1"/>
    <x v="2"/>
    <x v="1"/>
    <x v="0"/>
    <x v="0"/>
    <x v="0"/>
    <x v="0"/>
    <x v="0"/>
    <s v="[ 3 ] Never true"/>
    <s v="[ 2 ] Sometimes true"/>
    <s v="[ 3 ] Never true"/>
    <s v="[ 3 ] Never true"/>
    <s v="[ 1 ] Often true"/>
    <s v="[ 3 ] Never true"/>
    <s v="[ 3 ] Never true"/>
    <x v="2"/>
    <x v="0"/>
    <x v="0"/>
    <s v="[ 2 ] Sometimes true"/>
    <x v="0"/>
    <s v="[ 2 ] Sometimes true"/>
  </r>
  <r>
    <x v="0"/>
    <s v="Male"/>
    <s v="HND/BSc"/>
    <s v="Unemployed"/>
    <s v="Single"/>
    <x v="1"/>
    <s v="Off Campus"/>
    <x v="1"/>
    <s v="Public"/>
    <s v="Year 3"/>
    <x v="1"/>
    <x v="2"/>
    <x v="0"/>
    <x v="0"/>
    <x v="0"/>
    <x v="0"/>
    <x v="0"/>
    <x v="0"/>
    <s v="[ 2 ] Sometimes true"/>
    <s v="[ 1 ] Often true"/>
    <s v="[ 2 ] Sometimes true"/>
    <s v="[ 1 ] Often true"/>
    <s v="[ 1 ] Often true"/>
    <s v="[ 3 ] Never true"/>
    <s v="[ 3 ] Never true"/>
    <x v="2"/>
    <x v="2"/>
    <x v="2"/>
    <s v="[ 3 ] Never true"/>
    <x v="0"/>
    <s v="[ 3 ] Never true"/>
  </r>
  <r>
    <x v="0"/>
    <s v="Male"/>
    <s v="HND/BSc"/>
    <s v="Self employed"/>
    <s v="Single"/>
    <x v="0"/>
    <s v="Off Campus"/>
    <x v="0"/>
    <s v="Public"/>
    <s v="Year 3"/>
    <x v="1"/>
    <x v="2"/>
    <x v="0"/>
    <x v="1"/>
    <x v="1"/>
    <x v="1"/>
    <x v="3"/>
    <x v="0"/>
    <s v="[ 2 ] Sometimes true"/>
    <s v="[ 1 ] Often true"/>
    <s v="[ 2 ] Sometimes true"/>
    <s v="[ 1 ] Often true"/>
    <s v="[ 1 ] Often true"/>
    <s v="[ 2 ] Sometimes true"/>
    <s v="[ 3 ] Never true"/>
    <x v="2"/>
    <x v="0"/>
    <x v="1"/>
    <s v="[ 1 ] Often true"/>
    <x v="2"/>
    <s v="[ 1 ] Often true"/>
  </r>
  <r>
    <x v="0"/>
    <s v="Male"/>
    <s v="HND/BSc"/>
    <s v="Self employed"/>
    <s v="Single"/>
    <x v="1"/>
    <s v="On Campus"/>
    <x v="0"/>
    <s v="Public"/>
    <s v="Final year"/>
    <x v="0"/>
    <x v="0"/>
    <x v="0"/>
    <x v="0"/>
    <x v="1"/>
    <x v="0"/>
    <x v="0"/>
    <x v="2"/>
    <s v="[ 2 ] Sometimes true"/>
    <s v="[ 1 ] Often true"/>
    <s v="[ 2 ] Sometimes true"/>
    <s v="[ 2 ] Sometimes true"/>
    <s v="[ 1 ] Often true"/>
    <s v="[ 2 ] Sometimes true"/>
    <s v="[ 1 ] Often true"/>
    <x v="1"/>
    <x v="2"/>
    <x v="0"/>
    <s v="[ 2 ] Sometimes true"/>
    <x v="0"/>
    <s v="[ 3 ] Never true"/>
  </r>
  <r>
    <x v="0"/>
    <s v="Male"/>
    <s v="National diploma"/>
    <s v="Self employed"/>
    <s v="Single"/>
    <x v="1"/>
    <s v="Off Campus"/>
    <x v="1"/>
    <s v="Public"/>
    <s v="Year 2"/>
    <x v="1"/>
    <x v="1"/>
    <x v="1"/>
    <x v="1"/>
    <x v="1"/>
    <x v="1"/>
    <x v="0"/>
    <x v="1"/>
    <s v="[ 2 ] Sometimes true"/>
    <s v="[ 1 ] Often true"/>
    <s v="[ 2 ] Sometimes true"/>
    <s v="[ 2 ] Sometimes true"/>
    <s v="[ 2 ] Sometimes true"/>
    <s v="[ 3 ] Never true"/>
    <s v="[ 2 ] Sometimes true"/>
    <x v="0"/>
    <x v="0"/>
    <x v="0"/>
    <s v="[ 2 ] Sometimes true"/>
    <x v="2"/>
    <s v="[ 3 ] Never true"/>
  </r>
  <r>
    <x v="0"/>
    <s v="Male"/>
    <s v="HND/BSc"/>
    <s v="Employed"/>
    <s v="Single"/>
    <x v="1"/>
    <s v="Off Campus"/>
    <x v="0"/>
    <s v="Public"/>
    <s v="Year 2"/>
    <x v="0"/>
    <x v="0"/>
    <x v="0"/>
    <x v="0"/>
    <x v="1"/>
    <x v="0"/>
    <x v="2"/>
    <x v="2"/>
    <s v="[ 3 ] Never true"/>
    <s v="[ 1 ] Often true"/>
    <s v="[ 2 ] Sometimes true"/>
    <s v="[ 1 ] Often true"/>
    <s v="[ 1 ] Often true"/>
    <s v="[ 2 ] Sometimes true"/>
    <s v="[ 1 ] Often true"/>
    <x v="1"/>
    <x v="0"/>
    <x v="1"/>
    <s v="[ 1 ] Often true"/>
    <x v="0"/>
    <s v="[ 2 ] Sometimes true"/>
  </r>
  <r>
    <x v="1"/>
    <s v="Female"/>
    <s v="HND/BSc"/>
    <s v="Unemployed"/>
    <s v="Single"/>
    <x v="1"/>
    <s v="Off Campus"/>
    <x v="1"/>
    <s v="Public"/>
    <s v="Year 2"/>
    <x v="1"/>
    <x v="2"/>
    <x v="0"/>
    <x v="0"/>
    <x v="0"/>
    <x v="1"/>
    <x v="0"/>
    <x v="0"/>
    <s v="[ 2 ] Sometimes true"/>
    <s v="[ 1 ] Often true"/>
    <s v="[ 3 ] Never true"/>
    <s v="[ 1 ] Often true"/>
    <s v="[ 1 ] Often true"/>
    <s v="[ 1 ] Often true"/>
    <s v="[ 1 ] Often true"/>
    <x v="1"/>
    <x v="2"/>
    <x v="0"/>
    <s v="[ 2 ] Sometimes true"/>
    <x v="2"/>
    <s v="[ 3 ] Never true"/>
  </r>
  <r>
    <x v="0"/>
    <s v="Female"/>
    <s v="HND/BSc"/>
    <s v="Unemployed"/>
    <s v="Single"/>
    <x v="1"/>
    <s v="On Campus"/>
    <x v="1"/>
    <s v="Public"/>
    <s v="Year 2"/>
    <x v="1"/>
    <x v="2"/>
    <x v="0"/>
    <x v="0"/>
    <x v="0"/>
    <x v="3"/>
    <x v="0"/>
    <x v="0"/>
    <s v="[ 3 ] Never true"/>
    <s v="[ 1 ] Often true"/>
    <s v="[ 3 ] Never true"/>
    <s v="[ 1 ] Often true"/>
    <s v="[ 2 ] Sometimes true"/>
    <s v="[ 1 ] Often true"/>
    <s v="[ 1 ] Often true"/>
    <x v="0"/>
    <x v="2"/>
    <x v="2"/>
    <s v="[ 3 ] Never true"/>
    <x v="2"/>
    <s v="[ 3 ] Never true"/>
  </r>
  <r>
    <x v="1"/>
    <s v="Female"/>
    <s v="HND/BSc"/>
    <s v="Unemployed"/>
    <s v="Single"/>
    <x v="1"/>
    <s v="Off Campus"/>
    <x v="1"/>
    <s v="Public"/>
    <s v="Year 2"/>
    <x v="1"/>
    <x v="2"/>
    <x v="0"/>
    <x v="1"/>
    <x v="1"/>
    <x v="3"/>
    <x v="0"/>
    <x v="2"/>
    <s v="[ 1 ] Often true"/>
    <s v="[ 2 ] Sometimes true"/>
    <s v="[ 2 ] Sometimes true"/>
    <s v="[ 2 ] Sometimes true"/>
    <s v="[ 3 ] Never true"/>
    <s v="[ 3 ] Never true"/>
    <s v="[ 3 ] Never true"/>
    <x v="0"/>
    <x v="2"/>
    <x v="0"/>
    <s v="[ 3 ] Never true"/>
    <x v="0"/>
    <s v="[ 3 ] Never true"/>
  </r>
  <r>
    <x v="0"/>
    <s v="Female"/>
    <s v="HND/BSc"/>
    <s v="Employed"/>
    <s v="Single"/>
    <x v="1"/>
    <s v="Off Campus"/>
    <x v="0"/>
    <s v="Public"/>
    <s v="Year 3"/>
    <x v="0"/>
    <x v="2"/>
    <x v="0"/>
    <x v="0"/>
    <x v="0"/>
    <x v="0"/>
    <x v="1"/>
    <x v="1"/>
    <s v="[ 2 ] Sometimes true"/>
    <s v="[ 1 ] Often true"/>
    <s v="[ 3 ] Never true"/>
    <s v="[ 2 ] Sometimes true"/>
    <s v="[ 1 ] Often true"/>
    <s v="[ 1 ] Often true"/>
    <s v="[ 1 ] Often true"/>
    <x v="2"/>
    <x v="0"/>
    <x v="1"/>
    <s v="[ 1 ] Often true"/>
    <x v="0"/>
    <s v="[ 3 ] Never true"/>
  </r>
  <r>
    <x v="0"/>
    <s v="Female"/>
    <s v="HND/BSc"/>
    <s v="Self employed"/>
    <s v="Single"/>
    <x v="1"/>
    <s v="Off Campus"/>
    <x v="1"/>
    <s v="Public"/>
    <s v="Year 1"/>
    <x v="1"/>
    <x v="2"/>
    <x v="0"/>
    <x v="0"/>
    <x v="1"/>
    <x v="1"/>
    <x v="0"/>
    <x v="0"/>
    <s v="[ 2 ] Sometimes true"/>
    <s v="[ 1 ] Often true"/>
    <s v="[ 3 ] Never true"/>
    <s v="[ 1 ] Often true"/>
    <s v="[ 3 ] Never true"/>
    <s v="[ 1 ] Often true"/>
    <s v="[ 3 ] Never true"/>
    <x v="0"/>
    <x v="2"/>
    <x v="0"/>
    <s v="[ 3 ] Never true"/>
    <x v="0"/>
    <s v="[ 3 ] Never true"/>
  </r>
  <r>
    <x v="0"/>
    <s v="Female"/>
    <s v="HND/BSc"/>
    <s v="Self employed"/>
    <s v="Married"/>
    <x v="1"/>
    <s v="Off Campus"/>
    <x v="0"/>
    <s v="Public"/>
    <s v="Final year"/>
    <x v="0"/>
    <x v="2"/>
    <x v="0"/>
    <x v="0"/>
    <x v="0"/>
    <x v="1"/>
    <x v="1"/>
    <x v="0"/>
    <s v="[ 3 ] Never true"/>
    <s v="[ 1 ] Often true"/>
    <s v="[ 3 ] Never true"/>
    <s v="[ 2 ] Sometimes true"/>
    <s v="[ 2 ] Sometimes true"/>
    <s v="[ 1 ] Often true"/>
    <s v="[ 1 ] Often true"/>
    <x v="2"/>
    <x v="0"/>
    <x v="1"/>
    <s v="[ 1 ] Often true"/>
    <x v="1"/>
    <s v="[ 1 ] Often true"/>
  </r>
  <r>
    <x v="0"/>
    <s v="Female"/>
    <s v="HND/BSc"/>
    <s v="Self employed"/>
    <s v="Single"/>
    <x v="1"/>
    <s v="Off Campus"/>
    <x v="1"/>
    <s v="Public"/>
    <s v="Final year"/>
    <x v="1"/>
    <x v="2"/>
    <x v="0"/>
    <x v="0"/>
    <x v="1"/>
    <x v="2"/>
    <x v="0"/>
    <x v="0"/>
    <s v="[ 2 ] Sometimes true"/>
    <s v="[ 1 ] Often true"/>
    <s v="[ 2 ] Sometimes true"/>
    <s v="[ 2 ] Sometimes true"/>
    <s v="[ 2 ] Sometimes true"/>
    <s v="[ 2 ] Sometimes true"/>
    <s v="[ 2 ] Sometimes true"/>
    <x v="2"/>
    <x v="2"/>
    <x v="2"/>
    <s v="[ 2 ] Sometimes true"/>
    <x v="0"/>
    <s v="[ 3 ] Never true"/>
  </r>
  <r>
    <x v="0"/>
    <s v="Male"/>
    <s v="NCE"/>
    <s v="Self employed"/>
    <s v="Single"/>
    <x v="0"/>
    <s v="Off Campus"/>
    <x v="0"/>
    <s v="Public"/>
    <s v="Year 2"/>
    <x v="2"/>
    <x v="1"/>
    <x v="1"/>
    <x v="1"/>
    <x v="1"/>
    <x v="2"/>
    <x v="0"/>
    <x v="0"/>
    <s v="[ 2 ] Sometimes true"/>
    <s v="[ 1 ] Often true"/>
    <s v="[ 2 ] Sometimes true"/>
    <s v="[ 1 ] Often true"/>
    <s v="[ 1 ] Often true"/>
    <s v="[ 2 ] Sometimes true"/>
    <s v="[ 3 ] Never true"/>
    <x v="0"/>
    <x v="2"/>
    <x v="2"/>
    <s v="[ 3 ] Never true"/>
    <x v="0"/>
    <s v="[ 3 ] Never true"/>
  </r>
  <r>
    <x v="0"/>
    <s v="Male"/>
    <s v="HND/BSc"/>
    <s v="Self employed"/>
    <s v="Single"/>
    <x v="1"/>
    <s v="Off Campus"/>
    <x v="20"/>
    <s v="Public"/>
    <s v="Year 3"/>
    <x v="1"/>
    <x v="0"/>
    <x v="0"/>
    <x v="0"/>
    <x v="0"/>
    <x v="3"/>
    <x v="0"/>
    <x v="0"/>
    <s v="[ 3 ] Never true"/>
    <s v="[ 1 ] Often true"/>
    <s v="[ 3 ] Never true"/>
    <s v="[ 1 ] Often true"/>
    <s v="[ 2 ] Sometimes true"/>
    <s v="[ 1 ] Often true"/>
    <s v="[ 3 ] Never true"/>
    <x v="2"/>
    <x v="2"/>
    <x v="0"/>
    <s v="[ 2 ] Sometimes true"/>
    <x v="0"/>
    <s v="[ 3 ] Never true"/>
  </r>
  <r>
    <x v="0"/>
    <s v="Female"/>
    <s v="HND/BSc"/>
    <s v="Unemployed"/>
    <s v="Single"/>
    <x v="1"/>
    <s v="Off Campus"/>
    <x v="1"/>
    <s v="Public"/>
    <s v="Year 3"/>
    <x v="0"/>
    <x v="0"/>
    <x v="0"/>
    <x v="0"/>
    <x v="0"/>
    <x v="1"/>
    <x v="0"/>
    <x v="2"/>
    <s v="[ 3 ] Never true"/>
    <s v="[ 1 ] Often true"/>
    <s v="[ 3 ] Never true"/>
    <s v="[ 2 ] Sometimes true"/>
    <s v="[ 2 ] Sometimes true"/>
    <s v="[ 1 ] Often true"/>
    <s v="[ 1 ] Often true"/>
    <x v="2"/>
    <x v="1"/>
    <x v="1"/>
    <s v="[ 1 ] Often true"/>
    <x v="2"/>
    <s v="[ 2 ] Sometimes true"/>
  </r>
  <r>
    <x v="1"/>
    <s v="Female"/>
    <s v="HND/BSc"/>
    <s v="Self employed"/>
    <s v="Single"/>
    <x v="1"/>
    <s v="Off Campus"/>
    <x v="1"/>
    <s v="Public"/>
    <s v="Year 3"/>
    <x v="1"/>
    <x v="2"/>
    <x v="0"/>
    <x v="0"/>
    <x v="0"/>
    <x v="1"/>
    <x v="0"/>
    <x v="2"/>
    <s v="[ 3 ] Never true"/>
    <s v="[ 1 ] Often true"/>
    <s v="[ 3 ] Never true"/>
    <s v="[ 1 ] Often true"/>
    <s v="[ 1 ] Often true"/>
    <s v="[ 1 ] Often true"/>
    <s v="[ 2 ] Sometimes true"/>
    <x v="0"/>
    <x v="2"/>
    <x v="0"/>
    <s v="[ 2 ] Sometimes true"/>
    <x v="0"/>
    <s v="[ 3 ] Never true"/>
  </r>
  <r>
    <x v="0"/>
    <s v="Female"/>
    <s v="HND/BSc"/>
    <s v="Unemployed"/>
    <s v="Married"/>
    <x v="1"/>
    <s v="Off Campus"/>
    <x v="0"/>
    <s v="Public"/>
    <s v="Final year"/>
    <x v="1"/>
    <x v="2"/>
    <x v="1"/>
    <x v="1"/>
    <x v="1"/>
    <x v="1"/>
    <x v="1"/>
    <x v="0"/>
    <s v="[ 2 ] Sometimes true"/>
    <s v="[ 1 ] Often true"/>
    <s v="[ 3 ] Never true"/>
    <s v="[ 2 ] Sometimes true"/>
    <s v="[ 1 ] Often true"/>
    <s v="[ 1 ] Often true"/>
    <s v="[ 2 ] Sometimes true"/>
    <x v="2"/>
    <x v="0"/>
    <x v="0"/>
    <s v="[ 2 ] Sometimes true"/>
    <x v="2"/>
    <s v="[ 2 ] Sometimes true"/>
  </r>
  <r>
    <x v="0"/>
    <s v="Male"/>
    <s v="HND/BSc"/>
    <s v="Unemployed"/>
    <s v="Single"/>
    <x v="1"/>
    <s v="Off Campus"/>
    <x v="1"/>
    <s v="Public"/>
    <s v="Year 2"/>
    <x v="0"/>
    <x v="2"/>
    <x v="0"/>
    <x v="0"/>
    <x v="0"/>
    <x v="0"/>
    <x v="1"/>
    <x v="2"/>
    <s v="[ 2 ] Sometimes true"/>
    <s v="[ 1 ] Often true"/>
    <s v="[ 2 ] Sometimes true"/>
    <s v="[ 2 ] Sometimes true"/>
    <s v="[ 1 ] Often true"/>
    <s v="[ 1 ] Often true"/>
    <s v="[ 3 ] Never true"/>
    <x v="0"/>
    <x v="0"/>
    <x v="1"/>
    <s v="[ 1 ] Often true"/>
    <x v="2"/>
    <s v="[ 2 ] Sometimes true"/>
  </r>
  <r>
    <x v="0"/>
    <s v="Female"/>
    <s v="HND/BSc"/>
    <s v="Self employed"/>
    <s v="Engaged"/>
    <x v="1"/>
    <s v="Off Campus"/>
    <x v="0"/>
    <s v="Public"/>
    <s v="Year 4"/>
    <x v="0"/>
    <x v="0"/>
    <x v="0"/>
    <x v="0"/>
    <x v="0"/>
    <x v="1"/>
    <x v="2"/>
    <x v="0"/>
    <s v="[ 2 ] Sometimes true"/>
    <s v="[ 1 ] Often true"/>
    <s v="[ 2 ] Sometimes true"/>
    <s v="[ 2 ] Sometimes true"/>
    <s v="[ 1 ] Often true"/>
    <s v="[ 1 ] Often true"/>
    <s v="[ 1 ] Often true"/>
    <x v="2"/>
    <x v="0"/>
    <x v="0"/>
    <s v="[ 2 ] Sometimes true"/>
    <x v="2"/>
    <s v="[ 2 ] Sometimes true"/>
  </r>
  <r>
    <x v="0"/>
    <s v="Female"/>
    <s v="HND/BSc"/>
    <s v="Unemployed"/>
    <s v="Single"/>
    <x v="1"/>
    <s v="Off Campus"/>
    <x v="0"/>
    <s v="Public"/>
    <s v="Final year"/>
    <x v="1"/>
    <x v="2"/>
    <x v="0"/>
    <x v="0"/>
    <x v="0"/>
    <x v="1"/>
    <x v="1"/>
    <x v="0"/>
    <s v="[ 2 ] Sometimes true"/>
    <s v="[ 1 ] Often true"/>
    <s v="[ 2 ] Sometimes true"/>
    <s v="[ 1 ] Often true"/>
    <s v="[ 2 ] Sometimes true"/>
    <s v="[ 1 ] Often true"/>
    <s v="[ 1 ] Often true"/>
    <x v="2"/>
    <x v="0"/>
    <x v="0"/>
    <s v="[ 2 ] Sometimes true"/>
    <x v="2"/>
    <s v="[ 1 ] Often true"/>
  </r>
  <r>
    <x v="1"/>
    <s v="Female"/>
    <s v="National diploma"/>
    <s v="Unemployed"/>
    <s v="Single"/>
    <x v="0"/>
    <s v="On Campus"/>
    <x v="1"/>
    <s v="Public"/>
    <s v="Year 2"/>
    <x v="0"/>
    <x v="0"/>
    <x v="0"/>
    <x v="0"/>
    <x v="0"/>
    <x v="0"/>
    <x v="1"/>
    <x v="2"/>
    <s v="[ 3 ] Never true"/>
    <s v="[ 1 ] Often true"/>
    <s v="[ 3 ] Never true"/>
    <s v="[ 1 ] Often true"/>
    <s v="[ 2 ] Sometimes true"/>
    <s v="[ 1 ] Often true"/>
    <s v="[ 1 ] Often true"/>
    <x v="2"/>
    <x v="0"/>
    <x v="1"/>
    <s v="[ 1 ] Often true"/>
    <x v="2"/>
    <s v="[ 1 ] Often true"/>
  </r>
  <r>
    <x v="1"/>
    <s v="Male"/>
    <s v="National diploma"/>
    <s v="Unemployed"/>
    <s v="Single"/>
    <x v="1"/>
    <s v="On Campus"/>
    <x v="1"/>
    <s v="Public"/>
    <s v="Year 2"/>
    <x v="0"/>
    <x v="0"/>
    <x v="0"/>
    <x v="0"/>
    <x v="0"/>
    <x v="0"/>
    <x v="1"/>
    <x v="2"/>
    <s v="[ 2 ] Sometimes true"/>
    <s v="[ 1 ] Often true"/>
    <s v="[ 3 ] Never true"/>
    <s v="[ 2 ] Sometimes true"/>
    <s v="[ 2 ] Sometimes true"/>
    <s v="[ 1 ] Often true"/>
    <s v="[ 1 ] Often true"/>
    <x v="2"/>
    <x v="0"/>
    <x v="1"/>
    <s v="[ 1 ] Often true"/>
    <x v="2"/>
    <s v="[ 1 ] Often true"/>
  </r>
  <r>
    <x v="0"/>
    <s v="Female"/>
    <s v="HND/BSc"/>
    <s v="Self employed"/>
    <s v="Married"/>
    <x v="1"/>
    <s v="Off Campus"/>
    <x v="0"/>
    <s v="Public"/>
    <s v="Final year"/>
    <x v="1"/>
    <x v="2"/>
    <x v="1"/>
    <x v="0"/>
    <x v="0"/>
    <x v="1"/>
    <x v="1"/>
    <x v="0"/>
    <s v="[ 2 ] Sometimes true"/>
    <s v="[ 1 ] Often true"/>
    <s v="[ 3 ] Never true"/>
    <s v="[ 1 ] Often true"/>
    <s v="[ 1 ] Often true"/>
    <s v="[ 1 ] Often true"/>
    <s v="[ 1 ] Often true"/>
    <x v="2"/>
    <x v="0"/>
    <x v="1"/>
    <s v="[ 1 ] Often true"/>
    <x v="2"/>
    <s v="[ 1 ] Often true"/>
  </r>
  <r>
    <x v="0"/>
    <s v="Female"/>
    <s v="Post-graduate (PGD, MSc, Ph.D)"/>
    <s v="Employed"/>
    <s v="Single"/>
    <x v="0"/>
    <s v="Off Campus"/>
    <x v="0"/>
    <s v="Public"/>
    <s v="Year 3"/>
    <x v="2"/>
    <x v="2"/>
    <x v="0"/>
    <x v="0"/>
    <x v="0"/>
    <x v="2"/>
    <x v="0"/>
    <x v="2"/>
    <s v="[ 2 ] Sometimes true"/>
    <s v="[ 1 ] Often true"/>
    <s v="[ 2 ] Sometimes true"/>
    <s v="[ 2 ] Sometimes true"/>
    <s v="[ 2 ] Sometimes true"/>
    <s v="[ 1 ] Often true"/>
    <s v="[ 1 ] Often true"/>
    <x v="0"/>
    <x v="2"/>
    <x v="2"/>
    <s v="[ 3 ] Never true"/>
    <x v="0"/>
    <s v="[ 3 ] Never true"/>
  </r>
  <r>
    <x v="1"/>
    <s v="Male"/>
    <s v="HND/BSc"/>
    <s v="Unemployed"/>
    <s v="Single"/>
    <x v="1"/>
    <s v="On Campus"/>
    <x v="1"/>
    <s v="Public"/>
    <s v="Year 5"/>
    <x v="1"/>
    <x v="1"/>
    <x v="0"/>
    <x v="0"/>
    <x v="1"/>
    <x v="3"/>
    <x v="0"/>
    <x v="2"/>
    <s v="[ 3 ] Never true"/>
    <s v="[ 2 ] Sometimes true"/>
    <s v="[ 2 ] Sometimes true"/>
    <s v="[ 2 ] Sometimes true"/>
    <s v="[ 2 ] Sometimes true"/>
    <s v="[ 1 ] Often true"/>
    <s v="[ 2 ] Sometimes true"/>
    <x v="2"/>
    <x v="2"/>
    <x v="0"/>
    <s v="[ 2 ] Sometimes true"/>
    <x v="0"/>
    <s v="[ 2 ] Sometimes true"/>
  </r>
  <r>
    <x v="0"/>
    <s v="Female"/>
    <s v="Post-graduate (PGD, MSc, Ph.D)"/>
    <s v="Employed"/>
    <s v="Single"/>
    <x v="1"/>
    <s v="Off Campus"/>
    <x v="1"/>
    <s v="Public"/>
    <s v="Year 3"/>
    <x v="1"/>
    <x v="1"/>
    <x v="1"/>
    <x v="1"/>
    <x v="1"/>
    <x v="1"/>
    <x v="0"/>
    <x v="2"/>
    <s v="[ 2 ] Sometimes true"/>
    <s v="[ 2 ] Sometimes true"/>
    <s v="[ 2 ] Sometimes true"/>
    <s v="[ 2 ] Sometimes true"/>
    <s v="[ 2 ] Sometimes true"/>
    <s v="[ 2 ] Sometimes true"/>
    <s v="[ 2 ] Sometimes true"/>
    <x v="0"/>
    <x v="2"/>
    <x v="0"/>
    <s v="[ 2 ] Sometimes true"/>
    <x v="0"/>
    <s v="[ 3 ] Never true"/>
  </r>
  <r>
    <x v="0"/>
    <s v="Female"/>
    <s v="HND/BSc"/>
    <s v="Self employed"/>
    <s v="Married"/>
    <x v="1"/>
    <s v="On Campus"/>
    <x v="0"/>
    <s v="Public"/>
    <s v="Final year"/>
    <x v="1"/>
    <x v="2"/>
    <x v="0"/>
    <x v="0"/>
    <x v="0"/>
    <x v="1"/>
    <x v="1"/>
    <x v="0"/>
    <s v="[ 3 ] Never true"/>
    <s v="[ 1 ] Often true"/>
    <s v="[ 3 ] Never true"/>
    <s v="[ 2 ] Sometimes true"/>
    <s v="[ 1 ] Often true"/>
    <s v="[ 1 ] Often true"/>
    <s v="[ 1 ] Often true"/>
    <x v="2"/>
    <x v="0"/>
    <x v="1"/>
    <s v="[ 1 ] Often true"/>
    <x v="2"/>
    <s v="[ 2 ] Sometimes true"/>
  </r>
  <r>
    <x v="0"/>
    <s v="Male"/>
    <s v="National diploma"/>
    <s v="Unemployed"/>
    <s v="Single"/>
    <x v="1"/>
    <s v="Off Campus"/>
    <x v="0"/>
    <s v="Public"/>
    <s v="Year 2"/>
    <x v="1"/>
    <x v="2"/>
    <x v="0"/>
    <x v="0"/>
    <x v="0"/>
    <x v="1"/>
    <x v="2"/>
    <x v="2"/>
    <s v="[ 2 ] Sometimes true"/>
    <s v="[ 1 ] Often true"/>
    <s v="[ 2 ] Sometimes true"/>
    <s v="[ 2 ] Sometimes true"/>
    <s v="[ 2 ] Sometimes true"/>
    <s v="[ 1 ] Often true"/>
    <s v="[ 1 ] Often true"/>
    <x v="2"/>
    <x v="2"/>
    <x v="0"/>
    <s v="[ 2 ] Sometimes true"/>
    <x v="2"/>
    <s v="[ 3 ] Never true"/>
  </r>
  <r>
    <x v="1"/>
    <s v="Female"/>
    <s v="NCE"/>
    <s v="Employed"/>
    <s v="Single"/>
    <x v="1"/>
    <s v="On Campus"/>
    <x v="3"/>
    <s v="Private"/>
    <s v="Year 4"/>
    <x v="1"/>
    <x v="1"/>
    <x v="1"/>
    <x v="1"/>
    <x v="1"/>
    <x v="2"/>
    <x v="3"/>
    <x v="0"/>
    <s v="[ 2 ] Sometimes true"/>
    <s v="[ 3 ] Never true"/>
    <s v="[ 2 ] Sometimes true"/>
    <s v="[ 1 ] Often true"/>
    <s v="[ 2 ] Sometimes true"/>
    <s v="[ 2 ] Sometimes true"/>
    <s v="[ 3 ] Never true"/>
    <x v="0"/>
    <x v="1"/>
    <x v="0"/>
    <s v="[ 3 ] Never true"/>
    <x v="0"/>
    <s v="[ 2 ] Sometimes true"/>
  </r>
  <r>
    <x v="1"/>
    <s v="Female"/>
    <s v="HND/BSc"/>
    <s v="Self employed"/>
    <s v="Single"/>
    <x v="0"/>
    <s v="Off Campus"/>
    <x v="3"/>
    <s v="Private"/>
    <s v="Final year"/>
    <x v="0"/>
    <x v="2"/>
    <x v="1"/>
    <x v="1"/>
    <x v="1"/>
    <x v="3"/>
    <x v="0"/>
    <x v="0"/>
    <s v="[ 2 ] Sometimes true"/>
    <s v="[ 1 ] Often true"/>
    <s v="[ 2 ] Sometimes true"/>
    <s v="[ 1 ] Often true"/>
    <s v="[ 2 ] Sometimes true"/>
    <s v="[ 3 ] Never true"/>
    <s v="[ 3 ] Never true"/>
    <x v="2"/>
    <x v="1"/>
    <x v="2"/>
    <s v="[ 2 ] Sometimes true"/>
    <x v="2"/>
    <s v="[ 3 ] Never true"/>
  </r>
  <r>
    <x v="1"/>
    <s v="Male"/>
    <s v="NCE"/>
    <s v="Self employed"/>
    <s v="Separated"/>
    <x v="1"/>
    <s v="Off Campus"/>
    <x v="3"/>
    <s v="Private"/>
    <s v="Year 2"/>
    <x v="0"/>
    <x v="2"/>
    <x v="1"/>
    <x v="0"/>
    <x v="1"/>
    <x v="3"/>
    <x v="0"/>
    <x v="2"/>
    <s v="[ 3 ] Never true"/>
    <s v="[ 2 ] Sometimes true"/>
    <s v="[ 2 ] Sometimes true"/>
    <s v="[ 2 ] Sometimes true"/>
    <s v="[ 2 ] Sometimes true"/>
    <s v="[ 3 ] Never true"/>
    <s v="[ 3 ] Never true"/>
    <x v="2"/>
    <x v="1"/>
    <x v="0"/>
    <s v="[ 3 ] Never true"/>
    <x v="1"/>
    <s v="[ 3 ] Never true"/>
  </r>
  <r>
    <x v="1"/>
    <s v="Female"/>
    <s v="NCE"/>
    <s v="Employed"/>
    <s v="Engaged"/>
    <x v="0"/>
    <s v="Off Campus"/>
    <x v="0"/>
    <s v="Private"/>
    <s v="Final year"/>
    <x v="0"/>
    <x v="0"/>
    <x v="1"/>
    <x v="0"/>
    <x v="1"/>
    <x v="2"/>
    <x v="2"/>
    <x v="0"/>
    <s v="[ 2 ] Sometimes true"/>
    <s v="[ 2 ] Sometimes true"/>
    <s v="[ 2 ] Sometimes true"/>
    <s v="[ 1 ] Often true"/>
    <s v="[ 2 ] Sometimes true"/>
    <s v="[ 3 ] Never true"/>
    <s v="[ 2 ] Sometimes true"/>
    <x v="2"/>
    <x v="1"/>
    <x v="0"/>
    <s v="[ 3 ] Never true"/>
    <x v="0"/>
    <s v="[ 1 ] Often true"/>
  </r>
  <r>
    <x v="0"/>
    <s v="Female"/>
    <s v="Post-graduate (PGD, MSc, Ph.D)"/>
    <s v="Self employed"/>
    <s v="Engaged"/>
    <x v="0"/>
    <s v="Off Campus"/>
    <x v="1"/>
    <s v="Public"/>
    <s v="Year 5"/>
    <x v="0"/>
    <x v="2"/>
    <x v="1"/>
    <x v="0"/>
    <x v="1"/>
    <x v="0"/>
    <x v="3"/>
    <x v="0"/>
    <s v="[ 3 ] Never true"/>
    <s v="[ 1 ] Often true"/>
    <s v="[ 2 ] Sometimes true"/>
    <s v="[ 1 ] Often true"/>
    <s v="[ 2 ] Sometimes true"/>
    <s v="[ 2 ] Sometimes true"/>
    <s v="[ 2 ] Sometimes true"/>
    <x v="2"/>
    <x v="1"/>
    <x v="0"/>
    <s v="[ 2 ] Sometimes true"/>
    <x v="1"/>
    <s v="[ 3 ] Never true"/>
  </r>
  <r>
    <x v="0"/>
    <s v="Female"/>
    <s v="Post-graduate (PGD, MSc, Ph.D)"/>
    <s v="Unemployed"/>
    <s v="Married"/>
    <x v="0"/>
    <s v="On Campus"/>
    <x v="0"/>
    <s v="Public"/>
    <s v="Year 1"/>
    <x v="0"/>
    <x v="1"/>
    <x v="0"/>
    <x v="1"/>
    <x v="1"/>
    <x v="0"/>
    <x v="1"/>
    <x v="0"/>
    <s v="[ 2 ] Sometimes true"/>
    <s v="[ 1 ] Often true"/>
    <s v="[ 2 ] Sometimes true"/>
    <s v="[ 1 ] Often true"/>
    <s v="[ 2 ] Sometimes true"/>
    <s v="[ 2 ] Sometimes true"/>
    <s v="[ 2 ] Sometimes true"/>
    <x v="1"/>
    <x v="1"/>
    <x v="0"/>
    <s v="[ 3 ] Never true"/>
    <x v="2"/>
    <s v="[ 2 ] Sometimes true"/>
  </r>
  <r>
    <x v="1"/>
    <s v="Female"/>
    <s v="HND/BSc"/>
    <s v="Unemployed"/>
    <s v="Single"/>
    <x v="1"/>
    <s v="On Campus"/>
    <x v="1"/>
    <s v="Private"/>
    <s v="Year 4"/>
    <x v="0"/>
    <x v="0"/>
    <x v="0"/>
    <x v="1"/>
    <x v="0"/>
    <x v="1"/>
    <x v="3"/>
    <x v="0"/>
    <s v="[ 2 ] Sometimes true"/>
    <s v="[ 2 ] Sometimes true"/>
    <s v="[ 2 ] Sometimes true"/>
    <s v="[ 1 ] Often true"/>
    <s v="[ 2 ] Sometimes true"/>
    <s v="[ 2 ] Sometimes true"/>
    <s v="[ 1 ] Often true"/>
    <x v="1"/>
    <x v="1"/>
    <x v="0"/>
    <s v="[ 2 ] Sometimes true"/>
    <x v="0"/>
    <s v="[ 2 ] Sometimes true"/>
  </r>
  <r>
    <x v="0"/>
    <s v="Male"/>
    <s v="HND/BSc"/>
    <s v="Unemployed"/>
    <s v="Single"/>
    <x v="1"/>
    <s v="On Campus"/>
    <x v="0"/>
    <s v="Public"/>
    <s v="Year 2"/>
    <x v="0"/>
    <x v="0"/>
    <x v="0"/>
    <x v="0"/>
    <x v="0"/>
    <x v="0"/>
    <x v="3"/>
    <x v="0"/>
    <s v="[ 1 ] Often true"/>
    <s v="[ 1 ] Often true"/>
    <s v="[ 1 ] Often true"/>
    <s v="[ 1 ] Often true"/>
    <s v="[ 1 ] Often true"/>
    <s v="[ 1 ] Often true"/>
    <s v="[ 1 ] Often true"/>
    <x v="1"/>
    <x v="1"/>
    <x v="1"/>
    <s v="[ 2 ] Sometimes true"/>
    <x v="2"/>
    <s v="[ 1 ] Often true"/>
  </r>
  <r>
    <x v="0"/>
    <s v="Female"/>
    <s v="HND/BSc"/>
    <s v="Self employed"/>
    <s v="Single"/>
    <x v="1"/>
    <s v="Off Campus"/>
    <x v="1"/>
    <s v="Public"/>
    <s v="Year 4"/>
    <x v="1"/>
    <x v="2"/>
    <x v="0"/>
    <x v="0"/>
    <x v="0"/>
    <x v="1"/>
    <x v="2"/>
    <x v="2"/>
    <s v="[ 2 ] Sometimes true"/>
    <s v="[ 2 ] Sometimes true"/>
    <s v="[ 2 ] Sometimes true"/>
    <s v="[ 2 ] Sometimes true"/>
    <s v="[ 2 ] Sometimes true"/>
    <s v="[ 2 ] Sometimes true"/>
    <s v="[ 2 ] Sometimes true"/>
    <x v="2"/>
    <x v="0"/>
    <x v="0"/>
    <s v="[ 1 ] Often true"/>
    <x v="1"/>
    <s v="[ 2 ] Sometimes true"/>
  </r>
  <r>
    <x v="1"/>
    <s v="Female"/>
    <s v="HND/BSc"/>
    <s v="Employed"/>
    <s v="Single"/>
    <x v="1"/>
    <s v="Off Campus"/>
    <x v="0"/>
    <s v="Private"/>
    <s v="Year 4"/>
    <x v="2"/>
    <x v="1"/>
    <x v="1"/>
    <x v="1"/>
    <x v="1"/>
    <x v="2"/>
    <x v="0"/>
    <x v="0"/>
    <s v="[ 1 ] Often true"/>
    <s v="[ 1 ] Often true"/>
    <s v="[ 3 ] Never true"/>
    <s v="[ 1 ] Often true"/>
    <s v="[ 3 ] Never true"/>
    <s v="[ 3 ] Never true"/>
    <s v="[ 3 ] Never true"/>
    <x v="0"/>
    <x v="2"/>
    <x v="2"/>
    <s v="[ 3 ] Never true"/>
    <x v="0"/>
    <s v="[ 3 ] Never true"/>
  </r>
  <r>
    <x v="2"/>
    <s v="Male"/>
    <s v="HND/BSc"/>
    <s v="Self employed"/>
    <s v="Single"/>
    <x v="1"/>
    <s v="Off Campus"/>
    <x v="0"/>
    <s v="Public"/>
    <s v="Final year"/>
    <x v="1"/>
    <x v="2"/>
    <x v="0"/>
    <x v="0"/>
    <x v="0"/>
    <x v="1"/>
    <x v="1"/>
    <x v="0"/>
    <s v="[ 1 ] Often true"/>
    <s v="[ 1 ] Often true"/>
    <s v="[ 2 ] Sometimes true"/>
    <s v="[ 1 ] Often true"/>
    <s v="[ 1 ] Often true"/>
    <s v="[ 1 ] Often true"/>
    <s v="[ 1 ] Often true"/>
    <x v="1"/>
    <x v="1"/>
    <x v="1"/>
    <s v="[ 1 ] Often true"/>
    <x v="2"/>
    <s v="[ 2 ] Sometimes true"/>
  </r>
  <r>
    <x v="0"/>
    <s v="Male"/>
    <s v="HND/BSc"/>
    <s v="Self employed"/>
    <s v="Single"/>
    <x v="1"/>
    <s v="Off Campus"/>
    <x v="0"/>
    <s v="Public"/>
    <s v="Final year"/>
    <x v="1"/>
    <x v="0"/>
    <x v="0"/>
    <x v="0"/>
    <x v="0"/>
    <x v="0"/>
    <x v="0"/>
    <x v="0"/>
    <s v="[ 2 ] Sometimes true"/>
    <s v="[ 1 ] Often true"/>
    <s v="[ 3 ] Never true"/>
    <s v="[ 1 ] Often true"/>
    <s v="[ 1 ] Often true"/>
    <s v="[ 1 ] Often true"/>
    <s v="[ 2 ] Sometimes true"/>
    <x v="0"/>
    <x v="0"/>
    <x v="1"/>
    <s v="[ 1 ] Often true"/>
    <x v="1"/>
    <s v="[ 1 ] Often true"/>
  </r>
  <r>
    <x v="2"/>
    <s v="Male"/>
    <s v="National diploma"/>
    <s v="Self employed"/>
    <s v="Single"/>
    <x v="1"/>
    <s v="On Campus"/>
    <x v="1"/>
    <s v="Public"/>
    <s v="Year 2"/>
    <x v="1"/>
    <x v="2"/>
    <x v="0"/>
    <x v="0"/>
    <x v="0"/>
    <x v="1"/>
    <x v="2"/>
    <x v="0"/>
    <s v="[ 2 ] Sometimes true"/>
    <s v="[ 1 ] Often true"/>
    <s v="[ 3 ] Never true"/>
    <s v="[ 2 ] Sometimes true"/>
    <s v="[ 3 ] Never true"/>
    <s v="[ 1 ] Often true"/>
    <s v="[ 2 ] Sometimes true"/>
    <x v="2"/>
    <x v="0"/>
    <x v="0"/>
    <s v="[ 2 ] Sometimes true"/>
    <x v="0"/>
    <s v="[ 2 ] Sometimes true"/>
  </r>
  <r>
    <x v="0"/>
    <s v="Female"/>
    <s v="HND/BSc"/>
    <s v="Self employed"/>
    <s v="Single"/>
    <x v="1"/>
    <s v="Off Campus"/>
    <x v="0"/>
    <s v="Public"/>
    <s v="Final year"/>
    <x v="0"/>
    <x v="0"/>
    <x v="0"/>
    <x v="1"/>
    <x v="0"/>
    <x v="0"/>
    <x v="2"/>
    <x v="0"/>
    <s v="[ 1 ] Often true"/>
    <s v="[ 1 ] Often true"/>
    <s v="[ 3 ] Never true"/>
    <s v="[ 1 ] Often true"/>
    <s v="[ 1 ] Often true"/>
    <s v="[ 1 ] Often true"/>
    <s v="[ 1 ] Often true"/>
    <x v="2"/>
    <x v="2"/>
    <x v="2"/>
    <s v="[ 1 ] Often true"/>
    <x v="2"/>
    <s v="[ 1 ] Often true"/>
  </r>
  <r>
    <x v="0"/>
    <s v="Female"/>
    <s v="HND/BSc"/>
    <s v="Employed"/>
    <s v="Engaged"/>
    <x v="1"/>
    <s v="Off Campus"/>
    <x v="0"/>
    <s v="Public"/>
    <s v="Final year"/>
    <x v="1"/>
    <x v="2"/>
    <x v="0"/>
    <x v="0"/>
    <x v="1"/>
    <x v="0"/>
    <x v="1"/>
    <x v="0"/>
    <s v="[ 3 ] Never true"/>
    <s v="[ 1 ] Often true"/>
    <s v="[ 3 ] Never true"/>
    <s v="[ 2 ] Sometimes true"/>
    <s v="[ 2 ] Sometimes true"/>
    <s v="[ 1 ] Often true"/>
    <s v="[ 1 ] Often true"/>
    <x v="2"/>
    <x v="0"/>
    <x v="1"/>
    <s v="[ 1 ] Often true"/>
    <x v="2"/>
    <s v="[ 1 ] Often true"/>
  </r>
  <r>
    <x v="0"/>
    <s v="Female"/>
    <s v="HND/BSc"/>
    <s v="Self employed"/>
    <s v="Single"/>
    <x v="1"/>
    <s v="Off Campus"/>
    <x v="0"/>
    <s v="Public"/>
    <s v="Year 3"/>
    <x v="1"/>
    <x v="0"/>
    <x v="0"/>
    <x v="0"/>
    <x v="0"/>
    <x v="0"/>
    <x v="3"/>
    <x v="0"/>
    <s v="[ 2 ] Sometimes true"/>
    <s v="[ 1 ] Often true"/>
    <s v="[ 2 ] Sometimes true"/>
    <s v="[ 1 ] Often true"/>
    <s v="[ 1 ] Often true"/>
    <s v="[ 1 ] Often true"/>
    <s v="[ 1 ] Often true"/>
    <x v="1"/>
    <x v="0"/>
    <x v="1"/>
    <s v="[ 1 ] Often true"/>
    <x v="1"/>
    <s v="[ 1 ] Often true"/>
  </r>
  <r>
    <x v="2"/>
    <s v="Male"/>
    <s v="HND/BSc"/>
    <s v="Self employed"/>
    <s v="Married"/>
    <x v="0"/>
    <s v="Off Campus"/>
    <x v="1"/>
    <s v="Public"/>
    <s v="Year 4"/>
    <x v="0"/>
    <x v="2"/>
    <x v="0"/>
    <x v="0"/>
    <x v="0"/>
    <x v="1"/>
    <x v="3"/>
    <x v="0"/>
    <s v="[ 1 ] Often true"/>
    <s v="[ 1 ] Often true"/>
    <s v="[ 2 ] Sometimes true"/>
    <s v="[ 2 ] Sometimes true"/>
    <s v="[ 1 ] Often true"/>
    <s v="[ 2 ] Sometimes true"/>
    <s v="[ 1 ] Often true"/>
    <x v="1"/>
    <x v="0"/>
    <x v="0"/>
    <s v="[ 2 ] Sometimes true"/>
    <x v="2"/>
    <s v="[ 2 ] Sometimes true"/>
  </r>
  <r>
    <x v="0"/>
    <s v="Female"/>
    <s v="National diploma"/>
    <s v="Self employed"/>
    <s v="Single"/>
    <x v="1"/>
    <s v="Off Campus"/>
    <x v="1"/>
    <s v="Public"/>
    <s v="Year 2"/>
    <x v="0"/>
    <x v="0"/>
    <x v="0"/>
    <x v="0"/>
    <x v="1"/>
    <x v="1"/>
    <x v="0"/>
    <x v="0"/>
    <s v="[ 2 ] Sometimes true"/>
    <s v="[ 1 ] Often true"/>
    <s v="[ 3 ] Never true"/>
    <s v="[ 2 ] Sometimes true"/>
    <s v="[ 1 ] Often true"/>
    <s v="[ 2 ] Sometimes true"/>
    <s v="[ 1 ] Often true"/>
    <x v="1"/>
    <x v="2"/>
    <x v="0"/>
    <s v="[ 3 ] Never true"/>
    <x v="0"/>
    <s v="[ 3 ] Never true"/>
  </r>
  <r>
    <x v="0"/>
    <s v="Male"/>
    <s v="National diploma"/>
    <s v="Self employed"/>
    <s v="Single"/>
    <x v="0"/>
    <s v="Off Campus"/>
    <x v="0"/>
    <s v="Public"/>
    <s v="Year 3"/>
    <x v="0"/>
    <x v="0"/>
    <x v="0"/>
    <x v="0"/>
    <x v="0"/>
    <x v="0"/>
    <x v="1"/>
    <x v="0"/>
    <s v="[ 3 ] Never true"/>
    <s v="[ 1 ] Often true"/>
    <s v="[ 3 ] Never true"/>
    <s v="[ 1 ] Often true"/>
    <s v="[ 1 ] Often true"/>
    <s v="[ 1 ] Often true"/>
    <s v="[ 3 ] Never true"/>
    <x v="1"/>
    <x v="1"/>
    <x v="1"/>
    <s v="[ 1 ] Often true"/>
    <x v="1"/>
    <s v="[ 1 ] Often true"/>
  </r>
  <r>
    <x v="0"/>
    <s v="Female"/>
    <s v="HND/BSc"/>
    <s v="Self employed"/>
    <s v="Single"/>
    <x v="1"/>
    <s v="Off Campus"/>
    <x v="1"/>
    <s v="Public"/>
    <s v="Final year"/>
    <x v="2"/>
    <x v="1"/>
    <x v="1"/>
    <x v="1"/>
    <x v="1"/>
    <x v="1"/>
    <x v="0"/>
    <x v="2"/>
    <s v="[ 1 ] Often true"/>
    <s v="[ 1 ] Often true"/>
    <s v="[ 2 ] Sometimes true"/>
    <s v="[ 1 ] Often true"/>
    <s v="[ 3 ] Never true"/>
    <s v="[ 3 ] Never true"/>
    <s v="[ 3 ] Never true"/>
    <x v="2"/>
    <x v="0"/>
    <x v="0"/>
    <s v="[ 2 ] Sometimes true"/>
    <x v="2"/>
    <s v="[ 2 ] Sometimes true"/>
  </r>
  <r>
    <x v="2"/>
    <s v="Male"/>
    <s v="Post-graduate (PGD, MSc, Ph.D)"/>
    <s v="Employed"/>
    <s v="Single"/>
    <x v="1"/>
    <s v="Off Campus"/>
    <x v="0"/>
    <s v="Public"/>
    <s v="Year 1"/>
    <x v="0"/>
    <x v="2"/>
    <x v="0"/>
    <x v="0"/>
    <x v="0"/>
    <x v="0"/>
    <x v="3"/>
    <x v="2"/>
    <s v="[ 1 ] Often true"/>
    <s v="[ 1 ] Often true"/>
    <s v="[ 2 ] Sometimes true"/>
    <s v="[ 1 ] Often true"/>
    <s v="[ 2 ] Sometimes true"/>
    <s v="[ 1 ] Often true"/>
    <s v="[ 1 ] Often true"/>
    <x v="1"/>
    <x v="1"/>
    <x v="0"/>
    <s v="[ 1 ] Often true"/>
    <x v="1"/>
    <s v="[ 1 ] Often true"/>
  </r>
  <r>
    <x v="1"/>
    <s v="Female"/>
    <s v="National diploma"/>
    <s v="Unemployed"/>
    <s v="Single"/>
    <x v="1"/>
    <s v="Off Campus"/>
    <x v="1"/>
    <s v="Public"/>
    <s v="Option 1"/>
    <x v="2"/>
    <x v="1"/>
    <x v="1"/>
    <x v="1"/>
    <x v="1"/>
    <x v="0"/>
    <x v="0"/>
    <x v="0"/>
    <s v="[ 1 ] Often true"/>
    <s v="[ 1 ] Often true"/>
    <s v="[ 2 ] Sometimes true"/>
    <s v="[ 1 ] Often true"/>
    <s v="[ 2 ] Sometimes true"/>
    <s v="[ 3 ] Never true"/>
    <s v="[ 3 ] Never true"/>
    <x v="0"/>
    <x v="2"/>
    <x v="1"/>
    <s v="[ 1 ] Often true"/>
    <x v="2"/>
    <s v="[ 3 ] Never true"/>
  </r>
  <r>
    <x v="0"/>
    <s v="Female"/>
    <s v="HND/BSc"/>
    <s v="Unemployed"/>
    <s v="Single"/>
    <x v="1"/>
    <s v="On Campus"/>
    <x v="1"/>
    <s v="Public"/>
    <s v="Final year"/>
    <x v="0"/>
    <x v="2"/>
    <x v="0"/>
    <x v="0"/>
    <x v="1"/>
    <x v="0"/>
    <x v="0"/>
    <x v="0"/>
    <s v="[ 2 ] Sometimes true"/>
    <s v="[ 1 ] Often true"/>
    <s v="[ 2 ] Sometimes true"/>
    <s v="[ 2 ] Sometimes true"/>
    <s v="[ 2 ] Sometimes true"/>
    <s v="[ 1 ] Often true"/>
    <s v="[ 2 ] Sometimes true"/>
    <x v="0"/>
    <x v="0"/>
    <x v="1"/>
    <s v="[ 2 ] Sometimes true"/>
    <x v="2"/>
    <s v="[ 2 ] Sometimes true"/>
  </r>
  <r>
    <x v="0"/>
    <s v="Male"/>
    <s v="HND/BSc"/>
    <s v="Employed"/>
    <s v="Engaged"/>
    <x v="1"/>
    <s v="Off Campus"/>
    <x v="21"/>
    <s v="Private"/>
    <s v="Final year"/>
    <x v="1"/>
    <x v="2"/>
    <x v="0"/>
    <x v="0"/>
    <x v="0"/>
    <x v="1"/>
    <x v="1"/>
    <x v="0"/>
    <s v="[ 2 ] Sometimes true"/>
    <s v="[ 1 ] Often true"/>
    <s v="[ 3 ] Never true"/>
    <s v="[ 1 ] Often true"/>
    <s v="[ 2 ] Sometimes true"/>
    <s v="[ 2 ] Sometimes true"/>
    <s v="[ 2 ] Sometimes true"/>
    <x v="2"/>
    <x v="0"/>
    <x v="1"/>
    <s v="[ 2 ] Sometimes true"/>
    <x v="2"/>
    <s v="[ 2 ] Sometimes true"/>
  </r>
  <r>
    <x v="1"/>
    <s v="Male"/>
    <s v="HND/BSc"/>
    <s v="Unemployed"/>
    <s v="Single"/>
    <x v="1"/>
    <s v="On Campus"/>
    <x v="1"/>
    <s v="Public"/>
    <s v="Year 3"/>
    <x v="0"/>
    <x v="2"/>
    <x v="0"/>
    <x v="0"/>
    <x v="0"/>
    <x v="0"/>
    <x v="3"/>
    <x v="2"/>
    <s v="[ 1 ] Often true"/>
    <s v="[ 1 ] Often true"/>
    <s v="[ 2 ] Sometimes true"/>
    <s v="[ 1 ] Often true"/>
    <s v="[ 1 ] Often true"/>
    <s v="[ 2 ] Sometimes true"/>
    <s v="[ 1 ] Often true"/>
    <x v="2"/>
    <x v="1"/>
    <x v="0"/>
    <s v="[ 1 ] Often true"/>
    <x v="1"/>
    <s v="[ 1 ] Often true"/>
  </r>
  <r>
    <x v="1"/>
    <s v="Female"/>
    <s v="HND/BSc"/>
    <s v="Unemployed"/>
    <s v="Single"/>
    <x v="1"/>
    <s v="On Campus"/>
    <x v="1"/>
    <s v="Public"/>
    <s v="Year 3"/>
    <x v="1"/>
    <x v="0"/>
    <x v="0"/>
    <x v="0"/>
    <x v="1"/>
    <x v="0"/>
    <x v="2"/>
    <x v="0"/>
    <s v="[ 2 ] Sometimes true"/>
    <s v="[ 1 ] Often true"/>
    <s v="[ 3 ] Never true"/>
    <s v="[ 1 ] Often true"/>
    <s v="[ 2 ] Sometimes true"/>
    <s v="[ 1 ] Often true"/>
    <s v="[ 2 ] Sometimes true"/>
    <x v="2"/>
    <x v="0"/>
    <x v="1"/>
    <s v="[ 1 ] Often true"/>
    <x v="1"/>
    <s v="[ 1 ] Often true"/>
  </r>
  <r>
    <x v="0"/>
    <s v="Male"/>
    <s v="HND/BSc"/>
    <s v="Unemployed"/>
    <s v="Single"/>
    <x v="1"/>
    <s v="Off Campus"/>
    <x v="1"/>
    <s v="Public"/>
    <s v="Year 4"/>
    <x v="0"/>
    <x v="0"/>
    <x v="0"/>
    <x v="0"/>
    <x v="0"/>
    <x v="0"/>
    <x v="3"/>
    <x v="0"/>
    <s v="[ 1 ] Often true"/>
    <s v="[ 1 ] Often true"/>
    <s v="[ 1 ] Often true"/>
    <s v="[ 1 ] Often true"/>
    <s v="[ 1 ] Often true"/>
    <s v="[ 1 ] Often true"/>
    <s v="[ 1 ] Often true"/>
    <x v="1"/>
    <x v="1"/>
    <x v="1"/>
    <s v="[ 1 ] Often true"/>
    <x v="1"/>
    <s v="[ 1 ] Often true"/>
  </r>
  <r>
    <x v="1"/>
    <s v="Female"/>
    <s v="HND/BSc"/>
    <s v="Employed"/>
    <s v="Married"/>
    <x v="1"/>
    <s v="Off Campus"/>
    <x v="1"/>
    <s v="Public"/>
    <s v="Year 4"/>
    <x v="0"/>
    <x v="0"/>
    <x v="0"/>
    <x v="0"/>
    <x v="0"/>
    <x v="0"/>
    <x v="3"/>
    <x v="0"/>
    <s v="[ 1 ] Often true"/>
    <s v="[ 1 ] Often true"/>
    <s v="[ 1 ] Often true"/>
    <s v="[ 1 ] Often true"/>
    <s v="[ 1 ] Often true"/>
    <s v="[ 1 ] Often true"/>
    <s v="[ 1 ] Often true"/>
    <x v="1"/>
    <x v="0"/>
    <x v="0"/>
    <s v="[ 1 ] Often true"/>
    <x v="2"/>
    <s v="[ 1 ] Often true"/>
  </r>
  <r>
    <x v="0"/>
    <s v="Male"/>
    <s v="HND/BSc"/>
    <s v="Employed"/>
    <s v="Engaged"/>
    <x v="1"/>
    <s v="Off Campus"/>
    <x v="0"/>
    <s v="Public"/>
    <s v="Year 3"/>
    <x v="0"/>
    <x v="0"/>
    <x v="0"/>
    <x v="0"/>
    <x v="0"/>
    <x v="1"/>
    <x v="3"/>
    <x v="0"/>
    <s v="[ 1 ] Often true"/>
    <s v="[ 2 ] Sometimes true"/>
    <s v="[ 1 ] Often true"/>
    <s v="[ 2 ] Sometimes true"/>
    <s v="[ 1 ] Often true"/>
    <s v="[ 1 ] Often true"/>
    <s v="[ 1 ] Often true"/>
    <x v="2"/>
    <x v="1"/>
    <x v="1"/>
    <s v="[ 1 ] Often true"/>
    <x v="2"/>
    <s v="[ 2 ] Sometimes true"/>
  </r>
  <r>
    <x v="0"/>
    <s v="Male"/>
    <s v="Post-graduate (PGD, MSc, Ph.D)"/>
    <s v="Self employed"/>
    <s v="Single"/>
    <x v="1"/>
    <s v="Off Campus"/>
    <x v="1"/>
    <s v="Public"/>
    <s v="Final year"/>
    <x v="1"/>
    <x v="2"/>
    <x v="1"/>
    <x v="1"/>
    <x v="1"/>
    <x v="0"/>
    <x v="2"/>
    <x v="2"/>
    <s v="[ 1 ] Often true"/>
    <s v="[ 1 ] Often true"/>
    <s v="[ 2 ] Sometimes true"/>
    <s v="[ 1 ] Often true"/>
    <s v="[ 3 ] Never true"/>
    <s v="[ 3 ] Never true"/>
    <s v="[ 3 ] Never true"/>
    <x v="0"/>
    <x v="0"/>
    <x v="1"/>
    <s v="[ 2 ] Sometimes true"/>
    <x v="2"/>
    <s v="[ 2 ] Sometimes true"/>
  </r>
  <r>
    <x v="0"/>
    <s v="Female"/>
    <s v="National diploma"/>
    <s v="Employed"/>
    <s v="Engaged"/>
    <x v="1"/>
    <s v="Off Campus"/>
    <x v="0"/>
    <s v="Private"/>
    <s v="Year 3"/>
    <x v="0"/>
    <x v="0"/>
    <x v="0"/>
    <x v="0"/>
    <x v="0"/>
    <x v="0"/>
    <x v="3"/>
    <x v="0"/>
    <s v="[ 1 ] Often true"/>
    <s v="[ 1 ] Often true"/>
    <s v="[ 2 ] Sometimes true"/>
    <s v="[ 1 ] Often true"/>
    <s v="[ 1 ] Often true"/>
    <s v="[ 2 ] Sometimes true"/>
    <s v="[ 1 ] Often true"/>
    <x v="2"/>
    <x v="1"/>
    <x v="1"/>
    <s v="[ 1 ] Often true"/>
    <x v="1"/>
    <s v="[ 1 ] Often true"/>
  </r>
  <r>
    <x v="1"/>
    <s v="Female"/>
    <s v="HND/BSc"/>
    <s v="Unemployed"/>
    <s v="Single"/>
    <x v="1"/>
    <s v="Off Campus"/>
    <x v="1"/>
    <s v="Public"/>
    <s v="Year 2"/>
    <x v="0"/>
    <x v="0"/>
    <x v="0"/>
    <x v="0"/>
    <x v="0"/>
    <x v="0"/>
    <x v="3"/>
    <x v="0"/>
    <s v="[ 1 ] Often true"/>
    <s v="[ 1 ] Often true"/>
    <s v="[ 2 ] Sometimes true"/>
    <s v="[ 1 ] Often true"/>
    <s v="[ 1 ] Often true"/>
    <s v="[ 1 ] Often true"/>
    <s v="[ 1 ] Often true"/>
    <x v="1"/>
    <x v="1"/>
    <x v="0"/>
    <s v="[ 1 ] Often true"/>
    <x v="2"/>
    <s v="[ 2 ] Sometimes true"/>
  </r>
  <r>
    <x v="1"/>
    <s v="Female"/>
    <s v="HND/BSc"/>
    <s v="Employed"/>
    <s v="Single"/>
    <x v="1"/>
    <s v="On Campus"/>
    <x v="1"/>
    <s v="Public"/>
    <s v="Year 2"/>
    <x v="0"/>
    <x v="0"/>
    <x v="0"/>
    <x v="0"/>
    <x v="0"/>
    <x v="0"/>
    <x v="3"/>
    <x v="0"/>
    <s v="[ 1 ] Often true"/>
    <s v="[ 1 ] Often true"/>
    <s v="[ 2 ] Sometimes true"/>
    <s v="[ 1 ] Often true"/>
    <s v="[ 1 ] Often true"/>
    <s v="[ 1 ] Often true"/>
    <s v="[ 1 ] Often true"/>
    <x v="1"/>
    <x v="0"/>
    <x v="1"/>
    <s v="[ 2 ] Sometimes true"/>
    <x v="1"/>
    <s v="[ 1 ] Often true"/>
  </r>
  <r>
    <x v="2"/>
    <s v="Male"/>
    <s v="NCE"/>
    <s v="Unemployed"/>
    <s v="Engaged"/>
    <x v="1"/>
    <s v="Off Campus"/>
    <x v="0"/>
    <s v="Public"/>
    <s v="Year 4"/>
    <x v="0"/>
    <x v="0"/>
    <x v="0"/>
    <x v="0"/>
    <x v="0"/>
    <x v="0"/>
    <x v="3"/>
    <x v="0"/>
    <s v="[ 1 ] Often true"/>
    <s v="[ 1 ] Often true"/>
    <s v="[ 1 ] Often true"/>
    <s v="[ 1 ] Often true"/>
    <s v="[ 1 ] Often true"/>
    <s v="[ 2 ] Sometimes true"/>
    <s v="[ 1 ] Often true"/>
    <x v="1"/>
    <x v="1"/>
    <x v="1"/>
    <s v="[ 1 ] Often true"/>
    <x v="1"/>
    <s v="[ 2 ] Sometimes true"/>
  </r>
  <r>
    <x v="0"/>
    <s v="Female"/>
    <s v="National diploma"/>
    <s v="Employed"/>
    <s v="Single"/>
    <x v="1"/>
    <s v="Off Campus"/>
    <x v="1"/>
    <s v="Public"/>
    <s v="Year 2"/>
    <x v="1"/>
    <x v="2"/>
    <x v="0"/>
    <x v="0"/>
    <x v="0"/>
    <x v="0"/>
    <x v="3"/>
    <x v="0"/>
    <s v="[ 1 ] Often true"/>
    <s v="[ 1 ] Often true"/>
    <s v="[ 1 ] Often true"/>
    <s v="[ 1 ] Often true"/>
    <s v="[ 1 ] Often true"/>
    <s v="[ 1 ] Often true"/>
    <s v="[ 1 ] Often true"/>
    <x v="1"/>
    <x v="1"/>
    <x v="1"/>
    <s v="[ 1 ] Often true"/>
    <x v="1"/>
    <s v="[ 1 ] Often true"/>
  </r>
  <r>
    <x v="1"/>
    <s v="Male"/>
    <s v="HND/BSc"/>
    <s v="Unemployed"/>
    <s v="Engaged"/>
    <x v="1"/>
    <s v="Off Campus"/>
    <x v="1"/>
    <s v="Public"/>
    <s v="Year 3"/>
    <x v="0"/>
    <x v="0"/>
    <x v="0"/>
    <x v="0"/>
    <x v="0"/>
    <x v="0"/>
    <x v="3"/>
    <x v="0"/>
    <s v="[ 1 ] Often true"/>
    <s v="[ 1 ] Often true"/>
    <s v="[ 1 ] Often true"/>
    <s v="[ 1 ] Often true"/>
    <s v="[ 1 ] Often true"/>
    <s v="[ 1 ] Often true"/>
    <s v="[ 1 ] Often true"/>
    <x v="1"/>
    <x v="0"/>
    <x v="1"/>
    <s v="[ 1 ] Often true"/>
    <x v="1"/>
    <s v="[ 1 ] Often true"/>
  </r>
  <r>
    <x v="0"/>
    <s v="Male"/>
    <s v="HND/BSc"/>
    <s v="Employed"/>
    <s v="Single"/>
    <x v="1"/>
    <s v="On Campus"/>
    <x v="1"/>
    <s v="Public"/>
    <s v="Option 1"/>
    <x v="0"/>
    <x v="0"/>
    <x v="0"/>
    <x v="0"/>
    <x v="0"/>
    <x v="0"/>
    <x v="1"/>
    <x v="0"/>
    <s v="[ 1 ] Often true"/>
    <s v="[ 1 ] Often true"/>
    <s v="[ 1 ] Often true"/>
    <s v="[ 1 ] Often true"/>
    <s v="[ 1 ] Often true"/>
    <s v="[ 1 ] Often true"/>
    <s v="[ 1 ] Often true"/>
    <x v="1"/>
    <x v="1"/>
    <x v="1"/>
    <s v="[ 1 ] Often true"/>
    <x v="1"/>
    <s v="[ 1 ] Often true"/>
  </r>
  <r>
    <x v="1"/>
    <s v="Male"/>
    <s v="HND/BSc"/>
    <s v="Unemployed"/>
    <s v="Single"/>
    <x v="1"/>
    <s v="Off Campus"/>
    <x v="1"/>
    <s v="Public"/>
    <s v="Year 3"/>
    <x v="1"/>
    <x v="2"/>
    <x v="0"/>
    <x v="0"/>
    <x v="0"/>
    <x v="0"/>
    <x v="3"/>
    <x v="0"/>
    <s v="[ 1 ] Often true"/>
    <s v="[ 1 ] Often true"/>
    <s v="[ 3 ] Never true"/>
    <s v="[ 1 ] Often true"/>
    <s v="[ 2 ] Sometimes true"/>
    <s v="[ 1 ] Often true"/>
    <s v="[ 1 ] Often true"/>
    <x v="1"/>
    <x v="1"/>
    <x v="1"/>
    <s v="[ 2 ] Sometimes true"/>
    <x v="1"/>
    <s v="[ 1 ] Often true"/>
  </r>
  <r>
    <x v="1"/>
    <s v="Female"/>
    <s v="HND/BSc"/>
    <s v="Employed"/>
    <s v="Single"/>
    <x v="1"/>
    <s v="Off Campus"/>
    <x v="1"/>
    <s v="Public"/>
    <s v="Year 1"/>
    <x v="0"/>
    <x v="0"/>
    <x v="0"/>
    <x v="0"/>
    <x v="0"/>
    <x v="0"/>
    <x v="3"/>
    <x v="0"/>
    <s v="[ 1 ] Often true"/>
    <s v="[ 1 ] Often true"/>
    <s v="[ 1 ] Often true"/>
    <s v="[ 1 ] Often true"/>
    <s v="[ 1 ] Often true"/>
    <s v="[ 1 ] Often true"/>
    <s v="[ 1 ] Often true"/>
    <x v="1"/>
    <x v="1"/>
    <x v="1"/>
    <s v="[ 1 ] Often true"/>
    <x v="1"/>
    <s v="[ 1 ] Often true"/>
  </r>
  <r>
    <x v="2"/>
    <s v="Female"/>
    <s v="HND/BSc"/>
    <s v="Unemployed"/>
    <s v="Engaged"/>
    <x v="1"/>
    <s v="On Campus"/>
    <x v="1"/>
    <s v="Public"/>
    <s v="Year 1"/>
    <x v="0"/>
    <x v="0"/>
    <x v="0"/>
    <x v="0"/>
    <x v="0"/>
    <x v="0"/>
    <x v="3"/>
    <x v="0"/>
    <s v="[ 1 ] Often true"/>
    <s v="[ 1 ] Often true"/>
    <s v="[ 1 ] Often true"/>
    <s v="[ 1 ] Often true"/>
    <s v="[ 1 ] Often true"/>
    <s v="[ 2 ] Sometimes true"/>
    <s v="[ 1 ] Often true"/>
    <x v="1"/>
    <x v="1"/>
    <x v="1"/>
    <s v="[ 1 ] Often true"/>
    <x v="1"/>
    <s v="[ 1 ] Often true"/>
  </r>
  <r>
    <x v="2"/>
    <s v="Male"/>
    <s v="HND/BSc"/>
    <s v="Self employed"/>
    <s v="Single"/>
    <x v="0"/>
    <s v="Off Campus"/>
    <x v="0"/>
    <s v="Private"/>
    <s v="Final year"/>
    <x v="1"/>
    <x v="2"/>
    <x v="0"/>
    <x v="0"/>
    <x v="0"/>
    <x v="0"/>
    <x v="1"/>
    <x v="0"/>
    <s v="[ 2 ] Sometimes true"/>
    <s v="[ 1 ] Often true"/>
    <s v="[ 2 ] Sometimes true"/>
    <s v="[ 2 ] Sometimes true"/>
    <s v="[ 3 ] Never true"/>
    <s v="[ 2 ] Sometimes true"/>
    <s v="[ 2 ] Sometimes true"/>
    <x v="2"/>
    <x v="0"/>
    <x v="1"/>
    <s v="[ 1 ] Often true"/>
    <x v="2"/>
    <s v="[ 1 ] Often true"/>
  </r>
  <r>
    <x v="0"/>
    <s v="Male"/>
    <s v="HND/BSc"/>
    <s v="Unemployed"/>
    <s v="Single"/>
    <x v="1"/>
    <s v="Off Campus"/>
    <x v="1"/>
    <s v="Public"/>
    <s v="Final year"/>
    <x v="0"/>
    <x v="2"/>
    <x v="0"/>
    <x v="0"/>
    <x v="0"/>
    <x v="0"/>
    <x v="0"/>
    <x v="0"/>
    <s v="[ 1 ] Often true"/>
    <s v="[ 1 ] Often true"/>
    <s v="[ 2 ] Sometimes true"/>
    <s v="[ 1 ] Often true"/>
    <s v="[ 1 ] Often true"/>
    <s v="[ 1 ] Often true"/>
    <s v="[ 2 ] Sometimes true"/>
    <x v="2"/>
    <x v="2"/>
    <x v="1"/>
    <s v="[ 1 ] Often true"/>
    <x v="2"/>
    <s v="[ 2 ] Sometimes true"/>
  </r>
  <r>
    <x v="0"/>
    <s v="Female"/>
    <s v="HND/BSc"/>
    <s v="Unemployed"/>
    <s v="Single"/>
    <x v="1"/>
    <s v="Off Campus"/>
    <x v="1"/>
    <s v="Public"/>
    <s v="Final year"/>
    <x v="0"/>
    <x v="1"/>
    <x v="0"/>
    <x v="1"/>
    <x v="1"/>
    <x v="1"/>
    <x v="0"/>
    <x v="0"/>
    <s v="[ 3 ] Never true"/>
    <s v="[ 2 ] Sometimes true"/>
    <s v="[ 2 ] Sometimes true"/>
    <s v="[ 1 ] Often true"/>
    <s v="[ 3 ] Never true"/>
    <s v="[ 1 ] Often true"/>
    <s v="[ 3 ] Never true"/>
    <x v="0"/>
    <x v="2"/>
    <x v="0"/>
    <s v="[ 3 ] Never true"/>
    <x v="2"/>
    <s v="[ 3 ] Never true"/>
  </r>
  <r>
    <x v="1"/>
    <s v="Female"/>
    <s v="HND/BSc"/>
    <s v="Self employed"/>
    <s v="Single"/>
    <x v="1"/>
    <s v="Off Campus"/>
    <x v="1"/>
    <s v="Public"/>
    <s v="Final year"/>
    <x v="1"/>
    <x v="2"/>
    <x v="0"/>
    <x v="0"/>
    <x v="0"/>
    <x v="0"/>
    <x v="0"/>
    <x v="2"/>
    <s v="[ 3 ] Never true"/>
    <s v="[ 1 ] Often true"/>
    <s v="[ 3 ] Never true"/>
    <s v="[ 1 ] Often true"/>
    <s v="[ 2 ] Sometimes true"/>
    <s v="[ 1 ] Often true"/>
    <s v="[ 1 ] Often true"/>
    <x v="0"/>
    <x v="0"/>
    <x v="0"/>
    <s v="[ 2 ] Sometimes true"/>
    <x v="2"/>
    <s v="[ 3 ] Never true"/>
  </r>
  <r>
    <x v="0"/>
    <s v="Male"/>
    <s v="HND/BSc"/>
    <s v="Employed"/>
    <s v="Single"/>
    <x v="1"/>
    <s v="On Campus"/>
    <x v="1"/>
    <s v="Public"/>
    <s v="Year 4"/>
    <x v="1"/>
    <x v="2"/>
    <x v="1"/>
    <x v="1"/>
    <x v="1"/>
    <x v="1"/>
    <x v="1"/>
    <x v="0"/>
    <s v="[ 2 ] Sometimes true"/>
    <s v="[ 1 ] Often true"/>
    <s v="[ 1 ] Often true"/>
    <s v="[ 3 ] Never true"/>
    <s v="[ 2 ] Sometimes true"/>
    <s v="[ 2 ] Sometimes true"/>
    <s v="[ 2 ] Sometimes true"/>
    <x v="1"/>
    <x v="1"/>
    <x v="1"/>
    <s v="[ 1 ] Often true"/>
    <x v="1"/>
    <s v="[ 1 ] Often true"/>
  </r>
  <r>
    <x v="0"/>
    <s v="Female"/>
    <s v="HND/BSc"/>
    <s v="Unemployed"/>
    <s v="Married"/>
    <x v="1"/>
    <s v="Off Campus"/>
    <x v="10"/>
    <s v="Public"/>
    <s v="Final year"/>
    <x v="1"/>
    <x v="2"/>
    <x v="0"/>
    <x v="0"/>
    <x v="0"/>
    <x v="1"/>
    <x v="2"/>
    <x v="0"/>
    <s v="[ 2 ] Sometimes true"/>
    <s v="[ 1 ] Often true"/>
    <s v="[ 3 ] Never true"/>
    <s v="[ 2 ] Sometimes true"/>
    <s v="[ 1 ] Often true"/>
    <s v="[ 1 ] Often true"/>
    <s v="[ 1 ] Often true"/>
    <x v="2"/>
    <x v="0"/>
    <x v="1"/>
    <s v="[ 1 ] Often true"/>
    <x v="2"/>
    <s v="[ 1 ] Often true"/>
  </r>
  <r>
    <x v="0"/>
    <s v="Female"/>
    <s v="HND/BSc"/>
    <s v="Unemployed"/>
    <s v="Engaged"/>
    <x v="1"/>
    <s v="Off Campus"/>
    <x v="1"/>
    <s v="Public"/>
    <s v="Year 4"/>
    <x v="1"/>
    <x v="2"/>
    <x v="0"/>
    <x v="0"/>
    <x v="0"/>
    <x v="0"/>
    <x v="2"/>
    <x v="0"/>
    <s v="[ 2 ] Sometimes true"/>
    <s v="[ 1 ] Often true"/>
    <s v="[ 2 ] Sometimes true"/>
    <s v="[ 2 ] Sometimes true"/>
    <s v="[ 2 ] Sometimes true"/>
    <s v="[ 1 ] Often true"/>
    <s v="[ 1 ] Often true"/>
    <x v="2"/>
    <x v="0"/>
    <x v="1"/>
    <s v="[ 1 ] Often true"/>
    <x v="2"/>
    <s v="[ 1 ] Often true"/>
  </r>
  <r>
    <x v="0"/>
    <s v="Female"/>
    <s v="HND/BSc"/>
    <s v="Self employed"/>
    <s v="Single"/>
    <x v="1"/>
    <s v="Off Campus"/>
    <x v="0"/>
    <s v="Public"/>
    <s v="Final year"/>
    <x v="1"/>
    <x v="0"/>
    <x v="1"/>
    <x v="1"/>
    <x v="1"/>
    <x v="1"/>
    <x v="1"/>
    <x v="0"/>
    <s v="[ 2 ] Sometimes true"/>
    <s v="[ 1 ] Often true"/>
    <s v="[ 3 ] Never true"/>
    <s v="[ 2 ] Sometimes true"/>
    <s v="[ 1 ] Often true"/>
    <s v="[ 1 ] Often true"/>
    <s v="[ 1 ] Often true"/>
    <x v="0"/>
    <x v="0"/>
    <x v="1"/>
    <s v="[ 1 ] Often true"/>
    <x v="2"/>
    <s v="[ 1 ] Often true"/>
  </r>
  <r>
    <x v="1"/>
    <s v="Female"/>
    <s v="National diploma"/>
    <s v="Unemployed"/>
    <s v="Single"/>
    <x v="1"/>
    <s v="On Campus"/>
    <x v="1"/>
    <s v="Public"/>
    <s v="Year 2"/>
    <x v="0"/>
    <x v="0"/>
    <x v="0"/>
    <x v="0"/>
    <x v="0"/>
    <x v="1"/>
    <x v="2"/>
    <x v="2"/>
    <s v="[ 3 ] Never true"/>
    <s v="[ 1 ] Often true"/>
    <s v="[ 3 ] Never true"/>
    <s v="[ 2 ] Sometimes true"/>
    <s v="[ 3 ] Never true"/>
    <s v="[ 1 ] Often true"/>
    <s v="[ 1 ] Often true"/>
    <x v="2"/>
    <x v="0"/>
    <x v="1"/>
    <s v="[ 1 ] Often true"/>
    <x v="2"/>
    <s v="[ 1 ] Often true"/>
  </r>
  <r>
    <x v="1"/>
    <s v="Female"/>
    <s v="HND/BSc"/>
    <s v="Self employed"/>
    <s v="Single"/>
    <x v="1"/>
    <s v="Off Campus"/>
    <x v="1"/>
    <s v="Private"/>
    <s v="Year 4"/>
    <x v="2"/>
    <x v="1"/>
    <x v="1"/>
    <x v="1"/>
    <x v="1"/>
    <x v="0"/>
    <x v="0"/>
    <x v="2"/>
    <s v="[ 2 ] Sometimes true"/>
    <s v="[ 2 ] Sometimes true"/>
    <s v="[ 2 ] Sometimes true"/>
    <s v="[ 2 ] Sometimes true"/>
    <s v="[ 2 ] Sometimes true"/>
    <s v="[ 3 ] Never true"/>
    <s v="[ 3 ] Never true"/>
    <x v="2"/>
    <x v="0"/>
    <x v="0"/>
    <s v="[ 2 ] Sometimes true"/>
    <x v="0"/>
    <s v="[ 3 ] Never true"/>
  </r>
  <r>
    <x v="0"/>
    <s v="Male"/>
    <s v="HND/BSc"/>
    <s v="Self employed"/>
    <s v="Single"/>
    <x v="1"/>
    <s v="On Campus"/>
    <x v="1"/>
    <s v="Public"/>
    <s v="Final year"/>
    <x v="0"/>
    <x v="0"/>
    <x v="1"/>
    <x v="0"/>
    <x v="0"/>
    <x v="0"/>
    <x v="0"/>
    <x v="2"/>
    <s v="[ 2 ] Sometimes true"/>
    <s v="[ 1 ] Often true"/>
    <s v="[ 2 ] Sometimes true"/>
    <s v="[ 2 ] Sometimes true"/>
    <s v="[ 2 ] Sometimes true"/>
    <s v="[ 1 ] Often true"/>
    <s v="[ 2 ] Sometimes true"/>
    <x v="2"/>
    <x v="2"/>
    <x v="0"/>
    <s v="[ 2 ] Sometimes true"/>
    <x v="1"/>
    <s v="[ 2 ] Sometimes true"/>
  </r>
  <r>
    <x v="1"/>
    <s v="Female"/>
    <s v="HND/BSc"/>
    <s v="Unemployed"/>
    <s v="Single"/>
    <x v="1"/>
    <s v="Off Campus"/>
    <x v="1"/>
    <s v="Public"/>
    <s v="Final year"/>
    <x v="1"/>
    <x v="2"/>
    <x v="0"/>
    <x v="0"/>
    <x v="0"/>
    <x v="0"/>
    <x v="2"/>
    <x v="0"/>
    <s v="[ 2 ] Sometimes true"/>
    <s v="[ 1 ] Often true"/>
    <s v="[ 3 ] Never true"/>
    <s v="[ 1 ] Often true"/>
    <s v="[ 2 ] Sometimes true"/>
    <s v="[ 1 ] Often true"/>
    <s v="[ 2 ] Sometimes true"/>
    <x v="2"/>
    <x v="0"/>
    <x v="0"/>
    <s v="[ 1 ] Often true"/>
    <x v="1"/>
    <s v="[ 3 ] Never true"/>
  </r>
  <r>
    <x v="0"/>
    <s v="Female"/>
    <s v="HND/BSc"/>
    <s v="Self employed"/>
    <s v="Single"/>
    <x v="0"/>
    <s v="Off Campus"/>
    <x v="0"/>
    <s v="Public"/>
    <s v="Final year"/>
    <x v="1"/>
    <x v="0"/>
    <x v="0"/>
    <x v="0"/>
    <x v="0"/>
    <x v="0"/>
    <x v="1"/>
    <x v="0"/>
    <s v="[ 3 ] Never true"/>
    <s v="[ 1 ] Often true"/>
    <s v="[ 3 ] Never true"/>
    <s v="[ 1 ] Often true"/>
    <s v="[ 1 ] Often true"/>
    <s v="[ 1 ] Often true"/>
    <s v="[ 1 ] Often true"/>
    <x v="2"/>
    <x v="0"/>
    <x v="1"/>
    <s v="[ 1 ] Often true"/>
    <x v="2"/>
    <s v="[ 1 ] Often true"/>
  </r>
  <r>
    <x v="0"/>
    <s v="Female"/>
    <s v="HND/BSc"/>
    <s v="Unemployed"/>
    <s v="Single"/>
    <x v="1"/>
    <s v="Off Campus"/>
    <x v="3"/>
    <s v="Public"/>
    <s v="Year 4"/>
    <x v="0"/>
    <x v="0"/>
    <x v="0"/>
    <x v="0"/>
    <x v="0"/>
    <x v="0"/>
    <x v="2"/>
    <x v="0"/>
    <s v="[ 3 ] Never true"/>
    <s v="[ 1 ] Often true"/>
    <s v="[ 3 ] Never true"/>
    <s v="[ 2 ] Sometimes true"/>
    <s v="[ 2 ] Sometimes true"/>
    <s v="[ 1 ] Often true"/>
    <s v="[ 1 ] Often true"/>
    <x v="2"/>
    <x v="0"/>
    <x v="1"/>
    <s v="[ 1 ] Often true"/>
    <x v="2"/>
    <s v="[ 1 ] Often true"/>
  </r>
  <r>
    <x v="0"/>
    <s v="Female"/>
    <s v="HND/BSc"/>
    <s v="Unemployed"/>
    <s v="Single"/>
    <x v="1"/>
    <s v="Off Campus"/>
    <x v="1"/>
    <s v="Public"/>
    <s v="Final year"/>
    <x v="0"/>
    <x v="0"/>
    <x v="0"/>
    <x v="1"/>
    <x v="0"/>
    <x v="1"/>
    <x v="2"/>
    <x v="0"/>
    <s v="[ 2 ] Sometimes true"/>
    <s v="[ 1 ] Often true"/>
    <s v="[ 2 ] Sometimes true"/>
    <s v="[ 2 ] Sometimes true"/>
    <s v="[ 1 ] Often true"/>
    <s v="[ 1 ] Often true"/>
    <s v="[ 2 ] Sometimes true"/>
    <x v="0"/>
    <x v="2"/>
    <x v="2"/>
    <s v="[ 2 ] Sometimes true"/>
    <x v="0"/>
    <s v="[ 3 ] Never true"/>
  </r>
  <r>
    <x v="1"/>
    <s v="Male"/>
    <s v="NCE"/>
    <s v="Unemployed"/>
    <s v="Divorced"/>
    <x v="0"/>
    <s v="Off Campus"/>
    <x v="3"/>
    <s v="Private"/>
    <s v="Final year"/>
    <x v="0"/>
    <x v="2"/>
    <x v="1"/>
    <x v="0"/>
    <x v="0"/>
    <x v="3"/>
    <x v="2"/>
    <x v="0"/>
    <s v="[ 2 ] Sometimes true"/>
    <s v="[ 3 ] Never true"/>
    <s v="[ 2 ] Sometimes true"/>
    <s v="[ 1 ] Often true"/>
    <s v="[ 2 ] Sometimes true"/>
    <s v="[ 3 ] Never true"/>
    <s v="[ 1 ] Often true"/>
    <x v="2"/>
    <x v="1"/>
    <x v="2"/>
    <s v="[ 2 ] Sometimes true"/>
    <x v="0"/>
    <s v="[ 2 ] Sometimes true"/>
  </r>
  <r>
    <x v="1"/>
    <s v="Female"/>
    <s v="HND/BSc"/>
    <s v="Self employed"/>
    <s v="Single"/>
    <x v="1"/>
    <s v="On Campus"/>
    <x v="1"/>
    <s v="Public"/>
    <s v="Year 4"/>
    <x v="0"/>
    <x v="2"/>
    <x v="1"/>
    <x v="1"/>
    <x v="0"/>
    <x v="1"/>
    <x v="2"/>
    <x v="2"/>
    <s v="[ 2 ] Sometimes true"/>
    <s v="[ 2 ] Sometimes true"/>
    <s v="[ 2 ] Sometimes true"/>
    <s v="[ 2 ] Sometimes true"/>
    <s v="[ 2 ] Sometimes true"/>
    <s v="[ 2 ] Sometimes true"/>
    <s v="[ 2 ] Sometimes true"/>
    <x v="2"/>
    <x v="1"/>
    <x v="0"/>
    <s v="[ 3 ] Never true"/>
    <x v="2"/>
    <s v="[ 2 ] Sometimes true"/>
  </r>
  <r>
    <x v="1"/>
    <s v="Female"/>
    <s v="HND/BSc"/>
    <s v="Self employed"/>
    <s v="Single"/>
    <x v="1"/>
    <s v="On Campus"/>
    <x v="1"/>
    <s v="Public"/>
    <s v="Year 4"/>
    <x v="0"/>
    <x v="2"/>
    <x v="0"/>
    <x v="1"/>
    <x v="1"/>
    <x v="2"/>
    <x v="0"/>
    <x v="0"/>
    <s v="[ 2 ] Sometimes true"/>
    <s v="[ 2 ] Sometimes true"/>
    <s v="[ 3 ] Never true"/>
    <s v="[ 1 ] Often true"/>
    <s v="[ 2 ] Sometimes true"/>
    <s v="[ 2 ] Sometimes true"/>
    <s v="[ 2 ] Sometimes true"/>
    <x v="2"/>
    <x v="1"/>
    <x v="0"/>
    <s v="[ 2 ] Sometimes true"/>
    <x v="2"/>
    <s v="[ 2 ] Sometimes true"/>
  </r>
  <r>
    <x v="0"/>
    <s v="Female"/>
    <s v="HND/BSc"/>
    <s v="Self employed"/>
    <s v="Married"/>
    <x v="1"/>
    <s v="Off Campus"/>
    <x v="0"/>
    <s v="Public"/>
    <s v="Final year"/>
    <x v="0"/>
    <x v="0"/>
    <x v="0"/>
    <x v="1"/>
    <x v="0"/>
    <x v="0"/>
    <x v="2"/>
    <x v="0"/>
    <s v="[ 3 ] Never true"/>
    <s v="[ 1 ] Often true"/>
    <s v="[ 3 ] Never true"/>
    <s v="[ 2 ] Sometimes true"/>
    <s v="[ 1 ] Often true"/>
    <s v="[ 1 ] Often true"/>
    <s v="[ 1 ] Often true"/>
    <x v="2"/>
    <x v="0"/>
    <x v="1"/>
    <s v="[ 1 ] Often true"/>
    <x v="2"/>
    <s v="[ 1 ] Often true"/>
  </r>
  <r>
    <x v="0"/>
    <s v="Female"/>
    <s v="NCE"/>
    <s v="Unemployed"/>
    <s v="Engaged"/>
    <x v="1"/>
    <s v="On Campus"/>
    <x v="1"/>
    <s v="Public"/>
    <s v="Final year"/>
    <x v="0"/>
    <x v="0"/>
    <x v="0"/>
    <x v="0"/>
    <x v="1"/>
    <x v="0"/>
    <x v="2"/>
    <x v="2"/>
    <s v="[ 2 ] Sometimes true"/>
    <s v="[ 1 ] Often true"/>
    <s v="[ 3 ] Never true"/>
    <s v="[ 2 ] Sometimes true"/>
    <s v="[ 2 ] Sometimes true"/>
    <s v="[ 1 ] Often true"/>
    <s v="[ 1 ] Often true"/>
    <x v="0"/>
    <x v="0"/>
    <x v="1"/>
    <s v="[ 1 ] Often true"/>
    <x v="2"/>
    <s v="[ 1 ] Often true"/>
  </r>
  <r>
    <x v="1"/>
    <s v="Female"/>
    <s v="HND/BSc"/>
    <s v="Self employed"/>
    <s v="Single"/>
    <x v="1"/>
    <s v="On Campus"/>
    <x v="1"/>
    <s v="Public"/>
    <s v="Year 4"/>
    <x v="0"/>
    <x v="2"/>
    <x v="0"/>
    <x v="0"/>
    <x v="0"/>
    <x v="1"/>
    <x v="2"/>
    <x v="0"/>
    <s v="[ 2 ] Sometimes true"/>
    <s v="[ 2 ] Sometimes true"/>
    <s v="[ 2 ] Sometimes true"/>
    <s v="[ 1 ] Often true"/>
    <s v="[ 2 ] Sometimes true"/>
    <s v="[ 3 ] Never true"/>
    <s v="[ 2 ] Sometimes true"/>
    <x v="2"/>
    <x v="1"/>
    <x v="0"/>
    <s v="[ 3 ] Never true"/>
    <x v="0"/>
    <s v="[ 2 ] Sometimes true"/>
  </r>
  <r>
    <x v="1"/>
    <s v="Female"/>
    <s v="HND/BSc"/>
    <s v="Self employed"/>
    <s v="Single"/>
    <x v="1"/>
    <s v="On Campus"/>
    <x v="1"/>
    <s v="Public"/>
    <s v="Year 4"/>
    <x v="0"/>
    <x v="2"/>
    <x v="1"/>
    <x v="0"/>
    <x v="1"/>
    <x v="1"/>
    <x v="1"/>
    <x v="0"/>
    <s v="[ 2 ] Sometimes true"/>
    <s v="[ 2 ] Sometimes true"/>
    <s v="[ 2 ] Sometimes true"/>
    <s v="[ 1 ] Often true"/>
    <s v="[ 2 ] Sometimes true"/>
    <s v="[ 3 ] Never true"/>
    <s v="[ 2 ] Sometimes true"/>
    <x v="0"/>
    <x v="1"/>
    <x v="0"/>
    <s v="[ 3 ] Never true"/>
    <x v="0"/>
    <s v="[ 3 ] Never true"/>
  </r>
  <r>
    <x v="1"/>
    <s v="Male"/>
    <s v="HND/BSc"/>
    <s v="Unemployed"/>
    <s v="Single"/>
    <x v="1"/>
    <s v="On Campus"/>
    <x v="1"/>
    <s v="Public"/>
    <s v="Year 2"/>
    <x v="1"/>
    <x v="0"/>
    <x v="0"/>
    <x v="0"/>
    <x v="0"/>
    <x v="0"/>
    <x v="2"/>
    <x v="2"/>
    <s v="[ 3 ] Never true"/>
    <s v="[ 3 ] Never true"/>
    <s v="[ 3 ] Never true"/>
    <s v="[ 1 ] Often true"/>
    <s v="[ 3 ] Never true"/>
    <s v="[ 2 ] Sometimes true"/>
    <s v="[ 2 ] Sometimes true"/>
    <x v="1"/>
    <x v="2"/>
    <x v="0"/>
    <s v="[ 2 ] Sometimes true"/>
    <x v="1"/>
    <s v="[ 2 ] Sometimes true"/>
  </r>
  <r>
    <x v="0"/>
    <s v="Male"/>
    <s v="National diploma"/>
    <s v="Unemployed"/>
    <s v="Single"/>
    <x v="1"/>
    <s v="Off Campus"/>
    <x v="1"/>
    <s v="Public"/>
    <s v="Year 2"/>
    <x v="0"/>
    <x v="0"/>
    <x v="0"/>
    <x v="0"/>
    <x v="0"/>
    <x v="0"/>
    <x v="3"/>
    <x v="0"/>
    <s v="[ 1 ] Often true"/>
    <s v="[ 1 ] Often true"/>
    <s v="[ 1 ] Often true"/>
    <s v="[ 1 ] Often true"/>
    <s v="[ 1 ] Often true"/>
    <s v="[ 1 ] Often true"/>
    <s v="[ 1 ] Often true"/>
    <x v="1"/>
    <x v="1"/>
    <x v="1"/>
    <s v="[ 1 ] Often true"/>
    <x v="1"/>
    <s v="[ 1 ] Often true"/>
  </r>
  <r>
    <x v="0"/>
    <s v="Female"/>
    <s v="HND/BSc"/>
    <s v="Self employed"/>
    <s v="Married"/>
    <x v="1"/>
    <s v="Off Campus"/>
    <x v="0"/>
    <s v="Public"/>
    <s v="Final year"/>
    <x v="1"/>
    <x v="0"/>
    <x v="0"/>
    <x v="0"/>
    <x v="0"/>
    <x v="0"/>
    <x v="1"/>
    <x v="0"/>
    <s v="[ 3 ] Never true"/>
    <s v="[ 1 ] Often true"/>
    <s v="[ 3 ] Never true"/>
    <s v="[ 2 ] Sometimes true"/>
    <s v="[ 1 ] Often true"/>
    <s v="[ 1 ] Often true"/>
    <s v="[ 1 ] Often true"/>
    <x v="2"/>
    <x v="0"/>
    <x v="1"/>
    <s v="[ 1 ] Often true"/>
    <x v="2"/>
    <s v="[ 1 ] Often true"/>
  </r>
  <r>
    <x v="0"/>
    <s v="Female"/>
    <s v="HND/BSc"/>
    <s v="Unemployed"/>
    <s v="Single"/>
    <x v="1"/>
    <s v="Off Campus"/>
    <x v="1"/>
    <s v="Public"/>
    <s v="Final year"/>
    <x v="1"/>
    <x v="0"/>
    <x v="0"/>
    <x v="0"/>
    <x v="0"/>
    <x v="0"/>
    <x v="2"/>
    <x v="0"/>
    <s v="[ 3 ] Never true"/>
    <s v="[ 1 ] Often true"/>
    <s v="[ 3 ] Never true"/>
    <s v="[ 2 ] Sometimes true"/>
    <s v="[ 2 ] Sometimes true"/>
    <s v="[ 1 ] Often true"/>
    <s v="[ 1 ] Often true"/>
    <x v="2"/>
    <x v="0"/>
    <x v="1"/>
    <s v="[ 1 ] Often true"/>
    <x v="2"/>
    <s v="[ 1 ] Often true"/>
  </r>
  <r>
    <x v="1"/>
    <s v="Male"/>
    <s v="National diploma"/>
    <s v="Unemployed"/>
    <s v="Engaged"/>
    <x v="1"/>
    <s v="Off Campus"/>
    <x v="1"/>
    <s v="Public"/>
    <s v="Year 2"/>
    <x v="0"/>
    <x v="0"/>
    <x v="0"/>
    <x v="0"/>
    <x v="0"/>
    <x v="0"/>
    <x v="3"/>
    <x v="0"/>
    <s v="[ 2 ] Sometimes true"/>
    <s v="[ 1 ] Often true"/>
    <s v="[ 1 ] Often true"/>
    <s v="[ 1 ] Often true"/>
    <s v="[ 1 ] Often true"/>
    <s v="[ 1 ] Often true"/>
    <s v="[ 1 ] Often true"/>
    <x v="1"/>
    <x v="1"/>
    <x v="1"/>
    <s v="[ 1 ] Often true"/>
    <x v="1"/>
    <s v="[ 1 ] Often true"/>
  </r>
  <r>
    <x v="1"/>
    <s v="Male"/>
    <s v="HND/BSc"/>
    <s v="Employed"/>
    <s v="Single"/>
    <x v="1"/>
    <s v="Off Campus"/>
    <x v="1"/>
    <s v="Public"/>
    <s v="Year 2"/>
    <x v="0"/>
    <x v="0"/>
    <x v="0"/>
    <x v="0"/>
    <x v="0"/>
    <x v="0"/>
    <x v="3"/>
    <x v="0"/>
    <s v="[ 1 ] Often true"/>
    <s v="[ 1 ] Often true"/>
    <s v="[ 2 ] Sometimes true"/>
    <s v="[ 1 ] Often true"/>
    <s v="[ 1 ] Often true"/>
    <s v="[ 2 ] Sometimes true"/>
    <s v="[ 1 ] Often true"/>
    <x v="1"/>
    <x v="1"/>
    <x v="1"/>
    <s v="[ 1 ] Often true"/>
    <x v="1"/>
    <s v="[ 1 ] Often true"/>
  </r>
  <r>
    <x v="0"/>
    <s v="Male"/>
    <s v="HND/BSc"/>
    <s v="Employed"/>
    <s v="Single"/>
    <x v="1"/>
    <s v="Off Campus"/>
    <x v="1"/>
    <s v="Public"/>
    <s v="Year 3"/>
    <x v="0"/>
    <x v="2"/>
    <x v="0"/>
    <x v="0"/>
    <x v="0"/>
    <x v="1"/>
    <x v="1"/>
    <x v="0"/>
    <s v="[ 1 ] Often true"/>
    <s v="[ 1 ] Often true"/>
    <s v="[ 1 ] Often true"/>
    <s v="[ 1 ] Often true"/>
    <s v="[ 1 ] Often true"/>
    <s v="[ 1 ] Often true"/>
    <s v="[ 1 ] Often true"/>
    <x v="1"/>
    <x v="0"/>
    <x v="1"/>
    <s v="[ 1 ] Often true"/>
    <x v="1"/>
    <s v="[ 1 ] Often true"/>
  </r>
  <r>
    <x v="0"/>
    <s v="Female"/>
    <s v="HND/BSc"/>
    <s v="Employed"/>
    <s v="Engaged"/>
    <x v="0"/>
    <s v="On Campus"/>
    <x v="3"/>
    <s v="Public"/>
    <s v="Year 2"/>
    <x v="1"/>
    <x v="0"/>
    <x v="1"/>
    <x v="0"/>
    <x v="1"/>
    <x v="0"/>
    <x v="1"/>
    <x v="0"/>
    <s v="[ 1 ] Often true"/>
    <s v="[ 1 ] Often true"/>
    <s v="[ 2 ] Sometimes true"/>
    <s v="[ 1 ] Often true"/>
    <s v="[ 1 ] Often true"/>
    <s v="[ 1 ] Often true"/>
    <s v="[ 2 ] Sometimes true"/>
    <x v="1"/>
    <x v="0"/>
    <x v="1"/>
    <s v="[ 2 ] Sometimes true"/>
    <x v="1"/>
    <s v="[ 1 ] Often true"/>
  </r>
  <r>
    <x v="0"/>
    <s v="Female"/>
    <s v="HND/BSc"/>
    <s v="Unemployed"/>
    <s v="Engaged"/>
    <x v="0"/>
    <s v="On Campus"/>
    <x v="1"/>
    <s v="Private"/>
    <s v="Year 3"/>
    <x v="1"/>
    <x v="0"/>
    <x v="0"/>
    <x v="0"/>
    <x v="0"/>
    <x v="1"/>
    <x v="3"/>
    <x v="0"/>
    <s v="[ 1 ] Often true"/>
    <s v="[ 1 ] Often true"/>
    <s v="[ 1 ] Often true"/>
    <s v="[ 1 ] Often true"/>
    <s v="[ 1 ] Often true"/>
    <s v="[ 2 ] Sometimes true"/>
    <s v="[ 1 ] Often true"/>
    <x v="1"/>
    <x v="1"/>
    <x v="1"/>
    <s v="[ 2 ] Sometimes true"/>
    <x v="1"/>
    <s v="[ 1 ] Often true"/>
  </r>
  <r>
    <x v="2"/>
    <s v="Female"/>
    <s v="HND/BSc"/>
    <s v="Employed"/>
    <s v="Single"/>
    <x v="1"/>
    <s v="On Campus"/>
    <x v="1"/>
    <s v="Public"/>
    <s v="Year 3"/>
    <x v="1"/>
    <x v="2"/>
    <x v="0"/>
    <x v="0"/>
    <x v="0"/>
    <x v="0"/>
    <x v="3"/>
    <x v="0"/>
    <s v="[ 1 ] Often true"/>
    <s v="[ 1 ] Often true"/>
    <s v="[ 1 ] Often true"/>
    <s v="[ 1 ] Often true"/>
    <s v="[ 1 ] Often true"/>
    <s v="[ 1 ] Often true"/>
    <s v="[ 1 ] Often true"/>
    <x v="2"/>
    <x v="1"/>
    <x v="1"/>
    <s v="[ 1 ] Often true"/>
    <x v="1"/>
    <s v="[ 2 ] Sometimes true"/>
  </r>
  <r>
    <x v="0"/>
    <s v="Female"/>
    <s v="HND/BSc"/>
    <s v="Employed"/>
    <s v="Engaged"/>
    <x v="1"/>
    <s v="Off Campus"/>
    <x v="1"/>
    <s v="Public"/>
    <s v="Year 2"/>
    <x v="0"/>
    <x v="0"/>
    <x v="0"/>
    <x v="0"/>
    <x v="0"/>
    <x v="0"/>
    <x v="1"/>
    <x v="0"/>
    <s v="[ 2 ] Sometimes true"/>
    <s v="[ 1 ] Often true"/>
    <s v="[ 1 ] Often true"/>
    <s v="[ 1 ] Often true"/>
    <s v="[ 1 ] Often true"/>
    <s v="[ 1 ] Often true"/>
    <s v="[ 1 ] Often true"/>
    <x v="1"/>
    <x v="1"/>
    <x v="1"/>
    <s v="[ 1 ] Often true"/>
    <x v="1"/>
    <s v="[ 1 ] Often true"/>
  </r>
  <r>
    <x v="1"/>
    <s v="Female"/>
    <s v="HND/BSc"/>
    <s v="Employed"/>
    <s v="Single"/>
    <x v="1"/>
    <s v="Off Campus"/>
    <x v="0"/>
    <s v="Public"/>
    <s v="Year 2"/>
    <x v="1"/>
    <x v="0"/>
    <x v="0"/>
    <x v="0"/>
    <x v="0"/>
    <x v="0"/>
    <x v="3"/>
    <x v="0"/>
    <s v="[ 1 ] Often true"/>
    <s v="[ 1 ] Often true"/>
    <s v="[ 1 ] Often true"/>
    <s v="[ 1 ] Often true"/>
    <s v="[ 1 ] Often true"/>
    <s v="[ 1 ] Often true"/>
    <s v="[ 1 ] Often true"/>
    <x v="1"/>
    <x v="1"/>
    <x v="1"/>
    <s v="[ 1 ] Often true"/>
    <x v="2"/>
    <s v="[ 1 ] Often true"/>
  </r>
  <r>
    <x v="0"/>
    <s v="Female"/>
    <s v="HND/BSc"/>
    <s v="Self employed"/>
    <s v="Married"/>
    <x v="0"/>
    <s v="Off Campus"/>
    <x v="1"/>
    <s v="Public"/>
    <s v="Year 3"/>
    <x v="0"/>
    <x v="0"/>
    <x v="0"/>
    <x v="0"/>
    <x v="0"/>
    <x v="0"/>
    <x v="3"/>
    <x v="0"/>
    <s v="[ 1 ] Often true"/>
    <s v="[ 1 ] Often true"/>
    <s v="[ 1 ] Often true"/>
    <s v="[ 1 ] Often true"/>
    <s v="[ 1 ] Often true"/>
    <s v="[ 1 ] Often true"/>
    <s v="[ 1 ] Often true"/>
    <x v="1"/>
    <x v="1"/>
    <x v="1"/>
    <s v="[ 2 ] Sometimes true"/>
    <x v="1"/>
    <s v="[ 1 ] Often true"/>
  </r>
  <r>
    <x v="0"/>
    <s v="Female"/>
    <s v="National diploma"/>
    <s v="Employed"/>
    <s v="Single"/>
    <x v="1"/>
    <s v="On Campus"/>
    <x v="0"/>
    <s v="Public"/>
    <s v="Year 2"/>
    <x v="1"/>
    <x v="0"/>
    <x v="0"/>
    <x v="0"/>
    <x v="0"/>
    <x v="0"/>
    <x v="3"/>
    <x v="0"/>
    <s v="[ 1 ] Often true"/>
    <s v="[ 1 ] Often true"/>
    <s v="[ 1 ] Often true"/>
    <s v="[ 1 ] Often true"/>
    <s v="[ 1 ] Often true"/>
    <s v="[ 1 ] Often true"/>
    <s v="[ 1 ] Often true"/>
    <x v="1"/>
    <x v="1"/>
    <x v="0"/>
    <s v="[ 1 ] Often true"/>
    <x v="1"/>
    <s v="[ 1 ] Often true"/>
  </r>
  <r>
    <x v="0"/>
    <s v="Female"/>
    <s v="NCE"/>
    <s v="Employed"/>
    <s v="Single"/>
    <x v="1"/>
    <s v="On Campus"/>
    <x v="0"/>
    <s v="Public"/>
    <s v="Year 3"/>
    <x v="0"/>
    <x v="0"/>
    <x v="0"/>
    <x v="0"/>
    <x v="0"/>
    <x v="0"/>
    <x v="3"/>
    <x v="2"/>
    <s v="[ 1 ] Often true"/>
    <s v="[ 1 ] Often true"/>
    <s v="[ 1 ] Often true"/>
    <s v="[ 1 ] Often true"/>
    <s v="[ 1 ] Often true"/>
    <s v="[ 2 ] Sometimes true"/>
    <s v="[ 1 ] Often true"/>
    <x v="1"/>
    <x v="1"/>
    <x v="1"/>
    <s v="[ 1 ] Often true"/>
    <x v="1"/>
    <s v="[ 1 ] Often true"/>
  </r>
  <r>
    <x v="0"/>
    <s v="Female"/>
    <s v="National diploma"/>
    <s v="Employed"/>
    <s v="Engaged"/>
    <x v="1"/>
    <s v="On Campus"/>
    <x v="0"/>
    <s v="Public"/>
    <s v="Year 3"/>
    <x v="0"/>
    <x v="2"/>
    <x v="0"/>
    <x v="0"/>
    <x v="0"/>
    <x v="1"/>
    <x v="3"/>
    <x v="0"/>
    <s v="[ 1 ] Often true"/>
    <s v="[ 2 ] Sometimes true"/>
    <s v="[ 1 ] Often true"/>
    <s v="[ 1 ] Often true"/>
    <s v="[ 1 ] Often true"/>
    <s v="[ 1 ] Often true"/>
    <s v="[ 1 ] Often true"/>
    <x v="1"/>
    <x v="1"/>
    <x v="1"/>
    <s v="[ 1 ] Often true"/>
    <x v="1"/>
    <s v="[ 1 ] Often true"/>
  </r>
  <r>
    <x v="1"/>
    <s v="Male"/>
    <s v="HND/BSc"/>
    <s v="Employed"/>
    <s v="Single"/>
    <x v="1"/>
    <s v="On Campus"/>
    <x v="1"/>
    <s v="Public"/>
    <s v="Year 2"/>
    <x v="0"/>
    <x v="2"/>
    <x v="0"/>
    <x v="0"/>
    <x v="0"/>
    <x v="1"/>
    <x v="3"/>
    <x v="0"/>
    <s v="[ 1 ] Often true"/>
    <s v="[ 1 ] Often true"/>
    <s v="[ 1 ] Often true"/>
    <s v="[ 1 ] Often true"/>
    <s v="[ 1 ] Often true"/>
    <s v="[ 1 ] Often true"/>
    <s v="[ 2 ] Sometimes true"/>
    <x v="1"/>
    <x v="1"/>
    <x v="0"/>
    <s v="[ 1 ] Often true"/>
    <x v="1"/>
    <s v="[ 1 ] Often true"/>
  </r>
  <r>
    <x v="0"/>
    <s v="Female"/>
    <s v="HND/BSc"/>
    <s v="Unemployed"/>
    <s v="Single"/>
    <x v="1"/>
    <s v="On Campus"/>
    <x v="1"/>
    <s v="Public"/>
    <s v="Final year"/>
    <x v="1"/>
    <x v="0"/>
    <x v="0"/>
    <x v="0"/>
    <x v="0"/>
    <x v="0"/>
    <x v="2"/>
    <x v="2"/>
    <s v="[ 3 ] Never true"/>
    <s v="[ 1 ] Often true"/>
    <s v="[ 3 ] Never true"/>
    <s v="[ 2 ] Sometimes true"/>
    <s v="[ 2 ] Sometimes true"/>
    <s v="[ 1 ] Often true"/>
    <s v="[ 1 ] Often true"/>
    <x v="2"/>
    <x v="0"/>
    <x v="1"/>
    <s v="[ 1 ] Often true"/>
    <x v="2"/>
    <s v="[ 1 ] Often true"/>
  </r>
  <r>
    <x v="0"/>
    <s v="Female"/>
    <s v="HND/BSc"/>
    <s v="Self employed"/>
    <s v="Married"/>
    <x v="1"/>
    <s v="Off Campus"/>
    <x v="0"/>
    <s v="Public"/>
    <s v="Final year"/>
    <x v="1"/>
    <x v="0"/>
    <x v="0"/>
    <x v="0"/>
    <x v="0"/>
    <x v="0"/>
    <x v="2"/>
    <x v="0"/>
    <s v="[ 2 ] Sometimes true"/>
    <s v="[ 1 ] Often true"/>
    <s v="[ 3 ] Never true"/>
    <s v="[ 2 ] Sometimes true"/>
    <s v="[ 1 ] Often true"/>
    <s v="[ 1 ] Often true"/>
    <s v="[ 1 ] Often true"/>
    <x v="2"/>
    <x v="0"/>
    <x v="1"/>
    <s v="[ 1 ] Often true"/>
    <x v="2"/>
    <s v="[ 1 ] Often true"/>
  </r>
  <r>
    <x v="0"/>
    <s v="Female"/>
    <s v="HND/BSc"/>
    <s v="Self employed"/>
    <s v="Single"/>
    <x v="1"/>
    <s v="Off Campus"/>
    <x v="1"/>
    <s v="Public"/>
    <s v="Final year"/>
    <x v="0"/>
    <x v="0"/>
    <x v="0"/>
    <x v="0"/>
    <x v="0"/>
    <x v="0"/>
    <x v="2"/>
    <x v="0"/>
    <s v="[ 3 ] Never true"/>
    <s v="[ 1 ] Often true"/>
    <s v="[ 3 ] Never true"/>
    <s v="[ 2 ] Sometimes true"/>
    <s v="[ 2 ] Sometimes true"/>
    <s v="[ 1 ] Often true"/>
    <s v="[ 2 ] Sometimes true"/>
    <x v="0"/>
    <x v="0"/>
    <x v="1"/>
    <s v="[ 1 ] Often true"/>
    <x v="2"/>
    <s v="[ 1 ] Often true"/>
  </r>
  <r>
    <x v="0"/>
    <s v="Female"/>
    <s v="HND/BSc"/>
    <s v="Self employed"/>
    <s v="Married"/>
    <x v="1"/>
    <s v="Off Campus"/>
    <x v="0"/>
    <s v="Public"/>
    <s v="Final year"/>
    <x v="0"/>
    <x v="0"/>
    <x v="0"/>
    <x v="0"/>
    <x v="0"/>
    <x v="0"/>
    <x v="1"/>
    <x v="0"/>
    <s v="[ 3 ] Never true"/>
    <s v="[ 1 ] Often true"/>
    <s v="[ 3 ] Never true"/>
    <s v="[ 2 ] Sometimes true"/>
    <s v="[ 1 ] Often true"/>
    <s v="[ 1 ] Often true"/>
    <s v="[ 1 ] Often true"/>
    <x v="2"/>
    <x v="0"/>
    <x v="1"/>
    <s v="[ 1 ] Often true"/>
    <x v="2"/>
    <s v="[ 1 ] Often true"/>
  </r>
  <r>
    <x v="0"/>
    <s v="Female"/>
    <s v="HND/BSc"/>
    <s v="Employed"/>
    <s v="Engaged"/>
    <x v="1"/>
    <s v="Off Campus"/>
    <x v="0"/>
    <s v="Public"/>
    <s v="Year 3"/>
    <x v="0"/>
    <x v="0"/>
    <x v="0"/>
    <x v="0"/>
    <x v="0"/>
    <x v="0"/>
    <x v="3"/>
    <x v="0"/>
    <s v="[ 1 ] Often true"/>
    <s v="[ 1 ] Often true"/>
    <s v="[ 1 ] Often true"/>
    <s v="[ 1 ] Often true"/>
    <s v="[ 1 ] Often true"/>
    <s v="[ 1 ] Often true"/>
    <s v="[ 1 ] Often true"/>
    <x v="1"/>
    <x v="1"/>
    <x v="1"/>
    <s v="[ 1 ] Often true"/>
    <x v="1"/>
    <s v="[ 1 ] Often true"/>
  </r>
  <r>
    <x v="1"/>
    <s v="Male"/>
    <s v="National diploma"/>
    <s v="Self employed"/>
    <s v="Single"/>
    <x v="1"/>
    <s v="Off Campus"/>
    <x v="0"/>
    <s v="Public"/>
    <s v="Year 2"/>
    <x v="1"/>
    <x v="0"/>
    <x v="0"/>
    <x v="0"/>
    <x v="0"/>
    <x v="0"/>
    <x v="3"/>
    <x v="0"/>
    <s v="[ 1 ] Often true"/>
    <s v="[ 1 ] Often true"/>
    <s v="[ 1 ] Often true"/>
    <s v="[ 1 ] Often true"/>
    <s v="[ 1 ] Often true"/>
    <s v="[ 1 ] Often true"/>
    <s v="[ 2 ] Sometimes true"/>
    <x v="1"/>
    <x v="1"/>
    <x v="1"/>
    <s v="[ 1 ] Often true"/>
    <x v="1"/>
    <s v="[ 1 ] Often true"/>
  </r>
  <r>
    <x v="0"/>
    <s v="Male"/>
    <s v="National diploma"/>
    <s v="Unemployed"/>
    <s v="Single"/>
    <x v="1"/>
    <s v="On Campus"/>
    <x v="0"/>
    <s v="Public"/>
    <s v="Year 2"/>
    <x v="0"/>
    <x v="2"/>
    <x v="1"/>
    <x v="1"/>
    <x v="1"/>
    <x v="2"/>
    <x v="0"/>
    <x v="2"/>
    <s v="[ 3 ] Never true"/>
    <s v="[ 2 ] Sometimes true"/>
    <s v="[ 3 ] Never true"/>
    <s v="[ 2 ] Sometimes true"/>
    <s v="[ 1 ] Often true"/>
    <s v="[ 1 ] Often true"/>
    <s v="[ 1 ] Often true"/>
    <x v="1"/>
    <x v="0"/>
    <x v="0"/>
    <s v="[ 2 ] Sometimes true"/>
    <x v="2"/>
    <s v="[ 3 ] Never true"/>
  </r>
  <r>
    <x v="1"/>
    <s v="Female"/>
    <s v="National diploma"/>
    <s v="Self employed"/>
    <s v="Single"/>
    <x v="1"/>
    <s v="On Campus"/>
    <x v="1"/>
    <s v="Public"/>
    <s v="Year 2"/>
    <x v="0"/>
    <x v="0"/>
    <x v="0"/>
    <x v="0"/>
    <x v="0"/>
    <x v="1"/>
    <x v="1"/>
    <x v="0"/>
    <s v="[ 2 ] Sometimes true"/>
    <s v="[ 2 ] Sometimes true"/>
    <s v="[ 2 ] Sometimes true"/>
    <s v="[ 1 ] Often true"/>
    <s v="[ 1 ] Often true"/>
    <s v="[ 1 ] Often true"/>
    <s v="[ 2 ] Sometimes true"/>
    <x v="2"/>
    <x v="2"/>
    <x v="2"/>
    <s v="[ 1 ] Often true"/>
    <x v="1"/>
    <s v="[ 1 ] Often true"/>
  </r>
  <r>
    <x v="1"/>
    <s v="Female"/>
    <s v="National diploma"/>
    <s v="Self employed"/>
    <s v="Single"/>
    <x v="1"/>
    <s v="Off Campus"/>
    <x v="1"/>
    <s v="Public"/>
    <s v="Final year"/>
    <x v="0"/>
    <x v="0"/>
    <x v="0"/>
    <x v="1"/>
    <x v="1"/>
    <x v="3"/>
    <x v="0"/>
    <x v="0"/>
    <s v="[ 1 ] Often true"/>
    <s v="[ 1 ] Often true"/>
    <s v="[ 3 ] Never true"/>
    <s v="[ 1 ] Often true"/>
    <s v="[ 1 ] Often true"/>
    <s v="[ 1 ] Often true"/>
    <s v="[ 3 ] Never true"/>
    <x v="1"/>
    <x v="2"/>
    <x v="2"/>
    <s v="[ 3 ] Never true"/>
    <x v="0"/>
    <s v="[ 3 ] Never true"/>
  </r>
  <r>
    <x v="1"/>
    <s v="Female"/>
    <s v="National diploma"/>
    <s v="Unemployed"/>
    <s v="Single"/>
    <x v="1"/>
    <s v="On Campus"/>
    <x v="1"/>
    <s v="Public"/>
    <s v="Year 2"/>
    <x v="2"/>
    <x v="1"/>
    <x v="1"/>
    <x v="1"/>
    <x v="1"/>
    <x v="3"/>
    <x v="0"/>
    <x v="1"/>
    <s v="[ 2 ] Sometimes true"/>
    <s v="[ 1 ] Often true"/>
    <s v="[ 3 ] Never true"/>
    <s v="[ 1 ] Often true"/>
    <s v="[ 3 ] Never true"/>
    <s v="[ 3 ] Never true"/>
    <s v="[ 3 ] Never true"/>
    <x v="0"/>
    <x v="2"/>
    <x v="2"/>
    <s v="[ 2 ] Sometimes true"/>
    <x v="2"/>
    <s v="[ 3 ] Never true"/>
  </r>
  <r>
    <x v="1"/>
    <s v="Female"/>
    <s v="National diploma"/>
    <s v="Self employed"/>
    <s v="Single"/>
    <x v="1"/>
    <s v="Off Campus"/>
    <x v="1"/>
    <s v="Public"/>
    <s v="Year 2"/>
    <x v="1"/>
    <x v="2"/>
    <x v="0"/>
    <x v="0"/>
    <x v="1"/>
    <x v="1"/>
    <x v="0"/>
    <x v="0"/>
    <s v="[ 3 ] Never true"/>
    <s v="[ 1 ] Often true"/>
    <s v="[ 3 ] Never true"/>
    <s v="[ 1 ] Often true"/>
    <s v="[ 1 ] Often true"/>
    <s v="[ 1 ] Often true"/>
    <s v="[ 3 ] Never true"/>
    <x v="0"/>
    <x v="2"/>
    <x v="1"/>
    <s v="[ 1 ] Often true"/>
    <x v="2"/>
    <s v="[ 2 ] Sometimes true"/>
  </r>
  <r>
    <x v="1"/>
    <s v="Female"/>
    <s v="National diploma"/>
    <s v="Unemployed"/>
    <s v="Single"/>
    <x v="1"/>
    <s v="On Campus"/>
    <x v="1"/>
    <s v="Public"/>
    <s v="Final year"/>
    <x v="0"/>
    <x v="0"/>
    <x v="0"/>
    <x v="0"/>
    <x v="1"/>
    <x v="1"/>
    <x v="0"/>
    <x v="1"/>
    <s v="[ 3 ] Never true"/>
    <s v="[ 1 ] Often true"/>
    <s v="[ 3 ] Never true"/>
    <s v="[ 1 ] Often true"/>
    <s v="[ 3 ] Never true"/>
    <s v="[ 3 ] Never true"/>
    <s v="[ 1 ] Often true"/>
    <x v="0"/>
    <x v="0"/>
    <x v="0"/>
    <s v="[ 2 ] Sometimes true"/>
    <x v="0"/>
    <s v="[ 3 ] Never true"/>
  </r>
  <r>
    <x v="1"/>
    <s v="Female"/>
    <s v="National diploma"/>
    <s v="Unemployed"/>
    <s v="Single"/>
    <x v="1"/>
    <s v="Off Campus"/>
    <x v="1"/>
    <s v="Public"/>
    <s v="Year 2"/>
    <x v="0"/>
    <x v="1"/>
    <x v="0"/>
    <x v="0"/>
    <x v="0"/>
    <x v="0"/>
    <x v="0"/>
    <x v="1"/>
    <s v="[ 3 ] Never true"/>
    <s v="[ 1 ] Often true"/>
    <s v="[ 3 ] Never true"/>
    <s v="[ 1 ] Often true"/>
    <s v="[ 2 ] Sometimes true"/>
    <s v="[ 1 ] Often true"/>
    <s v="[ 3 ] Never true"/>
    <x v="2"/>
    <x v="0"/>
    <x v="2"/>
    <s v="[ 2 ] Sometimes true"/>
    <x v="0"/>
    <s v="[ 3 ] Never true"/>
  </r>
  <r>
    <x v="1"/>
    <s v="Female"/>
    <s v="National diploma"/>
    <s v="Unemployed"/>
    <s v="Single"/>
    <x v="1"/>
    <s v="Off Campus"/>
    <x v="1"/>
    <s v="Public"/>
    <s v="Year 2"/>
    <x v="0"/>
    <x v="0"/>
    <x v="0"/>
    <x v="0"/>
    <x v="0"/>
    <x v="0"/>
    <x v="0"/>
    <x v="1"/>
    <s v="[ 3 ] Never true"/>
    <s v="[ 1 ] Often true"/>
    <s v="[ 3 ] Never true"/>
    <s v="[ 1 ] Often true"/>
    <s v="[ 2 ] Sometimes true"/>
    <s v="[ 1 ] Often true"/>
    <s v="[ 2 ] Sometimes true"/>
    <x v="2"/>
    <x v="2"/>
    <x v="0"/>
    <s v="[ 2 ] Sometimes true"/>
    <x v="0"/>
    <s v="[ 3 ] Never true"/>
  </r>
  <r>
    <x v="1"/>
    <s v="Female"/>
    <s v="National diploma"/>
    <s v="Unemployed"/>
    <s v="Single"/>
    <x v="1"/>
    <s v="On Campus"/>
    <x v="1"/>
    <s v="Public"/>
    <s v="Final year"/>
    <x v="1"/>
    <x v="2"/>
    <x v="0"/>
    <x v="0"/>
    <x v="0"/>
    <x v="1"/>
    <x v="0"/>
    <x v="2"/>
    <s v="[ 2 ] Sometimes true"/>
    <s v="[ 1 ] Often true"/>
    <s v="[ 3 ] Never true"/>
    <s v="[ 1 ] Often true"/>
    <s v="[ 1 ] Often true"/>
    <s v="[ 3 ] Never true"/>
    <s v="[ 2 ] Sometimes true"/>
    <x v="0"/>
    <x v="2"/>
    <x v="0"/>
    <s v="[ 2 ] Sometimes true"/>
    <x v="2"/>
    <s v="[ 3 ] Never true"/>
  </r>
  <r>
    <x v="1"/>
    <s v="Female"/>
    <s v="National diploma"/>
    <s v="Unemployed"/>
    <s v="Single"/>
    <x v="1"/>
    <s v="Off Campus"/>
    <x v="1"/>
    <s v="Public"/>
    <s v="Year 2"/>
    <x v="1"/>
    <x v="0"/>
    <x v="0"/>
    <x v="0"/>
    <x v="0"/>
    <x v="0"/>
    <x v="0"/>
    <x v="1"/>
    <s v="[ 3 ] Never true"/>
    <s v="[ 1 ] Often true"/>
    <s v="[ 3 ] Never true"/>
    <s v="[ 1 ] Often true"/>
    <s v="[ 2 ] Sometimes true"/>
    <s v="[ 1 ] Often true"/>
    <s v="[ 3 ] Never true"/>
    <x v="2"/>
    <x v="2"/>
    <x v="0"/>
    <s v="[ 2 ] Sometimes true"/>
    <x v="2"/>
    <s v="[ 3 ] Never true"/>
  </r>
  <r>
    <x v="0"/>
    <s v="Female"/>
    <s v="National diploma"/>
    <s v="Self employed"/>
    <s v="Single"/>
    <x v="1"/>
    <s v="Off Campus"/>
    <x v="1"/>
    <s v="Public"/>
    <s v="Year 2"/>
    <x v="0"/>
    <x v="0"/>
    <x v="0"/>
    <x v="0"/>
    <x v="1"/>
    <x v="0"/>
    <x v="3"/>
    <x v="0"/>
    <s v="[ 1 ] Often true"/>
    <s v="[ 1 ] Often true"/>
    <s v="[ 3 ] Never true"/>
    <s v="[ 3 ] Never true"/>
    <s v="[ 1 ] Often true"/>
    <s v="[ 1 ] Often true"/>
    <s v="[ 1 ] Often true"/>
    <x v="1"/>
    <x v="1"/>
    <x v="1"/>
    <s v="[ 1 ] Often true"/>
    <x v="1"/>
    <s v="[ 1 ] Often true"/>
  </r>
  <r>
    <x v="0"/>
    <s v="Male"/>
    <s v="National diploma"/>
    <s v="Unemployed"/>
    <s v="Single"/>
    <x v="1"/>
    <s v="On Campus"/>
    <x v="1"/>
    <s v="Public"/>
    <s v="Final year"/>
    <x v="1"/>
    <x v="2"/>
    <x v="0"/>
    <x v="0"/>
    <x v="0"/>
    <x v="0"/>
    <x v="2"/>
    <x v="0"/>
    <s v="[ 3 ] Never true"/>
    <s v="[ 1 ] Often true"/>
    <s v="[ 2 ] Sometimes true"/>
    <s v="[ 2 ] Sometimes true"/>
    <s v="[ 2 ] Sometimes true"/>
    <s v="[ 2 ] Sometimes true"/>
    <s v="[ 2 ] Sometimes true"/>
    <x v="0"/>
    <x v="0"/>
    <x v="1"/>
    <s v="[ 1 ] Often true"/>
    <x v="0"/>
    <s v="[ 2 ] Sometimes true"/>
  </r>
  <r>
    <x v="1"/>
    <s v="Female"/>
    <s v="National diploma"/>
    <s v="Unemployed"/>
    <s v="Single"/>
    <x v="1"/>
    <s v="Off Campus"/>
    <x v="1"/>
    <s v="Public"/>
    <s v="Final year"/>
    <x v="1"/>
    <x v="2"/>
    <x v="0"/>
    <x v="0"/>
    <x v="0"/>
    <x v="1"/>
    <x v="2"/>
    <x v="0"/>
    <s v="[ 2 ] Sometimes true"/>
    <s v="[ 1 ] Often true"/>
    <s v="[ 1 ] Often true"/>
    <s v="[ 1 ] Often true"/>
    <s v="[ 1 ] Often true"/>
    <s v="[ 2 ] Sometimes true"/>
    <s v="[ 2 ] Sometimes true"/>
    <x v="2"/>
    <x v="0"/>
    <x v="0"/>
    <s v="[ 1 ] Often true"/>
    <x v="1"/>
    <s v="[ 1 ] Often true"/>
  </r>
  <r>
    <x v="0"/>
    <s v="Male"/>
    <s v="National diploma"/>
    <s v="Employed"/>
    <s v="Single"/>
    <x v="1"/>
    <s v="Off Campus"/>
    <x v="22"/>
    <s v="Public"/>
    <s v="Year 2"/>
    <x v="0"/>
    <x v="0"/>
    <x v="0"/>
    <x v="0"/>
    <x v="1"/>
    <x v="1"/>
    <x v="1"/>
    <x v="0"/>
    <s v="[ 2 ] Sometimes true"/>
    <s v="[ 1 ] Often true"/>
    <s v="[ 2 ] Sometimes true"/>
    <s v="[ 2 ] Sometimes true"/>
    <s v="[ 2 ] Sometimes true"/>
    <s v="[ 1 ] Often true"/>
    <s v="[ 3 ] Never true"/>
    <x v="0"/>
    <x v="2"/>
    <x v="0"/>
    <s v="[ 3 ] Never true"/>
    <x v="0"/>
    <s v="[ 3 ] Never true"/>
  </r>
  <r>
    <x v="1"/>
    <s v="Female"/>
    <s v="National diploma"/>
    <s v="Employed"/>
    <s v="Single"/>
    <x v="1"/>
    <s v="Off Campus"/>
    <x v="1"/>
    <s v="Public"/>
    <s v="Year 2"/>
    <x v="1"/>
    <x v="1"/>
    <x v="0"/>
    <x v="0"/>
    <x v="1"/>
    <x v="3"/>
    <x v="0"/>
    <x v="1"/>
    <s v="[ 3 ] Never true"/>
    <s v="[ 1 ] Often true"/>
    <s v="[ 3 ] Never true"/>
    <s v="[ 1 ] Often true"/>
    <s v="[ 3 ] Never true"/>
    <s v="[ 3 ] Never true"/>
    <s v="[ 3 ] Never true"/>
    <x v="0"/>
    <x v="0"/>
    <x v="0"/>
    <s v="[ 3 ] Never true"/>
    <x v="2"/>
    <s v="[ 2 ] Sometimes true"/>
  </r>
  <r>
    <x v="0"/>
    <s v="Male"/>
    <s v="National diploma"/>
    <s v="Unemployed"/>
    <s v="Single"/>
    <x v="1"/>
    <s v="On Campus"/>
    <x v="1"/>
    <s v="Public"/>
    <s v="Final year"/>
    <x v="1"/>
    <x v="2"/>
    <x v="0"/>
    <x v="0"/>
    <x v="1"/>
    <x v="1"/>
    <x v="0"/>
    <x v="1"/>
    <s v="[ 3 ] Never true"/>
    <s v="[ 1 ] Often true"/>
    <s v="[ 2 ] Sometimes true"/>
    <s v="[ 2 ] Sometimes true"/>
    <s v="[ 2 ] Sometimes true"/>
    <s v="[ 2 ] Sometimes true"/>
    <s v="[ 1 ] Often true"/>
    <x v="2"/>
    <x v="2"/>
    <x v="2"/>
    <s v="[ 3 ] Never true"/>
    <x v="0"/>
    <s v="[ 3 ] Never true"/>
  </r>
  <r>
    <x v="0"/>
    <s v="Female"/>
    <s v="National diploma"/>
    <s v="Unemployed"/>
    <s v="Single"/>
    <x v="1"/>
    <s v="Off Campus"/>
    <x v="1"/>
    <s v="Public"/>
    <s v="Year 2"/>
    <x v="1"/>
    <x v="0"/>
    <x v="0"/>
    <x v="0"/>
    <x v="0"/>
    <x v="0"/>
    <x v="1"/>
    <x v="2"/>
    <s v="[ 2 ] Sometimes true"/>
    <s v="[ 2 ] Sometimes true"/>
    <s v="[ 2 ] Sometimes true"/>
    <s v="[ 2 ] Sometimes true"/>
    <s v="[ 3 ] Never true"/>
    <s v="[ 3 ] Never true"/>
    <s v="[ 2 ] Sometimes true"/>
    <x v="2"/>
    <x v="0"/>
    <x v="0"/>
    <s v="[ 2 ] Sometimes true"/>
    <x v="2"/>
    <s v="[ 3 ] Never true"/>
  </r>
  <r>
    <x v="1"/>
    <s v="Male"/>
    <s v="National diploma"/>
    <s v="Unemployed"/>
    <s v="Single"/>
    <x v="1"/>
    <s v="Off Campus"/>
    <x v="1"/>
    <s v="Public"/>
    <s v="Year 2"/>
    <x v="1"/>
    <x v="2"/>
    <x v="1"/>
    <x v="1"/>
    <x v="1"/>
    <x v="3"/>
    <x v="2"/>
    <x v="2"/>
    <s v="[ 3 ] Never true"/>
    <s v="[ 1 ] Often true"/>
    <s v="[ 3 ] Never true"/>
    <s v="[ 2 ] Sometimes true"/>
    <s v="[ 1 ] Often true"/>
    <s v="[ 1 ] Often true"/>
    <s v="[ 2 ] Sometimes true"/>
    <x v="0"/>
    <x v="2"/>
    <x v="0"/>
    <s v="[ 2 ] Sometimes true"/>
    <x v="2"/>
    <s v="[ 2 ] Sometimes true"/>
  </r>
  <r>
    <x v="1"/>
    <s v="Male"/>
    <s v="National diploma"/>
    <s v="Unemployed"/>
    <s v="Single"/>
    <x v="1"/>
    <s v="On Campus"/>
    <x v="1"/>
    <s v="Public"/>
    <s v="Year 2"/>
    <x v="1"/>
    <x v="2"/>
    <x v="0"/>
    <x v="1"/>
    <x v="1"/>
    <x v="3"/>
    <x v="0"/>
    <x v="2"/>
    <s v="[ 2 ] Sometimes true"/>
    <s v="[ 1 ] Often true"/>
    <s v="[ 2 ] Sometimes true"/>
    <s v="[ 2 ] Sometimes true"/>
    <s v="[ 2 ] Sometimes true"/>
    <s v="[ 2 ] Sometimes true"/>
    <s v="[ 2 ] Sometimes true"/>
    <x v="2"/>
    <x v="2"/>
    <x v="0"/>
    <s v="[ 2 ] Sometimes true"/>
    <x v="2"/>
    <s v="[ 2 ] Sometimes true"/>
  </r>
  <r>
    <x v="0"/>
    <s v="Female"/>
    <s v="National diploma"/>
    <s v="Unemployed"/>
    <s v="Single"/>
    <x v="1"/>
    <s v="Off Campus"/>
    <x v="1"/>
    <s v="Public"/>
    <s v="Year 2"/>
    <x v="0"/>
    <x v="0"/>
    <x v="0"/>
    <x v="0"/>
    <x v="0"/>
    <x v="0"/>
    <x v="1"/>
    <x v="0"/>
    <s v="[ 2 ] Sometimes true"/>
    <s v="[ 1 ] Often true"/>
    <s v="[ 3 ] Never true"/>
    <s v="[ 2 ] Sometimes true"/>
    <s v="[ 1 ] Often true"/>
    <s v="[ 3 ] Never true"/>
    <s v="[ 2 ] Sometimes true"/>
    <x v="2"/>
    <x v="0"/>
    <x v="0"/>
    <s v="[ 2 ] Sometimes true"/>
    <x v="0"/>
    <s v="[ 2 ] Sometimes true"/>
  </r>
  <r>
    <x v="1"/>
    <s v="Female"/>
    <s v="National diploma"/>
    <s v="Unemployed"/>
    <s v="Single"/>
    <x v="1"/>
    <s v="On Campus"/>
    <x v="1"/>
    <s v="Public"/>
    <s v="Final year"/>
    <x v="1"/>
    <x v="1"/>
    <x v="1"/>
    <x v="0"/>
    <x v="1"/>
    <x v="1"/>
    <x v="0"/>
    <x v="1"/>
    <s v="[ 2 ] Sometimes true"/>
    <s v="[ 3 ] Never true"/>
    <s v="[ 2 ] Sometimes true"/>
    <s v="[ 2 ] Sometimes true"/>
    <s v="[ 2 ] Sometimes true"/>
    <s v="[ 2 ] Sometimes true"/>
    <s v="[ 3 ] Never true"/>
    <x v="2"/>
    <x v="2"/>
    <x v="2"/>
    <s v="[ 3 ] Never true"/>
    <x v="0"/>
    <s v="[ 3 ] Never true"/>
  </r>
  <r>
    <x v="0"/>
    <s v="Female"/>
    <s v="National diploma"/>
    <s v="Self employed"/>
    <s v="Single"/>
    <x v="1"/>
    <s v="On Campus"/>
    <x v="1"/>
    <s v="Public"/>
    <s v="Final year"/>
    <x v="1"/>
    <x v="1"/>
    <x v="0"/>
    <x v="0"/>
    <x v="1"/>
    <x v="0"/>
    <x v="0"/>
    <x v="0"/>
    <s v="[ 3 ] Never true"/>
    <s v="[ 1 ] Often true"/>
    <s v="[ 3 ] Never true"/>
    <s v="[ 2 ] Sometimes true"/>
    <s v="[ 3 ] Never true"/>
    <s v="[ 2 ] Sometimes true"/>
    <s v="[ 3 ] Never true"/>
    <x v="0"/>
    <x v="2"/>
    <x v="0"/>
    <s v="[ 3 ] Never true"/>
    <x v="0"/>
    <s v="[ 3 ] Never true"/>
  </r>
  <r>
    <x v="1"/>
    <s v="Male"/>
    <s v="National diploma"/>
    <s v="Unemployed"/>
    <s v="Single"/>
    <x v="1"/>
    <s v="On Campus"/>
    <x v="1"/>
    <s v="Public"/>
    <s v="Year 2"/>
    <x v="1"/>
    <x v="2"/>
    <x v="0"/>
    <x v="0"/>
    <x v="0"/>
    <x v="0"/>
    <x v="0"/>
    <x v="0"/>
    <s v="[ 3 ] Never true"/>
    <s v="[ 1 ] Often true"/>
    <s v="[ 3 ] Never true"/>
    <s v="[ 2 ] Sometimes true"/>
    <s v="[ 3 ] Never true"/>
    <s v="[ 3 ] Never true"/>
    <s v="[ 3 ] Never true"/>
    <x v="0"/>
    <x v="2"/>
    <x v="1"/>
    <s v="[ 1 ] Often true"/>
    <x v="0"/>
    <s v="[ 3 ] Never true"/>
  </r>
  <r>
    <x v="0"/>
    <s v="Female"/>
    <s v="National diploma"/>
    <s v="Unemployed"/>
    <s v="Single"/>
    <x v="1"/>
    <s v="Off Campus"/>
    <x v="1"/>
    <s v="Public"/>
    <s v="Year 2"/>
    <x v="1"/>
    <x v="1"/>
    <x v="0"/>
    <x v="0"/>
    <x v="1"/>
    <x v="3"/>
    <x v="0"/>
    <x v="0"/>
    <s v="[ 2 ] Sometimes true"/>
    <s v="[ 1 ] Often true"/>
    <s v="[ 2 ] Sometimes true"/>
    <s v="[ 2 ] Sometimes true"/>
    <s v="[ 3 ] Never true"/>
    <s v="[ 3 ] Never true"/>
    <s v="[ 3 ] Never true"/>
    <x v="0"/>
    <x v="2"/>
    <x v="2"/>
    <s v="[ 3 ] Never true"/>
    <x v="0"/>
    <s v="[ 3 ] Never true"/>
  </r>
  <r>
    <x v="0"/>
    <s v="Female"/>
    <s v="National diploma"/>
    <s v="Unemployed"/>
    <s v="Single"/>
    <x v="1"/>
    <s v="On Campus"/>
    <x v="1"/>
    <s v="Public"/>
    <s v="Year 2"/>
    <x v="1"/>
    <x v="1"/>
    <x v="0"/>
    <x v="0"/>
    <x v="1"/>
    <x v="1"/>
    <x v="0"/>
    <x v="1"/>
    <s v="[ 3 ] Never true"/>
    <s v="[ 1 ] Often true"/>
    <s v="[ 3 ] Never true"/>
    <s v="[ 2 ] Sometimes true"/>
    <s v="[ 2 ] Sometimes true"/>
    <s v="[ 3 ] Never true"/>
    <s v="[ 2 ] Sometimes true"/>
    <x v="2"/>
    <x v="2"/>
    <x v="0"/>
    <s v="[ 2 ] Sometimes true"/>
    <x v="2"/>
    <s v="[ 2 ] Sometimes true"/>
  </r>
  <r>
    <x v="1"/>
    <s v="Female"/>
    <s v="National diploma"/>
    <s v="Self employed"/>
    <s v="Single"/>
    <x v="1"/>
    <s v="On Campus"/>
    <x v="1"/>
    <s v="Private"/>
    <s v="Year 2"/>
    <x v="2"/>
    <x v="1"/>
    <x v="0"/>
    <x v="0"/>
    <x v="1"/>
    <x v="0"/>
    <x v="2"/>
    <x v="1"/>
    <s v="[ 3 ] Never true"/>
    <s v="[ 1 ] Often true"/>
    <s v="[ 2 ] Sometimes true"/>
    <s v="[ 2 ] Sometimes true"/>
    <s v="[ 1 ] Often true"/>
    <s v="[ 3 ] Never true"/>
    <s v="[ 1 ] Often true"/>
    <x v="1"/>
    <x v="2"/>
    <x v="1"/>
    <s v="[ 1 ] Often true"/>
    <x v="0"/>
    <s v="[ 2 ] Sometimes true"/>
  </r>
  <r>
    <x v="1"/>
    <s v="Female"/>
    <s v="National diploma"/>
    <s v="Self employed"/>
    <s v="Single"/>
    <x v="1"/>
    <s v="Off Campus"/>
    <x v="1"/>
    <s v="Public"/>
    <s v="Year 2"/>
    <x v="1"/>
    <x v="2"/>
    <x v="0"/>
    <x v="0"/>
    <x v="1"/>
    <x v="1"/>
    <x v="0"/>
    <x v="0"/>
    <s v="[ 2 ] Sometimes true"/>
    <s v="[ 1 ] Often true"/>
    <s v="[ 2 ] Sometimes true"/>
    <s v="[ 2 ] Sometimes true"/>
    <s v="[ 1 ] Often true"/>
    <s v="[ 1 ] Often true"/>
    <s v="[ 3 ] Never true"/>
    <x v="0"/>
    <x v="2"/>
    <x v="0"/>
    <s v="[ 2 ] Sometimes true"/>
    <x v="2"/>
    <s v="[ 3 ] Never true"/>
  </r>
  <r>
    <x v="0"/>
    <s v="Male"/>
    <s v="National diploma"/>
    <s v="Unemployed"/>
    <s v="Single"/>
    <x v="1"/>
    <s v="Off Campus"/>
    <x v="1"/>
    <s v="Public"/>
    <s v="Year 3"/>
    <x v="0"/>
    <x v="2"/>
    <x v="0"/>
    <x v="0"/>
    <x v="0"/>
    <x v="1"/>
    <x v="0"/>
    <x v="2"/>
    <s v="[ 2 ] Sometimes true"/>
    <s v="[ 1 ] Often true"/>
    <s v="[ 2 ] Sometimes true"/>
    <s v="[ 1 ] Often true"/>
    <s v="[ 1 ] Often true"/>
    <s v="[ 2 ] Sometimes true"/>
    <s v="[ 2 ] Sometimes true"/>
    <x v="0"/>
    <x v="2"/>
    <x v="0"/>
    <s v="[ 2 ] Sometimes true"/>
    <x v="2"/>
    <s v="[ 2 ] Sometimes true"/>
  </r>
  <r>
    <x v="0"/>
    <s v="Female"/>
    <s v="National diploma"/>
    <s v="Unemployed"/>
    <s v="Single"/>
    <x v="1"/>
    <s v="Off Campus"/>
    <x v="1"/>
    <s v="Public"/>
    <s v="Year 2"/>
    <x v="1"/>
    <x v="0"/>
    <x v="0"/>
    <x v="0"/>
    <x v="0"/>
    <x v="1"/>
    <x v="0"/>
    <x v="0"/>
    <s v="[ 2 ] Sometimes true"/>
    <s v="[ 1 ] Often true"/>
    <s v="[ 3 ] Never true"/>
    <s v="[ 1 ] Often true"/>
    <s v="[ 2 ] Sometimes true"/>
    <s v="[ 2 ] Sometimes true"/>
    <s v="[ 2 ] Sometimes true"/>
    <x v="0"/>
    <x v="2"/>
    <x v="0"/>
    <s v="[ 2 ] Sometimes true"/>
    <x v="2"/>
    <s v="[ 2 ] Sometimes true"/>
  </r>
  <r>
    <x v="1"/>
    <s v="Female"/>
    <s v="National diploma"/>
    <s v="Self employed"/>
    <s v="Single"/>
    <x v="1"/>
    <s v="On Campus"/>
    <x v="1"/>
    <s v="Private"/>
    <s v="Year 2"/>
    <x v="2"/>
    <x v="1"/>
    <x v="1"/>
    <x v="1"/>
    <x v="1"/>
    <x v="3"/>
    <x v="0"/>
    <x v="2"/>
    <s v="[ 2 ] Sometimes true"/>
    <s v="[ 1 ] Often true"/>
    <s v="[ 2 ] Sometimes true"/>
    <s v="[ 1 ] Often true"/>
    <s v="[ 2 ] Sometimes true"/>
    <s v="[ 2 ] Sometimes true"/>
    <s v="[ 3 ] Never true"/>
    <x v="2"/>
    <x v="2"/>
    <x v="0"/>
    <s v="[ 3 ] Never true"/>
    <x v="2"/>
    <s v="[ 3 ] Never true"/>
  </r>
  <r>
    <x v="0"/>
    <s v="Female"/>
    <s v="National diploma"/>
    <s v="Unemployed"/>
    <s v="Single"/>
    <x v="1"/>
    <s v="Off Campus"/>
    <x v="1"/>
    <s v="Public"/>
    <s v="Year 2"/>
    <x v="2"/>
    <x v="2"/>
    <x v="0"/>
    <x v="0"/>
    <x v="0"/>
    <x v="1"/>
    <x v="0"/>
    <x v="0"/>
    <s v="[ 2 ] Sometimes true"/>
    <s v="[ 1 ] Often true"/>
    <s v="[ 3 ] Never true"/>
    <s v="[ 1 ] Often true"/>
    <s v="[ 3 ] Never true"/>
    <s v="[ 3 ] Never true"/>
    <s v="[ 2 ] Sometimes true"/>
    <x v="0"/>
    <x v="0"/>
    <x v="0"/>
    <s v="[ 2 ] Sometimes true"/>
    <x v="2"/>
    <s v="[ 2 ] Sometimes true"/>
  </r>
  <r>
    <x v="1"/>
    <s v="Female"/>
    <s v="National diploma"/>
    <s v="Self employed"/>
    <s v="Single"/>
    <x v="1"/>
    <s v="Off Campus"/>
    <x v="1"/>
    <s v="Public"/>
    <s v="Year 2"/>
    <x v="0"/>
    <x v="2"/>
    <x v="0"/>
    <x v="0"/>
    <x v="0"/>
    <x v="1"/>
    <x v="0"/>
    <x v="0"/>
    <s v="[ 2 ] Sometimes true"/>
    <s v="[ 1 ] Often true"/>
    <s v="[ 3 ] Never true"/>
    <s v="[ 1 ] Often true"/>
    <s v="[ 1 ] Often true"/>
    <s v="[ 1 ] Often true"/>
    <s v="[ 2 ] Sometimes true"/>
    <x v="0"/>
    <x v="2"/>
    <x v="0"/>
    <s v="[ 2 ] Sometimes true"/>
    <x v="0"/>
    <s v="[ 3 ] Never true"/>
  </r>
  <r>
    <x v="0"/>
    <s v="Male"/>
    <s v="National diploma"/>
    <s v="Employed"/>
    <s v="Single"/>
    <x v="1"/>
    <s v="Off Campus"/>
    <x v="0"/>
    <s v="Public"/>
    <s v="Year 3"/>
    <x v="1"/>
    <x v="2"/>
    <x v="0"/>
    <x v="0"/>
    <x v="0"/>
    <x v="0"/>
    <x v="2"/>
    <x v="0"/>
    <s v="[ 2 ] Sometimes true"/>
    <s v="[ 1 ] Often true"/>
    <s v="[ 3 ] Never true"/>
    <s v="[ 2 ] Sometimes true"/>
    <s v="[ 1 ] Often true"/>
    <s v="[ 3 ] Never true"/>
    <s v="[ 3 ] Never true"/>
    <x v="0"/>
    <x v="1"/>
    <x v="1"/>
    <s v="[ 1 ] Often true"/>
    <x v="0"/>
    <s v="[ 3 ] Never true"/>
  </r>
  <r>
    <x v="1"/>
    <s v="Female"/>
    <s v="National diploma"/>
    <s v="Unemployed"/>
    <s v="Single"/>
    <x v="1"/>
    <s v="On Campus"/>
    <x v="1"/>
    <s v="Public"/>
    <s v="Final year"/>
    <x v="0"/>
    <x v="0"/>
    <x v="0"/>
    <x v="0"/>
    <x v="0"/>
    <x v="1"/>
    <x v="0"/>
    <x v="1"/>
    <s v="[ 3 ] Never true"/>
    <s v="[ 1 ] Often true"/>
    <s v="[ 3 ] Never true"/>
    <s v="[ 1 ] Often true"/>
    <s v="[ 1 ] Often true"/>
    <s v="[ 3 ] Never true"/>
    <s v="[ 3 ] Never true"/>
    <x v="0"/>
    <x v="2"/>
    <x v="2"/>
    <s v="[ 2 ] Sometimes true"/>
    <x v="0"/>
    <s v="[ 3 ] Never true"/>
  </r>
  <r>
    <x v="0"/>
    <s v="Female"/>
    <s v="National diploma"/>
    <s v="Unemployed"/>
    <s v="Single"/>
    <x v="1"/>
    <s v="Off Campus"/>
    <x v="1"/>
    <s v="Public"/>
    <s v="Year 2"/>
    <x v="1"/>
    <x v="2"/>
    <x v="1"/>
    <x v="1"/>
    <x v="1"/>
    <x v="1"/>
    <x v="0"/>
    <x v="1"/>
    <s v="[ 2 ] Sometimes true"/>
    <s v="[ 1 ] Often true"/>
    <s v="[ 2 ] Sometimes true"/>
    <s v="[ 2 ] Sometimes true"/>
    <s v="[ 3 ] Never true"/>
    <s v="[ 3 ] Never true"/>
    <s v="[ 2 ] Sometimes true"/>
    <x v="0"/>
    <x v="2"/>
    <x v="2"/>
    <s v="[ 2 ] Sometimes true"/>
    <x v="0"/>
    <s v="[ 3 ] Never true"/>
  </r>
  <r>
    <x v="0"/>
    <s v="Female"/>
    <s v="National diploma"/>
    <s v="Self employed"/>
    <s v="Single"/>
    <x v="1"/>
    <s v="Off Campus"/>
    <x v="1"/>
    <s v="Public"/>
    <s v="Year 2"/>
    <x v="0"/>
    <x v="2"/>
    <x v="0"/>
    <x v="0"/>
    <x v="0"/>
    <x v="3"/>
    <x v="2"/>
    <x v="2"/>
    <s v="[ 3 ] Never true"/>
    <s v="[ 1 ] Often true"/>
    <s v="[ 3 ] Never true"/>
    <s v="[ 2 ] Sometimes true"/>
    <s v="[ 1 ] Often true"/>
    <s v="[ 1 ] Often true"/>
    <s v="[ 1 ] Often true"/>
    <x v="1"/>
    <x v="0"/>
    <x v="0"/>
    <s v="[ 2 ] Sometimes true"/>
    <x v="2"/>
    <s v="[ 3 ] Never true"/>
  </r>
  <r>
    <x v="1"/>
    <s v="Male"/>
    <s v="National diploma"/>
    <s v="Unemployed"/>
    <s v="Single"/>
    <x v="1"/>
    <s v="On Campus"/>
    <x v="1"/>
    <s v="Public"/>
    <s v="Year 2"/>
    <x v="1"/>
    <x v="2"/>
    <x v="0"/>
    <x v="0"/>
    <x v="0"/>
    <x v="0"/>
    <x v="3"/>
    <x v="2"/>
    <s v="[ 2 ] Sometimes true"/>
    <s v="[ 1 ] Often true"/>
    <s v="[ 2 ] Sometimes true"/>
    <s v="[ 1 ] Often true"/>
    <s v="[ 1 ] Often true"/>
    <s v="[ 3 ] Never true"/>
    <s v="[ 1 ] Often true"/>
    <x v="1"/>
    <x v="0"/>
    <x v="1"/>
    <s v="[ 2 ] Sometimes true"/>
    <x v="2"/>
    <s v="[ 2 ] Sometimes true"/>
  </r>
  <r>
    <x v="1"/>
    <s v="Female"/>
    <s v="National diploma"/>
    <s v="Unemployed"/>
    <s v="Single"/>
    <x v="1"/>
    <s v="Off Campus"/>
    <x v="1"/>
    <s v="Public"/>
    <s v="Year 2"/>
    <x v="0"/>
    <x v="0"/>
    <x v="0"/>
    <x v="0"/>
    <x v="0"/>
    <x v="0"/>
    <x v="3"/>
    <x v="0"/>
    <s v="[ 3 ] Never true"/>
    <s v="[ 1 ] Often true"/>
    <s v="[ 3 ] Never true"/>
    <s v="[ 2 ] Sometimes true"/>
    <s v="[ 3 ] Never true"/>
    <s v="[ 1 ] Often true"/>
    <s v="[ 3 ] Never true"/>
    <x v="1"/>
    <x v="1"/>
    <x v="1"/>
    <s v="[ 1 ] Often true"/>
    <x v="1"/>
    <s v="[ 1 ] Often true"/>
  </r>
  <r>
    <x v="1"/>
    <s v="Female"/>
    <s v="National diploma"/>
    <s v="Unemployed"/>
    <s v="Single"/>
    <x v="1"/>
    <s v="Off Campus"/>
    <x v="1"/>
    <s v="Public"/>
    <s v="Year 2"/>
    <x v="0"/>
    <x v="2"/>
    <x v="0"/>
    <x v="0"/>
    <x v="0"/>
    <x v="0"/>
    <x v="1"/>
    <x v="1"/>
    <s v="[ 3 ] Never true"/>
    <s v="[ 1 ] Often true"/>
    <s v="[ 3 ] Never true"/>
    <s v="[ 2 ] Sometimes true"/>
    <s v="[ 2 ] Sometimes true"/>
    <s v="[ 1 ] Often true"/>
    <s v="[ 1 ] Often true"/>
    <x v="1"/>
    <x v="1"/>
    <x v="1"/>
    <s v="[ 1 ] Often true"/>
    <x v="1"/>
    <s v="[ 2 ] Sometimes true"/>
  </r>
  <r>
    <x v="0"/>
    <s v="Male"/>
    <s v="National diploma"/>
    <s v="Unemployed"/>
    <s v="Single"/>
    <x v="1"/>
    <s v="Off Campus"/>
    <x v="1"/>
    <s v="Public"/>
    <s v="Year 2"/>
    <x v="0"/>
    <x v="0"/>
    <x v="0"/>
    <x v="0"/>
    <x v="0"/>
    <x v="0"/>
    <x v="0"/>
    <x v="2"/>
    <s v="[ 3 ] Never true"/>
    <s v="[ 1 ] Often true"/>
    <s v="[ 3 ] Never true"/>
    <s v="[ 2 ] Sometimes true"/>
    <s v="[ 2 ] Sometimes true"/>
    <s v="[ 1 ] Often true"/>
    <s v="[ 1 ] Often true"/>
    <x v="1"/>
    <x v="0"/>
    <x v="1"/>
    <s v="[ 1 ] Often true"/>
    <x v="1"/>
    <s v="[ 2 ] Sometimes true"/>
  </r>
  <r>
    <x v="1"/>
    <s v="Female"/>
    <s v="National diploma"/>
    <s v="Unemployed"/>
    <s v="Single"/>
    <x v="1"/>
    <s v="On Campus"/>
    <x v="1"/>
    <s v="Public"/>
    <s v="Year 2"/>
    <x v="1"/>
    <x v="0"/>
    <x v="0"/>
    <x v="0"/>
    <x v="0"/>
    <x v="1"/>
    <x v="0"/>
    <x v="1"/>
    <s v="[ 2 ] Sometimes true"/>
    <s v="[ 1 ] Often true"/>
    <s v="[ 3 ] Never true"/>
    <s v="[ 2 ] Sometimes true"/>
    <s v="[ 3 ] Never true"/>
    <s v="[ 3 ] Never true"/>
    <s v="[ 3 ] Never true"/>
    <x v="2"/>
    <x v="0"/>
    <x v="0"/>
    <s v="[ 2 ] Sometimes true"/>
    <x v="0"/>
    <s v="[ 3 ] Never true"/>
  </r>
  <r>
    <x v="0"/>
    <s v="Male"/>
    <s v="National diploma"/>
    <s v="Unemployed"/>
    <s v="Single"/>
    <x v="1"/>
    <s v="Off Campus"/>
    <x v="1"/>
    <s v="Public"/>
    <s v="Year 3"/>
    <x v="0"/>
    <x v="2"/>
    <x v="0"/>
    <x v="0"/>
    <x v="0"/>
    <x v="1"/>
    <x v="2"/>
    <x v="0"/>
    <s v="[ 2 ] Sometimes true"/>
    <s v="[ 1 ] Often true"/>
    <s v="[ 3 ] Never true"/>
    <s v="[ 2 ] Sometimes true"/>
    <s v="[ 2 ] Sometimes true"/>
    <s v="[ 1 ] Often true"/>
    <s v="[ 3 ] Never true"/>
    <x v="2"/>
    <x v="2"/>
    <x v="2"/>
    <s v="[ 2 ] Sometimes true"/>
    <x v="2"/>
    <s v="[ 3 ] Never true"/>
  </r>
  <r>
    <x v="2"/>
    <s v="Male"/>
    <s v="National diploma"/>
    <s v="Unemployed"/>
    <s v="Single"/>
    <x v="1"/>
    <s v="Off Campus"/>
    <x v="1"/>
    <s v="Private"/>
    <s v="Year 2"/>
    <x v="0"/>
    <x v="0"/>
    <x v="0"/>
    <x v="0"/>
    <x v="0"/>
    <x v="0"/>
    <x v="3"/>
    <x v="1"/>
    <s v="[ 3 ] Never true"/>
    <s v="[ 1 ] Often true"/>
    <s v="[ 3 ] Never true"/>
    <s v="[ 1 ] Often true"/>
    <s v="[ 2 ] Sometimes true"/>
    <s v="[ 3 ] Never true"/>
    <s v="[ 1 ] Often true"/>
    <x v="1"/>
    <x v="1"/>
    <x v="1"/>
    <s v="[ 1 ] Often true"/>
    <x v="0"/>
    <s v="[ 2 ] Sometimes true"/>
  </r>
  <r>
    <x v="1"/>
    <s v="Female"/>
    <s v="National diploma"/>
    <s v="Unemployed"/>
    <s v="Single"/>
    <x v="1"/>
    <s v="Off Campus"/>
    <x v="0"/>
    <s v="Public"/>
    <s v="Year 2"/>
    <x v="1"/>
    <x v="2"/>
    <x v="0"/>
    <x v="0"/>
    <x v="0"/>
    <x v="0"/>
    <x v="1"/>
    <x v="0"/>
    <s v="[ 2 ] Sometimes true"/>
    <s v="[ 2 ] Sometimes true"/>
    <s v="[ 3 ] Never true"/>
    <s v="[ 1 ] Often true"/>
    <s v="[ 2 ] Sometimes true"/>
    <s v="[ 3 ] Never true"/>
    <s v="[ 2 ] Sometimes true"/>
    <x v="0"/>
    <x v="0"/>
    <x v="0"/>
    <s v="[ 2 ] Sometimes true"/>
    <x v="1"/>
    <s v="[ 2 ] Sometimes true"/>
  </r>
  <r>
    <x v="0"/>
    <s v="Female"/>
    <s v="HND/BSc"/>
    <s v="Unemployed"/>
    <s v="Single"/>
    <x v="1"/>
    <s v="Off Campus"/>
    <x v="23"/>
    <s v="Public"/>
    <s v="Final year"/>
    <x v="0"/>
    <x v="0"/>
    <x v="0"/>
    <x v="0"/>
    <x v="0"/>
    <x v="0"/>
    <x v="2"/>
    <x v="0"/>
    <s v="[ 3 ] Never true"/>
    <s v="[ 1 ] Often true"/>
    <s v="[ 3 ] Never true"/>
    <s v="[ 2 ] Sometimes true"/>
    <s v="[ 2 ] Sometimes true"/>
    <s v="[ 1 ] Often true"/>
    <s v="[ 1 ] Often true"/>
    <x v="2"/>
    <x v="1"/>
    <x v="1"/>
    <s v="[ 1 ] Often true"/>
    <x v="2"/>
    <s v="[ 1 ] Often true"/>
  </r>
  <r>
    <x v="0"/>
    <s v="Male"/>
    <s v="HND/BSc"/>
    <s v="Self employed"/>
    <s v="Single"/>
    <x v="0"/>
    <s v="Off Campus"/>
    <x v="0"/>
    <s v="Public"/>
    <s v="Final year"/>
    <x v="0"/>
    <x v="0"/>
    <x v="0"/>
    <x v="0"/>
    <x v="0"/>
    <x v="0"/>
    <x v="2"/>
    <x v="0"/>
    <s v="[ 2 ] Sometimes true"/>
    <s v="[ 1 ] Often true"/>
    <s v="[ 3 ] Never true"/>
    <s v="[ 1 ] Often true"/>
    <s v="[ 1 ] Often true"/>
    <s v="[ 1 ] Often true"/>
    <s v="[ 2 ] Sometimes true"/>
    <x v="0"/>
    <x v="0"/>
    <x v="1"/>
    <s v="[ 1 ] Often true"/>
    <x v="2"/>
    <s v="[ 1 ] Often true"/>
  </r>
  <r>
    <x v="0"/>
    <s v="Female"/>
    <s v="HND/BSc"/>
    <s v="Unemployed"/>
    <s v="Married"/>
    <x v="1"/>
    <s v="Off Campus"/>
    <x v="0"/>
    <s v="Public"/>
    <s v="Final year"/>
    <x v="0"/>
    <x v="0"/>
    <x v="0"/>
    <x v="0"/>
    <x v="0"/>
    <x v="0"/>
    <x v="2"/>
    <x v="0"/>
    <s v="[ 3 ] Never true"/>
    <s v="[ 1 ] Often true"/>
    <s v="[ 3 ] Never true"/>
    <s v="[ 1 ] Often true"/>
    <s v="[ 2 ] Sometimes true"/>
    <s v="[ 1 ] Often true"/>
    <s v="[ 2 ] Sometimes true"/>
    <x v="2"/>
    <x v="0"/>
    <x v="1"/>
    <s v="[ 1 ] Often true"/>
    <x v="2"/>
    <s v="[ 1 ] Often true"/>
  </r>
  <r>
    <x v="0"/>
    <s v="Female"/>
    <s v="National diploma"/>
    <s v="Self employed"/>
    <s v="Single"/>
    <x v="1"/>
    <s v="Off Campus"/>
    <x v="1"/>
    <s v="Public"/>
    <s v="Year 2"/>
    <x v="0"/>
    <x v="1"/>
    <x v="0"/>
    <x v="1"/>
    <x v="1"/>
    <x v="3"/>
    <x v="2"/>
    <x v="0"/>
    <s v="[ 2 ] Sometimes true"/>
    <s v="[ 1 ] Often true"/>
    <s v="[ 3 ] Never true"/>
    <s v="[ 1 ] Often true"/>
    <s v="[ 2 ] Sometimes true"/>
    <s v="[ 1 ] Often true"/>
    <s v="[ 3 ] Never true"/>
    <x v="0"/>
    <x v="2"/>
    <x v="2"/>
    <s v="[ 2 ] Sometimes true"/>
    <x v="0"/>
    <s v="[ 3 ] Never true"/>
  </r>
  <r>
    <x v="1"/>
    <s v="Female"/>
    <s v="National diploma"/>
    <s v="Self employed"/>
    <s v="Single"/>
    <x v="1"/>
    <s v="On Campus"/>
    <x v="1"/>
    <s v="Private"/>
    <s v="Year 2"/>
    <x v="0"/>
    <x v="0"/>
    <x v="0"/>
    <x v="0"/>
    <x v="0"/>
    <x v="1"/>
    <x v="0"/>
    <x v="0"/>
    <s v="[ 2 ] Sometimes true"/>
    <s v="[ 1 ] Often true"/>
    <s v="[ 3 ] Never true"/>
    <s v="[ 2 ] Sometimes true"/>
    <s v="[ 2 ] Sometimes true"/>
    <s v="[ 2 ] Sometimes true"/>
    <s v="[ 3 ] Never true"/>
    <x v="0"/>
    <x v="2"/>
    <x v="2"/>
    <s v="[ 3 ] Never true"/>
    <x v="2"/>
    <s v="[ 2 ] Sometimes true"/>
  </r>
  <r>
    <x v="0"/>
    <s v="Female"/>
    <s v="National diploma"/>
    <s v="Unemployed"/>
    <s v="Single"/>
    <x v="1"/>
    <s v="Off Campus"/>
    <x v="1"/>
    <s v="Public"/>
    <s v="Final year"/>
    <x v="1"/>
    <x v="0"/>
    <x v="0"/>
    <x v="0"/>
    <x v="0"/>
    <x v="0"/>
    <x v="0"/>
    <x v="0"/>
    <s v="[ 2 ] Sometimes true"/>
    <s v="[ 1 ] Often true"/>
    <s v="[ 3 ] Never true"/>
    <s v="[ 1 ] Often true"/>
    <s v="[ 1 ] Often true"/>
    <s v="[ 3 ] Never true"/>
    <s v="[ 3 ] Never true"/>
    <x v="0"/>
    <x v="2"/>
    <x v="0"/>
    <s v="[ 2 ] Sometimes true"/>
    <x v="2"/>
    <s v="[ 3 ] Never true"/>
  </r>
  <r>
    <x v="1"/>
    <s v="Male"/>
    <s v="National diploma"/>
    <s v="Unemployed"/>
    <s v="Single"/>
    <x v="1"/>
    <s v="On Campus"/>
    <x v="1"/>
    <s v="Public"/>
    <s v="Final year"/>
    <x v="0"/>
    <x v="2"/>
    <x v="0"/>
    <x v="0"/>
    <x v="0"/>
    <x v="0"/>
    <x v="1"/>
    <x v="0"/>
    <s v="[ 2 ] Sometimes true"/>
    <s v="[ 1 ] Often true"/>
    <s v="[ 2 ] Sometimes true"/>
    <s v="[ 1 ] Often true"/>
    <s v="[ 2 ] Sometimes true"/>
    <s v="[ 3 ] Never true"/>
    <s v="[ 2 ] Sometimes true"/>
    <x v="2"/>
    <x v="0"/>
    <x v="1"/>
    <s v="[ 1 ] Often true"/>
    <x v="1"/>
    <s v="[ 2 ] Sometimes true"/>
  </r>
  <r>
    <x v="0"/>
    <s v="Male"/>
    <s v="National diploma"/>
    <s v="Unemployed"/>
    <s v="Single"/>
    <x v="1"/>
    <s v="Off Campus"/>
    <x v="1"/>
    <s v="Public"/>
    <s v="Final year"/>
    <x v="1"/>
    <x v="1"/>
    <x v="0"/>
    <x v="0"/>
    <x v="1"/>
    <x v="1"/>
    <x v="0"/>
    <x v="0"/>
    <s v="[ 1 ] Often true"/>
    <s v="[ 1 ] Often true"/>
    <s v="[ 1 ] Often true"/>
    <s v="[ 1 ] Often true"/>
    <s v="[ 1 ] Often true"/>
    <s v="[ 1 ] Often true"/>
    <s v="[ 1 ] Often true"/>
    <x v="2"/>
    <x v="1"/>
    <x v="1"/>
    <s v="[ 1 ] Often true"/>
    <x v="1"/>
    <s v="[ 2 ] Sometimes true"/>
  </r>
  <r>
    <x v="1"/>
    <s v="Female"/>
    <s v="National diploma"/>
    <s v="Unemployed"/>
    <s v="Single"/>
    <x v="1"/>
    <s v="On Campus"/>
    <x v="1"/>
    <s v="Public"/>
    <s v="Year 2"/>
    <x v="0"/>
    <x v="0"/>
    <x v="0"/>
    <x v="0"/>
    <x v="0"/>
    <x v="0"/>
    <x v="1"/>
    <x v="1"/>
    <s v="[ 3 ] Never true"/>
    <s v="[ 1 ] Often true"/>
    <s v="[ 3 ] Never true"/>
    <s v="[ 1 ] Often true"/>
    <s v="[ 3 ] Never true"/>
    <s v="[ 3 ] Never true"/>
    <s v="[ 2 ] Sometimes true"/>
    <x v="2"/>
    <x v="1"/>
    <x v="1"/>
    <s v="[ 1 ] Often true"/>
    <x v="1"/>
    <s v="[ 2 ] Sometimes true"/>
  </r>
  <r>
    <x v="1"/>
    <s v="Female"/>
    <s v="National diploma"/>
    <s v="Unemployed"/>
    <s v="Single"/>
    <x v="1"/>
    <s v="Off Campus"/>
    <x v="1"/>
    <s v="Public"/>
    <s v="Year 2"/>
    <x v="0"/>
    <x v="2"/>
    <x v="0"/>
    <x v="0"/>
    <x v="0"/>
    <x v="1"/>
    <x v="0"/>
    <x v="0"/>
    <s v="[ 3 ] Never true"/>
    <s v="[ 1 ] Often true"/>
    <s v="[ 3 ] Never true"/>
    <s v="[ 2 ] Sometimes true"/>
    <s v="[ 3 ] Never true"/>
    <s v="[ 1 ] Often true"/>
    <s v="[ 2 ] Sometimes true"/>
    <x v="0"/>
    <x v="2"/>
    <x v="0"/>
    <s v="[ 2 ] Sometimes true"/>
    <x v="2"/>
    <s v="[ 3 ] Never true"/>
  </r>
  <r>
    <x v="1"/>
    <s v="Female"/>
    <s v="National diploma"/>
    <s v="Unemployed"/>
    <s v="Single"/>
    <x v="1"/>
    <s v="On Campus"/>
    <x v="1"/>
    <s v="Public"/>
    <s v="Final year"/>
    <x v="0"/>
    <x v="0"/>
    <x v="0"/>
    <x v="0"/>
    <x v="1"/>
    <x v="3"/>
    <x v="0"/>
    <x v="1"/>
    <s v="[ 3 ] Never true"/>
    <s v="[ 1 ] Often true"/>
    <s v="[ 3 ] Never true"/>
    <s v="[ 1 ] Often true"/>
    <s v="[ 3 ] Never true"/>
    <s v="[ 3 ] Never true"/>
    <s v="[ 2 ] Sometimes true"/>
    <x v="0"/>
    <x v="2"/>
    <x v="2"/>
    <s v="[ 3 ] Never true"/>
    <x v="0"/>
    <s v="[ 3 ] Never true"/>
  </r>
  <r>
    <x v="1"/>
    <s v="Male"/>
    <s v="National diploma"/>
    <s v="Unemployed"/>
    <s v="Single"/>
    <x v="1"/>
    <s v="Off Campus"/>
    <x v="1"/>
    <s v="Public"/>
    <s v="Year 2"/>
    <x v="2"/>
    <x v="2"/>
    <x v="0"/>
    <x v="0"/>
    <x v="0"/>
    <x v="0"/>
    <x v="0"/>
    <x v="0"/>
    <s v="[ 1 ] Often true"/>
    <s v="[ 1 ] Often true"/>
    <s v="[ 2 ] Sometimes true"/>
    <s v="[ 1 ] Often true"/>
    <s v="[ 3 ] Never true"/>
    <s v="[ 1 ] Often true"/>
    <s v="[ 2 ] Sometimes true"/>
    <x v="2"/>
    <x v="0"/>
    <x v="0"/>
    <s v="[ 2 ] Sometimes true"/>
    <x v="2"/>
    <s v="[ 3 ] Never true"/>
  </r>
  <r>
    <x v="1"/>
    <s v="Female"/>
    <s v="National diploma"/>
    <s v="Self employed"/>
    <s v="Single"/>
    <x v="1"/>
    <s v="Off Campus"/>
    <x v="1"/>
    <s v="Public"/>
    <s v="Year 2"/>
    <x v="1"/>
    <x v="2"/>
    <x v="1"/>
    <x v="1"/>
    <x v="1"/>
    <x v="1"/>
    <x v="2"/>
    <x v="2"/>
    <s v="[ 2 ] Sometimes true"/>
    <s v="[ 1 ] Often true"/>
    <s v="[ 3 ] Never true"/>
    <s v="[ 1 ] Often true"/>
    <s v="[ 1 ] Often true"/>
    <s v="[ 3 ] Never true"/>
    <s v="[ 3 ] Never true"/>
    <x v="0"/>
    <x v="0"/>
    <x v="0"/>
    <s v="[ 2 ] Sometimes true"/>
    <x v="0"/>
    <s v="[ 3 ] Never true"/>
  </r>
  <r>
    <x v="1"/>
    <s v="Female"/>
    <s v="National diploma"/>
    <s v="Unemployed"/>
    <s v="Single"/>
    <x v="1"/>
    <s v="On Campus"/>
    <x v="1"/>
    <s v="Public"/>
    <s v="Year 2"/>
    <x v="1"/>
    <x v="2"/>
    <x v="0"/>
    <x v="0"/>
    <x v="1"/>
    <x v="0"/>
    <x v="0"/>
    <x v="1"/>
    <s v="[ 2 ] Sometimes true"/>
    <s v="[ 1 ] Often true"/>
    <s v="[ 3 ] Never true"/>
    <s v="[ 2 ] Sometimes true"/>
    <s v="[ 2 ] Sometimes true"/>
    <s v="[ 2 ] Sometimes true"/>
    <s v="[ 2 ] Sometimes true"/>
    <x v="0"/>
    <x v="2"/>
    <x v="0"/>
    <s v="[ 2 ] Sometimes true"/>
    <x v="0"/>
    <s v="[ 3 ] Never true"/>
  </r>
  <r>
    <x v="0"/>
    <s v="Male"/>
    <s v="National diploma"/>
    <s v="Self employed"/>
    <s v="Single"/>
    <x v="1"/>
    <s v="Off Campus"/>
    <x v="1"/>
    <s v="Public"/>
    <s v="Final year"/>
    <x v="1"/>
    <x v="2"/>
    <x v="0"/>
    <x v="0"/>
    <x v="0"/>
    <x v="3"/>
    <x v="0"/>
    <x v="0"/>
    <s v="[ 3 ] Never true"/>
    <s v="[ 2 ] Sometimes true"/>
    <s v="[ 3 ] Never true"/>
    <s v="[ 2 ] Sometimes true"/>
    <s v="[ 3 ] Never true"/>
    <s v="[ 3 ] Never true"/>
    <s v="[ 2 ] Sometimes true"/>
    <x v="0"/>
    <x v="0"/>
    <x v="0"/>
    <s v="[ 2 ] Sometimes true"/>
    <x v="2"/>
    <s v="[ 3 ] Never true"/>
  </r>
  <r>
    <x v="1"/>
    <s v="Male"/>
    <s v="National diploma"/>
    <s v="Self employed"/>
    <s v="Single"/>
    <x v="1"/>
    <s v="On Campus"/>
    <x v="1"/>
    <s v="Public"/>
    <s v="Final year"/>
    <x v="0"/>
    <x v="0"/>
    <x v="0"/>
    <x v="0"/>
    <x v="0"/>
    <x v="1"/>
    <x v="0"/>
    <x v="1"/>
    <s v="[ 3 ] Never true"/>
    <s v="[ 1 ] Often true"/>
    <s v="[ 3 ] Never true"/>
    <s v="[ 2 ] Sometimes true"/>
    <s v="[ 2 ] Sometimes true"/>
    <s v="[ 1 ] Often true"/>
    <s v="[ 1 ] Often true"/>
    <x v="2"/>
    <x v="0"/>
    <x v="0"/>
    <s v="[ 1 ] Often true"/>
    <x v="2"/>
    <s v="[ 2 ] Sometimes true"/>
  </r>
  <r>
    <x v="1"/>
    <s v="Male"/>
    <s v="National diploma"/>
    <s v="Unemployed"/>
    <s v="Single"/>
    <x v="1"/>
    <s v="Off Campus"/>
    <x v="1"/>
    <s v="Public"/>
    <s v="Year 1"/>
    <x v="1"/>
    <x v="2"/>
    <x v="0"/>
    <x v="0"/>
    <x v="0"/>
    <x v="3"/>
    <x v="2"/>
    <x v="1"/>
    <s v="[ 3 ] Never true"/>
    <s v="[ 2 ] Sometimes true"/>
    <s v="[ 3 ] Never true"/>
    <s v="[ 2 ] Sometimes true"/>
    <s v="[ 2 ] Sometimes true"/>
    <s v="[ 3 ] Never true"/>
    <s v="[ 2 ] Sometimes true"/>
    <x v="2"/>
    <x v="1"/>
    <x v="0"/>
    <s v="[ 1 ] Often true"/>
    <x v="0"/>
    <s v="[ 3 ] Never true"/>
  </r>
  <r>
    <x v="1"/>
    <s v="Male"/>
    <s v="National diploma"/>
    <s v="Unemployed"/>
    <s v="Single"/>
    <x v="1"/>
    <s v="On Campus"/>
    <x v="1"/>
    <s v="Public"/>
    <s v="Final year"/>
    <x v="0"/>
    <x v="0"/>
    <x v="0"/>
    <x v="0"/>
    <x v="0"/>
    <x v="0"/>
    <x v="0"/>
    <x v="1"/>
    <s v="[ 2 ] Sometimes true"/>
    <s v="[ 1 ] Often true"/>
    <s v="[ 3 ] Never true"/>
    <s v="[ 1 ] Often true"/>
    <s v="[ 2 ] Sometimes true"/>
    <s v="[ 3 ] Never true"/>
    <s v="[ 3 ] Never true"/>
    <x v="0"/>
    <x v="2"/>
    <x v="1"/>
    <s v="[ 1 ] Often true"/>
    <x v="1"/>
    <s v="[ 1 ] Often true"/>
  </r>
  <r>
    <x v="0"/>
    <s v="Female"/>
    <s v="National diploma"/>
    <s v="Unemployed"/>
    <s v="Single"/>
    <x v="1"/>
    <s v="Off Campus"/>
    <x v="0"/>
    <s v="Public"/>
    <s v="Final year"/>
    <x v="1"/>
    <x v="2"/>
    <x v="0"/>
    <x v="0"/>
    <x v="0"/>
    <x v="0"/>
    <x v="1"/>
    <x v="2"/>
    <s v="[ 2 ] Sometimes true"/>
    <s v="[ 1 ] Often true"/>
    <s v="[ 2 ] Sometimes true"/>
    <s v="[ 2 ] Sometimes true"/>
    <s v="[ 1 ] Often true"/>
    <s v="[ 1 ] Often true"/>
    <s v="[ 2 ] Sometimes true"/>
    <x v="1"/>
    <x v="1"/>
    <x v="0"/>
    <s v="[ 2 ] Sometimes true"/>
    <x v="2"/>
    <s v="[ 3 ] Never true"/>
  </r>
  <r>
    <x v="0"/>
    <s v="Female"/>
    <s v="HND/BSc"/>
    <s v="Employed"/>
    <s v="Single"/>
    <x v="1"/>
    <s v="Off Campus"/>
    <x v="3"/>
    <s v="Public"/>
    <s v="Year 4"/>
    <x v="1"/>
    <x v="2"/>
    <x v="0"/>
    <x v="0"/>
    <x v="0"/>
    <x v="1"/>
    <x v="0"/>
    <x v="0"/>
    <s v="[ 2 ] Sometimes true"/>
    <s v="[ 1 ] Often true"/>
    <s v="[ 2 ] Sometimes true"/>
    <s v="[ 2 ] Sometimes true"/>
    <s v="[ 2 ] Sometimes true"/>
    <s v="[ 2 ] Sometimes true"/>
    <s v="[ 2 ] Sometimes true"/>
    <x v="2"/>
    <x v="0"/>
    <x v="1"/>
    <s v="[ 1 ] Often true"/>
    <x v="0"/>
    <s v="[ 3 ] Never true"/>
  </r>
  <r>
    <x v="1"/>
    <s v="Female"/>
    <s v="HND/BSc"/>
    <s v="Unemployed"/>
    <s v="Single"/>
    <x v="1"/>
    <s v="Off Campus"/>
    <x v="1"/>
    <s v="Public"/>
    <s v="Year 2"/>
    <x v="0"/>
    <x v="0"/>
    <x v="0"/>
    <x v="0"/>
    <x v="0"/>
    <x v="0"/>
    <x v="3"/>
    <x v="0"/>
    <s v="[ 1 ] Often true"/>
    <s v="[ 1 ] Often true"/>
    <s v="[ 1 ] Often true"/>
    <s v="[ 1 ] Often true"/>
    <s v="[ 1 ] Often true"/>
    <s v="[ 1 ] Often true"/>
    <s v="[ 1 ] Often true"/>
    <x v="1"/>
    <x v="1"/>
    <x v="1"/>
    <s v="[ 1 ] Often true"/>
    <x v="1"/>
    <s v="[ 1 ] Often true"/>
  </r>
  <r>
    <x v="0"/>
    <s v="Female"/>
    <s v="HND/BSc"/>
    <s v="Employed"/>
    <s v="Single"/>
    <x v="1"/>
    <s v="Off Campus"/>
    <x v="1"/>
    <s v="Public"/>
    <s v="Year 2"/>
    <x v="0"/>
    <x v="2"/>
    <x v="0"/>
    <x v="0"/>
    <x v="0"/>
    <x v="0"/>
    <x v="1"/>
    <x v="0"/>
    <s v="[ 1 ] Often true"/>
    <s v="[ 1 ] Often true"/>
    <s v="[ 1 ] Often true"/>
    <s v="[ 1 ] Often true"/>
    <s v="[ 1 ] Often true"/>
    <s v="[ 1 ] Often true"/>
    <s v="[ 1 ] Often true"/>
    <x v="1"/>
    <x v="1"/>
    <x v="1"/>
    <s v="[ 1 ] Often true"/>
    <x v="1"/>
    <s v="[ 1 ] Often true"/>
  </r>
  <r>
    <x v="1"/>
    <s v="Female"/>
    <s v="National diploma"/>
    <s v="Employed"/>
    <s v="Single"/>
    <x v="1"/>
    <s v="On Campus"/>
    <x v="1"/>
    <s v="Public"/>
    <s v="Year 1"/>
    <x v="0"/>
    <x v="0"/>
    <x v="0"/>
    <x v="0"/>
    <x v="0"/>
    <x v="1"/>
    <x v="3"/>
    <x v="0"/>
    <s v="[ 2 ] Sometimes true"/>
    <s v="[ 1 ] Often true"/>
    <s v="[ 1 ] Often true"/>
    <s v="[ 1 ] Often true"/>
    <s v="[ 1 ] Often true"/>
    <s v="[ 1 ] Often true"/>
    <s v="[ 2 ] Sometimes true"/>
    <x v="2"/>
    <x v="1"/>
    <x v="1"/>
    <s v="[ 1 ] Often true"/>
    <x v="2"/>
    <s v="[ 1 ] Often true"/>
  </r>
  <r>
    <x v="1"/>
    <s v="Female"/>
    <s v="National diploma"/>
    <s v="Employed"/>
    <s v="Single"/>
    <x v="1"/>
    <s v="On Campus"/>
    <x v="0"/>
    <s v="Public"/>
    <s v="Year 2"/>
    <x v="0"/>
    <x v="0"/>
    <x v="0"/>
    <x v="0"/>
    <x v="0"/>
    <x v="0"/>
    <x v="3"/>
    <x v="0"/>
    <s v="[ 1 ] Often true"/>
    <s v="[ 1 ] Often true"/>
    <s v="[ 1 ] Often true"/>
    <s v="[ 1 ] Often true"/>
    <s v="[ 1 ] Often true"/>
    <s v="[ 1 ] Often true"/>
    <s v="[ 1 ] Often true"/>
    <x v="1"/>
    <x v="1"/>
    <x v="1"/>
    <s v="[ 1 ] Often true"/>
    <x v="2"/>
    <s v="[ 1 ] Often true"/>
  </r>
  <r>
    <x v="1"/>
    <s v="Female"/>
    <s v="Post-graduate (PGD, MSc, Ph.D)"/>
    <s v="Employed"/>
    <s v="Engaged"/>
    <x v="1"/>
    <s v="On Campus"/>
    <x v="0"/>
    <s v="Public"/>
    <s v="Year 2"/>
    <x v="0"/>
    <x v="0"/>
    <x v="0"/>
    <x v="0"/>
    <x v="0"/>
    <x v="0"/>
    <x v="3"/>
    <x v="0"/>
    <s v="[ 1 ] Often true"/>
    <s v="[ 1 ] Often true"/>
    <s v="[ 1 ] Often true"/>
    <s v="[ 1 ] Often true"/>
    <s v="[ 1 ] Often true"/>
    <s v="[ 1 ] Often true"/>
    <s v="[ 1 ] Often true"/>
    <x v="1"/>
    <x v="1"/>
    <x v="1"/>
    <s v="[ 1 ] Often true"/>
    <x v="1"/>
    <s v="[ 1 ] Often true"/>
  </r>
  <r>
    <x v="1"/>
    <s v="Female"/>
    <s v="National diploma"/>
    <s v="Unemployed"/>
    <s v="Engaged"/>
    <x v="1"/>
    <s v="On Campus"/>
    <x v="0"/>
    <s v="Public"/>
    <s v="Year 3"/>
    <x v="0"/>
    <x v="0"/>
    <x v="0"/>
    <x v="0"/>
    <x v="0"/>
    <x v="0"/>
    <x v="3"/>
    <x v="0"/>
    <s v="[ 1 ] Often true"/>
    <s v="[ 1 ] Often true"/>
    <s v="[ 2 ] Sometimes true"/>
    <s v="[ 1 ] Often true"/>
    <s v="[ 1 ] Often true"/>
    <s v="[ 1 ] Often true"/>
    <s v="[ 1 ] Often true"/>
    <x v="1"/>
    <x v="1"/>
    <x v="1"/>
    <s v="[ 1 ] Often true"/>
    <x v="1"/>
    <s v="[ 1 ] Often true"/>
  </r>
  <r>
    <x v="1"/>
    <s v="Female"/>
    <s v="National diploma"/>
    <s v="Employed"/>
    <s v="Single"/>
    <x v="1"/>
    <s v="On Campus"/>
    <x v="0"/>
    <s v="Public"/>
    <s v="Year 2"/>
    <x v="0"/>
    <x v="0"/>
    <x v="0"/>
    <x v="0"/>
    <x v="0"/>
    <x v="0"/>
    <x v="3"/>
    <x v="0"/>
    <s v="[ 1 ] Often true"/>
    <s v="[ 1 ] Often true"/>
    <s v="[ 1 ] Often true"/>
    <s v="[ 1 ] Often true"/>
    <s v="[ 1 ] Often true"/>
    <s v="[ 1 ] Often true"/>
    <s v="[ 1 ] Often true"/>
    <x v="1"/>
    <x v="1"/>
    <x v="1"/>
    <s v="[ 1 ] Often true"/>
    <x v="1"/>
    <s v="[ 1 ] Often true"/>
  </r>
  <r>
    <x v="0"/>
    <s v="Female"/>
    <s v="National diploma"/>
    <s v="Employed"/>
    <s v="Married"/>
    <x v="1"/>
    <s v="On Campus"/>
    <x v="0"/>
    <s v="Public"/>
    <s v="Year 3"/>
    <x v="0"/>
    <x v="0"/>
    <x v="0"/>
    <x v="0"/>
    <x v="0"/>
    <x v="0"/>
    <x v="3"/>
    <x v="0"/>
    <s v="[ 1 ] Often true"/>
    <s v="[ 1 ] Often true"/>
    <s v="[ 1 ] Often true"/>
    <s v="[ 1 ] Often true"/>
    <s v="[ 1 ] Often true"/>
    <s v="[ 1 ] Often true"/>
    <s v="[ 1 ] Often true"/>
    <x v="1"/>
    <x v="0"/>
    <x v="1"/>
    <s v="[ 1 ] Often true"/>
    <x v="1"/>
    <s v="[ 1 ] Often true"/>
  </r>
  <r>
    <x v="1"/>
    <s v="Female"/>
    <s v="HND/BSc"/>
    <s v="Employed"/>
    <s v="Engaged"/>
    <x v="1"/>
    <s v="On Campus"/>
    <x v="1"/>
    <s v="Public"/>
    <s v="Year 4"/>
    <x v="0"/>
    <x v="0"/>
    <x v="0"/>
    <x v="0"/>
    <x v="0"/>
    <x v="0"/>
    <x v="3"/>
    <x v="0"/>
    <s v="[ 1 ] Often true"/>
    <s v="[ 1 ] Often true"/>
    <s v="[ 1 ] Often true"/>
    <s v="[ 1 ] Often true"/>
    <s v="[ 1 ] Often true"/>
    <s v="[ 1 ] Often true"/>
    <s v="[ 1 ] Often true"/>
    <x v="1"/>
    <x v="1"/>
    <x v="1"/>
    <s v="[ 1 ] Often true"/>
    <x v="1"/>
    <s v="[ 1 ] Often true"/>
  </r>
  <r>
    <x v="1"/>
    <s v="Female"/>
    <s v="HND/BSc"/>
    <s v="Unemployed"/>
    <s v="Single"/>
    <x v="1"/>
    <s v="On Campus"/>
    <x v="1"/>
    <s v="Public"/>
    <s v="Year 3"/>
    <x v="0"/>
    <x v="0"/>
    <x v="0"/>
    <x v="0"/>
    <x v="0"/>
    <x v="0"/>
    <x v="3"/>
    <x v="0"/>
    <s v="[ 1 ] Often true"/>
    <s v="[ 1 ] Often true"/>
    <s v="[ 1 ] Often true"/>
    <s v="[ 1 ] Often true"/>
    <s v="[ 1 ] Often true"/>
    <s v="[ 1 ] Often true"/>
    <s v="[ 1 ] Often true"/>
    <x v="1"/>
    <x v="1"/>
    <x v="1"/>
    <s v="[ 1 ] Often true"/>
    <x v="1"/>
    <s v="[ 1 ] Often true"/>
  </r>
  <r>
    <x v="1"/>
    <s v="Female"/>
    <s v="HND/BSc"/>
    <s v="Employed"/>
    <s v="Single"/>
    <x v="1"/>
    <s v="On Campus"/>
    <x v="1"/>
    <s v="Public"/>
    <s v="Year 3"/>
    <x v="0"/>
    <x v="0"/>
    <x v="0"/>
    <x v="0"/>
    <x v="0"/>
    <x v="0"/>
    <x v="3"/>
    <x v="0"/>
    <s v="[ 1 ] Often true"/>
    <s v="[ 1 ] Often true"/>
    <s v="[ 1 ] Often true"/>
    <s v="[ 1 ] Often true"/>
    <s v="[ 1 ] Often true"/>
    <s v="[ 1 ] Often true"/>
    <s v="[ 1 ] Often true"/>
    <x v="1"/>
    <x v="1"/>
    <x v="1"/>
    <s v="[ 1 ] Often true"/>
    <x v="1"/>
    <s v="[ 1 ] Often true"/>
  </r>
  <r>
    <x v="0"/>
    <s v="Female"/>
    <s v="National diploma"/>
    <s v="Self employed"/>
    <s v="Separated"/>
    <x v="1"/>
    <s v="Off Campus"/>
    <x v="0"/>
    <s v="Public"/>
    <s v="Year 2"/>
    <x v="0"/>
    <x v="2"/>
    <x v="0"/>
    <x v="0"/>
    <x v="0"/>
    <x v="0"/>
    <x v="0"/>
    <x v="2"/>
    <s v="[ 3 ] Never true"/>
    <s v="[ 1 ] Often true"/>
    <s v="[ 3 ] Never true"/>
    <s v="[ 3 ] Never true"/>
    <s v="[ 2 ] Sometimes true"/>
    <s v="[ 3 ] Never true"/>
    <s v="[ 1 ] Often true"/>
    <x v="1"/>
    <x v="1"/>
    <x v="0"/>
    <s v="[ 2 ] Sometimes true"/>
    <x v="2"/>
    <s v="[ 2 ] Sometimes true"/>
  </r>
  <r>
    <x v="1"/>
    <s v="Female"/>
    <s v="National diploma"/>
    <s v="Unemployed"/>
    <s v="Engaged"/>
    <x v="1"/>
    <s v="Off Campus"/>
    <x v="1"/>
    <s v="Public"/>
    <s v="Year 2"/>
    <x v="0"/>
    <x v="0"/>
    <x v="0"/>
    <x v="0"/>
    <x v="0"/>
    <x v="0"/>
    <x v="3"/>
    <x v="1"/>
    <s v="[ 3 ] Never true"/>
    <s v="[ 1 ] Often true"/>
    <s v="[ 3 ] Never true"/>
    <s v="[ 2 ] Sometimes true"/>
    <s v="[ 3 ] Never true"/>
    <s v="[ 3 ] Never true"/>
    <s v="[ 2 ] Sometimes true"/>
    <x v="2"/>
    <x v="1"/>
    <x v="1"/>
    <s v="[ 1 ] Often true"/>
    <x v="2"/>
    <s v="[ 2 ] Sometimes true"/>
  </r>
  <r>
    <x v="0"/>
    <s v="Female"/>
    <s v="HND/BSc"/>
    <s v="Self employed"/>
    <s v="Single"/>
    <x v="1"/>
    <s v="Off Campus"/>
    <x v="1"/>
    <s v="Private"/>
    <s v="Year 4"/>
    <x v="1"/>
    <x v="1"/>
    <x v="1"/>
    <x v="1"/>
    <x v="1"/>
    <x v="3"/>
    <x v="0"/>
    <x v="0"/>
    <s v="[ 3 ] Never true"/>
    <s v="[ 3 ] Never true"/>
    <s v="[ 3 ] Never true"/>
    <s v="[ 1 ] Often true"/>
    <s v="[ 2 ] Sometimes true"/>
    <s v="[ 2 ] Sometimes true"/>
    <s v="[ 3 ] Never true"/>
    <x v="0"/>
    <x v="1"/>
    <x v="2"/>
    <s v="[ 3 ] Never true"/>
    <x v="0"/>
    <s v="[ 3 ] Never true"/>
  </r>
  <r>
    <x v="0"/>
    <s v="Female"/>
    <s v="HND/BSc"/>
    <s v="Employed"/>
    <s v="Single"/>
    <x v="1"/>
    <s v="Off Campus"/>
    <x v="0"/>
    <s v="Public"/>
    <s v="Year 3"/>
    <x v="0"/>
    <x v="0"/>
    <x v="0"/>
    <x v="0"/>
    <x v="0"/>
    <x v="0"/>
    <x v="3"/>
    <x v="2"/>
    <s v="[ 3 ] Never true"/>
    <s v="[ 1 ] Often true"/>
    <s v="[ 2 ] Sometimes true"/>
    <s v="[ 1 ] Often true"/>
    <s v="[ 1 ] Often true"/>
    <s v="[ 1 ] Often true"/>
    <s v="[ 1 ] Often true"/>
    <x v="1"/>
    <x v="1"/>
    <x v="1"/>
    <s v="[ 1 ] Often true"/>
    <x v="1"/>
    <s v="[ 1 ] Often true"/>
  </r>
  <r>
    <x v="1"/>
    <s v="Female"/>
    <s v="HND/BSc"/>
    <s v="Self employed"/>
    <s v="Single"/>
    <x v="1"/>
    <s v="Off Campus"/>
    <x v="1"/>
    <s v="Public"/>
    <s v="Year 4"/>
    <x v="0"/>
    <x v="2"/>
    <x v="1"/>
    <x v="1"/>
    <x v="0"/>
    <x v="2"/>
    <x v="0"/>
    <x v="0"/>
    <s v="[ 2 ] Sometimes true"/>
    <s v="[ 3 ] Never true"/>
    <s v="[ 2 ] Sometimes true"/>
    <s v="[ 1 ] Often true"/>
    <s v="[ 2 ] Sometimes true"/>
    <s v="[ 2 ] Sometimes true"/>
    <s v="[ 3 ] Never true"/>
    <x v="2"/>
    <x v="1"/>
    <x v="0"/>
    <s v="[ 3 ] Never true"/>
    <x v="2"/>
    <s v="[ 3 ] Never true"/>
  </r>
  <r>
    <x v="0"/>
    <s v="Female"/>
    <s v="HND/BSc"/>
    <s v="Unemployed"/>
    <s v="Single"/>
    <x v="1"/>
    <s v="Off Campus"/>
    <x v="1"/>
    <s v="Public"/>
    <s v="Final year"/>
    <x v="1"/>
    <x v="0"/>
    <x v="0"/>
    <x v="1"/>
    <x v="1"/>
    <x v="1"/>
    <x v="0"/>
    <x v="0"/>
    <s v="[ 2 ] Sometimes true"/>
    <s v="[ 1 ] Often true"/>
    <s v="[ 2 ] Sometimes true"/>
    <s v="[ 1 ] Often true"/>
    <s v="[ 1 ] Often true"/>
    <s v="[ 1 ] Often true"/>
    <s v="[ 2 ] Sometimes true"/>
    <x v="0"/>
    <x v="0"/>
    <x v="0"/>
    <s v="[ 2 ] Sometimes true"/>
    <x v="0"/>
    <s v="[ 3 ] Never true"/>
  </r>
  <r>
    <x v="0"/>
    <s v="Female"/>
    <s v="National diploma"/>
    <s v="Unemployed"/>
    <s v="Single"/>
    <x v="1"/>
    <s v="On Campus"/>
    <x v="0"/>
    <s v="Private"/>
    <s v="Year 2"/>
    <x v="0"/>
    <x v="0"/>
    <x v="0"/>
    <x v="0"/>
    <x v="0"/>
    <x v="0"/>
    <x v="3"/>
    <x v="2"/>
    <s v="[ 1 ] Often true"/>
    <s v="[ 1 ] Often true"/>
    <s v="[ 1 ] Often true"/>
    <s v="[ 2 ] Sometimes true"/>
    <s v="[ 1 ] Often true"/>
    <s v="[ 2 ] Sometimes true"/>
    <s v="[ 1 ] Often true"/>
    <x v="0"/>
    <x v="0"/>
    <x v="1"/>
    <s v="[ 1 ] Often true"/>
    <x v="1"/>
    <s v="[ 3 ] Never true"/>
  </r>
  <r>
    <x v="1"/>
    <s v="Male"/>
    <s v="National diploma"/>
    <s v="Unemployed"/>
    <s v="Single"/>
    <x v="1"/>
    <s v="Off Campus"/>
    <x v="3"/>
    <s v="Public"/>
    <s v="Year 1"/>
    <x v="0"/>
    <x v="0"/>
    <x v="0"/>
    <x v="0"/>
    <x v="0"/>
    <x v="0"/>
    <x v="0"/>
    <x v="0"/>
    <s v="[ 3 ] Never true"/>
    <s v="[ 1 ] Often true"/>
    <s v="[ 3 ] Never true"/>
    <s v="[ 2 ] Sometimes true"/>
    <s v="[ 3 ] Never true"/>
    <s v="[ 1 ] Often true"/>
    <s v="[ 3 ] Never true"/>
    <x v="2"/>
    <x v="2"/>
    <x v="2"/>
    <s v="[ 2 ] Sometimes true"/>
    <x v="2"/>
    <s v="[ 2 ] Sometimes true"/>
  </r>
  <r>
    <x v="0"/>
    <s v="Male"/>
    <s v="HND/BSc"/>
    <s v="Unemployed"/>
    <s v="Single"/>
    <x v="1"/>
    <s v="Off Campus"/>
    <x v="1"/>
    <s v="Public"/>
    <s v="Final year"/>
    <x v="1"/>
    <x v="2"/>
    <x v="0"/>
    <x v="0"/>
    <x v="0"/>
    <x v="0"/>
    <x v="3"/>
    <x v="0"/>
    <s v="[ 2 ] Sometimes true"/>
    <s v="[ 1 ] Often true"/>
    <s v="[ 2 ] Sometimes true"/>
    <s v="[ 1 ] Often true"/>
    <s v="[ 1 ] Often true"/>
    <s v="[ 1 ] Often true"/>
    <s v="[ 1 ] Often true"/>
    <x v="0"/>
    <x v="0"/>
    <x v="0"/>
    <s v="[ 2 ] Sometimes true"/>
    <x v="2"/>
    <s v="[ 2 ] Sometimes true"/>
  </r>
  <r>
    <x v="1"/>
    <s v="Female"/>
    <s v="HND/BSc"/>
    <s v="Self employed"/>
    <s v="Single"/>
    <x v="1"/>
    <s v="Off Campus"/>
    <x v="0"/>
    <s v="Public"/>
    <s v="Year 3"/>
    <x v="0"/>
    <x v="0"/>
    <x v="0"/>
    <x v="0"/>
    <x v="0"/>
    <x v="0"/>
    <x v="1"/>
    <x v="0"/>
    <s v="[ 2 ] Sometimes true"/>
    <s v="[ 1 ] Often true"/>
    <s v="[ 3 ] Never true"/>
    <s v="[ 2 ] Sometimes true"/>
    <s v="[ 2 ] Sometimes true"/>
    <s v="[ 1 ] Often true"/>
    <s v="[ 1 ] Often true"/>
    <x v="1"/>
    <x v="1"/>
    <x v="1"/>
    <s v="[ 1 ] Often true"/>
    <x v="1"/>
    <s v="[ 1 ] Often true"/>
  </r>
  <r>
    <x v="0"/>
    <s v="Female"/>
    <s v="HND/BSc"/>
    <s v="Employed"/>
    <s v="Single"/>
    <x v="1"/>
    <s v="On Campus"/>
    <x v="1"/>
    <s v="Public"/>
    <s v="Final year"/>
    <x v="0"/>
    <x v="0"/>
    <x v="0"/>
    <x v="0"/>
    <x v="0"/>
    <x v="0"/>
    <x v="2"/>
    <x v="2"/>
    <s v="[ 2 ] Sometimes true"/>
    <s v="[ 1 ] Often true"/>
    <s v="[ 3 ] Never true"/>
    <s v="[ 2 ] Sometimes true"/>
    <s v="[ 3 ] Never true"/>
    <s v="[ 3 ] Never true"/>
    <s v="[ 3 ] Never true"/>
    <x v="2"/>
    <x v="2"/>
    <x v="2"/>
    <s v="[ 3 ] Never true"/>
    <x v="0"/>
    <s v="[ 3 ] Never true"/>
  </r>
  <r>
    <x v="1"/>
    <s v="Female"/>
    <s v="HND/BSc"/>
    <s v="Self employed"/>
    <s v="Single"/>
    <x v="1"/>
    <s v="Off Campus"/>
    <x v="1"/>
    <s v="Public"/>
    <s v="Year 4"/>
    <x v="1"/>
    <x v="2"/>
    <x v="0"/>
    <x v="0"/>
    <x v="0"/>
    <x v="3"/>
    <x v="0"/>
    <x v="2"/>
    <s v="[ 3 ] Never true"/>
    <s v="[ 1 ] Often true"/>
    <s v="[ 3 ] Never true"/>
    <s v="[ 1 ] Often true"/>
    <s v="[ 2 ] Sometimes true"/>
    <s v="[ 3 ] Never true"/>
    <s v="[ 3 ] Never true"/>
    <x v="2"/>
    <x v="2"/>
    <x v="2"/>
    <s v="[ 3 ] Never true"/>
    <x v="0"/>
    <s v="[ 3 ] Never true"/>
  </r>
  <r>
    <x v="0"/>
    <s v="Female"/>
    <s v="HND/BSc"/>
    <s v="Self employed"/>
    <s v="Single"/>
    <x v="1"/>
    <s v="Off Campus"/>
    <x v="1"/>
    <s v="Public"/>
    <s v="Final year"/>
    <x v="1"/>
    <x v="2"/>
    <x v="1"/>
    <x v="0"/>
    <x v="0"/>
    <x v="0"/>
    <x v="0"/>
    <x v="0"/>
    <s v="[ 3 ] Never true"/>
    <s v="[ 1 ] Often true"/>
    <s v="[ 3 ] Never true"/>
    <s v="[ 2 ] Sometimes true"/>
    <s v="[ 1 ] Often true"/>
    <s v="[ 1 ] Often true"/>
    <s v="[ 2 ] Sometimes true"/>
    <x v="0"/>
    <x v="1"/>
    <x v="0"/>
    <s v="[ 2 ] Sometimes true"/>
    <x v="1"/>
    <s v="[ 3 ] Never true"/>
  </r>
  <r>
    <x v="1"/>
    <s v="Male"/>
    <s v="HND/BSc"/>
    <s v="Unemployed"/>
    <s v="Single"/>
    <x v="1"/>
    <s v="Off Campus"/>
    <x v="1"/>
    <s v="Public"/>
    <s v="Year 1"/>
    <x v="2"/>
    <x v="2"/>
    <x v="0"/>
    <x v="0"/>
    <x v="0"/>
    <x v="0"/>
    <x v="3"/>
    <x v="2"/>
    <s v="[ 3 ] Never true"/>
    <s v="[ 1 ] Often true"/>
    <s v="[ 2 ] Sometimes true"/>
    <s v="[ 1 ] Often true"/>
    <s v="[ 3 ] Never true"/>
    <s v="[ 1 ] Often true"/>
    <s v="[ 1 ] Often true"/>
    <x v="1"/>
    <x v="1"/>
    <x v="1"/>
    <s v="[ 1 ] Often true"/>
    <x v="1"/>
    <s v="[ 1 ] Often true"/>
  </r>
  <r>
    <x v="1"/>
    <s v="Female"/>
    <s v="HND/BSc"/>
    <s v="Unemployed"/>
    <s v="Single"/>
    <x v="1"/>
    <s v="On Campus"/>
    <x v="1"/>
    <s v="Public"/>
    <s v="Year 3"/>
    <x v="1"/>
    <x v="2"/>
    <x v="0"/>
    <x v="0"/>
    <x v="1"/>
    <x v="0"/>
    <x v="0"/>
    <x v="2"/>
    <s v="[ 2 ] Sometimes true"/>
    <s v="[ 1 ] Often true"/>
    <s v="[ 2 ] Sometimes true"/>
    <s v="[ 1 ] Often true"/>
    <s v="[ 2 ] Sometimes true"/>
    <s v="[ 3 ] Never true"/>
    <s v="[ 2 ] Sometimes true"/>
    <x v="0"/>
    <x v="2"/>
    <x v="0"/>
    <s v="[ 2 ] Sometimes true"/>
    <x v="0"/>
    <s v="[ 3 ] Never true"/>
  </r>
  <r>
    <x v="0"/>
    <s v="Female"/>
    <s v="HND/BSc"/>
    <s v="Unemployed"/>
    <s v="Single"/>
    <x v="1"/>
    <s v="Off Campus"/>
    <x v="1"/>
    <s v="Public"/>
    <s v="Year 2"/>
    <x v="1"/>
    <x v="2"/>
    <x v="0"/>
    <x v="0"/>
    <x v="0"/>
    <x v="3"/>
    <x v="0"/>
    <x v="2"/>
    <s v="[ 3 ] Never true"/>
    <s v="[ 1 ] Often true"/>
    <s v="[ 3 ] Never true"/>
    <s v="[ 1 ] Often true"/>
    <s v="[ 3 ] Never true"/>
    <s v="[ 1 ] Often true"/>
    <s v="[ 3 ] Never true"/>
    <x v="0"/>
    <x v="2"/>
    <x v="2"/>
    <s v="[ 2 ] Sometimes true"/>
    <x v="2"/>
    <s v="[ 3 ] Never true"/>
  </r>
  <r>
    <x v="1"/>
    <s v="Male"/>
    <s v="HND/BSc"/>
    <s v="Unemployed"/>
    <s v="Engaged"/>
    <x v="1"/>
    <s v="On Campus"/>
    <x v="1"/>
    <s v="Public"/>
    <s v="Year 1"/>
    <x v="1"/>
    <x v="1"/>
    <x v="0"/>
    <x v="0"/>
    <x v="0"/>
    <x v="3"/>
    <x v="0"/>
    <x v="0"/>
    <s v="[ 2 ] Sometimes true"/>
    <s v="[ 1 ] Often true"/>
    <s v="[ 2 ] Sometimes true"/>
    <s v="[ 1 ] Often true"/>
    <s v="[ 2 ] Sometimes true"/>
    <s v="[ 3 ] Never true"/>
    <s v="[ 3 ] Never true"/>
    <x v="2"/>
    <x v="0"/>
    <x v="1"/>
    <s v="[ 1 ] Often true"/>
    <x v="1"/>
    <s v="[ 1 ] Often true"/>
  </r>
  <r>
    <x v="0"/>
    <s v="Male"/>
    <s v="HND/BSc"/>
    <s v="Unemployed"/>
    <s v="Single"/>
    <x v="1"/>
    <s v="On Campus"/>
    <x v="1"/>
    <s v="Public"/>
    <s v="Year 2"/>
    <x v="1"/>
    <x v="2"/>
    <x v="0"/>
    <x v="0"/>
    <x v="0"/>
    <x v="3"/>
    <x v="0"/>
    <x v="0"/>
    <s v="[ 3 ] Never true"/>
    <s v="[ 1 ] Often true"/>
    <s v="[ 2 ] Sometimes true"/>
    <s v="[ 2 ] Sometimes true"/>
    <s v="[ 2 ] Sometimes true"/>
    <s v="[ 3 ] Never true"/>
    <s v="[ 3 ] Never true"/>
    <x v="0"/>
    <x v="0"/>
    <x v="2"/>
    <s v="[ 3 ] Never true"/>
    <x v="0"/>
    <s v="[ 3 ] Never true"/>
  </r>
  <r>
    <x v="1"/>
    <s v="Female"/>
    <s v="HND/BSc"/>
    <s v="Self employed"/>
    <s v="Single"/>
    <x v="1"/>
    <s v="Off Campus"/>
    <x v="0"/>
    <s v="Public"/>
    <s v="Year 2"/>
    <x v="1"/>
    <x v="2"/>
    <x v="0"/>
    <x v="1"/>
    <x v="0"/>
    <x v="1"/>
    <x v="1"/>
    <x v="1"/>
    <s v="[ 3 ] Never true"/>
    <s v="[ 1 ] Often true"/>
    <s v="[ 2 ] Sometimes true"/>
    <s v="[ 2 ] Sometimes true"/>
    <s v="[ 1 ] Often true"/>
    <s v="[ 1 ] Often true"/>
    <s v="[ 2 ] Sometimes true"/>
    <x v="2"/>
    <x v="2"/>
    <x v="1"/>
    <s v="[ 1 ] Often true"/>
    <x v="1"/>
    <s v="[ 2 ] Sometimes true"/>
  </r>
  <r>
    <x v="0"/>
    <s v="Male"/>
    <s v="HND/BSc"/>
    <s v="Self employed"/>
    <s v="Single"/>
    <x v="1"/>
    <s v="Off Campus"/>
    <x v="1"/>
    <s v="Public"/>
    <s v="Year 2"/>
    <x v="1"/>
    <x v="0"/>
    <x v="0"/>
    <x v="0"/>
    <x v="0"/>
    <x v="0"/>
    <x v="3"/>
    <x v="1"/>
    <s v="[ 2 ] Sometimes true"/>
    <s v="[ 1 ] Often true"/>
    <s v="[ 3 ] Never true"/>
    <s v="[ 3 ] Never true"/>
    <s v="[ 1 ] Often true"/>
    <s v="[ 3 ] Never true"/>
    <s v="[ 3 ] Never true"/>
    <x v="1"/>
    <x v="1"/>
    <x v="1"/>
    <s v="[ 1 ] Often true"/>
    <x v="1"/>
    <s v="[ 1 ] Often true"/>
  </r>
  <r>
    <x v="1"/>
    <s v="Female"/>
    <s v="Post-graduate (PGD, MSc, Ph.D)"/>
    <s v="Unemployed"/>
    <s v="Single"/>
    <x v="1"/>
    <s v="On Campus"/>
    <x v="1"/>
    <s v="Public"/>
    <s v="Year 1"/>
    <x v="0"/>
    <x v="2"/>
    <x v="0"/>
    <x v="0"/>
    <x v="1"/>
    <x v="1"/>
    <x v="0"/>
    <x v="0"/>
    <s v="[ 3 ] Never true"/>
    <s v="[ 1 ] Often true"/>
    <s v="[ 2 ] Sometimes true"/>
    <s v="[ 1 ] Often true"/>
    <s v="[ 2 ] Sometimes true"/>
    <s v="[ 3 ] Never true"/>
    <s v="[ 2 ] Sometimes true"/>
    <x v="0"/>
    <x v="2"/>
    <x v="0"/>
    <s v="[ 2 ] Sometimes true"/>
    <x v="0"/>
    <s v="[ 3 ] Never true"/>
  </r>
  <r>
    <x v="0"/>
    <s v="Male"/>
    <s v="HND/BSc"/>
    <s v="Employed"/>
    <s v="Married"/>
    <x v="1"/>
    <s v="Off Campus"/>
    <x v="1"/>
    <s v="Public"/>
    <s v="Final year"/>
    <x v="0"/>
    <x v="0"/>
    <x v="0"/>
    <x v="0"/>
    <x v="0"/>
    <x v="0"/>
    <x v="3"/>
    <x v="0"/>
    <s v="[ 2 ] Sometimes true"/>
    <s v="[ 1 ] Often true"/>
    <s v="[ 2 ] Sometimes true"/>
    <s v="[ 2 ] Sometimes true"/>
    <s v="[ 2 ] Sometimes true"/>
    <s v="[ 1 ] Often true"/>
    <s v="[ 1 ] Often true"/>
    <x v="0"/>
    <x v="2"/>
    <x v="0"/>
    <s v="[ 1 ] Often true"/>
    <x v="1"/>
    <s v="[ 1 ] Often true"/>
  </r>
  <r>
    <x v="0"/>
    <s v="Female"/>
    <s v="HND/BSc"/>
    <s v="Self employed"/>
    <s v="Engaged"/>
    <x v="1"/>
    <s v="Off Campus"/>
    <x v="1"/>
    <s v="Public"/>
    <s v="Final year"/>
    <x v="0"/>
    <x v="0"/>
    <x v="0"/>
    <x v="0"/>
    <x v="0"/>
    <x v="0"/>
    <x v="1"/>
    <x v="0"/>
    <s v="[ 2 ] Sometimes true"/>
    <s v="[ 1 ] Often true"/>
    <s v="[ 2 ] Sometimes true"/>
    <s v="[ 2 ] Sometimes true"/>
    <s v="[ 3 ] Never true"/>
    <s v="[ 1 ] Often true"/>
    <s v="[ 2 ] Sometimes true"/>
    <x v="1"/>
    <x v="1"/>
    <x v="1"/>
    <s v="[ 1 ] Often true"/>
    <x v="2"/>
    <s v="[ 1 ] Often true"/>
  </r>
  <r>
    <x v="0"/>
    <s v="Male"/>
    <s v="NCE"/>
    <s v="Unemployed"/>
    <s v="Single"/>
    <x v="1"/>
    <s v="Off Campus"/>
    <x v="0"/>
    <s v="Public"/>
    <s v="Option 1"/>
    <x v="0"/>
    <x v="0"/>
    <x v="0"/>
    <x v="0"/>
    <x v="0"/>
    <x v="1"/>
    <x v="2"/>
    <x v="1"/>
    <s v="[ 2 ] Sometimes true"/>
    <s v="[ 1 ] Often true"/>
    <s v="[ 2 ] Sometimes true"/>
    <s v="[ 2 ] Sometimes true"/>
    <s v="[ 2 ] Sometimes true"/>
    <s v="[ 2 ] Sometimes true"/>
    <s v="[ 1 ] Often true"/>
    <x v="1"/>
    <x v="2"/>
    <x v="0"/>
    <s v="[ 3 ] Never true"/>
    <x v="2"/>
    <s v="[ 2 ] Sometimes true"/>
  </r>
  <r>
    <x v="1"/>
    <s v="Female"/>
    <s v="National diploma"/>
    <s v="Unemployed"/>
    <s v="Single"/>
    <x v="1"/>
    <s v="Off Campus"/>
    <x v="1"/>
    <s v="Public"/>
    <s v="Year 1"/>
    <x v="0"/>
    <x v="0"/>
    <x v="0"/>
    <x v="0"/>
    <x v="0"/>
    <x v="1"/>
    <x v="2"/>
    <x v="0"/>
    <s v="[ 2 ] Sometimes true"/>
    <s v="[ 1 ] Often true"/>
    <s v="[ 2 ] Sometimes true"/>
    <s v="[ 3 ] Never true"/>
    <s v="[ 2 ] Sometimes true"/>
    <s v="[ 1 ] Often true"/>
    <s v="[ 1 ] Often true"/>
    <x v="2"/>
    <x v="0"/>
    <x v="1"/>
    <s v="[ 2 ] Sometimes true"/>
    <x v="2"/>
    <s v="[ 3 ] Never true"/>
  </r>
  <r>
    <x v="0"/>
    <s v="Male"/>
    <s v="National diploma"/>
    <s v="Self employed"/>
    <s v="Single"/>
    <x v="0"/>
    <s v="Off Campus"/>
    <x v="0"/>
    <s v="Public"/>
    <s v="Final year"/>
    <x v="0"/>
    <x v="0"/>
    <x v="0"/>
    <x v="0"/>
    <x v="0"/>
    <x v="0"/>
    <x v="2"/>
    <x v="0"/>
    <s v="[ 2 ] Sometimes true"/>
    <s v="[ 1 ] Often true"/>
    <s v="[ 2 ] Sometimes true"/>
    <s v="[ 2 ] Sometimes true"/>
    <s v="[ 2 ] Sometimes true"/>
    <s v="[ 2 ] Sometimes true"/>
    <s v="[ 2 ] Sometimes true"/>
    <x v="0"/>
    <x v="2"/>
    <x v="0"/>
    <s v="[ 2 ] Sometimes true"/>
    <x v="0"/>
    <s v="[ 3 ] Never true"/>
  </r>
  <r>
    <x v="1"/>
    <s v="Male"/>
    <s v="National diploma"/>
    <s v="Unemployed"/>
    <s v="Single"/>
    <x v="1"/>
    <s v="Off Campus"/>
    <x v="1"/>
    <s v="Public"/>
    <s v="Year 2"/>
    <x v="1"/>
    <x v="2"/>
    <x v="0"/>
    <x v="0"/>
    <x v="0"/>
    <x v="0"/>
    <x v="2"/>
    <x v="1"/>
    <s v="[ 3 ] Never true"/>
    <s v="[ 1 ] Often true"/>
    <s v="[ 2 ] Sometimes true"/>
    <s v="[ 2 ] Sometimes true"/>
    <s v="[ 2 ] Sometimes true"/>
    <s v="[ 3 ] Never true"/>
    <s v="[ 3 ] Never true"/>
    <x v="0"/>
    <x v="2"/>
    <x v="1"/>
    <s v="[ 2 ] Sometimes true"/>
    <x v="2"/>
    <s v="[ 3 ] Never true"/>
  </r>
  <r>
    <x v="0"/>
    <s v="Female"/>
    <s v="HND/BSc"/>
    <s v="Unemployed"/>
    <s v="Single"/>
    <x v="1"/>
    <s v="Off Campus"/>
    <x v="1"/>
    <s v="Public"/>
    <s v="Year 4"/>
    <x v="1"/>
    <x v="2"/>
    <x v="0"/>
    <x v="0"/>
    <x v="0"/>
    <x v="0"/>
    <x v="2"/>
    <x v="0"/>
    <s v="[ 2 ] Sometimes true"/>
    <s v="[ 1 ] Often true"/>
    <s v="[ 2 ] Sometimes true"/>
    <s v="[ 2 ] Sometimes true"/>
    <s v="[ 2 ] Sometimes true"/>
    <s v="[ 1 ] Often true"/>
    <s v="[ 3 ] Never true"/>
    <x v="1"/>
    <x v="0"/>
    <x v="0"/>
    <s v="[ 2 ] Sometimes true"/>
    <x v="2"/>
    <s v="[ 2 ] Sometimes true"/>
  </r>
  <r>
    <x v="0"/>
    <s v="Male"/>
    <s v="HND/BSc"/>
    <s v="Employed"/>
    <s v="Single"/>
    <x v="1"/>
    <s v="Off Campus"/>
    <x v="0"/>
    <s v="Public"/>
    <s v="Final year"/>
    <x v="1"/>
    <x v="2"/>
    <x v="0"/>
    <x v="0"/>
    <x v="0"/>
    <x v="0"/>
    <x v="0"/>
    <x v="1"/>
    <s v="[ 2 ] Sometimes true"/>
    <s v="[ 1 ] Often true"/>
    <s v="[ 2 ] Sometimes true"/>
    <s v="[ 1 ] Often true"/>
    <s v="[ 2 ] Sometimes true"/>
    <s v="[ 2 ] Sometimes true"/>
    <s v="[ 2 ] Sometimes true"/>
    <x v="2"/>
    <x v="2"/>
    <x v="0"/>
    <s v="[ 2 ] Sometimes true"/>
    <x v="0"/>
    <s v="[ 3 ] Never true"/>
  </r>
  <r>
    <x v="0"/>
    <s v="Female"/>
    <s v="HND/BSc"/>
    <s v="Self employed"/>
    <s v="Single"/>
    <x v="1"/>
    <s v="Off Campus"/>
    <x v="1"/>
    <s v="Public"/>
    <s v="Final year"/>
    <x v="0"/>
    <x v="0"/>
    <x v="0"/>
    <x v="0"/>
    <x v="0"/>
    <x v="3"/>
    <x v="0"/>
    <x v="0"/>
    <s v="[ 2 ] Sometimes true"/>
    <s v="[ 1 ] Often true"/>
    <s v="[ 3 ] Never true"/>
    <s v="[ 2 ] Sometimes true"/>
    <s v="[ 2 ] Sometimes true"/>
    <s v="[ 1 ] Often true"/>
    <s v="[ 1 ] Often true"/>
    <x v="1"/>
    <x v="0"/>
    <x v="1"/>
    <s v="[ 1 ] Often true"/>
    <x v="2"/>
    <s v="[ 2 ] Sometimes true"/>
  </r>
  <r>
    <x v="1"/>
    <s v="Female"/>
    <s v="National diploma"/>
    <s v="Unemployed"/>
    <s v="Single"/>
    <x v="1"/>
    <s v="On Campus"/>
    <x v="1"/>
    <s v="Public"/>
    <s v="Final year"/>
    <x v="1"/>
    <x v="0"/>
    <x v="0"/>
    <x v="1"/>
    <x v="0"/>
    <x v="1"/>
    <x v="1"/>
    <x v="2"/>
    <s v="[ 3 ] Never true"/>
    <s v="[ 1 ] Often true"/>
    <s v="[ 2 ] Sometimes true"/>
    <s v="[ 2 ] Sometimes true"/>
    <s v="[ 1 ] Often true"/>
    <s v="[ 3 ] Never true"/>
    <s v="[ 1 ] Often true"/>
    <x v="0"/>
    <x v="0"/>
    <x v="1"/>
    <s v="[ 3 ] Never true"/>
    <x v="1"/>
    <s v="[ 3 ] Never true"/>
  </r>
  <r>
    <x v="0"/>
    <s v="Male"/>
    <s v="NCE"/>
    <s v="Self employed"/>
    <s v="Single"/>
    <x v="1"/>
    <s v="Off Campus"/>
    <x v="0"/>
    <s v="Private"/>
    <s v="Year 4"/>
    <x v="0"/>
    <x v="2"/>
    <x v="0"/>
    <x v="0"/>
    <x v="1"/>
    <x v="1"/>
    <x v="2"/>
    <x v="0"/>
    <s v="[ 3 ] Never true"/>
    <s v="[ 2 ] Sometimes true"/>
    <s v="[ 3 ] Never true"/>
    <s v="[ 2 ] Sometimes true"/>
    <s v="[ 2 ] Sometimes true"/>
    <s v="[ 2 ] Sometimes true"/>
    <s v="[ 3 ] Never true"/>
    <x v="0"/>
    <x v="2"/>
    <x v="2"/>
    <s v="[ 2 ] Sometimes true"/>
    <x v="2"/>
    <s v="[ 2 ] Sometimes true"/>
  </r>
  <r>
    <x v="0"/>
    <s v="Female"/>
    <s v="HND/BSc"/>
    <s v="Employed"/>
    <s v="Single"/>
    <x v="1"/>
    <s v="Off Campus"/>
    <x v="1"/>
    <s v="Public"/>
    <s v="Year 3"/>
    <x v="0"/>
    <x v="0"/>
    <x v="0"/>
    <x v="1"/>
    <x v="0"/>
    <x v="1"/>
    <x v="0"/>
    <x v="0"/>
    <s v="[ 3 ] Never true"/>
    <s v="[ 2 ] Sometimes true"/>
    <s v="[ 3 ] Never true"/>
    <s v="[ 3 ] Never true"/>
    <s v="[ 1 ] Often true"/>
    <s v="[ 2 ] Sometimes true"/>
    <s v="[ 2 ] Sometimes true"/>
    <x v="1"/>
    <x v="2"/>
    <x v="0"/>
    <s v="[ 1 ] Often true"/>
    <x v="0"/>
    <s v="[ 3 ] Never true"/>
  </r>
  <r>
    <x v="0"/>
    <s v="Male"/>
    <s v="HND/BSc"/>
    <s v="Employed"/>
    <s v="Single"/>
    <x v="1"/>
    <s v="Off Campus"/>
    <x v="1"/>
    <s v="Public"/>
    <s v="Year 4"/>
    <x v="0"/>
    <x v="0"/>
    <x v="0"/>
    <x v="0"/>
    <x v="1"/>
    <x v="0"/>
    <x v="0"/>
    <x v="0"/>
    <s v="[ 2 ] Sometimes true"/>
    <s v="[ 2 ] Sometimes true"/>
    <s v="[ 2 ] Sometimes true"/>
    <s v="[ 3 ] Never true"/>
    <s v="[ 3 ] Never true"/>
    <s v="[ 1 ] Often true"/>
    <s v="[ 1 ] Often true"/>
    <x v="2"/>
    <x v="2"/>
    <x v="0"/>
    <s v="[ 2 ] Sometimes true"/>
    <x v="2"/>
    <s v="[ 3 ] Never true"/>
  </r>
  <r>
    <x v="1"/>
    <s v="Female"/>
    <s v="HND/BSc"/>
    <s v="Unemployed"/>
    <s v="Single"/>
    <x v="0"/>
    <s v="Off Campus"/>
    <x v="1"/>
    <s v="Public"/>
    <s v="Final year"/>
    <x v="1"/>
    <x v="2"/>
    <x v="1"/>
    <x v="1"/>
    <x v="0"/>
    <x v="1"/>
    <x v="0"/>
    <x v="0"/>
    <s v="[ 2 ] Sometimes true"/>
    <s v="[ 2 ] Sometimes true"/>
    <s v="[ 3 ] Never true"/>
    <s v="[ 2 ] Sometimes true"/>
    <s v="[ 3 ] Never true"/>
    <s v="[ 2 ] Sometimes true"/>
    <s v="[ 3 ] Never true"/>
    <x v="0"/>
    <x v="2"/>
    <x v="2"/>
    <s v="[ 3 ] Never true"/>
    <x v="0"/>
    <s v="[ 3 ] Never true"/>
  </r>
  <r>
    <x v="0"/>
    <s v="Male"/>
    <s v="HND/BSc"/>
    <s v="Self employed"/>
    <s v="Single"/>
    <x v="1"/>
    <s v="Off Campus"/>
    <x v="1"/>
    <s v="Private"/>
    <s v="Final year"/>
    <x v="1"/>
    <x v="0"/>
    <x v="0"/>
    <x v="0"/>
    <x v="0"/>
    <x v="0"/>
    <x v="2"/>
    <x v="2"/>
    <s v="[ 2 ] Sometimes true"/>
    <s v="[ 1 ] Often true"/>
    <s v="[ 1 ] Often true"/>
    <s v="[ 1 ] Often true"/>
    <s v="[ 1 ] Often true"/>
    <s v="[ 2 ] Sometimes true"/>
    <s v="[ 2 ] Sometimes true"/>
    <x v="0"/>
    <x v="1"/>
    <x v="2"/>
    <s v="[ 2 ] Sometimes true"/>
    <x v="0"/>
    <s v="[ 3 ] Never true"/>
  </r>
  <r>
    <x v="0"/>
    <s v="Male"/>
    <s v="HND/BSc"/>
    <s v="Self employed"/>
    <s v="Single"/>
    <x v="1"/>
    <s v="On Campus"/>
    <x v="1"/>
    <s v="Public"/>
    <s v="Year 3"/>
    <x v="0"/>
    <x v="2"/>
    <x v="0"/>
    <x v="0"/>
    <x v="0"/>
    <x v="1"/>
    <x v="0"/>
    <x v="0"/>
    <s v="[ 3 ] Never true"/>
    <s v="[ 2 ] Sometimes true"/>
    <s v="[ 2 ] Sometimes true"/>
    <s v="[ 2 ] Sometimes true"/>
    <s v="[ 2 ] Sometimes true"/>
    <s v="[ 1 ] Often true"/>
    <s v="[ 1 ] Often true"/>
    <x v="2"/>
    <x v="0"/>
    <x v="0"/>
    <s v="[ 2 ] Sometimes true"/>
    <x v="2"/>
    <s v="[ 2 ] Sometimes true"/>
  </r>
  <r>
    <x v="1"/>
    <s v="Female"/>
    <s v="HND/BSc"/>
    <s v="Unemployed"/>
    <s v="Single"/>
    <x v="1"/>
    <s v="On Campus"/>
    <x v="1"/>
    <s v="Public"/>
    <s v="Year 2"/>
    <x v="1"/>
    <x v="1"/>
    <x v="0"/>
    <x v="0"/>
    <x v="0"/>
    <x v="3"/>
    <x v="0"/>
    <x v="2"/>
    <s v="[ 3 ] Never true"/>
    <s v="[ 1 ] Often true"/>
    <s v="[ 3 ] Never true"/>
    <s v="[ 2 ] Sometimes true"/>
    <s v="[ 3 ] Never true"/>
    <s v="[ 1 ] Often true"/>
    <s v="[ 3 ] Never true"/>
    <x v="2"/>
    <x v="2"/>
    <x v="0"/>
    <s v="[ 1 ] Often true"/>
    <x v="0"/>
    <s v="[ 3 ] Never true"/>
  </r>
  <r>
    <x v="1"/>
    <s v="Male"/>
    <s v="National diploma"/>
    <s v="Unemployed"/>
    <s v="Single"/>
    <x v="1"/>
    <s v="Off Campus"/>
    <x v="1"/>
    <s v="Public"/>
    <s v="Year 2"/>
    <x v="1"/>
    <x v="1"/>
    <x v="1"/>
    <x v="1"/>
    <x v="1"/>
    <x v="2"/>
    <x v="0"/>
    <x v="2"/>
    <s v="[ 2 ] Sometimes true"/>
    <s v="[ 1 ] Often true"/>
    <s v="[ 3 ] Never true"/>
    <s v="[ 2 ] Sometimes true"/>
    <s v="[ 2 ] Sometimes true"/>
    <s v="[ 3 ] Never true"/>
    <s v="[ 2 ] Sometimes true"/>
    <x v="0"/>
    <x v="2"/>
    <x v="2"/>
    <s v="[ 3 ] Never true"/>
    <x v="2"/>
    <s v="[ 3 ] Never true"/>
  </r>
  <r>
    <x v="0"/>
    <s v="Male"/>
    <s v="HND/BSc"/>
    <s v="Self employed"/>
    <s v="Single"/>
    <x v="1"/>
    <s v="Off Campus"/>
    <x v="0"/>
    <s v="Public"/>
    <s v="Year 3"/>
    <x v="0"/>
    <x v="0"/>
    <x v="0"/>
    <x v="0"/>
    <x v="0"/>
    <x v="0"/>
    <x v="3"/>
    <x v="0"/>
    <s v="[ 3 ] Never true"/>
    <s v="[ 1 ] Often true"/>
    <s v="[ 2 ] Sometimes true"/>
    <s v="[ 1 ] Often true"/>
    <s v="[ 2 ] Sometimes true"/>
    <s v="[ 1 ] Often true"/>
    <s v="[ 1 ] Often true"/>
    <x v="1"/>
    <x v="0"/>
    <x v="0"/>
    <s v="[ 2 ] Sometimes true"/>
    <x v="2"/>
    <s v="[ 2 ] Sometimes true"/>
  </r>
  <r>
    <x v="1"/>
    <s v="Female"/>
    <s v="HND/BSc"/>
    <s v="Self employed"/>
    <s v="Single"/>
    <x v="1"/>
    <s v="Off Campus"/>
    <x v="1"/>
    <s v="Public"/>
    <s v="Year 1"/>
    <x v="0"/>
    <x v="2"/>
    <x v="0"/>
    <x v="0"/>
    <x v="0"/>
    <x v="0"/>
    <x v="1"/>
    <x v="0"/>
    <s v="[ 3 ] Never true"/>
    <s v="[ 1 ] Often true"/>
    <s v="[ 2 ] Sometimes true"/>
    <s v="[ 1 ] Often true"/>
    <s v="[ 1 ] Often true"/>
    <s v="[ 2 ] Sometimes true"/>
    <s v="[ 1 ] Often true"/>
    <x v="1"/>
    <x v="1"/>
    <x v="1"/>
    <s v="[ 1 ] Often true"/>
    <x v="2"/>
    <s v="[ 2 ] Sometimes true"/>
  </r>
  <r>
    <x v="1"/>
    <s v="Female"/>
    <s v="NCE"/>
    <s v="Employed"/>
    <s v="Single"/>
    <x v="1"/>
    <s v="Off Campus"/>
    <x v="1"/>
    <s v="Public"/>
    <s v="Year 2"/>
    <x v="1"/>
    <x v="2"/>
    <x v="0"/>
    <x v="0"/>
    <x v="1"/>
    <x v="1"/>
    <x v="1"/>
    <x v="2"/>
    <s v="[ 2 ] Sometimes true"/>
    <s v="[ 2 ] Sometimes true"/>
    <s v="[ 2 ] Sometimes true"/>
    <s v="[ 1 ] Often true"/>
    <s v="[ 1 ] Often true"/>
    <s v="[ 3 ] Never true"/>
    <s v="[ 2 ] Sometimes true"/>
    <x v="0"/>
    <x v="0"/>
    <x v="0"/>
    <s v="[ 2 ] Sometimes true"/>
    <x v="2"/>
    <s v="[ 2 ] Sometimes true"/>
  </r>
  <r>
    <x v="0"/>
    <s v="Female"/>
    <s v="HND/BSc"/>
    <s v="Self employed"/>
    <s v="Single"/>
    <x v="1"/>
    <s v="Off Campus"/>
    <x v="1"/>
    <s v="Public"/>
    <s v="Year 3"/>
    <x v="0"/>
    <x v="2"/>
    <x v="0"/>
    <x v="0"/>
    <x v="0"/>
    <x v="1"/>
    <x v="2"/>
    <x v="0"/>
    <s v="[ 3 ] Never true"/>
    <s v="[ 1 ] Often true"/>
    <s v="[ 3 ] Never true"/>
    <s v="[ 2 ] Sometimes true"/>
    <s v="[ 2 ] Sometimes true"/>
    <s v="[ 2 ] Sometimes true"/>
    <s v="[ 3 ] Never true"/>
    <x v="0"/>
    <x v="2"/>
    <x v="0"/>
    <s v="[ 2 ] Sometimes true"/>
    <x v="0"/>
    <s v="[ 3 ] Never true"/>
  </r>
  <r>
    <x v="0"/>
    <s v="Female"/>
    <s v="HND/BSc"/>
    <s v="Unemployed"/>
    <s v="Married"/>
    <x v="1"/>
    <s v="Off Campus"/>
    <x v="16"/>
    <s v="Public"/>
    <s v="Final year"/>
    <x v="2"/>
    <x v="1"/>
    <x v="1"/>
    <x v="1"/>
    <x v="1"/>
    <x v="2"/>
    <x v="0"/>
    <x v="0"/>
    <s v="[ 3 ] Never true"/>
    <s v="[ 1 ] Often true"/>
    <s v="[ 3 ] Never true"/>
    <s v="[ 1 ] Often true"/>
    <s v="[ 2 ] Sometimes true"/>
    <s v="[ 3 ] Never true"/>
    <s v="[ 3 ] Never true"/>
    <x v="0"/>
    <x v="2"/>
    <x v="2"/>
    <s v="[ 3 ] Never true"/>
    <x v="0"/>
    <s v="[ 3 ] Never true"/>
  </r>
  <r>
    <x v="0"/>
    <s v="Female"/>
    <s v="Post-graduate (PGD, MSc, Ph.D)"/>
    <s v="Unemployed"/>
    <s v="Single"/>
    <x v="1"/>
    <s v="Off Campus"/>
    <x v="1"/>
    <s v="Public"/>
    <s v="Year 1"/>
    <x v="1"/>
    <x v="2"/>
    <x v="0"/>
    <x v="0"/>
    <x v="0"/>
    <x v="1"/>
    <x v="1"/>
    <x v="2"/>
    <s v="[ 3 ] Never true"/>
    <s v="[ 1 ] Often true"/>
    <s v="[ 3 ] Never true"/>
    <s v="[ 2 ] Sometimes true"/>
    <s v="[ 2 ] Sometimes true"/>
    <s v="[ 1 ] Often true"/>
    <s v="[ 1 ] Often true"/>
    <x v="2"/>
    <x v="0"/>
    <x v="0"/>
    <s v="[ 2 ] Sometimes true"/>
    <x v="1"/>
    <s v="[ 2 ] Sometimes true"/>
  </r>
  <r>
    <x v="0"/>
    <s v="Female"/>
    <s v="HND/BSc"/>
    <s v="Unemployed"/>
    <s v="Single"/>
    <x v="1"/>
    <s v="Off Campus"/>
    <x v="1"/>
    <s v="Public"/>
    <s v="Year 3"/>
    <x v="0"/>
    <x v="0"/>
    <x v="0"/>
    <x v="0"/>
    <x v="0"/>
    <x v="3"/>
    <x v="2"/>
    <x v="0"/>
    <s v="[ 2 ] Sometimes true"/>
    <s v="[ 2 ] Sometimes true"/>
    <s v="[ 3 ] Never true"/>
    <s v="[ 2 ] Sometimes true"/>
    <s v="[ 2 ] Sometimes true"/>
    <s v="[ 2 ] Sometimes true"/>
    <s v="[ 2 ] Sometimes true"/>
    <x v="0"/>
    <x v="2"/>
    <x v="0"/>
    <s v="[ 3 ] Never true"/>
    <x v="0"/>
    <s v="[ 3 ] Never true"/>
  </r>
  <r>
    <x v="0"/>
    <s v="Female"/>
    <s v="National diploma"/>
    <s v="Unemployed"/>
    <s v="Single"/>
    <x v="1"/>
    <s v="On Campus"/>
    <x v="1"/>
    <s v="Public"/>
    <s v="Year 1"/>
    <x v="0"/>
    <x v="2"/>
    <x v="0"/>
    <x v="0"/>
    <x v="0"/>
    <x v="1"/>
    <x v="2"/>
    <x v="0"/>
    <s v="[ 1 ] Often true"/>
    <s v="[ 1 ] Often true"/>
    <s v="[ 2 ] Sometimes true"/>
    <s v="[ 1 ] Often true"/>
    <s v="[ 3 ] Never true"/>
    <s v="[ 1 ] Often true"/>
    <s v="[ 1 ] Often true"/>
    <x v="0"/>
    <x v="2"/>
    <x v="2"/>
    <s v="[ 3 ] Never true"/>
    <x v="0"/>
    <s v="[ 3 ] Never true"/>
  </r>
  <r>
    <x v="1"/>
    <s v="Female"/>
    <s v="National diploma"/>
    <s v="Unemployed"/>
    <s v="Single"/>
    <x v="1"/>
    <s v="On Campus"/>
    <x v="1"/>
    <s v="Private"/>
    <s v="Year 1"/>
    <x v="0"/>
    <x v="2"/>
    <x v="1"/>
    <x v="0"/>
    <x v="0"/>
    <x v="1"/>
    <x v="0"/>
    <x v="1"/>
    <s v="[ 1 ] Often true"/>
    <s v="[ 2 ] Sometimes true"/>
    <s v="[ 1 ] Often true"/>
    <s v="[ 1 ] Often true"/>
    <s v="[ 3 ] Never true"/>
    <s v="[ 1 ] Often true"/>
    <s v="[ 1 ] Often true"/>
    <x v="1"/>
    <x v="1"/>
    <x v="2"/>
    <s v="[ 3 ] Never true"/>
    <x v="1"/>
    <s v="[ 2 ] Sometimes true"/>
  </r>
  <r>
    <x v="0"/>
    <s v="Female"/>
    <s v="HND/BSc"/>
    <s v="Self employed"/>
    <s v="Single"/>
    <x v="1"/>
    <s v="On Campus"/>
    <x v="1"/>
    <s v="Public"/>
    <s v="Year 1"/>
    <x v="1"/>
    <x v="2"/>
    <x v="1"/>
    <x v="0"/>
    <x v="0"/>
    <x v="1"/>
    <x v="1"/>
    <x v="1"/>
    <s v="[ 3 ] Never true"/>
    <s v="[ 1 ] Often true"/>
    <s v="[ 3 ] Never true"/>
    <s v="[ 1 ] Often true"/>
    <s v="[ 1 ] Often true"/>
    <s v="[ 3 ] Never true"/>
    <s v="[ 2 ] Sometimes true"/>
    <x v="2"/>
    <x v="2"/>
    <x v="2"/>
    <s v="[ 2 ] Sometimes true"/>
    <x v="0"/>
    <s v="[ 3 ] Never true"/>
  </r>
  <r>
    <x v="0"/>
    <s v="Female"/>
    <s v="HND/BSc"/>
    <s v="Unemployed"/>
    <s v="Engaged"/>
    <x v="1"/>
    <s v="On Campus"/>
    <x v="1"/>
    <s v="Public"/>
    <s v="Final year"/>
    <x v="0"/>
    <x v="2"/>
    <x v="0"/>
    <x v="0"/>
    <x v="0"/>
    <x v="0"/>
    <x v="1"/>
    <x v="1"/>
    <s v="[ 2 ] Sometimes true"/>
    <s v="[ 1 ] Often true"/>
    <s v="[ 3 ] Never true"/>
    <s v="[ 2 ] Sometimes true"/>
    <s v="[ 1 ] Often true"/>
    <s v="[ 1 ] Often true"/>
    <s v="[ 3 ] Never true"/>
    <x v="2"/>
    <x v="0"/>
    <x v="1"/>
    <s v="[ 1 ] Often true"/>
    <x v="2"/>
    <s v="[ 3 ] Never true"/>
  </r>
  <r>
    <x v="0"/>
    <s v="Female"/>
    <s v="HND/BSc"/>
    <s v="Self employed"/>
    <s v="Single"/>
    <x v="1"/>
    <s v="Off Campus"/>
    <x v="1"/>
    <s v="Public"/>
    <s v="Final year"/>
    <x v="1"/>
    <x v="2"/>
    <x v="0"/>
    <x v="0"/>
    <x v="0"/>
    <x v="1"/>
    <x v="1"/>
    <x v="2"/>
    <s v="[ 1 ] Often true"/>
    <s v="[ 1 ] Often true"/>
    <s v="[ 3 ] Never true"/>
    <s v="[ 2 ] Sometimes true"/>
    <s v="[ 2 ] Sometimes true"/>
    <s v="[ 3 ] Never true"/>
    <s v="[ 3 ] Never true"/>
    <x v="0"/>
    <x v="0"/>
    <x v="0"/>
    <s v="[ 1 ] Often true"/>
    <x v="1"/>
    <s v="[ 1 ] Often true"/>
  </r>
  <r>
    <x v="1"/>
    <s v="Female"/>
    <s v="NCE"/>
    <s v="Unemployed"/>
    <s v="Single"/>
    <x v="1"/>
    <s v="Off Campus"/>
    <x v="1"/>
    <s v="Public"/>
    <s v="Year 2"/>
    <x v="0"/>
    <x v="2"/>
    <x v="0"/>
    <x v="0"/>
    <x v="0"/>
    <x v="1"/>
    <x v="1"/>
    <x v="1"/>
    <s v="[ 3 ] Never true"/>
    <s v="[ 2 ] Sometimes true"/>
    <s v="[ 3 ] Never true"/>
    <s v="[ 3 ] Never true"/>
    <s v="[ 3 ] Never true"/>
    <s v="[ 1 ] Often true"/>
    <s v="[ 1 ] Often true"/>
    <x v="1"/>
    <x v="1"/>
    <x v="1"/>
    <s v="[ 1 ] Often true"/>
    <x v="1"/>
    <s v="[ 1 ] Often true"/>
  </r>
  <r>
    <x v="0"/>
    <s v="Female"/>
    <s v="NCE"/>
    <s v="Self employed"/>
    <s v="Single"/>
    <x v="1"/>
    <s v="Off Campus"/>
    <x v="1"/>
    <s v="Public"/>
    <s v="Year 2"/>
    <x v="2"/>
    <x v="1"/>
    <x v="1"/>
    <x v="1"/>
    <x v="1"/>
    <x v="2"/>
    <x v="0"/>
    <x v="1"/>
    <s v="[ 1 ] Often true"/>
    <s v="[ 1 ] Often true"/>
    <s v="[ 3 ] Never true"/>
    <s v="[ 1 ] Often true"/>
    <s v="[ 3 ] Never true"/>
    <s v="[ 3 ] Never true"/>
    <s v="[ 3 ] Never true"/>
    <x v="0"/>
    <x v="2"/>
    <x v="2"/>
    <s v="[ 3 ] Never true"/>
    <x v="0"/>
    <s v="[ 3 ] Never true"/>
  </r>
  <r>
    <x v="0"/>
    <s v="Female"/>
    <s v="NCE"/>
    <s v="Self employed"/>
    <s v="Single"/>
    <x v="0"/>
    <s v="Off Campus"/>
    <x v="0"/>
    <s v="Public"/>
    <s v="Year 1"/>
    <x v="1"/>
    <x v="2"/>
    <x v="0"/>
    <x v="0"/>
    <x v="0"/>
    <x v="1"/>
    <x v="0"/>
    <x v="1"/>
    <s v="[ 3 ] Never true"/>
    <s v="[ 1 ] Often true"/>
    <s v="[ 3 ] Never true"/>
    <s v="[ 2 ] Sometimes true"/>
    <s v="[ 1 ] Often true"/>
    <s v="[ 3 ] Never true"/>
    <s v="[ 3 ] Never true"/>
    <x v="0"/>
    <x v="2"/>
    <x v="0"/>
    <s v="[ 3 ] Never true"/>
    <x v="0"/>
    <s v="[ 3 ] Never true"/>
  </r>
  <r>
    <x v="0"/>
    <s v="Female"/>
    <s v="NCE"/>
    <s v="Unemployed"/>
    <s v="Single"/>
    <x v="1"/>
    <s v="Off Campus"/>
    <x v="1"/>
    <s v="Public"/>
    <s v="Year 2"/>
    <x v="0"/>
    <x v="0"/>
    <x v="0"/>
    <x v="0"/>
    <x v="0"/>
    <x v="0"/>
    <x v="3"/>
    <x v="0"/>
    <s v="[ 3 ] Never true"/>
    <s v="[ 1 ] Often true"/>
    <s v="[ 3 ] Never true"/>
    <s v="[ 3 ] Never true"/>
    <s v="[ 3 ] Never true"/>
    <s v="[ 1 ] Often true"/>
    <s v="[ 1 ] Often true"/>
    <x v="1"/>
    <x v="1"/>
    <x v="1"/>
    <s v="[ 1 ] Often true"/>
    <x v="1"/>
    <s v="[ 1 ] Often true"/>
  </r>
  <r>
    <x v="0"/>
    <s v="Female"/>
    <s v="NCE"/>
    <s v="Self employed"/>
    <s v="Single"/>
    <x v="0"/>
    <s v="Off Campus"/>
    <x v="0"/>
    <s v="Public"/>
    <s v="Year 1"/>
    <x v="0"/>
    <x v="2"/>
    <x v="0"/>
    <x v="0"/>
    <x v="0"/>
    <x v="1"/>
    <x v="0"/>
    <x v="0"/>
    <s v="[ 2 ] Sometimes true"/>
    <s v="[ 1 ] Often true"/>
    <s v="[ 3 ] Never true"/>
    <s v="[ 1 ] Often true"/>
    <s v="[ 1 ] Often true"/>
    <s v="[ 1 ] Often true"/>
    <s v="[ 3 ] Never true"/>
    <x v="2"/>
    <x v="2"/>
    <x v="1"/>
    <s v="[ 2 ] Sometimes true"/>
    <x v="2"/>
    <s v="[ 2 ] Sometimes true"/>
  </r>
  <r>
    <x v="1"/>
    <s v="Female"/>
    <s v="HND/BSc"/>
    <s v="Unemployed"/>
    <s v="Single"/>
    <x v="1"/>
    <s v="Off Campus"/>
    <x v="1"/>
    <s v="Public"/>
    <s v="Year 1"/>
    <x v="1"/>
    <x v="0"/>
    <x v="0"/>
    <x v="0"/>
    <x v="0"/>
    <x v="0"/>
    <x v="1"/>
    <x v="0"/>
    <s v="[ 3 ] Never true"/>
    <s v="[ 1 ] Often true"/>
    <s v="[ 3 ] Never true"/>
    <s v="[ 1 ] Often true"/>
    <s v="[ 1 ] Often true"/>
    <s v="[ 1 ] Often true"/>
    <s v="[ 3 ] Never true"/>
    <x v="2"/>
    <x v="0"/>
    <x v="0"/>
    <s v="[ 2 ] Sometimes true"/>
    <x v="1"/>
    <s v="[ 2 ] Sometimes true"/>
  </r>
  <r>
    <x v="1"/>
    <s v="Male"/>
    <s v="NCE"/>
    <s v="Self employed"/>
    <s v="Single"/>
    <x v="1"/>
    <s v="Off Campus"/>
    <x v="1"/>
    <s v="Public"/>
    <s v="Year 3"/>
    <x v="0"/>
    <x v="2"/>
    <x v="0"/>
    <x v="0"/>
    <x v="1"/>
    <x v="3"/>
    <x v="0"/>
    <x v="1"/>
    <s v="[ 2 ] Sometimes true"/>
    <s v="[ 1 ] Often true"/>
    <s v="[ 2 ] Sometimes true"/>
    <s v="[ 2 ] Sometimes true"/>
    <s v="[ 1 ] Often true"/>
    <s v="[ 1 ] Often true"/>
    <s v="[ 1 ] Often true"/>
    <x v="2"/>
    <x v="2"/>
    <x v="2"/>
    <s v="[ 2 ] Sometimes true"/>
    <x v="2"/>
    <s v="[ 3 ] Never true"/>
  </r>
  <r>
    <x v="1"/>
    <s v="Female"/>
    <s v="NCE"/>
    <s v="Unemployed"/>
    <s v="Single"/>
    <x v="1"/>
    <s v="On Campus"/>
    <x v="1"/>
    <s v="Public"/>
    <s v="Year 2"/>
    <x v="2"/>
    <x v="1"/>
    <x v="1"/>
    <x v="1"/>
    <x v="0"/>
    <x v="2"/>
    <x v="0"/>
    <x v="0"/>
    <s v="[ 2 ] Sometimes true"/>
    <s v="[ 1 ] Often true"/>
    <s v="[ 1 ] Often true"/>
    <s v="[ 1 ] Often true"/>
    <s v="[ 3 ] Never true"/>
    <s v="[ 3 ] Never true"/>
    <s v="[ 3 ] Never true"/>
    <x v="0"/>
    <x v="2"/>
    <x v="2"/>
    <s v="[ 3 ] Never true"/>
    <x v="0"/>
    <s v="[ 3 ] Never true"/>
  </r>
  <r>
    <x v="0"/>
    <s v="Male"/>
    <s v="HND/BSc"/>
    <s v="Unemployed"/>
    <s v="Single"/>
    <x v="1"/>
    <s v="Off Campus"/>
    <x v="1"/>
    <s v="Public"/>
    <s v="Year 3"/>
    <x v="1"/>
    <x v="2"/>
    <x v="1"/>
    <x v="1"/>
    <x v="1"/>
    <x v="2"/>
    <x v="0"/>
    <x v="2"/>
    <s v="[ 1 ] Often true"/>
    <s v="[ 1 ] Often true"/>
    <s v="[ 1 ] Often true"/>
    <s v="[ 1 ] Often true"/>
    <s v="[ 1 ] Often true"/>
    <s v="[ 2 ] Sometimes true"/>
    <s v="[ 3 ] Never true"/>
    <x v="0"/>
    <x v="0"/>
    <x v="0"/>
    <s v="[ 3 ] Never true"/>
    <x v="0"/>
    <s v="[ 3 ] Never true"/>
  </r>
  <r>
    <x v="1"/>
    <s v="Female"/>
    <s v="HND/BSc"/>
    <s v="Unemployed"/>
    <s v="Single"/>
    <x v="1"/>
    <s v="Off Campus"/>
    <x v="1"/>
    <s v="Public"/>
    <s v="Year 1"/>
    <x v="0"/>
    <x v="2"/>
    <x v="0"/>
    <x v="0"/>
    <x v="0"/>
    <x v="1"/>
    <x v="0"/>
    <x v="2"/>
    <s v="[ 2 ] Sometimes true"/>
    <s v="[ 1 ] Often true"/>
    <s v="[ 3 ] Never true"/>
    <s v="[ 1 ] Often true"/>
    <s v="[ 2 ] Sometimes true"/>
    <s v="[ 2 ] Sometimes true"/>
    <s v="[ 1 ] Often true"/>
    <x v="1"/>
    <x v="2"/>
    <x v="2"/>
    <s v="[ 3 ] Never true"/>
    <x v="0"/>
    <s v="[ 3 ] Never true"/>
  </r>
  <r>
    <x v="0"/>
    <s v="Female"/>
    <s v="HND/BSc"/>
    <s v="Unemployed"/>
    <s v="Single"/>
    <x v="1"/>
    <s v="Off Campus"/>
    <x v="1"/>
    <s v="Private"/>
    <s v="Final year"/>
    <x v="2"/>
    <x v="0"/>
    <x v="0"/>
    <x v="1"/>
    <x v="0"/>
    <x v="0"/>
    <x v="1"/>
    <x v="0"/>
    <s v="[ 3 ] Never true"/>
    <s v="[ 2 ] Sometimes true"/>
    <s v="[ 3 ] Never true"/>
    <s v="[ 1 ] Often true"/>
    <s v="[ 1 ] Often true"/>
    <s v="[ 3 ] Never true"/>
    <s v="[ 3 ] Never true"/>
    <x v="1"/>
    <x v="2"/>
    <x v="2"/>
    <s v="[ 3 ] Never true"/>
    <x v="0"/>
    <s v="[ 3 ] Never true"/>
  </r>
  <r>
    <x v="0"/>
    <s v="Female"/>
    <s v="HND/BSc"/>
    <s v="Unemployed"/>
    <s v="Single"/>
    <x v="1"/>
    <s v="Off Campus"/>
    <x v="1"/>
    <s v="Public"/>
    <s v="Final year"/>
    <x v="0"/>
    <x v="0"/>
    <x v="0"/>
    <x v="0"/>
    <x v="0"/>
    <x v="0"/>
    <x v="0"/>
    <x v="1"/>
    <s v="[ 3 ] Never true"/>
    <s v="[ 1 ] Often true"/>
    <s v="[ 3 ] Never true"/>
    <s v="[ 2 ] Sometimes true"/>
    <s v="[ 3 ] Never true"/>
    <s v="[ 1 ] Often true"/>
    <s v="[ 1 ] Often true"/>
    <x v="2"/>
    <x v="0"/>
    <x v="1"/>
    <s v="[ 2 ] Sometimes true"/>
    <x v="1"/>
    <s v="[ 2 ] Sometimes true"/>
  </r>
  <r>
    <x v="0"/>
    <s v="Female"/>
    <s v="HND/BSc"/>
    <s v="Self employed"/>
    <s v="Single"/>
    <x v="1"/>
    <s v="Off Campus"/>
    <x v="1"/>
    <s v="Public"/>
    <s v="Year 3"/>
    <x v="0"/>
    <x v="2"/>
    <x v="0"/>
    <x v="0"/>
    <x v="0"/>
    <x v="0"/>
    <x v="2"/>
    <x v="2"/>
    <s v="[ 2 ] Sometimes true"/>
    <s v="[ 1 ] Often true"/>
    <s v="[ 2 ] Sometimes true"/>
    <s v="[ 3 ] Never true"/>
    <s v="[ 1 ] Often true"/>
    <s v="[ 2 ] Sometimes true"/>
    <s v="[ 2 ] Sometimes true"/>
    <x v="2"/>
    <x v="0"/>
    <x v="0"/>
    <s v="[ 2 ] Sometimes true"/>
    <x v="2"/>
    <s v="[ 2 ] Sometimes true"/>
  </r>
  <r>
    <x v="0"/>
    <s v="Female"/>
    <s v="HND/BSc"/>
    <s v="Unemployed"/>
    <s v="Single"/>
    <x v="1"/>
    <s v="Off Campus"/>
    <x v="1"/>
    <s v="Public"/>
    <s v="Final year"/>
    <x v="1"/>
    <x v="2"/>
    <x v="0"/>
    <x v="0"/>
    <x v="0"/>
    <x v="0"/>
    <x v="0"/>
    <x v="2"/>
    <s v="[ 1 ] Often true"/>
    <s v="[ 1 ] Often true"/>
    <s v="[ 2 ] Sometimes true"/>
    <s v="[ 1 ] Often true"/>
    <s v="[ 1 ] Often true"/>
    <s v="[ 1 ] Often true"/>
    <s v="[ 1 ] Often true"/>
    <x v="0"/>
    <x v="2"/>
    <x v="2"/>
    <s v="[ 1 ] Often true"/>
    <x v="0"/>
    <s v="[ 3 ] Never true"/>
  </r>
  <r>
    <x v="0"/>
    <s v="Female"/>
    <s v="HND/BSc"/>
    <s v="Unemployed"/>
    <s v="Single"/>
    <x v="1"/>
    <s v="Off Campus"/>
    <x v="1"/>
    <s v="Public"/>
    <s v="Final year"/>
    <x v="1"/>
    <x v="0"/>
    <x v="0"/>
    <x v="0"/>
    <x v="0"/>
    <x v="1"/>
    <x v="0"/>
    <x v="0"/>
    <s v="[ 2 ] Sometimes true"/>
    <s v="[ 1 ] Often true"/>
    <s v="[ 3 ] Never true"/>
    <s v="[ 2 ] Sometimes true"/>
    <s v="[ 2 ] Sometimes true"/>
    <s v="[ 1 ] Often true"/>
    <s v="[ 1 ] Often true"/>
    <x v="0"/>
    <x v="0"/>
    <x v="1"/>
    <s v="[ 1 ] Often true"/>
    <x v="2"/>
    <s v="[ 1 ] Often true"/>
  </r>
  <r>
    <x v="0"/>
    <s v="Female"/>
    <s v="HND/BSc"/>
    <s v="Self employed"/>
    <s v="Single"/>
    <x v="1"/>
    <s v="Off Campus"/>
    <x v="1"/>
    <s v="Public"/>
    <s v="Year 3"/>
    <x v="1"/>
    <x v="0"/>
    <x v="0"/>
    <x v="0"/>
    <x v="0"/>
    <x v="0"/>
    <x v="1"/>
    <x v="0"/>
    <s v="[ 2 ] Sometimes true"/>
    <s v="[ 1 ] Often true"/>
    <s v="[ 2 ] Sometimes true"/>
    <s v="[ 2 ] Sometimes true"/>
    <s v="[ 1 ] Often true"/>
    <s v="[ 2 ] Sometimes true"/>
    <s v="[ 2 ] Sometimes true"/>
    <x v="1"/>
    <x v="2"/>
    <x v="0"/>
    <s v="[ 2 ] Sometimes true"/>
    <x v="2"/>
    <s v="[ 2 ] Sometimes true"/>
  </r>
  <r>
    <x v="0"/>
    <s v="Male"/>
    <s v="HND/BSc"/>
    <s v="Unemployed"/>
    <s v="Single"/>
    <x v="1"/>
    <s v="On Campus"/>
    <x v="1"/>
    <s v="Public"/>
    <s v="Year 4"/>
    <x v="1"/>
    <x v="2"/>
    <x v="1"/>
    <x v="0"/>
    <x v="1"/>
    <x v="3"/>
    <x v="2"/>
    <x v="1"/>
    <s v="[ 1 ] Often true"/>
    <s v="[ 1 ] Often true"/>
    <s v="[ 2 ] Sometimes true"/>
    <s v="[ 2 ] Sometimes true"/>
    <s v="[ 3 ] Never true"/>
    <s v="[ 2 ] Sometimes true"/>
    <s v="[ 3 ] Never true"/>
    <x v="2"/>
    <x v="0"/>
    <x v="1"/>
    <s v="[ 2 ] Sometimes true"/>
    <x v="0"/>
    <s v="[ 3 ] Never true"/>
  </r>
  <r>
    <x v="1"/>
    <s v="Female"/>
    <s v="HND/BSc"/>
    <s v="Self employed"/>
    <s v="Single"/>
    <x v="1"/>
    <s v="Off Campus"/>
    <x v="1"/>
    <s v="Public"/>
    <s v="Year 1"/>
    <x v="1"/>
    <x v="2"/>
    <x v="0"/>
    <x v="0"/>
    <x v="0"/>
    <x v="3"/>
    <x v="0"/>
    <x v="2"/>
    <s v="[ 3 ] Never true"/>
    <s v="[ 1 ] Often true"/>
    <s v="[ 3 ] Never true"/>
    <s v="[ 2 ] Sometimes true"/>
    <s v="[ 2 ] Sometimes true"/>
    <s v="[ 3 ] Never true"/>
    <s v="[ 3 ] Never true"/>
    <x v="0"/>
    <x v="2"/>
    <x v="0"/>
    <s v="[ 2 ] Sometimes true"/>
    <x v="0"/>
    <s v="[ 3 ] Never true"/>
  </r>
  <r>
    <x v="0"/>
    <s v="Male"/>
    <s v="HND/BSc"/>
    <s v="Self employed"/>
    <s v="Single"/>
    <x v="1"/>
    <s v="Off Campus"/>
    <x v="1"/>
    <s v="Public"/>
    <s v="Year 3"/>
    <x v="1"/>
    <x v="0"/>
    <x v="0"/>
    <x v="0"/>
    <x v="0"/>
    <x v="0"/>
    <x v="3"/>
    <x v="2"/>
    <s v="[ 2 ] Sometimes true"/>
    <s v="[ 1 ] Often true"/>
    <s v="[ 2 ] Sometimes true"/>
    <s v="[ 1 ] Often true"/>
    <s v="[ 1 ] Often true"/>
    <s v="[ 1 ] Often true"/>
    <s v="[ 1 ] Often true"/>
    <x v="1"/>
    <x v="0"/>
    <x v="1"/>
    <s v="[ 2 ] Sometimes true"/>
    <x v="0"/>
    <s v="[ 2 ] Sometimes true"/>
  </r>
  <r>
    <x v="0"/>
    <s v="Male"/>
    <s v="NCE"/>
    <s v="Employed"/>
    <s v="Single"/>
    <x v="1"/>
    <s v="On Campus"/>
    <x v="1"/>
    <s v="Public"/>
    <s v="Year 4"/>
    <x v="0"/>
    <x v="2"/>
    <x v="0"/>
    <x v="0"/>
    <x v="0"/>
    <x v="1"/>
    <x v="0"/>
    <x v="2"/>
    <s v="[ 2 ] Sometimes true"/>
    <s v="[ 1 ] Often true"/>
    <s v="[ 3 ] Never true"/>
    <s v="[ 1 ] Often true"/>
    <s v="[ 1 ] Often true"/>
    <s v="[ 1 ] Often true"/>
    <s v="[ 2 ] Sometimes true"/>
    <x v="1"/>
    <x v="0"/>
    <x v="0"/>
    <s v="[ 2 ] Sometimes true"/>
    <x v="0"/>
    <s v="[ 3 ] Never true"/>
  </r>
  <r>
    <x v="1"/>
    <s v="Female"/>
    <s v="National diploma"/>
    <s v="Unemployed"/>
    <s v="Single"/>
    <x v="0"/>
    <s v="On Campus"/>
    <x v="1"/>
    <s v="Private"/>
    <s v="Option 1"/>
    <x v="1"/>
    <x v="0"/>
    <x v="0"/>
    <x v="1"/>
    <x v="1"/>
    <x v="2"/>
    <x v="0"/>
    <x v="1"/>
    <s v="[ 1 ] Often true"/>
    <s v="[ 2 ] Sometimes true"/>
    <s v="[ 1 ] Often true"/>
    <s v="[ 3 ] Never true"/>
    <s v="[ 3 ] Never true"/>
    <s v="[ 3 ] Never true"/>
    <s v="[ 3 ] Never true"/>
    <x v="0"/>
    <x v="2"/>
    <x v="2"/>
    <s v="[ 3 ] Never true"/>
    <x v="0"/>
    <s v="[ 3 ] Never true"/>
  </r>
  <r>
    <x v="1"/>
    <s v="Female"/>
    <s v="HND/BSc"/>
    <s v="Self employed"/>
    <s v="Single"/>
    <x v="1"/>
    <s v="On Campus"/>
    <x v="1"/>
    <s v="Private"/>
    <s v="Year 1"/>
    <x v="1"/>
    <x v="2"/>
    <x v="0"/>
    <x v="0"/>
    <x v="0"/>
    <x v="3"/>
    <x v="0"/>
    <x v="2"/>
    <s v="[ 2 ] Sometimes true"/>
    <s v="[ 1 ] Often true"/>
    <s v="[ 2 ] Sometimes true"/>
    <s v="[ 2 ] Sometimes true"/>
    <s v="[ 1 ] Often true"/>
    <s v="[ 3 ] Never true"/>
    <s v="[ 2 ] Sometimes true"/>
    <x v="0"/>
    <x v="2"/>
    <x v="2"/>
    <s v="[ 3 ] Never true"/>
    <x v="0"/>
    <s v="[ 2 ] Sometimes true"/>
  </r>
  <r>
    <x v="0"/>
    <s v="Female"/>
    <s v="National diploma"/>
    <s v="Employed"/>
    <s v="Married"/>
    <x v="0"/>
    <s v="Off Campus"/>
    <x v="0"/>
    <s v="Public"/>
    <s v="Year 4"/>
    <x v="1"/>
    <x v="0"/>
    <x v="0"/>
    <x v="0"/>
    <x v="0"/>
    <x v="0"/>
    <x v="0"/>
    <x v="0"/>
    <s v="[ 3 ] Never true"/>
    <s v="[ 1 ] Often true"/>
    <s v="[ 3 ] Never true"/>
    <s v="[ 1 ] Often true"/>
    <s v="[ 1 ] Often true"/>
    <s v="[ 1 ] Often true"/>
    <s v="[ 2 ] Sometimes true"/>
    <x v="0"/>
    <x v="2"/>
    <x v="2"/>
    <s v="[ 3 ] Never true"/>
    <x v="0"/>
    <s v="[ 3 ] Never true"/>
  </r>
  <r>
    <x v="1"/>
    <s v="Female"/>
    <s v="Post-graduate (PGD, MSc, Ph.D)"/>
    <s v="Unemployed"/>
    <s v="Single"/>
    <x v="1"/>
    <s v="Off Campus"/>
    <x v="1"/>
    <s v="Public"/>
    <s v="Final year"/>
    <x v="0"/>
    <x v="2"/>
    <x v="1"/>
    <x v="1"/>
    <x v="1"/>
    <x v="0"/>
    <x v="3"/>
    <x v="2"/>
    <s v="[ 2 ] Sometimes true"/>
    <s v="[ 2 ] Sometimes true"/>
    <s v="[ 2 ] Sometimes true"/>
    <s v="[ 1 ] Often true"/>
    <s v="[ 1 ] Often true"/>
    <s v="[ 3 ] Never true"/>
    <s v="[ 2 ] Sometimes true"/>
    <x v="2"/>
    <x v="1"/>
    <x v="1"/>
    <s v="[ 1 ] Often true"/>
    <x v="1"/>
    <s v="[ 1 ] Often true"/>
  </r>
  <r>
    <x v="1"/>
    <s v="Female"/>
    <s v="NCE"/>
    <s v="Unemployed"/>
    <s v="Single"/>
    <x v="1"/>
    <s v="Off Campus"/>
    <x v="1"/>
    <s v="Public"/>
    <s v="Option 1"/>
    <x v="1"/>
    <x v="1"/>
    <x v="0"/>
    <x v="1"/>
    <x v="1"/>
    <x v="0"/>
    <x v="2"/>
    <x v="0"/>
    <s v="[ 3 ] Never true"/>
    <s v="[ 1 ] Often true"/>
    <s v="[ 2 ] Sometimes true"/>
    <s v="[ 1 ] Often true"/>
    <s v="[ 1 ] Often true"/>
    <s v="[ 1 ] Often true"/>
    <s v="[ 3 ] Never true"/>
    <x v="0"/>
    <x v="1"/>
    <x v="1"/>
    <s v="[ 1 ] Often true"/>
    <x v="1"/>
    <s v="[ 2 ] Sometimes true"/>
  </r>
  <r>
    <x v="1"/>
    <s v="Female"/>
    <s v="NCE"/>
    <s v="Unemployed"/>
    <s v="Single"/>
    <x v="1"/>
    <s v="Off Campus"/>
    <x v="1"/>
    <s v="Public"/>
    <s v="Year 1"/>
    <x v="0"/>
    <x v="0"/>
    <x v="0"/>
    <x v="0"/>
    <x v="0"/>
    <x v="0"/>
    <x v="3"/>
    <x v="2"/>
    <s v="[ 1 ] Often true"/>
    <s v="[ 1 ] Often true"/>
    <s v="[ 1 ] Often true"/>
    <s v="[ 1 ] Often true"/>
    <s v="[ 1 ] Often true"/>
    <s v="[ 2 ] Sometimes true"/>
    <s v="[ 2 ] Sometimes true"/>
    <x v="1"/>
    <x v="0"/>
    <x v="0"/>
    <s v="[ 2 ] Sometimes true"/>
    <x v="2"/>
    <s v="[ 2 ] Sometimes true"/>
  </r>
  <r>
    <x v="1"/>
    <s v="Male"/>
    <s v="NCE"/>
    <s v="Unemployed"/>
    <s v="Single"/>
    <x v="1"/>
    <s v="Off Campus"/>
    <x v="1"/>
    <s v="Public"/>
    <s v="Option 1"/>
    <x v="1"/>
    <x v="0"/>
    <x v="0"/>
    <x v="0"/>
    <x v="0"/>
    <x v="1"/>
    <x v="0"/>
    <x v="0"/>
    <s v="[ 1 ] Often true"/>
    <s v="[ 1 ] Often true"/>
    <s v="[ 1 ] Often true"/>
    <s v="[ 2 ] Sometimes true"/>
    <s v="[ 2 ] Sometimes true"/>
    <s v="[ 2 ] Sometimes true"/>
    <s v="[ 3 ] Never true"/>
    <x v="2"/>
    <x v="0"/>
    <x v="1"/>
    <s v="[ 2 ] Sometimes true"/>
    <x v="2"/>
    <s v="[ 2 ] Sometimes true"/>
  </r>
  <r>
    <x v="0"/>
    <s v="Female"/>
    <s v="HND/BSc"/>
    <s v="Self employed"/>
    <s v="Single"/>
    <x v="1"/>
    <s v="Off Campus"/>
    <x v="1"/>
    <s v="Public"/>
    <s v="Year 1"/>
    <x v="1"/>
    <x v="0"/>
    <x v="0"/>
    <x v="0"/>
    <x v="0"/>
    <x v="0"/>
    <x v="1"/>
    <x v="2"/>
    <s v="[ 2 ] Sometimes true"/>
    <s v="[ 1 ] Often true"/>
    <s v="[ 3 ] Never true"/>
    <s v="[ 2 ] Sometimes true"/>
    <s v="[ 1 ] Often true"/>
    <s v="[ 1 ] Often true"/>
    <s v="[ 2 ] Sometimes true"/>
    <x v="1"/>
    <x v="1"/>
    <x v="0"/>
    <s v="[ 2 ] Sometimes true"/>
    <x v="0"/>
    <s v="[ 2 ] Sometimes true"/>
  </r>
  <r>
    <x v="1"/>
    <s v="Male"/>
    <s v="Post-graduate (PGD, MSc, Ph.D)"/>
    <s v="Unemployed"/>
    <s v="Single"/>
    <x v="1"/>
    <s v="Off Campus"/>
    <x v="1"/>
    <s v="Public"/>
    <s v="Option 1"/>
    <x v="1"/>
    <x v="2"/>
    <x v="0"/>
    <x v="0"/>
    <x v="0"/>
    <x v="3"/>
    <x v="0"/>
    <x v="0"/>
    <s v="[ 2 ] Sometimes true"/>
    <s v="[ 1 ] Often true"/>
    <s v="[ 3 ] Never true"/>
    <s v="[ 1 ] Often true"/>
    <s v="[ 2 ] Sometimes true"/>
    <s v="[ 2 ] Sometimes true"/>
    <s v="[ 2 ] Sometimes true"/>
    <x v="0"/>
    <x v="2"/>
    <x v="2"/>
    <s v="[ 3 ] Never true"/>
    <x v="0"/>
    <s v="[ 3 ] Never true"/>
  </r>
  <r>
    <x v="0"/>
    <s v="Female"/>
    <s v="HND/BSc"/>
    <s v="Employed"/>
    <s v="Engaged"/>
    <x v="1"/>
    <s v="On Campus"/>
    <x v="1"/>
    <s v="Public"/>
    <s v="Year 2"/>
    <x v="0"/>
    <x v="0"/>
    <x v="0"/>
    <x v="0"/>
    <x v="0"/>
    <x v="0"/>
    <x v="3"/>
    <x v="0"/>
    <s v="[ 1 ] Often true"/>
    <s v="[ 1 ] Often true"/>
    <s v="[ 1 ] Often true"/>
    <s v="[ 1 ] Often true"/>
    <s v="[ 1 ] Often true"/>
    <s v="[ 1 ] Often true"/>
    <s v="[ 1 ] Often true"/>
    <x v="1"/>
    <x v="1"/>
    <x v="1"/>
    <s v="[ 1 ] Often true"/>
    <x v="1"/>
    <s v="[ 1 ] Often true"/>
  </r>
  <r>
    <x v="0"/>
    <s v="Female"/>
    <s v="National diploma"/>
    <s v="Employed"/>
    <s v="Single"/>
    <x v="1"/>
    <s v="On Campus"/>
    <x v="1"/>
    <s v="Public"/>
    <s v="Year 3"/>
    <x v="1"/>
    <x v="1"/>
    <x v="0"/>
    <x v="0"/>
    <x v="1"/>
    <x v="3"/>
    <x v="2"/>
    <x v="2"/>
    <s v="[ 2 ] Sometimes true"/>
    <s v="[ 1 ] Often true"/>
    <s v="[ 3 ] Never true"/>
    <s v="[ 1 ] Often true"/>
    <s v="[ 3 ] Never true"/>
    <s v="[ 1 ] Often true"/>
    <s v="[ 1 ] Often true"/>
    <x v="1"/>
    <x v="0"/>
    <x v="0"/>
    <s v="[ 2 ] Sometimes true"/>
    <x v="2"/>
    <s v="[ 3 ] Never true"/>
  </r>
  <r>
    <x v="1"/>
    <s v="Male"/>
    <s v="HND/BSc"/>
    <s v="Unemployed"/>
    <s v="Single"/>
    <x v="1"/>
    <s v="Off Campus"/>
    <x v="1"/>
    <s v="Public"/>
    <s v="Year 1"/>
    <x v="1"/>
    <x v="0"/>
    <x v="0"/>
    <x v="0"/>
    <x v="0"/>
    <x v="0"/>
    <x v="2"/>
    <x v="0"/>
    <s v="[ 2 ] Sometimes true"/>
    <s v="[ 3 ] Never true"/>
    <s v="[ 3 ] Never true"/>
    <s v="[ 1 ] Often true"/>
    <s v="[ 3 ] Never true"/>
    <s v="[ 1 ] Often true"/>
    <s v="[ 1 ] Often true"/>
    <x v="0"/>
    <x v="2"/>
    <x v="2"/>
    <s v="[ 2 ] Sometimes true"/>
    <x v="2"/>
    <s v="[ 2 ] Sometimes true"/>
  </r>
  <r>
    <x v="1"/>
    <s v="Female"/>
    <s v="National diploma"/>
    <s v="Unemployed"/>
    <s v="Single"/>
    <x v="1"/>
    <s v="On Campus"/>
    <x v="1"/>
    <s v="Public"/>
    <s v="Year 1"/>
    <x v="1"/>
    <x v="1"/>
    <x v="0"/>
    <x v="0"/>
    <x v="1"/>
    <x v="1"/>
    <x v="0"/>
    <x v="0"/>
    <s v="[ 1 ] Often true"/>
    <s v="[ 3 ] Never true"/>
    <s v="[ 3 ] Never true"/>
    <s v="[ 2 ] Sometimes true"/>
    <s v="[ 3 ] Never true"/>
    <s v="[ 3 ] Never true"/>
    <s v="[ 3 ] Never true"/>
    <x v="2"/>
    <x v="2"/>
    <x v="2"/>
    <s v="[ 1 ] Often true"/>
    <x v="2"/>
    <s v="[ 1 ] Often true"/>
  </r>
  <r>
    <x v="1"/>
    <s v="Male"/>
    <s v="HND/BSc"/>
    <s v="Unemployed"/>
    <s v="Single"/>
    <x v="1"/>
    <s v="Off Campus"/>
    <x v="0"/>
    <s v="Public"/>
    <s v="Year 1"/>
    <x v="2"/>
    <x v="1"/>
    <x v="0"/>
    <x v="1"/>
    <x v="1"/>
    <x v="1"/>
    <x v="0"/>
    <x v="0"/>
    <s v="[ 1 ] Often true"/>
    <s v="[ 1 ] Often true"/>
    <s v="[ 2 ] Sometimes true"/>
    <s v="[ 1 ] Often true"/>
    <s v="[ 1 ] Often true"/>
    <s v="[ 3 ] Never true"/>
    <s v="[ 3 ] Never true"/>
    <x v="0"/>
    <x v="2"/>
    <x v="2"/>
    <s v="[ 2 ] Sometimes true"/>
    <x v="2"/>
    <s v="[ 3 ] Never true"/>
  </r>
  <r>
    <x v="0"/>
    <s v="Male"/>
    <s v="HND/BSc"/>
    <s v="Self employed"/>
    <s v="Single"/>
    <x v="1"/>
    <s v="Off Campus"/>
    <x v="0"/>
    <s v="Public"/>
    <s v="Year 3"/>
    <x v="1"/>
    <x v="1"/>
    <x v="1"/>
    <x v="1"/>
    <x v="1"/>
    <x v="2"/>
    <x v="0"/>
    <x v="2"/>
    <s v="[ 3 ] Never true"/>
    <s v="[ 2 ] Sometimes true"/>
    <s v="[ 3 ] Never true"/>
    <s v="[ 2 ] Sometimes true"/>
    <s v="[ 1 ] Often true"/>
    <s v="[ 2 ] Sometimes true"/>
    <s v="[ 3 ] Never true"/>
    <x v="0"/>
    <x v="0"/>
    <x v="0"/>
    <s v="[ 2 ] Sometimes true"/>
    <x v="2"/>
    <s v="[ 2 ] Sometimes true"/>
  </r>
  <r>
    <x v="0"/>
    <s v="Male"/>
    <s v="HND/BSc"/>
    <s v="Unemployed"/>
    <s v="Single"/>
    <x v="1"/>
    <s v="Off Campus"/>
    <x v="1"/>
    <s v="Public"/>
    <s v="Final year"/>
    <x v="1"/>
    <x v="0"/>
    <x v="0"/>
    <x v="0"/>
    <x v="0"/>
    <x v="1"/>
    <x v="2"/>
    <x v="0"/>
    <s v="[ 2 ] Sometimes true"/>
    <s v="[ 2 ] Sometimes true"/>
    <s v="[ 2 ] Sometimes true"/>
    <s v="[ 3 ] Never true"/>
    <s v="[ 2 ] Sometimes true"/>
    <s v="[ 1 ] Often true"/>
    <s v="[ 2 ] Sometimes true"/>
    <x v="2"/>
    <x v="0"/>
    <x v="0"/>
    <s v="[ 2 ] Sometimes true"/>
    <x v="2"/>
    <s v="[ 2 ] Sometimes true"/>
  </r>
  <r>
    <x v="0"/>
    <s v="Male"/>
    <s v="National diploma"/>
    <s v="Unemployed"/>
    <s v="Single"/>
    <x v="1"/>
    <s v="Off Campus"/>
    <x v="1"/>
    <s v="Public"/>
    <s v="Year 2"/>
    <x v="0"/>
    <x v="2"/>
    <x v="0"/>
    <x v="0"/>
    <x v="0"/>
    <x v="0"/>
    <x v="0"/>
    <x v="0"/>
    <s v="[ 3 ] Never true"/>
    <s v="[ 1 ] Often true"/>
    <s v="[ 3 ] Never true"/>
    <s v="[ 2 ] Sometimes true"/>
    <s v="[ 3 ] Never true"/>
    <s v="[ 2 ] Sometimes true"/>
    <s v="[ 3 ] Never true"/>
    <x v="2"/>
    <x v="0"/>
    <x v="1"/>
    <s v="[ 2 ] Sometimes true"/>
    <x v="2"/>
    <s v="[ 3 ] Never true"/>
  </r>
  <r>
    <x v="0"/>
    <s v="Male"/>
    <s v="National diploma"/>
    <s v="Self employed"/>
    <s v="Single"/>
    <x v="1"/>
    <s v="Off Campus"/>
    <x v="0"/>
    <s v="Public"/>
    <s v="Year 4"/>
    <x v="1"/>
    <x v="2"/>
    <x v="0"/>
    <x v="0"/>
    <x v="0"/>
    <x v="0"/>
    <x v="0"/>
    <x v="2"/>
    <s v="[ 2 ] Sometimes true"/>
    <s v="[ 1 ] Often true"/>
    <s v="[ 2 ] Sometimes true"/>
    <s v="[ 1 ] Often true"/>
    <s v="[ 1 ] Often true"/>
    <s v="[ 1 ] Often true"/>
    <s v="[ 1 ] Often true"/>
    <x v="2"/>
    <x v="0"/>
    <x v="0"/>
    <s v="[ 2 ] Sometimes true"/>
    <x v="2"/>
    <s v="[ 2 ] Sometimes true"/>
  </r>
  <r>
    <x v="1"/>
    <s v="Female"/>
    <s v="Post-graduate (PGD, MSc, Ph.D)"/>
    <s v="Unemployed"/>
    <s v="Single"/>
    <x v="0"/>
    <s v="Off Campus"/>
    <x v="1"/>
    <s v="Public"/>
    <s v="Option 1"/>
    <x v="2"/>
    <x v="1"/>
    <x v="1"/>
    <x v="1"/>
    <x v="1"/>
    <x v="2"/>
    <x v="0"/>
    <x v="0"/>
    <s v="[ 2 ] Sometimes true"/>
    <s v="[ 1 ] Often true"/>
    <s v="[ 3 ] Never true"/>
    <s v="[ 2 ] Sometimes true"/>
    <s v="[ 3 ] Never true"/>
    <s v="[ 3 ] Never true"/>
    <s v="[ 3 ] Never true"/>
    <x v="0"/>
    <x v="2"/>
    <x v="2"/>
    <s v="[ 3 ] Never true"/>
    <x v="0"/>
    <s v="[ 3 ] Never true"/>
  </r>
  <r>
    <x v="1"/>
    <s v="Female"/>
    <s v="Post-graduate (PGD, MSc, Ph.D)"/>
    <s v="Self employed"/>
    <s v="Single"/>
    <x v="1"/>
    <s v="Off Campus"/>
    <x v="1"/>
    <s v="Private"/>
    <s v="Year 1"/>
    <x v="2"/>
    <x v="1"/>
    <x v="1"/>
    <x v="1"/>
    <x v="1"/>
    <x v="0"/>
    <x v="0"/>
    <x v="1"/>
    <s v="[ 2 ] Sometimes true"/>
    <s v="[ 1 ] Often true"/>
    <s v="[ 2 ] Sometimes true"/>
    <s v="[ 1 ] Often true"/>
    <s v="[ 1 ] Often true"/>
    <s v="[ 1 ] Often true"/>
    <s v="[ 2 ] Sometimes true"/>
    <x v="0"/>
    <x v="0"/>
    <x v="0"/>
    <s v="[ 2 ] Sometimes true"/>
    <x v="2"/>
    <s v="[ 3 ] Never true"/>
  </r>
  <r>
    <x v="0"/>
    <s v="Female"/>
    <s v="Post-graduate (PGD, MSc, Ph.D)"/>
    <s v="Unemployed"/>
    <s v="Single"/>
    <x v="1"/>
    <s v="Off Campus"/>
    <x v="1"/>
    <s v="Public"/>
    <s v="Option 1"/>
    <x v="0"/>
    <x v="2"/>
    <x v="0"/>
    <x v="0"/>
    <x v="0"/>
    <x v="0"/>
    <x v="2"/>
    <x v="2"/>
    <s v="[ 2 ] Sometimes true"/>
    <s v="[ 1 ] Often true"/>
    <s v="[ 2 ] Sometimes true"/>
    <s v="[ 1 ] Often true"/>
    <s v="[ 2 ] Sometimes true"/>
    <s v="[ 2 ] Sometimes true"/>
    <s v="[ 2 ] Sometimes true"/>
    <x v="0"/>
    <x v="2"/>
    <x v="0"/>
    <s v="[ 2 ] Sometimes true"/>
    <x v="2"/>
    <s v="[ 3 ] Never true"/>
  </r>
  <r>
    <x v="1"/>
    <s v="Female"/>
    <s v="National diploma"/>
    <s v="Unemployed"/>
    <s v="Single"/>
    <x v="1"/>
    <s v="On Campus"/>
    <x v="1"/>
    <s v="Public"/>
    <s v="Year 3"/>
    <x v="1"/>
    <x v="2"/>
    <x v="0"/>
    <x v="0"/>
    <x v="0"/>
    <x v="2"/>
    <x v="0"/>
    <x v="2"/>
    <s v="[ 2 ] Sometimes true"/>
    <s v="[ 2 ] Sometimes true"/>
    <s v="[ 2 ] Sometimes true"/>
    <s v="[ 2 ] Sometimes true"/>
    <s v="[ 2 ] Sometimes true"/>
    <s v="[ 2 ] Sometimes true"/>
    <s v="[ 2 ] Sometimes true"/>
    <x v="2"/>
    <x v="0"/>
    <x v="0"/>
    <s v="[ 2 ] Sometimes true"/>
    <x v="2"/>
    <s v="[ 2 ] Sometimes true"/>
  </r>
  <r>
    <x v="1"/>
    <s v="Female"/>
    <s v="HND/BSc"/>
    <s v="Unemployed"/>
    <s v="Single"/>
    <x v="1"/>
    <s v="On Campus"/>
    <x v="1"/>
    <s v="Public"/>
    <s v="Year 2"/>
    <x v="0"/>
    <x v="2"/>
    <x v="0"/>
    <x v="0"/>
    <x v="0"/>
    <x v="1"/>
    <x v="0"/>
    <x v="0"/>
    <s v="[ 2 ] Sometimes true"/>
    <s v="[ 2 ] Sometimes true"/>
    <s v="[ 3 ] Never true"/>
    <s v="[ 2 ] Sometimes true"/>
    <s v="[ 1 ] Often true"/>
    <s v="[ 2 ] Sometimes true"/>
    <s v="[ 3 ] Never true"/>
    <x v="0"/>
    <x v="2"/>
    <x v="2"/>
    <s v="[ 2 ] Sometimes true"/>
    <x v="0"/>
    <s v="[ 3 ] Never true"/>
  </r>
  <r>
    <x v="1"/>
    <s v="Male"/>
    <s v="Post-graduate (PGD, MSc, Ph.D)"/>
    <s v="Unemployed"/>
    <s v="Single"/>
    <x v="1"/>
    <s v="Off Campus"/>
    <x v="0"/>
    <s v="Public"/>
    <s v="Option 1"/>
    <x v="0"/>
    <x v="2"/>
    <x v="0"/>
    <x v="0"/>
    <x v="0"/>
    <x v="0"/>
    <x v="1"/>
    <x v="1"/>
    <s v="[ 3 ] Never true"/>
    <s v="[ 3 ] Never true"/>
    <s v="[ 3 ] Never true"/>
    <s v="[ 2 ] Sometimes true"/>
    <s v="[ 3 ] Never true"/>
    <s v="[ 2 ] Sometimes true"/>
    <s v="[ 1 ] Often true"/>
    <x v="0"/>
    <x v="1"/>
    <x v="1"/>
    <s v="[ 2 ] Sometimes true"/>
    <x v="0"/>
    <s v="[ 3 ] Never true"/>
  </r>
  <r>
    <x v="1"/>
    <s v="Male"/>
    <s v="Post-graduate (PGD, MSc, Ph.D)"/>
    <s v="Self employed"/>
    <s v="Single"/>
    <x v="1"/>
    <s v="On Campus"/>
    <x v="0"/>
    <s v="Public"/>
    <s v="Year 4"/>
    <x v="0"/>
    <x v="2"/>
    <x v="0"/>
    <x v="0"/>
    <x v="0"/>
    <x v="0"/>
    <x v="1"/>
    <x v="2"/>
    <s v="[ 3 ] Never true"/>
    <s v="[ 1 ] Often true"/>
    <s v="[ 3 ] Never true"/>
    <s v="[ 1 ] Often true"/>
    <s v="[ 1 ] Often true"/>
    <s v="[ 1 ] Often true"/>
    <s v="[ 1 ] Often true"/>
    <x v="1"/>
    <x v="1"/>
    <x v="1"/>
    <s v="[ 1 ] Often true"/>
    <x v="1"/>
    <s v="[ 1 ] Often true"/>
  </r>
  <r>
    <x v="0"/>
    <s v="Male"/>
    <s v="HND/BSc"/>
    <s v="Unemployed"/>
    <s v="Single"/>
    <x v="1"/>
    <s v="On Campus"/>
    <x v="1"/>
    <s v="Public"/>
    <s v="Year 3"/>
    <x v="0"/>
    <x v="0"/>
    <x v="0"/>
    <x v="0"/>
    <x v="0"/>
    <x v="0"/>
    <x v="3"/>
    <x v="0"/>
    <s v="[ 3 ] Never true"/>
    <s v="[ 1 ] Often true"/>
    <s v="[ 3 ] Never true"/>
    <s v="[ 1 ] Often true"/>
    <s v="[ 2 ] Sometimes true"/>
    <s v="[ 3 ] Never true"/>
    <s v="[ 1 ] Often true"/>
    <x v="1"/>
    <x v="1"/>
    <x v="1"/>
    <s v="[ 1 ] Often true"/>
    <x v="1"/>
    <s v="[ 1 ] Often true"/>
  </r>
  <r>
    <x v="0"/>
    <s v="Female"/>
    <s v="HND/BSc"/>
    <s v="Self employed"/>
    <s v="Engaged"/>
    <x v="1"/>
    <s v="Off Campus"/>
    <x v="1"/>
    <s v="Public"/>
    <s v="Year 2"/>
    <x v="0"/>
    <x v="2"/>
    <x v="0"/>
    <x v="0"/>
    <x v="0"/>
    <x v="0"/>
    <x v="2"/>
    <x v="2"/>
    <s v="[ 2 ] Sometimes true"/>
    <s v="[ 2 ] Sometimes true"/>
    <s v="[ 3 ] Never true"/>
    <s v="[ 2 ] Sometimes true"/>
    <s v="[ 2 ] Sometimes true"/>
    <s v="[ 3 ] Never true"/>
    <s v="[ 3 ] Never true"/>
    <x v="0"/>
    <x v="0"/>
    <x v="1"/>
    <s v="[ 1 ] Often true"/>
    <x v="1"/>
    <s v="[ 1 ] Often true"/>
  </r>
  <r>
    <x v="1"/>
    <s v="Female"/>
    <s v="HND/BSc"/>
    <s v="Self employed"/>
    <s v="Single"/>
    <x v="1"/>
    <s v="Off Campus"/>
    <x v="1"/>
    <s v="Public"/>
    <s v="Final year"/>
    <x v="0"/>
    <x v="0"/>
    <x v="0"/>
    <x v="0"/>
    <x v="0"/>
    <x v="3"/>
    <x v="0"/>
    <x v="0"/>
    <s v="[ 2 ] Sometimes true"/>
    <s v="[ 2 ] Sometimes true"/>
    <s v="[ 3 ] Never true"/>
    <s v="[ 1 ] Often true"/>
    <s v="[ 1 ] Often true"/>
    <s v="[ 1 ] Often true"/>
    <s v="[ 3 ] Never true"/>
    <x v="0"/>
    <x v="2"/>
    <x v="2"/>
    <s v="[ 3 ] Never true"/>
    <x v="0"/>
    <s v="[ 3 ] Never true"/>
  </r>
  <r>
    <x v="0"/>
    <s v="Female"/>
    <s v="National diploma"/>
    <s v="Unemployed"/>
    <s v="Single"/>
    <x v="1"/>
    <s v="Off Campus"/>
    <x v="1"/>
    <s v="Public"/>
    <s v="Year 2"/>
    <x v="0"/>
    <x v="0"/>
    <x v="0"/>
    <x v="0"/>
    <x v="0"/>
    <x v="0"/>
    <x v="3"/>
    <x v="0"/>
    <s v="[ 2 ] Sometimes true"/>
    <s v="[ 1 ] Often true"/>
    <s v="[ 3 ] Never true"/>
    <s v="[ 1 ] Often true"/>
    <s v="[ 3 ] Never true"/>
    <s v="[ 1 ] Often true"/>
    <s v="[ 3 ] Never true"/>
    <x v="0"/>
    <x v="1"/>
    <x v="1"/>
    <s v="[ 1 ] Often true"/>
    <x v="1"/>
    <s v="[ 2 ] Sometimes true"/>
  </r>
  <r>
    <x v="1"/>
    <s v="Female"/>
    <s v="NCE"/>
    <s v="Self employed"/>
    <s v="Single"/>
    <x v="1"/>
    <s v="On Campus"/>
    <x v="0"/>
    <s v="Public"/>
    <s v="Year 2"/>
    <x v="0"/>
    <x v="0"/>
    <x v="0"/>
    <x v="0"/>
    <x v="0"/>
    <x v="0"/>
    <x v="3"/>
    <x v="0"/>
    <s v="[ 3 ] Never true"/>
    <s v="[ 1 ] Often true"/>
    <s v="[ 3 ] Never true"/>
    <s v="[ 1 ] Often true"/>
    <s v="[ 1 ] Often true"/>
    <s v="[ 1 ] Often true"/>
    <s v="[ 1 ] Often true"/>
    <x v="1"/>
    <x v="1"/>
    <x v="1"/>
    <s v="[ 1 ] Often true"/>
    <x v="1"/>
    <s v="[ 1 ] Often true"/>
  </r>
  <r>
    <x v="0"/>
    <s v="Female"/>
    <s v="National diploma"/>
    <s v="Unemployed"/>
    <s v="Engaged"/>
    <x v="1"/>
    <s v="Off Campus"/>
    <x v="1"/>
    <s v="Public"/>
    <s v="Year 2"/>
    <x v="1"/>
    <x v="2"/>
    <x v="0"/>
    <x v="1"/>
    <x v="1"/>
    <x v="1"/>
    <x v="0"/>
    <x v="2"/>
    <s v="[ 1 ] Often true"/>
    <s v="[ 1 ] Often true"/>
    <s v="[ 2 ] Sometimes true"/>
    <s v="[ 1 ] Often true"/>
    <s v="[ 1 ] Often true"/>
    <s v="[ 1 ] Often true"/>
    <s v="[ 2 ] Sometimes true"/>
    <x v="0"/>
    <x v="2"/>
    <x v="0"/>
    <s v="[ 2 ] Sometimes true"/>
    <x v="2"/>
    <s v="[ 3 ] Never true"/>
  </r>
  <r>
    <x v="0"/>
    <s v="Male"/>
    <s v="HND/BSc"/>
    <s v="Self employed"/>
    <s v="Single"/>
    <x v="1"/>
    <s v="Off Campus"/>
    <x v="1"/>
    <s v="Private"/>
    <s v="Final year"/>
    <x v="0"/>
    <x v="0"/>
    <x v="0"/>
    <x v="0"/>
    <x v="0"/>
    <x v="0"/>
    <x v="1"/>
    <x v="1"/>
    <s v="[ 2 ] Sometimes true"/>
    <s v="[ 1 ] Often true"/>
    <s v="[ 2 ] Sometimes true"/>
    <s v="[ 2 ] Sometimes true"/>
    <s v="[ 1 ] Often true"/>
    <s v="[ 1 ] Often true"/>
    <s v="[ 1 ] Often true"/>
    <x v="1"/>
    <x v="1"/>
    <x v="1"/>
    <s v="[ 1 ] Often true"/>
    <x v="1"/>
    <s v="[ 1 ] Often true"/>
  </r>
  <r>
    <x v="1"/>
    <s v="Female"/>
    <s v="NCE"/>
    <s v="Unemployed"/>
    <s v="Single"/>
    <x v="1"/>
    <s v="Off Campus"/>
    <x v="1"/>
    <s v="Public"/>
    <s v="Option 1"/>
    <x v="1"/>
    <x v="1"/>
    <x v="1"/>
    <x v="1"/>
    <x v="1"/>
    <x v="1"/>
    <x v="0"/>
    <x v="0"/>
    <s v="[ 2 ] Sometimes true"/>
    <s v="[ 1 ] Often true"/>
    <s v="[ 3 ] Never true"/>
    <s v="[ 2 ] Sometimes true"/>
    <s v="[ 1 ] Often true"/>
    <s v="[ 1 ] Often true"/>
    <s v="[ 3 ] Never true"/>
    <x v="0"/>
    <x v="2"/>
    <x v="2"/>
    <s v="[ 2 ] Sometimes true"/>
    <x v="2"/>
    <s v="[ 3 ] Never true"/>
  </r>
  <r>
    <x v="0"/>
    <s v="Male"/>
    <s v="National diploma"/>
    <s v="Self employed"/>
    <s v="Single"/>
    <x v="1"/>
    <s v="Off Campus"/>
    <x v="0"/>
    <s v="Private"/>
    <s v="Year 2"/>
    <x v="0"/>
    <x v="0"/>
    <x v="0"/>
    <x v="0"/>
    <x v="0"/>
    <x v="0"/>
    <x v="3"/>
    <x v="2"/>
    <s v="[ 3 ] Never true"/>
    <s v="[ 1 ] Often true"/>
    <s v="[ 3 ] Never true"/>
    <s v="[ 1 ] Often true"/>
    <s v="[ 1 ] Often true"/>
    <s v="[ 1 ] Often true"/>
    <s v="[ 1 ] Often true"/>
    <x v="2"/>
    <x v="1"/>
    <x v="1"/>
    <s v="[ 1 ] Often true"/>
    <x v="1"/>
    <s v="[ 1 ] Often true"/>
  </r>
  <r>
    <x v="1"/>
    <s v="Female"/>
    <s v="HND/BSc"/>
    <s v="Self employed"/>
    <s v="Single"/>
    <x v="1"/>
    <s v="Off Campus"/>
    <x v="1"/>
    <s v="Public"/>
    <s v="Final year"/>
    <x v="0"/>
    <x v="0"/>
    <x v="1"/>
    <x v="1"/>
    <x v="1"/>
    <x v="1"/>
    <x v="0"/>
    <x v="0"/>
    <s v="[ 2 ] Sometimes true"/>
    <s v="[ 1 ] Often true"/>
    <s v="[ 2 ] Sometimes true"/>
    <s v="[ 2 ] Sometimes true"/>
    <s v="[ 1 ] Often true"/>
    <s v="[ 3 ] Never true"/>
    <s v="[ 2 ] Sometimes true"/>
    <x v="0"/>
    <x v="2"/>
    <x v="2"/>
    <s v="[ 3 ] Never true"/>
    <x v="0"/>
    <s v="[ 3 ] Never true"/>
  </r>
  <r>
    <x v="0"/>
    <s v="Female"/>
    <s v="National diploma"/>
    <s v="Unemployed"/>
    <s v="Single"/>
    <x v="0"/>
    <s v="Off Campus"/>
    <x v="1"/>
    <s v="Public"/>
    <s v="Year 2"/>
    <x v="1"/>
    <x v="2"/>
    <x v="0"/>
    <x v="0"/>
    <x v="0"/>
    <x v="3"/>
    <x v="0"/>
    <x v="0"/>
    <s v="[ 2 ] Sometimes true"/>
    <s v="[ 2 ] Sometimes true"/>
    <s v="[ 3 ] Never true"/>
    <s v="[ 1 ] Often true"/>
    <s v="[ 3 ] Never true"/>
    <s v="[ 3 ] Never true"/>
    <s v="[ 3 ] Never true"/>
    <x v="0"/>
    <x v="2"/>
    <x v="0"/>
    <s v="[ 2 ] Sometimes true"/>
    <x v="2"/>
    <s v="[ 2 ] Sometimes true"/>
  </r>
  <r>
    <x v="0"/>
    <s v="Male"/>
    <s v="HND/BSc"/>
    <s v="Unemployed"/>
    <s v="Single"/>
    <x v="1"/>
    <s v="Off Campus"/>
    <x v="0"/>
    <s v="Public"/>
    <s v="Final year"/>
    <x v="0"/>
    <x v="0"/>
    <x v="1"/>
    <x v="0"/>
    <x v="0"/>
    <x v="0"/>
    <x v="1"/>
    <x v="1"/>
    <s v="[ 1 ] Often true"/>
    <s v="[ 1 ] Often true"/>
    <s v="[ 1 ] Often true"/>
    <s v="[ 2 ] Sometimes true"/>
    <s v="[ 3 ] Never true"/>
    <s v="[ 1 ] Often true"/>
    <s v="[ 1 ] Often true"/>
    <x v="2"/>
    <x v="0"/>
    <x v="0"/>
    <s v="[ 1 ] Often true"/>
    <x v="1"/>
    <s v="[ 1 ] Often true"/>
  </r>
  <r>
    <x v="0"/>
    <s v="Male"/>
    <s v="HND/BSc"/>
    <s v="Employed"/>
    <s v="Single"/>
    <x v="1"/>
    <s v="Off Campus"/>
    <x v="1"/>
    <s v="Public"/>
    <s v="Final year"/>
    <x v="0"/>
    <x v="0"/>
    <x v="0"/>
    <x v="1"/>
    <x v="0"/>
    <x v="0"/>
    <x v="2"/>
    <x v="0"/>
    <s v="[ 3 ] Never true"/>
    <s v="[ 1 ] Often true"/>
    <s v="[ 3 ] Never true"/>
    <s v="[ 2 ] Sometimes true"/>
    <s v="[ 2 ] Sometimes true"/>
    <s v="[ 3 ] Never true"/>
    <s v="[ 3 ] Never true"/>
    <x v="2"/>
    <x v="2"/>
    <x v="0"/>
    <s v="[ 2 ] Sometimes true"/>
    <x v="0"/>
    <s v="[ 3 ] Never true"/>
  </r>
  <r>
    <x v="1"/>
    <s v="Female"/>
    <s v="HND/BSc"/>
    <s v="Self employed"/>
    <s v="Single"/>
    <x v="0"/>
    <s v="Off Campus"/>
    <x v="1"/>
    <s v="Public"/>
    <s v="Year 1"/>
    <x v="0"/>
    <x v="1"/>
    <x v="1"/>
    <x v="0"/>
    <x v="1"/>
    <x v="0"/>
    <x v="1"/>
    <x v="0"/>
    <s v="[ 2 ] Sometimes true"/>
    <s v="[ 3 ] Never true"/>
    <s v="[ 2 ] Sometimes true"/>
    <s v="[ 2 ] Sometimes true"/>
    <s v="[ 3 ] Never true"/>
    <s v="[ 2 ] Sometimes true"/>
    <s v="[ 2 ] Sometimes true"/>
    <x v="0"/>
    <x v="1"/>
    <x v="2"/>
    <s v="[ 3 ] Never true"/>
    <x v="0"/>
    <s v="[ 3 ] Never true"/>
  </r>
  <r>
    <x v="0"/>
    <s v="Female"/>
    <s v="HND/BSc"/>
    <s v="Self employed"/>
    <s v="Single"/>
    <x v="1"/>
    <s v="Off Campus"/>
    <x v="1"/>
    <s v="Public"/>
    <s v="Final year"/>
    <x v="1"/>
    <x v="2"/>
    <x v="0"/>
    <x v="1"/>
    <x v="1"/>
    <x v="1"/>
    <x v="0"/>
    <x v="0"/>
    <s v="[ 1 ] Often true"/>
    <s v="[ 1 ] Often true"/>
    <s v="[ 1 ] Often true"/>
    <s v="[ 1 ] Often true"/>
    <s v="[ 1 ] Often true"/>
    <s v="[ 1 ] Often true"/>
    <s v="[ 3 ] Never true"/>
    <x v="0"/>
    <x v="2"/>
    <x v="0"/>
    <s v="[ 3 ] Never true"/>
    <x v="0"/>
    <s v="[ 3 ] Never true"/>
  </r>
  <r>
    <x v="0"/>
    <s v="Female"/>
    <s v="HND/BSc"/>
    <s v="Self employed"/>
    <s v="Single"/>
    <x v="1"/>
    <s v="Off Campus"/>
    <x v="1"/>
    <s v="Public"/>
    <s v="Final year"/>
    <x v="0"/>
    <x v="2"/>
    <x v="0"/>
    <x v="0"/>
    <x v="1"/>
    <x v="2"/>
    <x v="0"/>
    <x v="0"/>
    <s v="[ 1 ] Often true"/>
    <s v="[ 1 ] Often true"/>
    <s v="[ 1 ] Often true"/>
    <s v="[ 1 ] Often true"/>
    <s v="[ 1 ] Often true"/>
    <s v="[ 1 ] Often true"/>
    <s v="[ 3 ] Never true"/>
    <x v="0"/>
    <x v="2"/>
    <x v="2"/>
    <s v="[ 3 ] Never true"/>
    <x v="0"/>
    <s v="[ 3 ] Never true"/>
  </r>
  <r>
    <x v="0"/>
    <s v="Male"/>
    <s v="Post-graduate (PGD, MSc, Ph.D)"/>
    <s v="Self employed"/>
    <s v="Single"/>
    <x v="1"/>
    <s v="Off Campus"/>
    <x v="1"/>
    <s v="Public"/>
    <s v="Year 2"/>
    <x v="1"/>
    <x v="2"/>
    <x v="0"/>
    <x v="0"/>
    <x v="0"/>
    <x v="1"/>
    <x v="1"/>
    <x v="2"/>
    <s v="[ 2 ] Sometimes true"/>
    <s v="[ 1 ] Often true"/>
    <s v="[ 2 ] Sometimes true"/>
    <s v="[ 1 ] Often true"/>
    <s v="[ 2 ] Sometimes true"/>
    <s v="[ 2 ] Sometimes true"/>
    <s v="[ 2 ] Sometimes true"/>
    <x v="2"/>
    <x v="0"/>
    <x v="0"/>
    <s v="[ 2 ] Sometimes true"/>
    <x v="2"/>
    <s v="[ 2 ] Sometimes true"/>
  </r>
  <r>
    <x v="0"/>
    <s v="Male"/>
    <s v="HND/BSc"/>
    <s v="Unemployed"/>
    <s v="Single"/>
    <x v="1"/>
    <s v="Off Campus"/>
    <x v="1"/>
    <s v="Public"/>
    <s v="Year 3"/>
    <x v="1"/>
    <x v="2"/>
    <x v="1"/>
    <x v="1"/>
    <x v="1"/>
    <x v="1"/>
    <x v="1"/>
    <x v="0"/>
    <s v="[ 2 ] Sometimes true"/>
    <s v="[ 1 ] Often true"/>
    <s v="[ 2 ] Sometimes true"/>
    <s v="[ 2 ] Sometimes true"/>
    <s v="[ 1 ] Often true"/>
    <s v="[ 2 ] Sometimes true"/>
    <s v="[ 3 ] Never true"/>
    <x v="2"/>
    <x v="0"/>
    <x v="2"/>
    <s v="[ 3 ] Never true"/>
    <x v="0"/>
    <s v="[ 3 ] Never true"/>
  </r>
  <r>
    <x v="1"/>
    <s v="Male"/>
    <s v="National diploma"/>
    <s v="Self employed"/>
    <s v="Single"/>
    <x v="0"/>
    <s v="Off Campus"/>
    <x v="1"/>
    <s v="Private"/>
    <s v="Year 1"/>
    <x v="0"/>
    <x v="0"/>
    <x v="1"/>
    <x v="0"/>
    <x v="0"/>
    <x v="1"/>
    <x v="1"/>
    <x v="2"/>
    <s v="[ 1 ] Often true"/>
    <s v="[ 2 ] Sometimes true"/>
    <s v="[ 2 ] Sometimes true"/>
    <s v="[ 2 ] Sometimes true"/>
    <s v="[ 1 ] Often true"/>
    <s v="[ 1 ] Often true"/>
    <s v="[ 2 ] Sometimes true"/>
    <x v="1"/>
    <x v="1"/>
    <x v="0"/>
    <s v="[ 2 ] Sometimes true"/>
    <x v="0"/>
    <s v="[ 3 ] Never true"/>
  </r>
  <r>
    <x v="1"/>
    <s v="Male"/>
    <s v="NCE"/>
    <s v="Self employed"/>
    <s v="Single"/>
    <x v="0"/>
    <s v="Off Campus"/>
    <x v="1"/>
    <s v="Private"/>
    <s v="Year 4"/>
    <x v="1"/>
    <x v="1"/>
    <x v="1"/>
    <x v="0"/>
    <x v="0"/>
    <x v="3"/>
    <x v="2"/>
    <x v="2"/>
    <s v="[ 1 ] Often true"/>
    <s v="[ 2 ] Sometimes true"/>
    <s v="[ 1 ] Often true"/>
    <s v="[ 2 ] Sometimes true"/>
    <s v="[ 3 ] Never true"/>
    <s v="[ 1 ] Often true"/>
    <s v="[ 3 ] Never true"/>
    <x v="2"/>
    <x v="1"/>
    <x v="1"/>
    <s v="[ 2 ] Sometimes true"/>
    <x v="2"/>
    <s v="[ 2 ] Sometimes true"/>
  </r>
  <r>
    <x v="0"/>
    <s v="Female"/>
    <s v="HND/BSc"/>
    <s v="Unemployed"/>
    <s v="Single"/>
    <x v="1"/>
    <s v="Off Campus"/>
    <x v="1"/>
    <s v="Public"/>
    <s v="Final year"/>
    <x v="0"/>
    <x v="2"/>
    <x v="0"/>
    <x v="0"/>
    <x v="0"/>
    <x v="1"/>
    <x v="2"/>
    <x v="0"/>
    <s v="[ 2 ] Sometimes true"/>
    <s v="[ 1 ] Often true"/>
    <s v="[ 3 ] Never true"/>
    <s v="[ 1 ] Often true"/>
    <s v="[ 2 ] Sometimes true"/>
    <s v="[ 1 ] Often true"/>
    <s v="[ 1 ] Often true"/>
    <x v="2"/>
    <x v="1"/>
    <x v="1"/>
    <s v="[ 1 ] Often true"/>
    <x v="2"/>
    <s v="[ 1 ] Often true"/>
  </r>
  <r>
    <x v="0"/>
    <s v="Female"/>
    <s v="NCE"/>
    <s v="Self employed"/>
    <s v="Single"/>
    <x v="0"/>
    <s v="On Campus"/>
    <x v="1"/>
    <s v="Public"/>
    <s v="Final year"/>
    <x v="1"/>
    <x v="0"/>
    <x v="0"/>
    <x v="0"/>
    <x v="0"/>
    <x v="0"/>
    <x v="0"/>
    <x v="0"/>
    <s v="[ 1 ] Often true"/>
    <s v="[ 1 ] Often true"/>
    <s v="[ 1 ] Often true"/>
    <s v="[ 2 ] Sometimes true"/>
    <s v="[ 2 ] Sometimes true"/>
    <s v="[ 1 ] Often true"/>
    <s v="[ 1 ] Often true"/>
    <x v="1"/>
    <x v="1"/>
    <x v="1"/>
    <s v="[ 1 ] Often true"/>
    <x v="1"/>
    <s v="[ 1 ] Often true"/>
  </r>
  <r>
    <x v="1"/>
    <s v="Female"/>
    <s v="Post-graduate (PGD, MSc, Ph.D)"/>
    <s v="Unemployed"/>
    <s v="Single"/>
    <x v="0"/>
    <s v="Off Campus"/>
    <x v="1"/>
    <s v="Private"/>
    <s v="Option 1"/>
    <x v="0"/>
    <x v="2"/>
    <x v="0"/>
    <x v="1"/>
    <x v="1"/>
    <x v="1"/>
    <x v="0"/>
    <x v="0"/>
    <s v="[ 2 ] Sometimes true"/>
    <s v="[ 1 ] Often true"/>
    <s v="[ 1 ] Often true"/>
    <s v="[ 1 ] Often true"/>
    <s v="[ 3 ] Never true"/>
    <s v="[ 2 ] Sometimes true"/>
    <s v="[ 3 ] Never true"/>
    <x v="2"/>
    <x v="0"/>
    <x v="0"/>
    <s v="[ 2 ] Sometimes true"/>
    <x v="0"/>
    <s v="[ 3 ] Never true"/>
  </r>
  <r>
    <x v="0"/>
    <s v="Male"/>
    <s v="HND/BSc"/>
    <s v="Self employed"/>
    <s v="Single"/>
    <x v="1"/>
    <s v="Off Campus"/>
    <x v="1"/>
    <s v="Public"/>
    <s v="Final year"/>
    <x v="1"/>
    <x v="2"/>
    <x v="0"/>
    <x v="0"/>
    <x v="1"/>
    <x v="0"/>
    <x v="3"/>
    <x v="0"/>
    <s v="[ 2 ] Sometimes true"/>
    <s v="[ 1 ] Often true"/>
    <s v="[ 2 ] Sometimes true"/>
    <s v="[ 1 ] Often true"/>
    <s v="[ 1 ] Often true"/>
    <s v="[ 2 ] Sometimes true"/>
    <s v="[ 2 ] Sometimes true"/>
    <x v="2"/>
    <x v="0"/>
    <x v="1"/>
    <s v="[ 1 ] Often true"/>
    <x v="0"/>
    <s v="[ 3 ] Never true"/>
  </r>
  <r>
    <x v="0"/>
    <s v="Female"/>
    <s v="NCE"/>
    <s v="Self employed"/>
    <s v="Single"/>
    <x v="1"/>
    <s v="Off Campus"/>
    <x v="1"/>
    <s v="Public"/>
    <s v="Year 3"/>
    <x v="0"/>
    <x v="0"/>
    <x v="0"/>
    <x v="0"/>
    <x v="0"/>
    <x v="0"/>
    <x v="1"/>
    <x v="0"/>
    <s v="[ 3 ] Never true"/>
    <s v="[ 1 ] Often true"/>
    <s v="[ 3 ] Never true"/>
    <s v="[ 1 ] Often true"/>
    <s v="[ 1 ] Often true"/>
    <s v="[ 1 ] Often true"/>
    <s v="[ 1 ] Often true"/>
    <x v="0"/>
    <x v="0"/>
    <x v="1"/>
    <s v="[ 1 ] Often true"/>
    <x v="1"/>
    <s v="[ 2 ] Sometimes true"/>
  </r>
  <r>
    <x v="1"/>
    <s v="Female"/>
    <s v="HND/BSc"/>
    <s v="Unemployed"/>
    <s v="Single"/>
    <x v="1"/>
    <s v="Off Campus"/>
    <x v="1"/>
    <s v="Public"/>
    <s v="Year 1"/>
    <x v="0"/>
    <x v="2"/>
    <x v="0"/>
    <x v="0"/>
    <x v="0"/>
    <x v="1"/>
    <x v="0"/>
    <x v="2"/>
    <s v="[ 2 ] Sometimes true"/>
    <s v="[ 1 ] Often true"/>
    <s v="[ 3 ] Never true"/>
    <s v="[ 1 ] Often true"/>
    <s v="[ 3 ] Never true"/>
    <s v="[ 1 ] Often true"/>
    <s v="[ 1 ] Often true"/>
    <x v="0"/>
    <x v="2"/>
    <x v="2"/>
    <s v="[ 2 ] Sometimes true"/>
    <x v="0"/>
    <s v="[ 3 ] Never true"/>
  </r>
  <r>
    <x v="1"/>
    <s v="Male"/>
    <s v="Post-graduate (PGD, MSc, Ph.D)"/>
    <s v="Self employed"/>
    <s v="Single"/>
    <x v="1"/>
    <s v="On Campus"/>
    <x v="3"/>
    <s v="Private"/>
    <s v="Year 4"/>
    <x v="1"/>
    <x v="2"/>
    <x v="0"/>
    <x v="0"/>
    <x v="1"/>
    <x v="1"/>
    <x v="1"/>
    <x v="0"/>
    <s v="[ 2 ] Sometimes true"/>
    <s v="[ 2 ] Sometimes true"/>
    <s v="[ 2 ] Sometimes true"/>
    <s v="[ 1 ] Often true"/>
    <s v="[ 2 ] Sometimes true"/>
    <s v="[ 1 ] Often true"/>
    <s v="[ 2 ] Sometimes true"/>
    <x v="1"/>
    <x v="1"/>
    <x v="0"/>
    <s v="[ 2 ] Sometimes true"/>
    <x v="2"/>
    <s v="[ 2 ] Sometimes true"/>
  </r>
  <r>
    <x v="1"/>
    <s v="Female"/>
    <s v="HND/BSc"/>
    <s v="Self employed"/>
    <s v="Single"/>
    <x v="1"/>
    <s v="On Campus"/>
    <x v="1"/>
    <s v="Public"/>
    <s v="Year 1"/>
    <x v="0"/>
    <x v="1"/>
    <x v="1"/>
    <x v="1"/>
    <x v="1"/>
    <x v="0"/>
    <x v="2"/>
    <x v="0"/>
    <s v="[ 3 ] Never true"/>
    <s v="[ 1 ] Often true"/>
    <s v="[ 3 ] Never true"/>
    <s v="[ 1 ] Often true"/>
    <s v="[ 1 ] Often true"/>
    <s v="[ 1 ] Often true"/>
    <s v="[ 2 ] Sometimes true"/>
    <x v="2"/>
    <x v="0"/>
    <x v="1"/>
    <s v="[ 1 ] Often true"/>
    <x v="0"/>
    <s v="[ 2 ] Sometimes true"/>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s v="HND/BSc"/>
    <x v="0"/>
    <s v="Single"/>
    <s v="Part time"/>
    <s v="Off Campus"/>
    <s v="Self sponsor"/>
    <s v="Public"/>
    <x v="0"/>
    <x v="0"/>
    <x v="0"/>
    <x v="0"/>
    <x v="0"/>
    <x v="0"/>
    <s v="[ 1 ] Strongly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s v="[ 2 ] Sometimes true"/>
  </r>
  <r>
    <s v="21 - 30"/>
    <s v="Male"/>
    <s v="HND/BSc"/>
    <x v="1"/>
    <s v="Single"/>
    <s v="Full time"/>
    <s v="On Campus"/>
    <s v="Parent"/>
    <s v="Public"/>
    <x v="1"/>
    <x v="0"/>
    <x v="0"/>
    <x v="0"/>
    <x v="0"/>
    <x v="0"/>
    <s v="[ 1 ] Strongly agree"/>
    <s v="[ 2 ] Agree"/>
    <s v="[ 3 ] Never true"/>
    <s v="[ 1 ] Often true"/>
    <s v="[ 1 ] Often true"/>
    <s v="[ 3 ] Never true"/>
    <s v="[ 1 ] Often true"/>
    <s v="[ 1 ] Often true"/>
    <s v="[ 1 ] Often true"/>
    <s v="[ 1 ] Often true"/>
    <s v="[ 1 ] Often true"/>
    <s v="[ 1 ] Often true"/>
    <s v="[ 1 ] Often true"/>
    <s v="[ 1 ] Often true"/>
    <s v="[ 1 ] Often true"/>
    <s v="[ 1 ] Often true"/>
  </r>
  <r>
    <s v="16 - 21"/>
    <s v="Male"/>
    <s v="HND/BSc"/>
    <x v="1"/>
    <s v="Single"/>
    <s v="Full time"/>
    <s v="Off Campus"/>
    <s v="Parent"/>
    <s v="Public"/>
    <x v="0"/>
    <x v="0"/>
    <x v="1"/>
    <x v="0"/>
    <x v="0"/>
    <x v="0"/>
    <s v="[ 1 ] Strongly agree"/>
    <s v="[ 4 ] Disagree"/>
    <s v="[ 3 ] Never true"/>
    <s v="[ 1 ] Often true"/>
    <s v="[ 1 ] Often true"/>
    <s v="[ 1 ] Often true"/>
    <s v="[ 1 ] Often true"/>
    <s v="[ 3 ] Never true"/>
    <s v="[ 3 ] Never true"/>
    <s v="[ 3 ] Never true"/>
    <s v="[ 3 ] Never true"/>
    <s v="[ 3 ] Never true"/>
    <s v="[ 3 ] Never true"/>
    <s v="[ 2 ] Sometimes true"/>
    <s v="[ 2 ] Sometimes true"/>
    <s v="[ 3 ] Never true"/>
  </r>
  <r>
    <s v="21 - 30"/>
    <s v="Female"/>
    <s v="HND/BSc"/>
    <x v="1"/>
    <s v="Single"/>
    <s v="Full time"/>
    <s v="Off Campus"/>
    <s v="Parent"/>
    <s v="Public"/>
    <x v="0"/>
    <x v="1"/>
    <x v="2"/>
    <x v="0"/>
    <x v="0"/>
    <x v="0"/>
    <s v="[ 1 ] Strongly agree"/>
    <s v="[ 3 ] Neutral"/>
    <s v="[ 1 ] Often true"/>
    <s v="[ 2 ] Sometimes true"/>
    <s v="[ 1 ] Often true"/>
    <s v="[ 3 ] Never true"/>
    <s v="[ 3 ] Never true"/>
    <s v="[ 2 ] Sometimes true"/>
    <s v="[ 1 ] Often true"/>
    <s v="[ 2 ] Sometimes true"/>
    <s v="[ 2 ] Sometimes true"/>
    <s v="[ 2 ] Sometimes true"/>
    <s v="[ 2 ] Sometimes true"/>
    <s v="[ 2 ] Sometimes true"/>
    <s v="[ 3 ] Never true"/>
    <s v="[ 2 ] Sometimes true"/>
  </r>
  <r>
    <s v="21 - 30"/>
    <s v="Male"/>
    <s v="Post-graduate (PGD, MSc, Ph.D)"/>
    <x v="0"/>
    <s v="Single"/>
    <s v="Full time"/>
    <s v="Off Campus"/>
    <s v="Parent"/>
    <s v="Public"/>
    <x v="2"/>
    <x v="0"/>
    <x v="2"/>
    <x v="0"/>
    <x v="0"/>
    <x v="0"/>
    <s v="[ 1 ] Strongly agree"/>
    <s v="[ 4 ] Disagree"/>
    <s v="[ 1 ] Often true"/>
    <s v="[ 3 ] Never true"/>
    <s v="[ 1 ] Often true"/>
    <s v="[ 3 ] Never true"/>
    <s v="[ 1 ] Often true"/>
    <s v="[ 1 ] Often true"/>
    <s v="[ 3 ] Never true"/>
    <s v="[ 2 ] Sometimes true"/>
    <s v="[ 3 ] Never true"/>
    <s v="[ 2 ] Sometimes true"/>
    <s v="[ 2 ] Sometimes true"/>
    <s v="[ 2 ] Sometimes true"/>
    <s v="[ 2 ] Sometimes true"/>
    <s v="[ 3 ] Never true"/>
  </r>
  <r>
    <s v="21 - 30"/>
    <s v="Male"/>
    <s v="HND/BSc"/>
    <x v="2"/>
    <s v="Single"/>
    <s v="Full time"/>
    <s v="Off Campus"/>
    <s v="Parent"/>
    <s v="Public"/>
    <x v="3"/>
    <x v="0"/>
    <x v="2"/>
    <x v="1"/>
    <x v="1"/>
    <x v="1"/>
    <s v="[ 2 ] Agree"/>
    <s v="[ 4 ] Disagree"/>
    <s v="[ 2 ] Sometimes true"/>
    <s v="[ 3 ] Never true"/>
    <s v="[ 2 ] Sometimes true"/>
    <s v="[ 3 ] Never true"/>
    <s v="[ 2 ] Sometimes true"/>
    <s v="[ 1 ] Often true"/>
    <s v="[ 3 ] Never true"/>
    <s v="[ 2 ] Sometimes true"/>
    <s v="[ 3 ] Never true"/>
    <s v="[ 3 ] Never true"/>
    <s v="[ 3 ] Never true"/>
    <s v="[ 3 ] Never true"/>
    <s v="[ 3 ] Never true"/>
    <s v="[ 3 ] Never true"/>
  </r>
  <r>
    <s v="21 - 30"/>
    <s v="Male"/>
    <s v="HND/BSc"/>
    <x v="0"/>
    <s v="Single"/>
    <s v="Part time"/>
    <s v="Off Campus"/>
    <s v="Self sponsor"/>
    <s v="Public"/>
    <x v="4"/>
    <x v="0"/>
    <x v="0"/>
    <x v="0"/>
    <x v="0"/>
    <x v="0"/>
    <s v="[ 2 ] Agree"/>
    <s v="[ 2 ] Agree"/>
    <s v="[ 1 ] Often true"/>
    <s v="[ 2 ] Sometimes true"/>
    <s v="[ 1 ] Often true"/>
    <s v="[ 2 ] Sometimes true"/>
    <s v="[ 1 ] Often true"/>
    <s v="[ 2 ] Sometimes true"/>
    <s v="[ 3 ] Never true"/>
    <s v="[ 2 ] Sometimes true"/>
    <s v="[ 3 ] Never true"/>
    <s v="[ 2 ] Sometimes true"/>
    <s v="[ 1 ] Often true"/>
    <s v="[ 2 ] Sometimes true"/>
    <s v="[ 2 ] Sometimes true"/>
    <s v="[ 2 ] Sometimes true"/>
  </r>
  <r>
    <s v="21 - 30"/>
    <s v="Female"/>
    <s v="HND/BSc"/>
    <x v="2"/>
    <s v="Single"/>
    <s v="Part time"/>
    <s v="On Campus"/>
    <s v="Parent"/>
    <s v="Public"/>
    <x v="0"/>
    <x v="1"/>
    <x v="2"/>
    <x v="0"/>
    <x v="0"/>
    <x v="0"/>
    <s v="[ 1 ] Strongly agree"/>
    <s v="[ 3 ] Neutral"/>
    <s v="[ 1 ] Often true"/>
    <s v="[ 2 ] Sometimes true"/>
    <s v="[ 1 ] Often true"/>
    <s v="[ 2 ] Sometimes true"/>
    <s v="[ 2 ] Sometimes true"/>
    <s v="[ 2 ] Sometimes true"/>
    <s v="[ 1 ] Often true"/>
    <s v="[ 2 ] Sometimes true"/>
    <s v="[ 3 ] Never true"/>
    <s v="[ 3 ] Never true"/>
    <s v="[ 1 ] Often true"/>
    <s v="[ 3 ] Never true"/>
    <s v="[ 1 ] Often true"/>
    <s v="[ 3 ] Never true"/>
  </r>
  <r>
    <s v="21 - 30"/>
    <s v="Male"/>
    <s v="HND/BSc"/>
    <x v="1"/>
    <s v="Single"/>
    <s v="Full time"/>
    <s v="Off Campus"/>
    <s v="Parent"/>
    <s v="Public"/>
    <x v="3"/>
    <x v="0"/>
    <x v="2"/>
    <x v="0"/>
    <x v="0"/>
    <x v="0"/>
    <s v="[ 1 ] Strongly agree"/>
    <s v="[ 4 ] Disagree"/>
    <s v="[ 1 ] Often true"/>
    <s v="[ 1 ] Often true"/>
    <s v="[ 1 ] Often true"/>
    <s v="[ 3 ] Never true"/>
    <s v="[ 2 ] Sometimes true"/>
    <s v="[ 1 ] Often true"/>
    <s v="[ 1 ] Often true"/>
    <s v="[ 2 ] Sometimes true"/>
    <s v="[ 2 ] Sometimes true"/>
    <s v="[ 3 ] Never true"/>
    <s v="[ 1 ] Often true"/>
    <s v="[ 1 ] Often true"/>
    <s v="[ 2 ] Sometimes true"/>
    <s v="[ 2 ] Sometimes true"/>
  </r>
  <r>
    <s v="21 - 30"/>
    <s v="Male"/>
    <s v="HND/BSc"/>
    <x v="2"/>
    <s v="Single"/>
    <s v="Full time"/>
    <s v="Off Campus"/>
    <s v="Parent and self sponsorship"/>
    <s v="Public"/>
    <x v="4"/>
    <x v="0"/>
    <x v="2"/>
    <x v="1"/>
    <x v="0"/>
    <x v="0"/>
    <s v="[ 4 ] Disagree"/>
    <s v="[ 4 ] Disagree"/>
    <s v="[ 1 ] Often true"/>
    <s v="[ 2 ] Sometimes true"/>
    <s v="[ 1 ] Often true"/>
    <s v="[ 1 ] Often true"/>
    <s v="[ 2 ] Sometimes true"/>
    <s v="[ 1 ] Often true"/>
    <s v="[ 3 ] Never true"/>
    <s v="[ 2 ] Sometimes true"/>
    <s v="[ 3 ] Never true"/>
    <s v="[ 3 ] Never true"/>
    <s v="[ 3 ] Never true"/>
    <s v="[ 2 ] Sometimes true"/>
    <s v="[ 3 ] Never true"/>
    <s v="[ 3 ] Never true"/>
  </r>
  <r>
    <s v="31 - 40"/>
    <s v="Male"/>
    <s v="HND/BSc"/>
    <x v="0"/>
    <s v="Single"/>
    <s v="Part time"/>
    <s v="Off Campus"/>
    <s v="Self sponsor"/>
    <s v="Public"/>
    <x v="2"/>
    <x v="1"/>
    <x v="2"/>
    <x v="0"/>
    <x v="0"/>
    <x v="0"/>
    <s v="[ 4 ] Disagree"/>
    <s v="[ 4 ] Disagree"/>
    <s v="[ 2 ] Sometimes true"/>
    <s v="[ 2 ] Sometimes true"/>
    <s v="[ 1 ] Often true"/>
    <s v="[ 3 ] Never true"/>
    <s v="[ 2 ] Sometimes true"/>
    <s v="[ 1 ] Often true"/>
    <s v="[ 1 ] Often true"/>
    <s v="[ 1 ] Often true"/>
    <s v="[ 2 ] Sometimes true"/>
    <s v="[ 3 ] Never true"/>
    <s v="[ 3 ] Never true"/>
    <s v="[ 3 ] Never true"/>
    <s v="[ 3 ] Never true"/>
    <s v="[ 3 ] Never true"/>
  </r>
  <r>
    <s v="21 - 30"/>
    <s v="Male"/>
    <s v="Post-graduate (PGD, MSc, Ph.D)"/>
    <x v="2"/>
    <s v="Single"/>
    <s v="Full time"/>
    <s v="Off Campus"/>
    <s v="Parent"/>
    <s v="Public"/>
    <x v="4"/>
    <x v="0"/>
    <x v="0"/>
    <x v="0"/>
    <x v="0"/>
    <x v="0"/>
    <s v="[ 1 ] Strongly agree"/>
    <s v="[ 1 ] Strongly agree"/>
    <s v="[ 1 ] Often true"/>
    <s v="[ 3 ] Never true"/>
    <s v="[ 1 ] Often true"/>
    <s v="[ 2 ] Sometimes true"/>
    <s v="[ 1 ] Often true"/>
    <s v="[ 3 ] Never true"/>
    <s v="[ 3 ] Never true"/>
    <s v="[ 3 ] Never true"/>
    <s v="[ 1 ] Often true"/>
    <s v="[ 1 ] Often true"/>
    <s v="[ 1 ] Often true"/>
    <s v="[ 1 ] Often true"/>
    <s v="[ 1 ] Often true"/>
    <s v="[ 1 ] Often true"/>
  </r>
  <r>
    <s v="31 - 40"/>
    <s v="Female"/>
    <s v="HND/BSc"/>
    <x v="2"/>
    <s v="Married"/>
    <s v="Full time"/>
    <s v="Off Campus"/>
    <s v="Self sponsor"/>
    <s v="Public"/>
    <x v="5"/>
    <x v="1"/>
    <x v="1"/>
    <x v="1"/>
    <x v="1"/>
    <x v="1"/>
    <s v="[ 1 ] Strongly agree"/>
    <s v="[ 1 ] Strongly agree"/>
    <s v="[ 1 ] Often true"/>
    <s v="[ 1 ] Often true"/>
    <s v="[ 1 ] Often true"/>
    <s v="[ 2 ] Sometimes true"/>
    <s v="[ 2 ] Sometimes true"/>
    <s v="[ 1 ] Often true"/>
    <s v="[ 3 ] Never true"/>
    <s v="[ 1 ] Often true"/>
    <s v="[ 3 ] Never true"/>
    <s v="[ 2 ] Sometimes true"/>
    <s v="[ 2 ] Sometimes true"/>
    <s v="[ 2 ] Sometimes true"/>
    <s v="[ 2 ] Sometimes true"/>
    <s v="[ 2 ] Sometimes true"/>
  </r>
  <r>
    <s v="16 - 21"/>
    <s v="Male"/>
    <s v="HND/BSc"/>
    <x v="1"/>
    <s v="Single"/>
    <s v="Full time"/>
    <s v="Off Campus"/>
    <s v="Parent"/>
    <s v="Public"/>
    <x v="4"/>
    <x v="1"/>
    <x v="2"/>
    <x v="0"/>
    <x v="0"/>
    <x v="1"/>
    <s v="[ 2 ] Agree"/>
    <s v="[ 3 ] Neutral"/>
    <s v="[ 1 ] Often true"/>
    <s v="[ 3 ] Never true"/>
    <s v="[ 2 ] Sometimes true"/>
    <s v="[ 3 ] Never true"/>
    <s v="[ 1 ] Often true"/>
    <s v="[ 3 ] Never true"/>
    <s v="[ 3 ] Never true"/>
    <s v="[ 3 ] Never true"/>
    <s v="[ 2 ] Sometimes true"/>
    <s v="[ 3 ] Never true"/>
    <s v="[ 3 ] Never true"/>
    <s v="[ 3 ] Never true"/>
    <s v="[ 3 ] Never true"/>
    <s v="[ 3 ] Never true"/>
  </r>
  <r>
    <s v="16 - 21"/>
    <s v="Female"/>
    <s v="HND/BSc"/>
    <x v="1"/>
    <s v="Single"/>
    <s v="Full time"/>
    <s v="On Campus"/>
    <s v="Parent"/>
    <s v="Public"/>
    <x v="0"/>
    <x v="1"/>
    <x v="2"/>
    <x v="0"/>
    <x v="0"/>
    <x v="0"/>
    <s v="[ 1 ] Strongly agree"/>
    <s v="[ 3 ] Neutral"/>
    <s v="[ 1 ] Often true"/>
    <s v="[ 2 ] Sometimes true"/>
    <s v="[ 2 ] Sometimes true"/>
    <s v="[ 2 ] Sometimes true"/>
    <s v="[ 1 ] Often true"/>
    <s v="[ 2 ] Sometimes true"/>
    <s v="[ 3 ] Never true"/>
    <s v="[ 1 ] Often true"/>
    <s v="[ 1 ] Often true"/>
    <s v="[ 2 ] Sometimes true"/>
    <s v="[ 1 ] Often true"/>
    <s v="[ 1 ] Often true"/>
    <s v="[ 2 ] Sometimes true"/>
    <s v="[ 3 ] Never true"/>
  </r>
  <r>
    <s v="16 - 21"/>
    <s v="Female"/>
    <s v="HND/BSc"/>
    <x v="1"/>
    <s v="Single"/>
    <s v="Full time"/>
    <s v="Off Campus"/>
    <s v="Parent"/>
    <s v="Public"/>
    <x v="1"/>
    <x v="1"/>
    <x v="2"/>
    <x v="0"/>
    <x v="0"/>
    <x v="1"/>
    <s v="[ 1 ] Strongly agree"/>
    <s v="[ 1 ] Strongly agree"/>
    <s v="[ 1 ] Often true"/>
    <s v="[ 1 ] Often true"/>
    <s v="[ 1 ] Often true"/>
    <s v="[ 2 ] Sometimes true"/>
    <s v="[ 2 ] Sometimes true"/>
    <s v="[ 3 ] Never true"/>
    <s v="[ 2 ] Sometimes true"/>
    <s v="[ 3 ] Never true"/>
    <s v="[ 3 ] Never true"/>
    <s v="[ 2 ] Sometimes true"/>
    <s v="[ 3 ] Never true"/>
    <s v="[ 1 ] Often true"/>
    <s v="[ 3 ] Never true"/>
    <s v="[ 3 ] Never true"/>
  </r>
  <r>
    <s v="16 - 21"/>
    <s v="Female"/>
    <s v="HND/BSc"/>
    <x v="1"/>
    <s v="Single"/>
    <s v="Full time"/>
    <s v="Off Campus"/>
    <s v="Parent"/>
    <s v="Public"/>
    <x v="3"/>
    <x v="1"/>
    <x v="1"/>
    <x v="0"/>
    <x v="0"/>
    <x v="1"/>
    <s v="[ 2 ] Agree"/>
    <s v="[ 4 ] Disagree"/>
    <s v="[ 1 ] Often true"/>
    <s v="[ 3 ] Never true"/>
    <s v="[ 1 ] Often true"/>
    <s v="[ 3 ] Never true"/>
    <s v="[ 1 ] Often true"/>
    <s v="[ 1 ] Often true"/>
    <s v="[ 1 ] Often true"/>
    <s v="[ 2 ] Sometimes true"/>
    <s v="[ 3 ] Never true"/>
    <s v="[ 3 ] Never true"/>
    <s v="[ 2 ] Sometimes true"/>
    <s v="[ 3 ] Never true"/>
    <s v="[ 2 ] Sometimes true"/>
    <s v="[ 3 ] Never true"/>
  </r>
  <r>
    <s v="21 - 30"/>
    <s v="Male"/>
    <s v="HND/BSc"/>
    <x v="1"/>
    <s v="Single"/>
    <s v="Full time"/>
    <s v="On Campus"/>
    <s v="Self sponsor"/>
    <s v="Public"/>
    <x v="3"/>
    <x v="1"/>
    <x v="2"/>
    <x v="1"/>
    <x v="0"/>
    <x v="1"/>
    <s v="[ 3 ] Neutral"/>
    <s v="[ 3 ] Neutral"/>
    <s v="[ 3 ] Never true"/>
    <s v="[ 2 ] Sometimes true"/>
    <s v="[ 2 ] Sometimes true"/>
    <s v="[ 2 ] Sometimes true"/>
    <s v="[ 2 ] Sometimes true"/>
    <s v="[ 3 ] Never true"/>
    <s v="[ 1 ] Often true"/>
    <s v="[ 3 ] Never true"/>
    <s v="[ 2 ] Sometimes true"/>
    <s v="[ 3 ] Never true"/>
    <s v="[ 3 ] Never true"/>
    <s v="[ 3 ] Never true"/>
    <s v="[ 2 ] Sometimes true"/>
    <s v="[ 3 ] Never true"/>
  </r>
  <r>
    <s v="21 - 30"/>
    <s v="Male"/>
    <s v="HND/BSc"/>
    <x v="1"/>
    <s v="Single"/>
    <s v="Full time"/>
    <s v="Off Campus"/>
    <s v="Parent"/>
    <s v="Public"/>
    <x v="0"/>
    <x v="1"/>
    <x v="2"/>
    <x v="0"/>
    <x v="0"/>
    <x v="0"/>
    <s v="[ 1 ] Strongly agree"/>
    <s v="[ 4 ] Disagree"/>
    <s v="[ 1 ] Often true"/>
    <s v="[ 2 ] Sometimes true"/>
    <s v="[ 1 ] Often true"/>
    <s v="[ 2 ] Sometimes true"/>
    <s v="[ 2 ] Sometimes true"/>
    <s v="[ 1 ] Often true"/>
    <s v="[ 2 ] Sometimes true"/>
    <s v="[ 1 ] Often true"/>
    <s v="[ 3 ] Never true"/>
    <s v="[ 3 ] Never true"/>
    <s v="[ 2 ] Sometimes true"/>
    <s v="[ 3 ] Never true"/>
    <s v="[ 2 ] Sometimes true"/>
    <s v="[ 2 ] Sometimes true"/>
  </r>
  <r>
    <s v="21 - 30"/>
    <s v="Male"/>
    <s v="HND/BSc"/>
    <x v="1"/>
    <s v="Single"/>
    <s v="Full time"/>
    <s v="Off Campus"/>
    <s v="Parent"/>
    <s v="Public"/>
    <x v="4"/>
    <x v="1"/>
    <x v="2"/>
    <x v="0"/>
    <x v="1"/>
    <x v="0"/>
    <s v="[ 2 ] Agree"/>
    <s v="[ 4 ] Disagree"/>
    <s v="[ 1 ] Often true"/>
    <s v="[ 2 ] Sometimes true"/>
    <s v="[ 1 ] Often true"/>
    <s v="[ 3 ] Never true"/>
    <s v="[ 1 ] Often true"/>
    <s v="[ 1 ] Often true"/>
    <s v="[ 1 ] Often true"/>
    <s v="[ 3 ] Never true"/>
    <s v="[ 2 ] Sometimes true"/>
    <s v="[ 3 ] Never true"/>
    <s v="[ 3 ] Never true"/>
    <s v="[ 3 ] Never true"/>
    <s v="[ 3 ] Never true"/>
    <s v="[ 3 ] Never true"/>
  </r>
  <r>
    <s v="16 - 21"/>
    <s v="Female"/>
    <s v="HND/BSc"/>
    <x v="2"/>
    <s v="Engaged"/>
    <s v="Part time"/>
    <s v="Off Campus"/>
    <s v="Self sponsor"/>
    <s v="Public"/>
    <x v="0"/>
    <x v="1"/>
    <x v="0"/>
    <x v="0"/>
    <x v="0"/>
    <x v="0"/>
    <s v="[ 1 ] Strongly agree"/>
    <s v="[ 4 ] Disagree"/>
    <s v="[ 1 ] Often true"/>
    <s v="[ 2 ] Sometimes true"/>
    <s v="[ 2 ] Sometimes true"/>
    <s v="[ 3 ] Never true"/>
    <s v="[ 1 ] Often true"/>
    <s v="[ 1 ] Often true"/>
    <s v="[ 1 ] Often true"/>
    <s v="[ 2 ] Sometimes true"/>
    <s v="[ 3 ] Never true"/>
    <s v="[ 3 ] Never true"/>
    <s v="[ 1 ] Often true"/>
    <s v="[ 1 ] Often true"/>
    <s v="[ 3 ] Never true"/>
    <s v="[ 3 ] Never true"/>
  </r>
  <r>
    <s v="16 - 21"/>
    <s v="Female"/>
    <s v="HND/BSc"/>
    <x v="1"/>
    <s v="Single"/>
    <s v="Full time"/>
    <s v="Off Campus"/>
    <s v="Parent"/>
    <s v="Public"/>
    <x v="3"/>
    <x v="2"/>
    <x v="2"/>
    <x v="0"/>
    <x v="0"/>
    <x v="1"/>
    <s v="[ 1 ] Strongly agree"/>
    <s v="[ 3 ] Neutral"/>
    <s v="[ 1 ] Often true"/>
    <s v="[ 2 ] Sometimes true"/>
    <s v="[ 2 ] Sometimes true"/>
    <s v="[ 3 ] Never true"/>
    <s v="[ 3 ] Never true"/>
    <s v="[ 3 ] Never true"/>
    <s v="[ 2 ] Sometimes true"/>
    <s v="[ 3 ] Never true"/>
    <s v="[ 3 ] Never true"/>
    <s v="[ 3 ] Never true"/>
    <s v="[ 2 ] Sometimes true"/>
    <s v="[ 2 ] Sometimes true"/>
    <s v="[ 3 ] Never true"/>
    <s v="[ 3 ] Never true"/>
  </r>
  <r>
    <s v="16 - 21"/>
    <s v="Female"/>
    <s v="HND/BSc"/>
    <x v="2"/>
    <s v="Single"/>
    <s v="Full time"/>
    <s v="Off Campus"/>
    <s v="Parent"/>
    <s v="Public"/>
    <x v="4"/>
    <x v="0"/>
    <x v="0"/>
    <x v="1"/>
    <x v="1"/>
    <x v="1"/>
    <s v="[ 2 ] Agree"/>
    <s v="[ 2 ] Agree"/>
    <s v="[ 2 ] Sometimes true"/>
    <s v="[ 2 ] Sometimes true"/>
    <s v="[ 3 ] Never true"/>
    <s v="[ 1 ] Often true"/>
    <s v="[ 2 ] Sometimes true"/>
    <s v="[ 1 ] Often true"/>
    <s v="[ 1 ] Often true"/>
    <s v="[ 2 ] Sometimes true"/>
    <s v="[ 3 ] Never true"/>
    <s v="[ 3 ] Never true"/>
    <s v="[ 1 ] Often true"/>
    <s v="[ 2 ] Sometimes true"/>
    <s v="[ 3 ] Never true"/>
    <s v="[ 3 ] Never true"/>
  </r>
  <r>
    <s v="21 - 30"/>
    <s v="Male"/>
    <s v="HND/BSc"/>
    <x v="2"/>
    <s v="Single"/>
    <s v="Full time"/>
    <s v="Off Campus"/>
    <s v="Parent"/>
    <s v="Public"/>
    <x v="0"/>
    <x v="1"/>
    <x v="0"/>
    <x v="1"/>
    <x v="1"/>
    <x v="0"/>
    <s v="[ 1 ] Strongly agree"/>
    <s v="[ 1 ] Strongly agree"/>
    <s v="[ 1 ] Often true"/>
    <s v="[ 2 ] Sometimes true"/>
    <s v="[ 1 ] Often true"/>
    <s v="[ 1 ] Often true"/>
    <s v="[ 1 ] Often true"/>
    <s v="[ 1 ] Often true"/>
    <s v="[ 1 ] Often true"/>
    <s v="[ 1 ] Often true"/>
    <s v="[ 1 ] Often true"/>
    <s v="[ 1 ] Often true"/>
    <s v="[ 2 ] Sometimes true"/>
    <s v="[ 2 ] Sometimes true"/>
    <s v="[ 2 ] Sometimes true"/>
    <s v="[ 2 ] Sometimes true"/>
  </r>
  <r>
    <s v="21 - 30"/>
    <s v="Male"/>
    <s v="National diploma"/>
    <x v="2"/>
    <s v="Single"/>
    <s v="Full time"/>
    <s v="Off Campus"/>
    <s v="Self sponsor"/>
    <s v="Public"/>
    <x v="3"/>
    <x v="1"/>
    <x v="2"/>
    <x v="0"/>
    <x v="1"/>
    <x v="1"/>
    <s v="[ 2 ] Agree"/>
    <s v="[ 3 ] Neutral"/>
    <s v="[ 1 ] Often true"/>
    <s v="[ 1 ] Often true"/>
    <s v="[ 1 ] Often true"/>
    <s v="[ 1 ] Often true"/>
    <s v="[ 2 ] Sometimes true"/>
    <s v="[ 1 ] Often true"/>
    <s v="[ 1 ] Often true"/>
    <s v="[ 2 ] Sometimes true"/>
    <s v="[ 2 ] Sometimes true"/>
    <s v="[ 2 ] Sometimes true"/>
    <s v="[ 2 ] Sometimes true"/>
    <s v="[ 1 ] Often true"/>
    <s v="[ 2 ] Sometimes true"/>
    <s v="[ 3 ] Never true"/>
  </r>
  <r>
    <s v="21 - 30"/>
    <s v="Male"/>
    <s v="HND/BSc"/>
    <x v="1"/>
    <s v="Single"/>
    <s v="Full time"/>
    <s v="Off Campus"/>
    <s v="Parent"/>
    <s v="Public"/>
    <x v="3"/>
    <x v="1"/>
    <x v="2"/>
    <x v="0"/>
    <x v="1"/>
    <x v="0"/>
    <s v="[ 1 ] Strongly agree"/>
    <s v="[ 3 ] Neutral"/>
    <s v="[ 1 ] Often true"/>
    <s v="[ 3 ] Never true"/>
    <s v="[ 1 ] Often true"/>
    <s v="[ 2 ] Sometimes true"/>
    <s v="[ 1 ] Often true"/>
    <s v="[ 3 ] Never true"/>
    <s v="[ 1 ] Often true"/>
    <s v="[ 3 ] Never true"/>
    <s v="[ 1 ] Often true"/>
    <s v="[ 3 ] Never true"/>
    <s v="[ 3 ] Never true"/>
    <s v="[ 3 ] Never true"/>
    <s v="[ 3 ] Never true"/>
    <s v="[ 3 ] Never true"/>
  </r>
  <r>
    <s v="21 - 30"/>
    <s v="Female"/>
    <s v="HND/BSc"/>
    <x v="1"/>
    <s v="Single"/>
    <s v="Full time"/>
    <s v="Off Campus"/>
    <s v="Parent"/>
    <s v="Public"/>
    <x v="3"/>
    <x v="1"/>
    <x v="2"/>
    <x v="0"/>
    <x v="0"/>
    <x v="0"/>
    <s v="[ 3 ] Neutral"/>
    <s v="[ 3 ] Neutral"/>
    <s v="[ 2 ] Sometimes true"/>
    <s v="[ 2 ] Sometimes true"/>
    <s v="[ 2 ] Sometimes true"/>
    <s v="[ 2 ] Sometimes true"/>
    <s v="[ 2 ] Sometimes true"/>
    <s v="[ 2 ] Sometimes true"/>
    <s v="[ 1 ] Often true"/>
    <s v="[ 2 ] Sometimes true"/>
    <s v="[ 2 ] Sometimes true"/>
    <s v="[ 2 ] Sometimes true"/>
    <s v="[ 2 ] Sometimes true"/>
    <s v="[ 2 ] Sometimes true"/>
    <s v="[ 1 ] Often true"/>
    <s v="[ 1 ] Often true"/>
  </r>
  <r>
    <s v="16 - 21"/>
    <s v="Female"/>
    <s v="HND/BSc"/>
    <x v="1"/>
    <s v="Single"/>
    <s v="Full time"/>
    <s v="Off Campus"/>
    <s v="Parent"/>
    <s v="Public"/>
    <x v="1"/>
    <x v="1"/>
    <x v="2"/>
    <x v="0"/>
    <x v="0"/>
    <x v="0"/>
    <s v="[ 2 ] Agree"/>
    <s v="[ 3 ] Neutral"/>
    <s v="[ 2 ] Sometimes true"/>
    <s v="[ 2 ] Sometimes true"/>
    <s v="[ 1 ] Often true"/>
    <s v="[ 2 ] Sometimes true"/>
    <s v="[ 2 ] Sometimes true"/>
    <s v="[ 3 ] Never true"/>
    <s v="[ 3 ] Never true"/>
    <s v="[ 3 ] Never true"/>
    <s v="[ 3 ] Never true"/>
    <s v="[ 3 ] Never true"/>
    <s v="[ 2 ] Sometimes true"/>
    <s v="[ 2 ] Sometimes true"/>
    <s v="[ 2 ] Sometimes true"/>
    <s v="[ 3 ] Never true"/>
  </r>
  <r>
    <s v="21 - 30"/>
    <s v="Female"/>
    <s v="HND/BSc"/>
    <x v="2"/>
    <s v="Single"/>
    <s v="Full time"/>
    <s v="Off Campus"/>
    <s v="Parent"/>
    <s v="Public"/>
    <x v="3"/>
    <x v="2"/>
    <x v="1"/>
    <x v="0"/>
    <x v="1"/>
    <x v="0"/>
    <s v="[ 1 ] Strongly agree"/>
    <s v="[ 4 ] Disagree"/>
    <s v="[ 1 ] Often true"/>
    <s v="[ 3 ] Never true"/>
    <s v="[ 1 ] Often true"/>
    <s v="[ 3 ] Never true"/>
    <s v="[ 1 ] Often true"/>
    <s v="[ 1 ] Often true"/>
    <s v="[ 2 ] Sometimes true"/>
    <s v="[ 3 ] Never true"/>
    <s v="[ 3 ] Never true"/>
    <s v="[ 2 ] Sometimes true"/>
    <s v="[ 2 ] Sometimes true"/>
    <s v="[ 2 ] Sometimes true"/>
    <s v="[ 2 ] Sometimes true"/>
    <s v="[ 3 ] Never true"/>
  </r>
  <r>
    <s v="21 - 30"/>
    <s v="Female"/>
    <s v="HND/BSc"/>
    <x v="0"/>
    <s v="Engaged"/>
    <s v="Full time"/>
    <s v="Off Campus"/>
    <s v="Parent"/>
    <s v="Public"/>
    <x v="4"/>
    <x v="1"/>
    <x v="2"/>
    <x v="0"/>
    <x v="0"/>
    <x v="0"/>
    <s v="[ 2 ] Agree"/>
    <s v="[ 2 ] Agree"/>
    <s v="[ 1 ] Often true"/>
    <s v="[ 2 ] Sometimes true"/>
    <s v="[ 1 ] Often true"/>
    <s v="[ 2 ] Sometimes true"/>
    <s v="[ 1 ] Often true"/>
    <s v="[ 1 ] Often true"/>
    <s v="[ 1 ] Often true"/>
    <s v="[ 2 ] Sometimes true"/>
    <s v="[ 1 ] Often true"/>
    <s v="[ 2 ] Sometimes true"/>
    <s v="[ 1 ] Often true"/>
    <s v="[ 2 ] Sometimes true"/>
    <s v="[ 3 ] Never true"/>
    <s v="[ 3 ] Never true"/>
  </r>
  <r>
    <s v="21 - 30"/>
    <s v="Male"/>
    <s v="Post-graduate (PGD, MSc, Ph.D)"/>
    <x v="2"/>
    <s v="Engaged"/>
    <s v="Full time"/>
    <s v="Off Campus"/>
    <s v="Parent"/>
    <s v="Public"/>
    <x v="0"/>
    <x v="1"/>
    <x v="2"/>
    <x v="1"/>
    <x v="0"/>
    <x v="0"/>
    <s v="[ 2 ] Agree"/>
    <s v="[ 1 ] Strongly agree"/>
    <s v="[ 1 ] Often true"/>
    <s v="[ 3 ] Never true"/>
    <s v="[ 1 ] Often true"/>
    <s v="[ 1 ] Often true"/>
    <s v="[ 1 ] Often true"/>
    <s v="[ 2 ] Sometimes true"/>
    <s v="[ 1 ] Often true"/>
    <s v="[ 2 ] Sometimes true"/>
    <s v="[ 1 ] Often true"/>
    <s v="[ 3 ] Never true"/>
    <s v="[ 2 ] Sometimes true"/>
    <s v="[ 3 ] Never true"/>
    <s v="[ 3 ] Never true"/>
    <s v="[ 1 ] Often true"/>
  </r>
  <r>
    <s v="21 - 30"/>
    <s v="Female"/>
    <s v="HND/BSc"/>
    <x v="2"/>
    <s v="Single"/>
    <s v="Full time"/>
    <s v="Off Campus"/>
    <s v="Parent"/>
    <s v="Public"/>
    <x v="0"/>
    <x v="2"/>
    <x v="1"/>
    <x v="1"/>
    <x v="1"/>
    <x v="1"/>
    <s v="[ 3 ] Neutral"/>
    <s v="[ 4 ] Disagree"/>
    <s v="[ 3 ] Never true"/>
    <s v="[ 3 ] Never true"/>
    <s v="[ 1 ] Often true"/>
    <s v="[ 3 ] Never true"/>
    <s v="[ 1 ] Often true"/>
    <s v="[ 2 ] Sometimes true"/>
    <s v="[ 2 ] Sometimes true"/>
    <s v="[ 2 ] Sometimes true"/>
    <s v="[ 2 ] Sometimes true"/>
    <s v="[ 3 ] Never true"/>
    <s v="[ 1 ] Often true"/>
    <s v="[ 2 ] Sometimes true"/>
    <s v="[ 3 ] Never true"/>
    <s v="[ 3 ] Never true"/>
  </r>
  <r>
    <s v="21 - 30"/>
    <s v="Female"/>
    <s v="HND/BSc"/>
    <x v="0"/>
    <s v="Single"/>
    <s v="Part time"/>
    <s v="Off Campus"/>
    <s v="Self sponsor"/>
    <s v="Public"/>
    <x v="1"/>
    <x v="1"/>
    <x v="0"/>
    <x v="0"/>
    <x v="0"/>
    <x v="0"/>
    <s v="[ 2 ] Agree"/>
    <s v="[ 3 ] Neutral"/>
    <s v="[ 1 ] Often true"/>
    <s v="[ 3 ] Never true"/>
    <s v="[ 1 ] Often true"/>
    <s v="[ 3 ] Never true"/>
    <s v="[ 2 ] Sometimes true"/>
    <s v="[ 2 ] Sometimes true"/>
    <s v="[ 1 ] Often true"/>
    <s v="[ 1 ] Often true"/>
    <s v="[ 2 ] Sometimes true"/>
    <s v="[ 3 ] Never true"/>
    <s v="[ 3 ] Never true"/>
    <s v="[ 2 ] Sometimes true"/>
    <s v="[ 2 ] Sometimes true"/>
    <s v="[ 3 ] Never true"/>
  </r>
  <r>
    <s v="21 - 30"/>
    <s v="Female"/>
    <s v="HND/BSc"/>
    <x v="1"/>
    <s v="Single"/>
    <s v="Full time"/>
    <s v="Off Campus"/>
    <s v="Parent"/>
    <s v="Public"/>
    <x v="0"/>
    <x v="0"/>
    <x v="2"/>
    <x v="0"/>
    <x v="0"/>
    <x v="0"/>
    <s v="[ 3 ] Neutral"/>
    <s v="[ 4 ] Disagree"/>
    <s v="[ 3 ] Never true"/>
    <s v="[ 3 ] Never true"/>
    <s v="[ 1 ] Often true"/>
    <s v="[ 2 ] Sometimes true"/>
    <s v="[ 2 ] Sometimes true"/>
    <s v="[ 1 ] Often true"/>
    <s v="[ 2 ] Sometimes true"/>
    <s v="[ 3 ] Never true"/>
    <s v="[ 3 ] Never true"/>
    <s v="[ 3 ] Never true"/>
    <s v="[ 2 ] Sometimes true"/>
    <s v="[ 2 ] Sometimes true"/>
    <s v="[ 3 ] Never true"/>
    <s v="[ 3 ] Never true"/>
  </r>
  <r>
    <s v="21 - 30"/>
    <s v="Male"/>
    <s v="HND/BSc"/>
    <x v="1"/>
    <s v="Single"/>
    <s v="Full time"/>
    <s v="Off Campus"/>
    <s v="Self sponsor"/>
    <s v="Public"/>
    <x v="1"/>
    <x v="0"/>
    <x v="0"/>
    <x v="0"/>
    <x v="0"/>
    <x v="0"/>
    <s v="[ 1 ] Strongly agree"/>
    <s v="[ 2 ] Agree"/>
    <s v="[ 1 ] Often true"/>
    <s v="[ 3 ] Never true"/>
    <s v="[ 1 ] Often true"/>
    <s v="[ 3 ] Never true"/>
    <s v="[ 2 ] Sometimes true"/>
    <s v="[ 1 ] Often true"/>
    <s v="[ 2 ] Sometimes true"/>
    <s v="[ 2 ] Sometimes true"/>
    <s v="[ 1 ] Often true"/>
    <s v="[ 1 ] Often true"/>
    <s v="[ 1 ] Often true"/>
    <s v="[ 1 ] Often true"/>
    <s v="[ 1 ] Often true"/>
    <s v="[ 1 ] Often true"/>
  </r>
  <r>
    <s v="21 - 30"/>
    <s v="Female"/>
    <s v="HND/BSc"/>
    <x v="0"/>
    <s v="Single"/>
    <s v="Full time"/>
    <s v="Off Campus"/>
    <s v="Parent"/>
    <s v="Public"/>
    <x v="1"/>
    <x v="0"/>
    <x v="2"/>
    <x v="0"/>
    <x v="0"/>
    <x v="0"/>
    <s v="[ 2 ] Agree"/>
    <s v="[ 4 ] Disagree"/>
    <s v="[ 3 ] Never true"/>
    <s v="[ 3 ] Never true"/>
    <s v="[ 1 ] Often true"/>
    <s v="[ 3 ] Never true"/>
    <s v="[ 2 ] Sometimes true"/>
    <s v="[ 2 ] Sometimes true"/>
    <s v="[ 1 ] Often true"/>
    <s v="[ 2 ] Sometimes true"/>
    <s v="[ 2 ] Sometimes true"/>
    <s v="[ 3 ] Never true"/>
    <s v="[ 2 ] Sometimes true"/>
    <s v="[ 2 ] Sometimes true"/>
    <s v="[ 3 ] Never true"/>
    <s v="[ 2 ] Sometimes true"/>
  </r>
  <r>
    <s v="21 - 30"/>
    <s v="Female"/>
    <s v="HND/BSc"/>
    <x v="1"/>
    <s v="Single"/>
    <s v="Full time"/>
    <s v="Off Campus"/>
    <s v="Parent"/>
    <s v="Public"/>
    <x v="1"/>
    <x v="0"/>
    <x v="0"/>
    <x v="0"/>
    <x v="0"/>
    <x v="0"/>
    <s v="[ 2 ] Agree"/>
    <s v="[ 3 ] Neutral"/>
    <s v="[ 1 ] Often true"/>
    <s v="[ 3 ] Never true"/>
    <s v="[ 1 ] Often true"/>
    <s v="[ 3 ] Never true"/>
    <s v="[ 1 ] Often true"/>
    <s v="[ 2 ] Sometimes true"/>
    <s v="[ 2 ] Sometimes true"/>
    <s v="[ 2 ] Sometimes true"/>
    <s v="[ 3 ] Never true"/>
    <s v="[ 3 ] Never true"/>
    <s v="[ 2 ] Sometimes true"/>
    <s v="[ 2 ] Sometimes true"/>
    <s v="[ 3 ] Never true"/>
    <s v="[ 2 ] Sometimes true"/>
  </r>
  <r>
    <s v="21 - 30"/>
    <s v="Female"/>
    <s v="HND/BSc"/>
    <x v="1"/>
    <s v="Single"/>
    <s v="Full time"/>
    <s v="Off Campus"/>
    <s v="Self sponsor"/>
    <s v="Public"/>
    <x v="1"/>
    <x v="0"/>
    <x v="0"/>
    <x v="0"/>
    <x v="0"/>
    <x v="0"/>
    <s v="[ 1 ] Strongly agree"/>
    <s v="[ 3 ] Neutral"/>
    <s v="[ 1 ] Often true"/>
    <s v="[ 3 ] Never true"/>
    <s v="[ 2 ] Sometimes true"/>
    <s v="[ 2 ] Sometimes true"/>
    <s v="[ 3 ] Never true"/>
    <s v="[ 1 ] Often true"/>
    <s v="[ 1 ] Often true"/>
    <s v="[ 1 ] Often true"/>
    <s v="[ 1 ] Often true"/>
    <s v="[ 3 ] Never true"/>
    <s v="[ 1 ] Often true"/>
    <s v="[ 1 ] Often true"/>
    <s v="[ 3 ] Never true"/>
    <s v="[ 2 ] Sometimes true"/>
  </r>
  <r>
    <s v="21 - 30"/>
    <s v="Female"/>
    <s v="HND/BSc"/>
    <x v="2"/>
    <s v="Single"/>
    <s v="Full time"/>
    <s v="Off Campus"/>
    <s v="Self sponsor"/>
    <s v="Public"/>
    <x v="1"/>
    <x v="0"/>
    <x v="0"/>
    <x v="0"/>
    <x v="0"/>
    <x v="0"/>
    <s v="[ 2 ] Agree"/>
    <s v="[ 4 ] Disagree"/>
    <s v="[ 1 ] Often true"/>
    <s v="[ 2 ] Sometimes true"/>
    <s v="[ 2 ] Sometimes true"/>
    <s v="[ 3 ] Never true"/>
    <s v="[ 1 ] Often true"/>
    <s v="[ 1 ] Often true"/>
    <s v="[ 3 ] Never true"/>
    <s v="[ 3 ] Never true"/>
    <s v="[ 3 ] Never true"/>
    <s v="[ 3 ] Never true"/>
    <s v="[ 2 ] Sometimes true"/>
    <s v="[ 2 ] Sometimes true"/>
    <s v="[ 3 ] Never true"/>
    <s v="[ 3 ] Never true"/>
  </r>
  <r>
    <s v="21 - 30"/>
    <s v="Female"/>
    <s v="HND/BSc"/>
    <x v="1"/>
    <s v="Married"/>
    <s v="Full time"/>
    <s v="Off Campus"/>
    <s v="Parent"/>
    <s v="Public"/>
    <x v="0"/>
    <x v="1"/>
    <x v="0"/>
    <x v="0"/>
    <x v="0"/>
    <x v="0"/>
    <s v="[ 2 ] Agree"/>
    <s v="[ 4 ] Disagree"/>
    <s v="[ 1 ] Often true"/>
    <s v="[ 3 ] Never true"/>
    <s v="[ 1 ] Often true"/>
    <s v="[ 3 ] Never true"/>
    <s v="[ 2 ] Sometimes true"/>
    <s v="[ 2 ] Sometimes true"/>
    <s v="[ 1 ] Often true"/>
    <s v="[ 2 ] Sometimes true"/>
    <s v="[ 1 ] Often true"/>
    <s v="[ 2 ] Sometimes true"/>
    <s v="[ 1 ] Often true"/>
    <s v="[ 1 ] Often true"/>
    <s v="[ 3 ] Never true"/>
    <s v="[ 3 ] Never true"/>
  </r>
  <r>
    <s v="21 - 30"/>
    <s v="Female"/>
    <s v="HND/BSc"/>
    <x v="0"/>
    <s v="Single"/>
    <s v="Full time"/>
    <s v="Off Campus"/>
    <s v="Parent"/>
    <s v="Public"/>
    <x v="1"/>
    <x v="2"/>
    <x v="1"/>
    <x v="1"/>
    <x v="1"/>
    <x v="1"/>
    <s v="[ 1 ] Strongly agree"/>
    <s v="[ 3 ] Neutral"/>
    <s v="[ 1 ] Often true"/>
    <s v="[ 2 ] Sometimes true"/>
    <s v="[ 1 ] Often true"/>
    <s v="[ 3 ] Never true"/>
    <s v="[ 2 ] Sometimes true"/>
    <s v="[ 3 ] Never true"/>
    <s v="[ 3 ] Never true"/>
    <s v="[ 3 ] Never true"/>
    <s v="[ 3 ] Never true"/>
    <s v="[ 3 ] Never true"/>
    <s v="[ 3 ] Never true"/>
    <s v="[ 3 ] Never true"/>
    <s v="[ 3 ] Never true"/>
    <s v="[ 3 ] Never true"/>
  </r>
  <r>
    <s v="16 - 21"/>
    <s v="Male"/>
    <s v="HND/BSc"/>
    <x v="1"/>
    <s v="Single"/>
    <s v="Full time"/>
    <s v="On Campus"/>
    <s v="Parent"/>
    <s v="Private"/>
    <x v="4"/>
    <x v="0"/>
    <x v="0"/>
    <x v="0"/>
    <x v="0"/>
    <x v="0"/>
    <s v="[ 1 ] Strongly agree"/>
    <s v="[ 3 ] Neutral"/>
    <s v="[ 2 ] Sometimes true"/>
    <s v="[ 3 ] Never true"/>
    <s v="[ 1 ] Often true"/>
    <s v="[ 2 ] Sometimes true"/>
    <s v="[ 2 ] Sometimes true"/>
    <s v="[ 1 ] Often true"/>
    <s v="[ 3 ] Never true"/>
    <s v="[ 1 ] Often true"/>
    <s v="[ 1 ] Often true"/>
    <s v="[ 3 ] Never true"/>
    <s v="[ 1 ] Often true"/>
    <s v="[ 1 ] Often true"/>
    <s v="[ 1 ] Often true"/>
    <s v="[ 1 ] Often true"/>
  </r>
  <r>
    <s v="16 - 21"/>
    <s v="Female"/>
    <s v="HND/BSc"/>
    <x v="1"/>
    <s v="Single"/>
    <s v="Full time"/>
    <s v="Off Campus"/>
    <s v="Parent"/>
    <s v="Public"/>
    <x v="0"/>
    <x v="1"/>
    <x v="2"/>
    <x v="0"/>
    <x v="0"/>
    <x v="0"/>
    <s v="[ 1 ] Strongly agree"/>
    <s v="[ 3 ] Neutral"/>
    <s v="[ 1 ] Often true"/>
    <s v="[ 2 ] Sometimes true"/>
    <s v="[ 1 ] Often true"/>
    <s v="[ 2 ] Sometimes true"/>
    <s v="[ 2 ] Sometimes true"/>
    <s v="[ 2 ] Sometimes true"/>
    <s v="[ 1 ] Often true"/>
    <s v="[ 2 ] Sometimes true"/>
    <s v="[ 3 ] Never true"/>
    <s v="[ 2 ] Sometimes true"/>
    <s v="[ 2 ] Sometimes true"/>
    <s v="[ 2 ] Sometimes true"/>
    <s v="[ 3 ] Never true"/>
    <s v="[ 2 ] Sometimes true"/>
  </r>
  <r>
    <s v="21 - 30"/>
    <s v="Male"/>
    <s v="HND/BSc"/>
    <x v="1"/>
    <s v="Single"/>
    <s v="Full time"/>
    <s v="Off Campus"/>
    <s v="Parent"/>
    <s v="Public"/>
    <x v="3"/>
    <x v="0"/>
    <x v="0"/>
    <x v="0"/>
    <x v="0"/>
    <x v="0"/>
    <s v="[ 3 ] Neutral"/>
    <s v="[ 4 ] Disagree"/>
    <s v="[ 1 ] Often true"/>
    <s v="[ 1 ] Often true"/>
    <s v="[ 1 ] Often true"/>
    <s v="[ 1 ] Often true"/>
    <s v="[ 3 ] Never true"/>
    <s v="[ 1 ] Often true"/>
    <s v="[ 2 ] Sometimes true"/>
    <s v="[ 1 ] Often true"/>
    <s v="[ 2 ] Sometimes true"/>
    <s v="[ 2 ] Sometimes true"/>
    <s v="[ 1 ] Often true"/>
    <s v="[ 2 ] Sometimes true"/>
    <s v="[ 3 ] Never true"/>
    <s v="[ 3 ] Never true"/>
  </r>
  <r>
    <s v="31 - 40"/>
    <s v="Male"/>
    <s v="Post-graduate (PGD, MSc, Ph.D)"/>
    <x v="0"/>
    <s v="Married"/>
    <s v="Full time"/>
    <s v="On Campus"/>
    <s v="Scholarship"/>
    <s v="Private"/>
    <x v="2"/>
    <x v="1"/>
    <x v="2"/>
    <x v="0"/>
    <x v="0"/>
    <x v="0"/>
    <s v="[ 1 ] Strongly agree"/>
    <s v="[ 2 ] Agree"/>
    <s v="[ 3 ] Never true"/>
    <s v="[ 1 ] Often true"/>
    <s v="[ 1 ] Often true"/>
    <s v="[ 3 ] Never true"/>
    <s v="[ 2 ] Sometimes true"/>
    <s v="[ 3 ] Never true"/>
    <s v="[ 2 ] Sometimes true"/>
    <s v="[ 2 ] Sometimes true"/>
    <s v="[ 3 ] Never true"/>
    <s v="[ 2 ] Sometimes true"/>
    <s v="[ 2 ] Sometimes true"/>
    <s v="[ 3 ] Never true"/>
    <s v="[ 3 ] Never true"/>
    <s v="[ 3 ] Never true"/>
  </r>
  <r>
    <s v="21 - 30"/>
    <s v="Female"/>
    <s v="HND/BSc"/>
    <x v="1"/>
    <s v="Single"/>
    <s v="Full time"/>
    <s v="Off Campus"/>
    <s v="Parent"/>
    <s v="Public"/>
    <x v="6"/>
    <x v="1"/>
    <x v="0"/>
    <x v="0"/>
    <x v="1"/>
    <x v="1"/>
    <s v="[ 3 ] Neutral"/>
    <s v="[ 3 ] Neutral"/>
    <s v="[ 3 ] Never true"/>
    <s v="[ 2 ] Sometimes true"/>
    <s v="[ 1 ] Often true"/>
    <s v="[ 2 ] Sometimes true"/>
    <s v="[ 1 ] Often true"/>
    <s v="[ 1 ] Often true"/>
    <s v="[ 2 ] Sometimes true"/>
    <s v="[ 3 ] Never true"/>
    <s v="[ 3 ] Never true"/>
    <s v="[ 2 ] Sometimes true"/>
    <s v="[ 2 ] Sometimes true"/>
    <s v="[ 2 ] Sometimes true"/>
    <s v="[ 2 ] Sometimes true"/>
    <s v="[ 3 ] Never true"/>
  </r>
  <r>
    <s v="16 - 21"/>
    <s v="Female"/>
    <s v="HND/BSc"/>
    <x v="1"/>
    <s v="Single"/>
    <s v="Full time"/>
    <s v="Off Campus"/>
    <s v="Parent"/>
    <s v="Public"/>
    <x v="4"/>
    <x v="0"/>
    <x v="1"/>
    <x v="1"/>
    <x v="0"/>
    <x v="1"/>
    <s v="[ 2 ] Agree"/>
    <s v="[ 4 ] Disagree"/>
    <s v="[ 1 ] Often true"/>
    <s v="[ 2 ] Sometimes true"/>
    <s v="[ 1 ] Often true"/>
    <s v="[ 3 ] Never true"/>
    <s v="[ 1 ] Often true"/>
    <s v="[ 2 ] Sometimes true"/>
    <s v="[ 3 ] Never true"/>
    <s v="[ 3 ] Never true"/>
    <s v="[ 3 ] Never true"/>
    <s v="[ 3 ] Never true"/>
    <s v="[ 2 ] Sometimes true"/>
    <s v="[ 2 ] Sometimes true"/>
    <s v="[ 3 ] Never true"/>
    <s v="[ 3 ] Never true"/>
  </r>
  <r>
    <s v="16 - 21"/>
    <s v="Male"/>
    <s v="HND/BSc"/>
    <x v="1"/>
    <s v="Single"/>
    <s v="Full time"/>
    <s v="On Campus"/>
    <s v="Parent"/>
    <s v="Public"/>
    <x v="6"/>
    <x v="0"/>
    <x v="0"/>
    <x v="0"/>
    <x v="0"/>
    <x v="0"/>
    <s v="[ 1 ] Strongly agree"/>
    <s v="[ 2 ] Agree"/>
    <s v="[ 2 ] Sometimes true"/>
    <s v="[ 3 ] Never true"/>
    <s v="[ 1 ] Often true"/>
    <s v="[ 2 ] Sometimes true"/>
    <s v="[ 2 ] Sometimes true"/>
    <s v="[ 1 ] Often true"/>
    <s v="[ 1 ] Often true"/>
    <s v="[ 1 ] Often true"/>
    <s v="[ 2 ] Sometimes true"/>
    <s v="[ 2 ] Sometimes true"/>
    <s v="[ 2 ] Sometimes true"/>
    <s v="[ 2 ] Sometimes true"/>
    <s v="[ 2 ] Sometimes true"/>
    <s v="[ 2 ] Sometimes true"/>
  </r>
  <r>
    <s v="16 - 21"/>
    <s v="Female"/>
    <s v="HND/BSc"/>
    <x v="0"/>
    <s v="Married"/>
    <s v="Full time"/>
    <s v="Off Campus"/>
    <s v="Scholarship"/>
    <s v="Private"/>
    <x v="6"/>
    <x v="0"/>
    <x v="0"/>
    <x v="0"/>
    <x v="0"/>
    <x v="0"/>
    <s v="[ 1 ] Strongly agree"/>
    <s v="[ 1 ] Strongly agree"/>
    <s v="[ 1 ] Often true"/>
    <s v="[ 3 ] Never true"/>
    <s v="[ 1 ] Often true"/>
    <s v="[ 2 ] Sometimes true"/>
    <s v="[ 1 ] Often true"/>
    <s v="[ 3 ] Never true"/>
    <s v="[ 1 ] Often true"/>
    <s v="[ 1 ] Often true"/>
    <s v="[ 1 ] Often true"/>
    <s v="[ 1 ] Often true"/>
    <s v="[ 1 ] Often true"/>
    <s v="[ 1 ] Often true"/>
    <s v="[ 1 ] Often true"/>
    <s v="[ 1 ] Often true"/>
  </r>
  <r>
    <s v="21 - 30"/>
    <s v="Female"/>
    <s v="HND/BSc"/>
    <x v="1"/>
    <s v="Single"/>
    <s v="Full time"/>
    <s v="On Campus"/>
    <s v="Parent"/>
    <s v="Public"/>
    <x v="3"/>
    <x v="1"/>
    <x v="2"/>
    <x v="0"/>
    <x v="0"/>
    <x v="0"/>
    <s v="[ 2 ] Agree"/>
    <s v="[ 3 ] Neutral"/>
    <s v="[ 2 ] Sometimes true"/>
    <s v="[ 3 ] Never true"/>
    <s v="[ 1 ] Often true"/>
    <s v="[ 2 ] Sometimes true"/>
    <s v="[ 3 ] Never true"/>
    <s v="[ 1 ] Often true"/>
    <s v="[ 3 ] Never true"/>
    <s v="[ 2 ] Sometimes true"/>
    <s v="[ 2 ] Sometimes true"/>
    <s v="[ 3 ] Never true"/>
    <s v="[ 2 ] Sometimes true"/>
    <s v="[ 2 ] Sometimes true"/>
    <s v="[ 2 ] Sometimes true"/>
    <s v="[ 3 ] Never true"/>
  </r>
  <r>
    <s v="16 - 21"/>
    <s v="Female"/>
    <s v="HND/BSc"/>
    <x v="1"/>
    <s v="Single"/>
    <s v="Full time"/>
    <s v="On Campus"/>
    <s v="Parent"/>
    <s v="Public"/>
    <x v="6"/>
    <x v="1"/>
    <x v="0"/>
    <x v="0"/>
    <x v="1"/>
    <x v="1"/>
    <s v="[ 1 ] Strongly agree"/>
    <s v="[ 3 ] Neutral"/>
    <s v="[ 2 ] Sometimes true"/>
    <s v="[ 2 ] Sometimes true"/>
    <s v="[ 1 ] Often true"/>
    <s v="[ 1 ] Often true"/>
    <s v="[ 1 ] Often true"/>
    <s v="[ 3 ] Never true"/>
    <s v="[ 1 ] Often true"/>
    <s v="[ 2 ] Sometimes true"/>
    <s v="[ 1 ] Often true"/>
    <s v="[ 1 ] Often true"/>
    <s v="[ 1 ] Often true"/>
    <s v="[ 1 ] Often true"/>
    <s v="[ 2 ] Sometimes true"/>
    <s v="[ 3 ] Never true"/>
  </r>
  <r>
    <s v="21 - 30"/>
    <s v="Male"/>
    <s v="HND/BSc"/>
    <x v="0"/>
    <s v="Single"/>
    <s v="Full time"/>
    <s v="On Campus"/>
    <s v="GOD"/>
    <s v="Public"/>
    <x v="3"/>
    <x v="0"/>
    <x v="0"/>
    <x v="0"/>
    <x v="0"/>
    <x v="0"/>
    <s v="[ 1 ] Strongly agree"/>
    <s v="[ 1 ] Strongly agree"/>
    <s v="[ 3 ] Never true"/>
    <s v="[ 3 ] Never true"/>
    <s v="[ 1 ] Often true"/>
    <s v="[ 3 ] Never true"/>
    <s v="[ 2 ] Sometimes true"/>
    <s v="[ 1 ] Often true"/>
    <s v="[ 1 ] Often true"/>
    <s v="[ 1 ] Often true"/>
    <s v="[ 1 ] Often true"/>
    <s v="[ 1 ] Often true"/>
    <s v="[ 2 ] Sometimes true"/>
    <s v="[ 2 ] Sometimes true"/>
    <s v="[ 2 ] Sometimes true"/>
    <s v="[ 1 ] Often true"/>
  </r>
  <r>
    <s v="16 - 21"/>
    <s v="Male"/>
    <s v="NCE"/>
    <x v="2"/>
    <s v="Single"/>
    <s v="Full time"/>
    <s v="Off Campus"/>
    <s v="Parent"/>
    <s v="Public"/>
    <x v="1"/>
    <x v="1"/>
    <x v="2"/>
    <x v="0"/>
    <x v="0"/>
    <x v="0"/>
    <s v="[ 4 ] Disagree"/>
    <s v="[ 4 ] Disagree"/>
    <s v="[ 2 ] Sometimes true"/>
    <s v="[ 2 ] Sometimes true"/>
    <s v="[ 2 ] Sometimes true"/>
    <s v="[ 2 ] Sometimes true"/>
    <s v="[ 2 ] Sometimes true"/>
    <s v="[ 2 ] Sometimes true"/>
    <s v="[ 2 ] Sometimes true"/>
    <s v="[ 3 ] Never true"/>
    <s v="[ 3 ] Never true"/>
    <s v="[ 3 ] Never true"/>
    <s v="[ 3 ] Never true"/>
    <s v="[ 2 ] Sometimes true"/>
    <s v="[ 2 ] Sometimes true"/>
    <s v="[ 2 ] Sometimes true"/>
  </r>
  <r>
    <s v="16 - 21"/>
    <s v="Female"/>
    <s v="HND/BSc"/>
    <x v="1"/>
    <s v="Single"/>
    <s v="Part time"/>
    <s v="Off Campus"/>
    <s v="Parent"/>
    <s v="Private"/>
    <x v="6"/>
    <x v="2"/>
    <x v="1"/>
    <x v="1"/>
    <x v="0"/>
    <x v="0"/>
    <s v="[ 2 ] Agree"/>
    <s v="[ 4 ] Disagree"/>
    <s v="[ 1 ] Often true"/>
    <s v="[ 1 ] Often true"/>
    <s v="[ 1 ] Often true"/>
    <s v="[ 1 ] Often true"/>
    <s v="[ 1 ] Often true"/>
    <s v="[ 2 ] Sometimes true"/>
    <s v="[ 1 ] Often true"/>
    <s v="[ 2 ] Sometimes true"/>
    <s v="[ 3 ] Never true"/>
    <s v="[ 3 ] Never true"/>
    <s v="[ 3 ] Never true"/>
    <s v="[ 3 ] Never true"/>
    <s v="[ 3 ] Never true"/>
    <s v="[ 2 ] Sometimes true"/>
  </r>
  <r>
    <s v="21 - 30"/>
    <s v="Male"/>
    <s v="HND/BSc"/>
    <x v="1"/>
    <s v="Single"/>
    <s v="Full time"/>
    <s v="Off Campus"/>
    <s v="Parent"/>
    <s v="Public"/>
    <x v="0"/>
    <x v="1"/>
    <x v="2"/>
    <x v="0"/>
    <x v="0"/>
    <x v="0"/>
    <s v="[ 1 ] Strongly agree"/>
    <s v="[ 2 ] Agree"/>
    <s v="[ 1 ] Often true"/>
    <s v="[ 1 ] Often true"/>
    <s v="[ 1 ] Often true"/>
    <s v="[ 2 ] Sometimes true"/>
    <s v="[ 3 ] Never true"/>
    <s v="[ 3 ] Never true"/>
    <s v="[ 1 ] Often true"/>
    <s v="[ 2 ] Sometimes true"/>
    <s v="[ 2 ] Sometimes true"/>
    <s v="[ 1 ] Often true"/>
    <s v="[ 1 ] Often true"/>
    <s v="[ 1 ] Often true"/>
    <s v="[ 1 ] Often true"/>
    <s v="[ 1 ] Often true"/>
  </r>
  <r>
    <s v="21 - 30"/>
    <s v="Female"/>
    <s v="HND/BSc"/>
    <x v="1"/>
    <s v="Single"/>
    <s v="Full time"/>
    <s v="Off Campus"/>
    <s v="Parent"/>
    <s v="Public"/>
    <x v="0"/>
    <x v="1"/>
    <x v="2"/>
    <x v="0"/>
    <x v="0"/>
    <x v="0"/>
    <s v="[ 1 ] Strongly agree"/>
    <s v="[ 1 ] Strongly agree"/>
    <s v="[ 2 ] Sometimes true"/>
    <s v="[ 1 ] Often true"/>
    <s v="[ 1 ] Often true"/>
    <s v="[ 1 ] Often true"/>
    <s v="[ 1 ] Often true"/>
    <s v="[ 1 ] Often true"/>
    <s v="[ 1 ] Often true"/>
    <s v="[ 1 ] Often true"/>
    <s v="[ 1 ] Often true"/>
    <s v="[ 2 ] Sometimes true"/>
    <s v="[ 2 ] Sometimes true"/>
    <s v="[ 2 ] Sometimes true"/>
    <s v="[ 2 ] Sometimes true"/>
    <s v="[ 3 ] Never true"/>
  </r>
  <r>
    <s v="21 - 30"/>
    <s v="Female"/>
    <s v="NCE"/>
    <x v="0"/>
    <s v="Engaged"/>
    <s v="Full time"/>
    <s v="On Campus"/>
    <s v="Parent"/>
    <s v="Public"/>
    <x v="3"/>
    <x v="0"/>
    <x v="2"/>
    <x v="0"/>
    <x v="1"/>
    <x v="0"/>
    <s v="[ 2 ] Agree"/>
    <s v="[ 4 ] Disagree"/>
    <s v="[ 3 ] Never true"/>
    <s v="[ 2 ] Sometimes true"/>
    <s v="[ 1 ] Often true"/>
    <s v="[ 3 ] Never true"/>
    <s v="[ 2 ] Sometimes true"/>
    <s v="[ 3 ] Never true"/>
    <s v="[ 3 ] Never true"/>
    <s v="[ 2 ] Sometimes true"/>
    <s v="[ 2 ] Sometimes true"/>
    <s v="[ 2 ] Sometimes true"/>
    <s v="[ 2 ] Sometimes true"/>
    <s v="[ 1 ] Often true"/>
    <s v="[ 3 ] Never true"/>
    <s v="[ 3 ] Never true"/>
  </r>
  <r>
    <s v="21 - 30"/>
    <s v="Male"/>
    <s v="HND/BSc"/>
    <x v="1"/>
    <s v="Single"/>
    <s v="Full time"/>
    <s v="Off Campus"/>
    <s v="Parent"/>
    <s v="Public"/>
    <x v="0"/>
    <x v="1"/>
    <x v="1"/>
    <x v="0"/>
    <x v="0"/>
    <x v="0"/>
    <s v="[ 1 ] Strongly agree"/>
    <s v="[ 1 ] Strongly agree"/>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21 - 30"/>
    <s v="Male"/>
    <s v="HND/BSc"/>
    <x v="1"/>
    <s v="Single"/>
    <s v="Full time"/>
    <s v="Off Campus"/>
    <s v="Parent"/>
    <s v="Public"/>
    <x v="0"/>
    <x v="1"/>
    <x v="2"/>
    <x v="0"/>
    <x v="0"/>
    <x v="0"/>
    <s v="[ 1 ] Strongly agree"/>
    <s v="[ 1 ] Strongly agree"/>
    <s v="[ 1 ] Often true"/>
    <s v="[ 2 ] Sometimes true"/>
    <s v="[ 2 ] Sometimes true"/>
    <s v="[ 2 ] Sometimes true"/>
    <s v="[ 2 ] Sometimes true"/>
    <s v="[ 2 ] Sometimes true"/>
    <s v="[ 2 ] Sometimes true"/>
    <s v="[ 1 ] Often true"/>
    <s v="[ 2 ] Sometimes true"/>
    <s v="[ 1 ] Often true"/>
    <s v="[ 2 ] Sometimes true"/>
    <s v="[ 2 ] Sometimes true"/>
    <s v="[ 2 ] Sometimes true"/>
    <s v="[ 2 ] Sometimes true"/>
  </r>
  <r>
    <s v="21 - 30"/>
    <s v="Male"/>
    <s v="HND/BSc"/>
    <x v="1"/>
    <s v="Single"/>
    <s v="Full time"/>
    <s v="Off Campus"/>
    <s v="Parent"/>
    <s v="Public"/>
    <x v="0"/>
    <x v="1"/>
    <x v="2"/>
    <x v="0"/>
    <x v="0"/>
    <x v="0"/>
    <s v="[ 2 ] Agree"/>
    <s v="[ 2 ] Agree"/>
    <s v="[ 2 ] Sometimes true"/>
    <s v="[ 2 ] Sometimes true"/>
    <s v="[ 2 ] Sometimes true"/>
    <s v="[ 3 ] Never true"/>
    <s v="[ 2 ] Sometimes true"/>
    <s v="[ 2 ] Sometimes true"/>
    <s v="[ 1 ] Often true"/>
    <s v="[ 2 ] Sometimes true"/>
    <s v="[ 2 ] Sometimes true"/>
    <s v="[ 2 ] Sometimes true"/>
    <s v="[ 2 ] Sometimes true"/>
    <s v="[ 2 ] Sometimes true"/>
    <s v="[ 2 ] Sometimes true"/>
    <s v="[ 2 ] Sometimes true"/>
  </r>
  <r>
    <s v="21 - 30"/>
    <s v="Male"/>
    <s v="HND/BSc"/>
    <x v="1"/>
    <s v="Single"/>
    <s v="Full time"/>
    <s v="Off Campus"/>
    <s v="Self sponsor"/>
    <s v="Public"/>
    <x v="5"/>
    <x v="0"/>
    <x v="0"/>
    <x v="0"/>
    <x v="0"/>
    <x v="0"/>
    <s v="[ 1 ] Strongly agree"/>
    <s v="[ 3 ] Neutral"/>
    <s v="[ 1 ] Often true"/>
    <s v="[ 1 ] Often true"/>
    <s v="[ 1 ] Often true"/>
    <s v="[ 1 ] Often true"/>
    <s v="[ 3 ] Never true"/>
    <s v="[ 3 ] Never true"/>
    <s v="[ 1 ] Often true"/>
    <s v="[ 2 ] Sometimes true"/>
    <s v="[ 1 ] Often true"/>
    <s v="[ 2 ] Sometimes true"/>
    <s v="[ 2 ] Sometimes true"/>
    <s v="[ 2 ] Sometimes true"/>
    <s v="[ 3 ] Never true"/>
    <s v="[ 2 ] Sometimes true"/>
  </r>
  <r>
    <s v="21 - 30"/>
    <s v="Male"/>
    <s v="National diploma"/>
    <x v="2"/>
    <s v="Single"/>
    <s v="Full time"/>
    <s v="Off Campus"/>
    <s v="Parent"/>
    <s v="Public"/>
    <x v="6"/>
    <x v="0"/>
    <x v="0"/>
    <x v="0"/>
    <x v="0"/>
    <x v="0"/>
    <s v="[ 1 ] Strongly agree"/>
    <s v="[ 4 ] Disagree"/>
    <s v="[ 1 ] Often true"/>
    <s v="[ 3 ] Never true"/>
    <s v="[ 1 ] Often true"/>
    <s v="[ 3 ] Never true"/>
    <s v="[ 2 ] Sometimes true"/>
    <s v="[ 1 ] Often true"/>
    <s v="[ 1 ] Often true"/>
    <s v="[ 1 ] Often true"/>
    <s v="[ 1 ] Often true"/>
    <s v="[ 3 ] Never true"/>
    <s v="[ 3 ] Never true"/>
    <s v="[ 3 ] Never true"/>
    <s v="[ 3 ] Never true"/>
    <s v="[ 3 ] Never true"/>
  </r>
  <r>
    <s v="21 - 30"/>
    <s v="Male"/>
    <s v="HND/BSc"/>
    <x v="2"/>
    <s v="Single"/>
    <s v="Full time"/>
    <s v="Off Campus"/>
    <s v="Self sponsor"/>
    <s v="Public"/>
    <x v="0"/>
    <x v="0"/>
    <x v="0"/>
    <x v="0"/>
    <x v="0"/>
    <x v="0"/>
    <s v="[ 1 ] Strongly agree"/>
    <s v="[ 2 ] Agree"/>
    <s v="[ 1 ] Often true"/>
    <s v="[ 3 ] Never true"/>
    <s v="[ 3 ] Never true"/>
    <s v="[ 3 ] Never true"/>
    <s v="[ 2 ] Sometimes true"/>
    <s v="[ 3 ] Never true"/>
    <s v="[ 2 ] Sometimes true"/>
    <s v="[ 1 ] Often true"/>
    <s v="[ 1 ] Often true"/>
    <s v="[ 1 ] Often true"/>
    <s v="[ 1 ] Often true"/>
    <s v="[ 2 ] Sometimes true"/>
    <s v="[ 1 ] Often true"/>
    <s v="[ 1 ] Often true"/>
  </r>
  <r>
    <s v="21 - 30"/>
    <s v="Male"/>
    <s v="HND/BSc"/>
    <x v="1"/>
    <s v="Single"/>
    <s v="Full time"/>
    <s v="Off Campus"/>
    <s v="Parent"/>
    <s v="Public"/>
    <x v="3"/>
    <x v="0"/>
    <x v="2"/>
    <x v="1"/>
    <x v="1"/>
    <x v="0"/>
    <s v="[ 2 ] Agree"/>
    <s v="[ 3 ] Neutral"/>
    <s v="[ 1 ] Often true"/>
    <s v="[ 2 ] Sometimes true"/>
    <s v="[ 2 ] Sometimes true"/>
    <s v="[ 1 ] Often true"/>
    <s v="[ 1 ] Often true"/>
    <s v="[ 2 ] Sometimes true"/>
    <s v="[ 2 ] Sometimes true"/>
    <s v="[ 2 ] Sometimes true"/>
    <s v="[ 2 ] Sometimes true"/>
    <s v="[ 1 ] Often true"/>
    <s v="[ 2 ] Sometimes true"/>
    <s v="[ 2 ] Sometimes true"/>
    <s v="[ 3 ] Never true"/>
    <s v="[ 2 ] Sometimes true"/>
  </r>
  <r>
    <s v="16 - 21"/>
    <s v="Male"/>
    <s v="HND/BSc"/>
    <x v="1"/>
    <s v="Single"/>
    <s v="Full time"/>
    <s v="Off Campus"/>
    <s v="Parent"/>
    <s v="Public"/>
    <x v="4"/>
    <x v="0"/>
    <x v="2"/>
    <x v="0"/>
    <x v="0"/>
    <x v="0"/>
    <s v="[ 4 ] Disagree"/>
    <s v="[ 4 ] Disagree"/>
    <s v="[ 1 ] Often true"/>
    <s v="[ 1 ] Often true"/>
    <s v="[ 1 ] Often true"/>
    <s v="[ 3 ] Never true"/>
    <s v="[ 2 ] Sometimes true"/>
    <s v="[ 2 ] Sometimes true"/>
    <s v="[ 3 ] Never true"/>
    <s v="[ 2 ] Sometimes true"/>
    <s v="[ 2 ] Sometimes true"/>
    <s v="[ 3 ] Never true"/>
    <s v="[ 3 ] Never true"/>
    <s v="[ 3 ] Never true"/>
    <s v="[ 2 ] Sometimes true"/>
    <s v="[ 3 ] Never true"/>
  </r>
  <r>
    <s v="21 - 30"/>
    <s v="Female"/>
    <s v="HND/BSc"/>
    <x v="2"/>
    <s v="Single"/>
    <s v="Full time"/>
    <s v="Off Campus"/>
    <s v="Parent"/>
    <s v="Public"/>
    <x v="1"/>
    <x v="0"/>
    <x v="2"/>
    <x v="0"/>
    <x v="0"/>
    <x v="0"/>
    <s v="[ 2 ] Agree"/>
    <s v="[ 3 ] Neutral"/>
    <s v="[ 2 ] Sometimes true"/>
    <s v="[ 2 ] Sometimes true"/>
    <s v="[ 1 ] Often true"/>
    <s v="[ 3 ] Never true"/>
    <s v="[ 1 ] Often true"/>
    <s v="[ 1 ] Often true"/>
    <s v="[ 1 ] Often true"/>
    <s v="[ 1 ] Often true"/>
    <s v="[ 2 ] Sometimes true"/>
    <s v="[ 2 ] Sometimes true"/>
    <s v="[ 2 ] Sometimes true"/>
    <s v="[ 2 ] Sometimes true"/>
    <s v="[ 2 ] Sometimes true"/>
    <s v="[ 2 ] Sometimes true"/>
  </r>
  <r>
    <s v="21 - 30"/>
    <s v="Male"/>
    <s v="HND/BSc"/>
    <x v="2"/>
    <s v="Engaged"/>
    <s v="Full time"/>
    <s v="Off Campus"/>
    <s v="Self sponsor"/>
    <s v="Public"/>
    <x v="3"/>
    <x v="1"/>
    <x v="2"/>
    <x v="0"/>
    <x v="0"/>
    <x v="1"/>
    <s v="[ 3 ] Neutral"/>
    <s v="[ 4 ] Disagree"/>
    <s v="[ 2 ] Sometimes true"/>
    <s v="[ 2 ] Sometimes true"/>
    <s v="[ 1 ] Often true"/>
    <s v="[ 1 ] Often true"/>
    <s v="[ 2 ] Sometimes true"/>
    <s v="[ 1 ] Often true"/>
    <s v="[ 1 ] Often true"/>
    <s v="[ 3 ] Never true"/>
    <s v="[ 2 ] Sometimes true"/>
    <s v="[ 1 ] Often true"/>
    <s v="[ 2 ] Sometimes true"/>
    <s v="[ 2 ] Sometimes true"/>
    <s v="[ 2 ] Sometimes true"/>
    <s v="[ 3 ] Never true"/>
  </r>
  <r>
    <s v="21 - 30"/>
    <s v="Female"/>
    <s v="NCE"/>
    <x v="1"/>
    <s v="Single"/>
    <s v="Full time"/>
    <s v="Off Campus"/>
    <s v="Parent"/>
    <s v="Public"/>
    <x v="4"/>
    <x v="1"/>
    <x v="1"/>
    <x v="1"/>
    <x v="1"/>
    <x v="1"/>
    <s v="[ 2 ] Agree"/>
    <s v="[ 4 ] Disagree"/>
    <s v="[ 3 ] Never true"/>
    <s v="[ 3 ] Never true"/>
    <s v="[ 1 ] Often true"/>
    <s v="[ 3 ] Never true"/>
    <s v="[ 2 ] Sometimes true"/>
    <s v="[ 3 ] Never true"/>
    <s v="[ 3 ] Never true"/>
    <s v="[ 1 ] Often true"/>
    <s v="[ 3 ] Never true"/>
    <s v="[ 3 ] Never true"/>
    <s v="[ 2 ] Sometimes true"/>
    <s v="[ 1 ] Often true"/>
    <s v="[ 3 ] Never true"/>
    <s v="[ 3 ] Never true"/>
  </r>
  <r>
    <s v="31 - 40"/>
    <s v="Male"/>
    <s v="HND/BSc"/>
    <x v="2"/>
    <s v="Married"/>
    <s v="Full time"/>
    <s v="Off Campus"/>
    <s v="Self sponsor"/>
    <s v="Private"/>
    <x v="0"/>
    <x v="0"/>
    <x v="1"/>
    <x v="0"/>
    <x v="1"/>
    <x v="0"/>
    <s v="[ 1 ] Strongly agree"/>
    <s v="[ 1 ] Strongly agree"/>
    <s v="[ 3 ] Never true"/>
    <s v="[ 2 ] Sometimes true"/>
    <s v="[ 1 ] Often true"/>
    <s v="[ 2 ] Sometimes true"/>
    <s v="[ 1 ] Often true"/>
    <s v="[ 1 ] Often true"/>
    <s v="[ 3 ] Never true"/>
    <s v="[ 1 ] Often true"/>
    <s v="[ 2 ] Sometimes true"/>
    <s v="[ 1 ] Often true"/>
    <s v="[ 1 ] Often true"/>
    <s v="[ 2 ] Sometimes true"/>
    <s v="[ 2 ] Sometimes true"/>
    <s v="[ 2 ] Sometimes true"/>
  </r>
  <r>
    <s v="16 - 21"/>
    <s v="Female"/>
    <s v="National diploma"/>
    <x v="2"/>
    <s v="Single"/>
    <s v="Full time"/>
    <s v="On Campus"/>
    <s v="Self sponsor"/>
    <s v="Public"/>
    <x v="6"/>
    <x v="0"/>
    <x v="2"/>
    <x v="0"/>
    <x v="0"/>
    <x v="0"/>
    <s v="[ 2 ] Agree"/>
    <s v="[ 4 ] Disagree"/>
    <s v="[ 2 ] Sometimes true"/>
    <s v="[ 3 ] Never true"/>
    <s v="[ 1 ] Often true"/>
    <s v="[ 3 ] Never true"/>
    <s v="[ 1 ] Often true"/>
    <s v="[ 1 ] Often true"/>
    <s v="[ 3 ] Never true"/>
    <s v="[ 1 ] Often true"/>
    <s v="[ 3 ] Never true"/>
    <s v="[ 2 ] Sometimes true"/>
    <s v="[ 2 ] Sometimes true"/>
    <s v="[ 3 ] Never true"/>
    <s v="[ 3 ] Never true"/>
    <s v="[ 3 ] Never true"/>
  </r>
  <r>
    <s v="21 - 30"/>
    <s v="Male"/>
    <s v="National diploma"/>
    <x v="1"/>
    <s v="Single"/>
    <s v="Full time"/>
    <s v="Off Campus"/>
    <s v="Parent"/>
    <s v="Public"/>
    <x v="2"/>
    <x v="0"/>
    <x v="0"/>
    <x v="0"/>
    <x v="0"/>
    <x v="0"/>
    <s v="[ 2 ] Agree"/>
    <s v="[ 3 ] Neutral"/>
    <s v="[ 1 ] Often true"/>
    <s v="[ 2 ] Sometimes true"/>
    <s v="[ 1 ] Often true"/>
    <s v="[ 3 ] Never true"/>
    <s v="[ 2 ] Sometimes true"/>
    <s v="[ 2 ] Sometimes true"/>
    <s v="[ 1 ] Often true"/>
    <s v="[ 1 ] Often true"/>
    <s v="[ 1 ] Often true"/>
    <s v="[ 3 ] Never true"/>
    <s v="[ 3 ] Never true"/>
    <s v="[ 2 ] Sometimes true"/>
    <s v="[ 3 ] Never true"/>
    <s v="[ 3 ] Never true"/>
  </r>
  <r>
    <s v="16 - 21"/>
    <s v="Female"/>
    <s v="HND/BSc"/>
    <x v="1"/>
    <s v="Single"/>
    <s v="Full time"/>
    <s v="Off Campus"/>
    <s v="Parent"/>
    <s v="Public"/>
    <x v="6"/>
    <x v="1"/>
    <x v="2"/>
    <x v="0"/>
    <x v="0"/>
    <x v="0"/>
    <s v="[ 1 ] Strongly agree"/>
    <s v="[ 4 ] Disagree"/>
    <s v="[ 1 ] Often true"/>
    <s v="[ 2 ] Sometimes true"/>
    <s v="[ 1 ] Often true"/>
    <s v="[ 3 ] Never true"/>
    <s v="[ 2 ] Sometimes true"/>
    <s v="[ 1 ] Often true"/>
    <s v="[ 1 ] Often true"/>
    <s v="[ 3 ] Never true"/>
    <s v="[ 2 ] Sometimes true"/>
    <s v="[ 3 ] Never true"/>
    <s v="[ 2 ] Sometimes true"/>
    <s v="[ 3 ] Never true"/>
    <s v="[ 2 ] Sometimes true"/>
    <s v="[ 3 ] Never true"/>
  </r>
  <r>
    <s v="21 - 30"/>
    <s v="Female"/>
    <s v="National diploma"/>
    <x v="0"/>
    <s v="Single"/>
    <s v="Full time"/>
    <s v="Off Campus"/>
    <s v="Parent"/>
    <s v="Public"/>
    <x v="6"/>
    <x v="0"/>
    <x v="0"/>
    <x v="0"/>
    <x v="0"/>
    <x v="0"/>
    <s v="[ 2 ] Agree"/>
    <s v="[ 4 ] Disagree"/>
    <s v="[ 1 ] Often true"/>
    <s v="[ 3 ] Never true"/>
    <s v="[ 1 ] Often true"/>
    <s v="[ 3 ] Never true"/>
    <s v="[ 2 ] Sometimes true"/>
    <s v="[ 3 ] Never true"/>
    <s v="[ 3 ] Never true"/>
    <s v="[ 2 ] Sometimes true"/>
    <s v="[ 2 ] Sometimes true"/>
    <s v="[ 3 ] Never true"/>
    <s v="[ 2 ] Sometimes true"/>
    <s v="[ 2 ] Sometimes true"/>
    <s v="[ 2 ] Sometimes true"/>
    <s v="[ 3 ] Never true"/>
  </r>
  <r>
    <s v="21 - 30"/>
    <s v="Female"/>
    <s v="HND/BSc"/>
    <x v="2"/>
    <s v="Married"/>
    <s v="Full time"/>
    <s v="On Campus"/>
    <s v="Parent"/>
    <s v="Public"/>
    <x v="0"/>
    <x v="0"/>
    <x v="0"/>
    <x v="0"/>
    <x v="0"/>
    <x v="0"/>
    <s v="[ 1 ] Strongly agree"/>
    <s v="[ 4 ] Disagree"/>
    <s v="[ 2 ] Sometimes true"/>
    <s v="[ 2 ] Sometimes true"/>
    <s v="[ 1 ] Often true"/>
    <s v="[ 2 ] Sometimes true"/>
    <s v="[ 2 ] Sometimes true"/>
    <s v="[ 1 ] Often true"/>
    <s v="[ 1 ] Often true"/>
    <s v="[ 1 ] Often true"/>
    <s v="[ 3 ] Never true"/>
    <s v="[ 3 ] Never true"/>
    <s v="[ 1 ] Often true"/>
    <s v="[ 1 ] Often true"/>
    <s v="[ 3 ] Never true"/>
    <s v="[ 3 ] Never true"/>
  </r>
  <r>
    <s v="21 - 30"/>
    <s v="Female"/>
    <s v="Post-graduate (PGD, MSc, Ph.D)"/>
    <x v="2"/>
    <s v="Engaged"/>
    <s v="Full time"/>
    <s v="Off Campus"/>
    <s v="Self sponsor"/>
    <s v="Private"/>
    <x v="3"/>
    <x v="1"/>
    <x v="0"/>
    <x v="1"/>
    <x v="1"/>
    <x v="1"/>
    <s v="[ 3 ] Neutral"/>
    <s v="[ 4 ] Disagree"/>
    <s v="[ 2 ] Sometimes true"/>
    <s v="[ 2 ] Sometimes true"/>
    <s v="[ 1 ] Often true"/>
    <s v="[ 1 ] Often true"/>
    <s v="[ 1 ] Often true"/>
    <s v="[ 1 ] Often true"/>
    <s v="[ 2 ] Sometimes true"/>
    <s v="[ 3 ] Never true"/>
    <s v="[ 3 ] Never true"/>
    <s v="[ 3 ] Never true"/>
    <s v="[ 1 ] Often true"/>
    <s v="[ 1 ] Often true"/>
    <s v="[ 1 ] Often true"/>
    <s v="[ 3 ] Never true"/>
  </r>
  <r>
    <s v="16 - 21"/>
    <s v="Female"/>
    <s v="National diploma"/>
    <x v="2"/>
    <s v="Single"/>
    <s v="Full time"/>
    <s v="Off Campus"/>
    <s v="Parent"/>
    <s v="Public"/>
    <x v="1"/>
    <x v="1"/>
    <x v="2"/>
    <x v="0"/>
    <x v="0"/>
    <x v="1"/>
    <s v="[ 4 ] Disagree"/>
    <s v="[ 4 ] Disagree"/>
    <s v="[ 1 ] Often true"/>
    <s v="[ 2 ] Sometimes true"/>
    <s v="[ 1 ] Often true"/>
    <s v="[ 3 ] Never true"/>
    <s v="[ 2 ] Sometimes true"/>
    <s v="[ 3 ] Never true"/>
    <s v="[ 1 ] Often true"/>
    <s v="[ 2 ] Sometimes true"/>
    <s v="[ 3 ] Never true"/>
    <s v="[ 3 ] Never true"/>
    <s v="[ 3 ] Never true"/>
    <s v="[ 3 ] Never true"/>
    <s v="[ 3 ] Never true"/>
    <s v="[ 3 ] Never true"/>
  </r>
  <r>
    <s v="21 - 30"/>
    <s v="Male"/>
    <s v="HND/BSc"/>
    <x v="1"/>
    <s v="Single"/>
    <s v="Full time"/>
    <s v="Off Campus"/>
    <s v="Parent"/>
    <s v="Public"/>
    <x v="3"/>
    <x v="0"/>
    <x v="0"/>
    <x v="0"/>
    <x v="0"/>
    <x v="0"/>
    <s v="[ 1 ] Strongly agree"/>
    <s v="[ 3 ] Neutral"/>
    <s v="[ 1 ] Often true"/>
    <s v="[ 1 ] Often true"/>
    <s v="[ 1 ] Often true"/>
    <s v="[ 3 ] Never true"/>
    <s v="[ 2 ] Sometimes true"/>
    <s v="[ 1 ] Often true"/>
    <s v="[ 1 ] Often true"/>
    <s v="[ 2 ] Sometimes true"/>
    <s v="[ 2 ] Sometimes true"/>
    <s v="[ 2 ] Sometimes true"/>
    <s v="[ 1 ] Often true"/>
    <s v="[ 1 ] Often true"/>
    <s v="[ 1 ] Often true"/>
    <s v="[ 2 ] Sometimes true"/>
  </r>
  <r>
    <s v="16 - 21"/>
    <s v="Female"/>
    <s v="NCE"/>
    <x v="0"/>
    <s v="Single"/>
    <s v="Part time"/>
    <s v="Off Campus"/>
    <s v="Parent"/>
    <s v="Public"/>
    <x v="6"/>
    <x v="0"/>
    <x v="2"/>
    <x v="0"/>
    <x v="0"/>
    <x v="0"/>
    <s v="[ 1 ] Strongly agree"/>
    <s v="[ 3 ] Neutral"/>
    <s v="[ 3 ] Never true"/>
    <s v="[ 3 ] Never true"/>
    <s v="[ 1 ] Often true"/>
    <s v="[ 2 ] Sometimes true"/>
    <s v="[ 2 ] Sometimes true"/>
    <s v="[ 2 ] Sometimes true"/>
    <s v="[ 1 ] Often true"/>
    <s v="[ 2 ] Sometimes true"/>
    <s v="[ 1 ] Often true"/>
    <s v="[ 1 ] Often true"/>
    <s v="[ 1 ] Often true"/>
    <s v="[ 1 ] Often true"/>
    <s v="[ 1 ] Often true"/>
    <s v="[ 2 ] Sometimes true"/>
  </r>
  <r>
    <s v="16 - 21"/>
    <s v="Female"/>
    <s v="Post-graduate (PGD, MSc, Ph.D)"/>
    <x v="1"/>
    <s v="Single"/>
    <s v="Full time"/>
    <s v="Off Campus"/>
    <s v="Parent"/>
    <s v="Public"/>
    <x v="6"/>
    <x v="0"/>
    <x v="2"/>
    <x v="0"/>
    <x v="0"/>
    <x v="0"/>
    <s v="[ 1 ] Strongly agree"/>
    <s v="[ 3 ] Neutral"/>
    <s v="[ 1 ] Often true"/>
    <s v="[ 2 ] Sometimes true"/>
    <s v="[ 1 ] Often true"/>
    <s v="[ 3 ] Never true"/>
    <s v="[ 2 ] Sometimes true"/>
    <s v="[ 3 ] Never true"/>
    <s v="[ 1 ] Often true"/>
    <s v="[ 2 ] Sometimes true"/>
    <s v="[ 3 ] Never true"/>
    <s v="[ 2 ] Sometimes true"/>
    <s v="[ 2 ] Sometimes true"/>
    <s v="[ 1 ] Often true"/>
    <s v="[ 2 ] Sometimes true"/>
    <s v="[ 2 ] Sometimes true"/>
  </r>
  <r>
    <s v="21 - 30"/>
    <s v="Female"/>
    <s v="HND/BSc"/>
    <x v="2"/>
    <s v="Single"/>
    <s v="Full time"/>
    <s v="Off Campus"/>
    <s v="Self sponsor and mother "/>
    <s v="Public"/>
    <x v="3"/>
    <x v="0"/>
    <x v="1"/>
    <x v="0"/>
    <x v="1"/>
    <x v="0"/>
    <s v="[ 1 ] Strongly agree"/>
    <s v="[ 3 ] Neutral"/>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s v="HND/BSc"/>
    <x v="2"/>
    <s v="Single"/>
    <s v="Full time"/>
    <s v="Off Campus"/>
    <s v="Parent"/>
    <s v="Public"/>
    <x v="3"/>
    <x v="1"/>
    <x v="0"/>
    <x v="0"/>
    <x v="0"/>
    <x v="0"/>
    <s v="[ 2 ] Agree"/>
    <s v="[ 4 ] Disagree"/>
    <s v="[ 1 ] Often true"/>
    <s v="[ 3 ] Never true"/>
    <s v="[ 1 ] Often true"/>
    <s v="[ 2 ] Sometimes true"/>
    <s v="[ 2 ] Sometimes true"/>
    <s v="[ 2 ] Sometimes true"/>
    <s v="[ 1 ] Often true"/>
    <s v="[ 1 ] Often true"/>
    <s v="[ 3 ] Never true"/>
    <s v="[ 3 ] Never true"/>
    <s v="[ 2 ] Sometimes true"/>
    <s v="[ 1 ] Often true"/>
    <s v="[ 2 ] Sometimes true"/>
    <s v="[ 3 ] Never true"/>
  </r>
  <r>
    <s v="21 - 30"/>
    <s v="Female"/>
    <s v="HND/BSc"/>
    <x v="2"/>
    <s v="Single"/>
    <s v="Full time"/>
    <s v="Off Campus"/>
    <s v="Parent"/>
    <s v="Public"/>
    <x v="2"/>
    <x v="2"/>
    <x v="1"/>
    <x v="1"/>
    <x v="1"/>
    <x v="1"/>
    <s v="[ 1 ] Strongly agree"/>
    <s v="[ 4 ] Disagree"/>
    <s v="[ 1 ] Often true"/>
    <s v="[ 1 ] Often true"/>
    <s v="[ 1 ] Often true"/>
    <s v="[ 1 ] Often true"/>
    <s v="[ 2 ] Sometimes true"/>
    <s v="[ 1 ] Often true"/>
    <s v="[ 3 ] Never true"/>
    <s v="[ 3 ] Never true"/>
    <s v="[ 3 ] Never true"/>
    <s v="[ 3 ] Never true"/>
    <s v="[ 3 ] Never true"/>
    <s v="[ 2 ] Sometimes true"/>
    <s v="[ 3 ] Never true"/>
    <s v="[ 3 ] Never true"/>
  </r>
  <r>
    <s v="21 - 30"/>
    <s v="Female"/>
    <s v="HND/BSc"/>
    <x v="2"/>
    <s v="Single"/>
    <s v="Full time"/>
    <s v="Off Campus"/>
    <s v="Parent"/>
    <s v="Public"/>
    <x v="0"/>
    <x v="1"/>
    <x v="0"/>
    <x v="1"/>
    <x v="0"/>
    <x v="1"/>
    <s v="[ 2 ] Agree"/>
    <s v="[ 4 ] Disagree"/>
    <s v="[ 2 ] Sometimes true"/>
    <s v="[ 2 ] Sometimes true"/>
    <s v="[ 1 ] Often true"/>
    <s v="[ 3 ] Never true"/>
    <s v="[ 1 ] Often true"/>
    <s v="[ 2 ] Sometimes true"/>
    <s v="[ 1 ] Often true"/>
    <s v="[ 2 ] Sometimes true"/>
    <s v="[ 3 ] Never true"/>
    <s v="[ 3 ] Never true"/>
    <s v="[ 2 ] Sometimes true"/>
    <s v="[ 2 ] Sometimes true"/>
    <s v="[ 3 ] Never true"/>
    <s v="[ 3 ] Never true"/>
  </r>
  <r>
    <s v="21 - 30"/>
    <s v="Male"/>
    <s v="HND/BSc"/>
    <x v="1"/>
    <s v="Single"/>
    <s v="Full time"/>
    <s v="Off Campus"/>
    <s v="Parent"/>
    <s v="Public"/>
    <x v="6"/>
    <x v="0"/>
    <x v="0"/>
    <x v="0"/>
    <x v="0"/>
    <x v="0"/>
    <s v="[ 2 ] Agree"/>
    <s v="[ 4 ] Disagree"/>
    <s v="[ 2 ] Sometimes true"/>
    <s v="[ 3 ] Never true"/>
    <s v="[ 2 ] Sometimes true"/>
    <s v="[ 3 ] Never true"/>
    <s v="[ 2 ] Sometimes true"/>
    <s v="[ 3 ] Never true"/>
    <s v="[ 1 ] Often true"/>
    <s v="[ 1 ] Often true"/>
    <s v="[ 1 ] Often true"/>
    <s v="[ 2 ] Sometimes true"/>
    <s v="[ 2 ] Sometimes true"/>
    <s v="[ 2 ] Sometimes true"/>
    <s v="[ 3 ] Never true"/>
    <s v="[ 3 ] Never true"/>
  </r>
  <r>
    <s v="21 - 30"/>
    <s v="Male"/>
    <s v="HND/BSc"/>
    <x v="0"/>
    <s v="Single"/>
    <s v="Full time"/>
    <s v="Off Campus"/>
    <s v="Parent"/>
    <s v="Public"/>
    <x v="4"/>
    <x v="1"/>
    <x v="2"/>
    <x v="0"/>
    <x v="1"/>
    <x v="0"/>
    <s v="[ 1 ] Strongly agree"/>
    <s v="[ 2 ] Agree"/>
    <s v="[ 1 ] Often true"/>
    <s v="[ 1 ] Often true"/>
    <s v="[ 1 ] Often true"/>
    <s v="[ 2 ] Sometimes true"/>
    <s v="[ 1 ] Often true"/>
    <s v="[ 1 ] Often true"/>
    <s v="[ 1 ] Often true"/>
    <s v="[ 1 ] Often true"/>
    <s v="[ 1 ] Often true"/>
    <s v="[ 1 ] Often true"/>
    <s v="[ 1 ] Often true"/>
    <s v="[ 1 ] Often true"/>
    <s v="[ 1 ] Often true"/>
    <s v="[ 2 ] Sometimes true"/>
  </r>
  <r>
    <s v="21 - 30"/>
    <s v="Male"/>
    <s v="HND/BSc"/>
    <x v="0"/>
    <s v="Single"/>
    <s v="Full time"/>
    <s v="On Campus"/>
    <s v="Parent"/>
    <s v="Public"/>
    <x v="3"/>
    <x v="0"/>
    <x v="0"/>
    <x v="0"/>
    <x v="0"/>
    <x v="0"/>
    <s v="[ 1 ] Strongly agree"/>
    <s v="[ 2 ] Agree"/>
    <s v="[ 3 ] Never true"/>
    <s v="[ 2 ] Sometimes true"/>
    <s v="[ 1 ] Often true"/>
    <s v="[ 2 ] Sometimes true"/>
    <s v="[ 1 ] Often true"/>
    <s v="[ 1 ] Often true"/>
    <s v="[ 2 ] Sometimes true"/>
    <s v="[ 1 ] Often true"/>
    <s v="[ 2 ] Sometimes true"/>
    <s v="[ 2 ] Sometimes true"/>
    <s v="[ 1 ] Often true"/>
    <s v="[ 1 ] Often true"/>
    <s v="[ 1 ] Often true"/>
    <s v="[ 2 ] Sometimes true"/>
  </r>
  <r>
    <s v="21 - 30"/>
    <s v="Male"/>
    <s v="HND/BSc"/>
    <x v="2"/>
    <s v="Single"/>
    <s v="Full time"/>
    <s v="Off Campus"/>
    <s v="Self sponsor"/>
    <s v="Public"/>
    <x v="0"/>
    <x v="0"/>
    <x v="2"/>
    <x v="0"/>
    <x v="0"/>
    <x v="0"/>
    <s v="[ 1 ] Strongly agree"/>
    <s v="[ 3 ] Neutral"/>
    <s v="[ 1 ] Often true"/>
    <s v="[ 1 ] Often true"/>
    <s v="[ 1 ] Often true"/>
    <s v="[ 1 ] Often true"/>
    <s v="[ 1 ] Often true"/>
    <s v="[ 1 ] Often true"/>
    <s v="[ 1 ] Often true"/>
    <s v="[ 1 ] Often true"/>
    <s v="[ 1 ] Often true"/>
    <s v="[ 2 ] Sometimes true"/>
    <s v="[ 1 ] Often true"/>
    <s v="[ 1 ] Often true"/>
    <s v="[ 2 ] Sometimes true"/>
    <s v="[ 2 ] Sometimes true"/>
  </r>
  <r>
    <s v="16 - 21"/>
    <s v="Male"/>
    <s v="HND/BSc"/>
    <x v="1"/>
    <s v="Single"/>
    <s v="Full time"/>
    <s v="On Campus"/>
    <s v="Parent"/>
    <s v="Public"/>
    <x v="4"/>
    <x v="0"/>
    <x v="0"/>
    <x v="0"/>
    <x v="0"/>
    <x v="0"/>
    <s v="[ 1 ] Strongly agree"/>
    <s v="[ 1 ] Strongly agree"/>
    <s v="[ 1 ] Often true"/>
    <s v="[ 2 ] Sometimes true"/>
    <s v="[ 1 ] Often true"/>
    <s v="[ 2 ] Sometimes true"/>
    <s v="[ 1 ] Often true"/>
    <s v="[ 2 ] Sometimes true"/>
    <s v="[ 1 ] Often true"/>
    <s v="[ 1 ] Often true"/>
    <s v="[ 1 ] Often true"/>
    <s v="[ 1 ] Often true"/>
    <s v="[ 1 ] Often true"/>
    <s v="[ 1 ] Often true"/>
    <s v="[ 2 ] Sometimes true"/>
    <s v="[ 1 ] Often true"/>
  </r>
  <r>
    <s v="16 - 21"/>
    <s v="Male"/>
    <s v="HND/BSc"/>
    <x v="2"/>
    <s v="Single"/>
    <s v="Full time"/>
    <s v="Off Campus"/>
    <s v="Parent"/>
    <s v="Public"/>
    <x v="4"/>
    <x v="0"/>
    <x v="2"/>
    <x v="0"/>
    <x v="0"/>
    <x v="0"/>
    <s v="[ 1 ] Strongly agree"/>
    <s v="[ 4 ] Disagree"/>
    <s v="[ 1 ] Often true"/>
    <s v="[ 3 ] Never true"/>
    <s v="[ 1 ] Often true"/>
    <s v="[ 2 ] Sometimes true"/>
    <s v="[ 1 ] Often true"/>
    <s v="[ 2 ] Sometimes true"/>
    <s v="[ 1 ] Often true"/>
    <s v="[ 2 ] Sometimes true"/>
    <s v="[ 3 ] Never true"/>
    <s v="[ 3 ] Never true"/>
    <s v="[ 1 ] Often true"/>
    <s v="[ 1 ] Often true"/>
    <s v="[ 1 ] Often true"/>
    <s v="[ 3 ] Never true"/>
  </r>
  <r>
    <s v="21 - 30"/>
    <s v="Female"/>
    <s v="HND/BSc"/>
    <x v="1"/>
    <s v="Single"/>
    <s v="Full time"/>
    <s v="Off Campus"/>
    <s v="Parent"/>
    <s v="Public"/>
    <x v="3"/>
    <x v="0"/>
    <x v="1"/>
    <x v="0"/>
    <x v="1"/>
    <x v="1"/>
    <s v="[ 1 ] Strongly agree"/>
    <s v="[ 3 ] Neutral"/>
    <s v="[ 1 ] Often true"/>
    <s v="[ 1 ] Often true"/>
    <s v="[ 2 ] Sometimes true"/>
    <s v="[ 3 ] Never true"/>
    <s v="[ 3 ] Never true"/>
    <s v="[ 1 ] Often true"/>
    <s v="[ 1 ] Often true"/>
    <s v="[ 2 ] Sometimes true"/>
    <s v="[ 3 ] Never true"/>
    <s v="[ 1 ] Often true"/>
    <s v="[ 1 ] Often true"/>
    <s v="[ 1 ] Often true"/>
    <s v="[ 1 ] Often true"/>
    <s v="[ 1 ] Often true"/>
  </r>
  <r>
    <s v="21 - 30"/>
    <s v="Female"/>
    <s v="HND/BSc"/>
    <x v="2"/>
    <s v="Single"/>
    <s v="Full time"/>
    <s v="Off Campus"/>
    <s v="Parent"/>
    <s v="Public"/>
    <x v="6"/>
    <x v="0"/>
    <x v="0"/>
    <x v="0"/>
    <x v="0"/>
    <x v="0"/>
    <s v="[ 2 ] Agree"/>
    <s v="[ 4 ] Disagree"/>
    <s v="[ 1 ] Often true"/>
    <s v="[ 2 ] Sometimes true"/>
    <s v="[ 1 ] Often true"/>
    <s v="[ 2 ] Sometimes true"/>
    <s v="[ 1 ] Often true"/>
    <s v="[ 1 ] Often true"/>
    <s v="[ 1 ] Often true"/>
    <s v="[ 1 ] Often true"/>
    <s v="[ 2 ] Sometimes true"/>
    <s v="[ 2 ] Sometimes true"/>
    <s v="[ 2 ] Sometimes true"/>
    <s v="[ 2 ] Sometimes true"/>
    <s v="[ 2 ] Sometimes true"/>
    <s v="[ 2 ] Sometimes true"/>
  </r>
  <r>
    <s v="21 - 30"/>
    <s v="Female"/>
    <s v="HND/BSc"/>
    <x v="2"/>
    <s v="Single"/>
    <s v="Full time"/>
    <s v="Off Campus"/>
    <s v="Parent"/>
    <s v="Public"/>
    <x v="6"/>
    <x v="0"/>
    <x v="0"/>
    <x v="0"/>
    <x v="0"/>
    <x v="0"/>
    <s v="[ 2 ] Agree"/>
    <s v="[ 4 ] Disagree"/>
    <s v="[ 1 ] Often true"/>
    <s v="[ 1 ] Often true"/>
    <s v="[ 1 ] Often true"/>
    <s v="[ 1 ] Often true"/>
    <s v="[ 1 ] Often true"/>
    <s v="[ 1 ] Often true"/>
    <s v="[ 1 ] Often true"/>
    <s v="[ 1 ] Often true"/>
    <s v="[ 1 ] Often true"/>
    <s v="[ 1 ] Often true"/>
    <s v="[ 1 ] Often true"/>
    <s v="[ 1 ] Often true"/>
    <s v="[ 1 ] Often true"/>
    <s v="[ 2 ] Sometimes true"/>
  </r>
  <r>
    <s v="21 - 30"/>
    <s v="Female"/>
    <s v="National diploma"/>
    <x v="1"/>
    <s v="Single"/>
    <s v="Full time"/>
    <s v="Off Campus"/>
    <s v="Parent"/>
    <s v="Public"/>
    <x v="6"/>
    <x v="0"/>
    <x v="2"/>
    <x v="0"/>
    <x v="0"/>
    <x v="0"/>
    <s v="[ 1 ] Strongly agree"/>
    <s v="[ 4 ] Disagree"/>
    <s v="[ 2 ] Sometimes true"/>
    <s v="[ 3 ] Never true"/>
    <s v="[ 1 ] Often true"/>
    <s v="[ 3 ] Never true"/>
    <s v="[ 2 ] Sometimes true"/>
    <s v="[ 3 ] Never true"/>
    <s v="[ 1 ] Often true"/>
    <s v="[ 3 ] Never true"/>
    <s v="[ 3 ] Never true"/>
    <s v="[ 3 ] Never true"/>
    <s v="[ 1 ] Often true"/>
    <s v="[ 1 ] Often true"/>
    <s v="[ 3 ] Never true"/>
    <s v="[ 3 ] Never true"/>
  </r>
  <r>
    <s v="21 - 30"/>
    <s v="Female"/>
    <s v="HND/BSc"/>
    <x v="1"/>
    <s v="Single"/>
    <s v="Full time"/>
    <s v="Off Campus"/>
    <s v="Parent"/>
    <s v="Public"/>
    <x v="0"/>
    <x v="0"/>
    <x v="0"/>
    <x v="0"/>
    <x v="0"/>
    <x v="0"/>
    <s v="[ 2 ] Agree"/>
    <s v="[ 4 ] Disagree"/>
    <s v="[ 1 ] Often true"/>
    <s v="[ 2 ] Sometimes true"/>
    <s v="[ 1 ] Often true"/>
    <s v="[ 3 ] Never true"/>
    <s v="[ 2 ] Sometimes true"/>
    <s v="[ 1 ] Often true"/>
    <s v="[ 1 ] Often true"/>
    <s v="[ 1 ] Often true"/>
    <s v="[ 2 ] Sometimes true"/>
    <s v="[ 2 ] Sometimes true"/>
    <s v="[ 1 ] Often true"/>
    <s v="[ 2 ] Sometimes true"/>
    <s v="[ 1 ] Often true"/>
    <s v="[ 2 ] Sometimes true"/>
  </r>
  <r>
    <s v="31 - 40"/>
    <s v="Male"/>
    <s v="HND/BSc"/>
    <x v="2"/>
    <s v="Single"/>
    <s v="Full time"/>
    <s v="On Campus"/>
    <s v="Self sponsor"/>
    <s v="Public"/>
    <x v="5"/>
    <x v="1"/>
    <x v="0"/>
    <x v="0"/>
    <x v="0"/>
    <x v="1"/>
    <s v="[ 1 ] Strongly agree"/>
    <s v="[ 4 ] Disagree"/>
    <s v="[ 1 ] Often true"/>
    <s v="[ 2 ] Sometimes true"/>
    <s v="[ 1 ] Often true"/>
    <s v="[ 3 ] Never true"/>
    <s v="[ 2 ] Sometimes true"/>
    <s v="[ 2 ] Sometimes true"/>
    <s v="[ 1 ] Often true"/>
    <s v="[ 2 ] Sometimes true"/>
    <s v="[ 2 ] Sometimes true"/>
    <s v="[ 3 ] Never true"/>
    <s v="[ 2 ] Sometimes true"/>
    <s v="[ 2 ] Sometimes true"/>
    <s v="[ 3 ] Never true"/>
    <s v="[ 3 ] Never true"/>
  </r>
  <r>
    <s v="31 - 40"/>
    <s v="Male"/>
    <s v="HND/BSc"/>
    <x v="0"/>
    <s v="Single"/>
    <s v="Full time"/>
    <s v="Off Campus"/>
    <s v="Parent"/>
    <s v="Public"/>
    <x v="3"/>
    <x v="0"/>
    <x v="0"/>
    <x v="0"/>
    <x v="0"/>
    <x v="0"/>
    <s v="[ 1 ] Strongly agree"/>
    <s v="[ 2 ] Agree"/>
    <s v="[ 1 ] Often true"/>
    <s v="[ 2 ] Sometimes true"/>
    <s v="[ 1 ] Often true"/>
    <s v="[ 2 ] Sometimes true"/>
    <s v="[ 3 ] Never true"/>
    <s v="[ 1 ] Often true"/>
    <s v="[ 3 ] Never true"/>
    <s v="[ 2 ] Sometimes true"/>
    <s v="[ 3 ] Never true"/>
    <s v="[ 3 ] Never true"/>
    <s v="[ 2 ] Sometimes true"/>
    <s v="[ 2 ] Sometimes true"/>
    <s v="[ 2 ] Sometimes true"/>
    <s v="[ 3 ] Never true"/>
  </r>
  <r>
    <s v="31 - 40"/>
    <s v="Female"/>
    <s v="HND/BSc"/>
    <x v="1"/>
    <s v="Single"/>
    <s v="Full time"/>
    <s v="Off Campus"/>
    <s v="Parent"/>
    <s v="Public"/>
    <x v="0"/>
    <x v="1"/>
    <x v="2"/>
    <x v="0"/>
    <x v="0"/>
    <x v="0"/>
    <s v="[ 1 ] Strongly agree"/>
    <s v="[ 3 ] Neutral"/>
    <s v="[ 1 ] Often true"/>
    <s v="[ 3 ] Never true"/>
    <s v="[ 1 ] Often true"/>
    <s v="[ 3 ] Never true"/>
    <s v="[ 1 ] Often true"/>
    <s v="[ 1 ] Often true"/>
    <s v="[ 1 ] Often true"/>
    <s v="[ 1 ] Often true"/>
    <s v="[ 1 ] Often true"/>
    <s v="[ 1 ] Often true"/>
    <s v="[ 1 ] Often true"/>
    <s v="[ 1 ] Often true"/>
    <s v="[ 2 ] Sometimes true"/>
    <s v="[ 1 ] Often true"/>
  </r>
  <r>
    <s v="21 - 30"/>
    <s v="Female"/>
    <s v="HND/BSc"/>
    <x v="1"/>
    <s v="Single"/>
    <s v="Part time"/>
    <s v="On Campus"/>
    <s v="Parent"/>
    <s v="Public"/>
    <x v="4"/>
    <x v="0"/>
    <x v="2"/>
    <x v="0"/>
    <x v="1"/>
    <x v="1"/>
    <s v="[ 2 ] Agree"/>
    <s v="[ 2 ] Agree"/>
    <s v="[ 2 ] Sometimes true"/>
    <s v="[ 2 ] Sometimes true"/>
    <s v="[ 1 ] Often true"/>
    <s v="[ 2 ] Sometimes true"/>
    <s v="[ 2 ] Sometimes true"/>
    <s v="[ 2 ] Sometimes true"/>
    <s v="[ 2 ] Sometimes true"/>
    <s v="[ 1 ] Often true"/>
    <s v="[ 1 ] Often true"/>
    <s v="[ 2 ] Sometimes true"/>
    <s v="[ 1 ] Often true"/>
    <s v="[ 1 ] Often true"/>
    <s v="[ 3 ] Never true"/>
    <s v="[ 3 ] Never true"/>
  </r>
  <r>
    <s v="21 - 30"/>
    <s v="Male"/>
    <s v="National diploma"/>
    <x v="1"/>
    <s v="Single"/>
    <s v="Part time"/>
    <s v="Off Campus"/>
    <s v="Parent"/>
    <s v="Public"/>
    <x v="6"/>
    <x v="2"/>
    <x v="2"/>
    <x v="1"/>
    <x v="1"/>
    <x v="1"/>
    <s v="[ 1 ] Strongly agree"/>
    <s v="[ 1 ] Strongly agree"/>
    <s v="[ 1 ] Often true"/>
    <s v="[ 1 ] Often true"/>
    <s v="[ 1 ] Often true"/>
    <s v="[ 2 ] Sometimes true"/>
    <s v="[ 2 ] Sometimes true"/>
    <s v="[ 1 ] Often true"/>
    <s v="[ 3 ] Never true"/>
    <s v="[ 3 ] Never true"/>
    <s v="[ 3 ] Never true"/>
    <s v="[ 3 ] Never true"/>
    <s v="[ 2 ] Sometimes true"/>
    <s v="[ 2 ] Sometimes true"/>
    <s v="[ 3 ] Never true"/>
    <s v="[ 3 ] Never true"/>
  </r>
  <r>
    <s v="16 - 21"/>
    <s v="Male"/>
    <s v="HND/BSc"/>
    <x v="2"/>
    <s v="Single"/>
    <s v="Full time"/>
    <s v="Off Campus"/>
    <s v="Parent"/>
    <s v="Public"/>
    <x v="6"/>
    <x v="0"/>
    <x v="0"/>
    <x v="0"/>
    <x v="0"/>
    <x v="0"/>
    <s v="[ 1 ] Strongly agree"/>
    <s v="[ 4 ] Disagree"/>
    <s v="[ 2 ] Sometimes true"/>
    <s v="[ 3 ] Never true"/>
    <s v="[ 1 ] Often true"/>
    <s v="[ 3 ] Never true"/>
    <s v="[ 2 ] Sometimes true"/>
    <s v="[ 3 ] Never true"/>
    <s v="[ 3 ] Never true"/>
    <s v="[ 2 ] Sometimes true"/>
    <s v="[ 3 ] Never true"/>
    <s v="[ 3 ] Never true"/>
    <s v="[ 2 ] Sometimes true"/>
    <s v="[ 3 ] Never true"/>
    <s v="[ 3 ] Never true"/>
    <s v="[ 3 ] Never true"/>
  </r>
  <r>
    <s v="16 - 21"/>
    <s v="Male"/>
    <s v="HND/BSc"/>
    <x v="1"/>
    <s v="Single"/>
    <s v="Part time"/>
    <s v="Off Campus"/>
    <s v="Parent"/>
    <s v="Public"/>
    <x v="1"/>
    <x v="1"/>
    <x v="2"/>
    <x v="0"/>
    <x v="0"/>
    <x v="0"/>
    <s v="[ 1 ] Strongly agree"/>
    <s v="[ 1 ] Strongly agree"/>
    <s v="[ 2 ] Sometimes true"/>
    <s v="[ 2 ] Sometimes true"/>
    <s v="[ 1 ] Often true"/>
    <s v="[ 1 ] Often true"/>
    <s v="[ 1 ] Often true"/>
    <s v="[ 2 ] Sometimes true"/>
    <s v="[ 1 ] Often true"/>
    <s v="[ 2 ] Sometimes true"/>
    <s v="[ 3 ] Never true"/>
    <s v="[ 2 ] Sometimes true"/>
    <s v="[ 2 ] Sometimes true"/>
    <s v="[ 2 ] Sometimes true"/>
    <s v="[ 2 ] Sometimes true"/>
    <s v="[ 2 ] Sometimes true"/>
  </r>
  <r>
    <s v="16 - 21"/>
    <s v="Female"/>
    <s v="Post-graduate (PGD, MSc, Ph.D)"/>
    <x v="2"/>
    <s v="Single"/>
    <s v="Full time"/>
    <s v="Off Campus"/>
    <s v="Parent"/>
    <s v="Public"/>
    <x v="0"/>
    <x v="1"/>
    <x v="0"/>
    <x v="0"/>
    <x v="0"/>
    <x v="1"/>
    <s v="[ 1 ] Strongly agree"/>
    <s v="[ 4 ] Disagree"/>
    <s v="[ 2 ] Sometimes true"/>
    <s v="[ 2 ] Sometimes true"/>
    <s v="[ 2 ] Sometimes true"/>
    <s v="[ 1 ] Often true"/>
    <s v="[ 2 ] Sometimes true"/>
    <s v="[ 2 ] Sometimes true"/>
    <s v="[ 3 ] Never true"/>
    <s v="[ 3 ] Never true"/>
    <s v="[ 3 ] Never true"/>
    <s v="[ 1 ] Often true"/>
    <s v="[ 2 ] Sometimes true"/>
    <s v="[ 2 ] Sometimes true"/>
    <s v="[ 1 ] Often true"/>
    <s v="[ 3 ] Never true"/>
  </r>
  <r>
    <s v="31 - 40"/>
    <s v="Female"/>
    <s v="HND/BSc"/>
    <x v="2"/>
    <s v="Single"/>
    <s v="Full time"/>
    <s v="Off Campus"/>
    <s v="Self sponsor"/>
    <s v="Public"/>
    <x v="3"/>
    <x v="0"/>
    <x v="0"/>
    <x v="0"/>
    <x v="0"/>
    <x v="0"/>
    <s v="[ 1 ] Strongly agree"/>
    <s v="[ 2 ] Agree"/>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Female"/>
    <s v="HND/BSc"/>
    <x v="2"/>
    <s v="Single"/>
    <s v="Full time"/>
    <s v="Off Campus"/>
    <s v="Self sponsor"/>
    <s v="Public"/>
    <x v="3"/>
    <x v="0"/>
    <x v="2"/>
    <x v="0"/>
    <x v="0"/>
    <x v="0"/>
    <s v="[ 3 ] Neutral"/>
    <s v="[ 4 ] Disagree"/>
    <s v="[ 2 ] Sometimes true"/>
    <s v="[ 2 ] Sometimes true"/>
    <s v="[ 1 ] Often true"/>
    <s v="[ 2 ] Sometimes true"/>
    <s v="[ 2 ] Sometimes true"/>
    <s v="[ 1 ] Often true"/>
    <s v="[ 1 ] Often true"/>
    <s v="[ 1 ] Often true"/>
    <s v="[ 1 ] Often true"/>
    <s v="[ 3 ] Never true"/>
    <s v="[ 2 ] Sometimes true"/>
    <s v="[ 2 ] Sometimes true"/>
    <s v="[ 3 ] Never true"/>
    <s v="[ 3 ] Never true"/>
  </r>
  <r>
    <s v="21 - 30"/>
    <s v="Male"/>
    <s v="National diploma"/>
    <x v="1"/>
    <s v="Single"/>
    <s v="Full time"/>
    <s v="Off Campus"/>
    <s v="Sibling"/>
    <s v="Public"/>
    <x v="3"/>
    <x v="2"/>
    <x v="0"/>
    <x v="0"/>
    <x v="0"/>
    <x v="0"/>
    <s v="[ 1 ] Strongly agree"/>
    <s v="[ 3 ] Neutral"/>
    <s v="[ 2 ] Sometimes true"/>
    <s v="[ 3 ] Never true"/>
    <s v="[ 1 ] Often true"/>
    <s v="[ 3 ] Never true"/>
    <s v="[ 2 ] Sometimes true"/>
    <s v="[ 1 ] Often true"/>
    <s v="[ 3 ] Never true"/>
    <s v="[ 3 ] Never true"/>
    <s v="[ 3 ] Never true"/>
    <s v="[ 2 ] Sometimes true"/>
    <s v="[ 2 ] Sometimes true"/>
    <s v="[ 1 ] Often true"/>
    <s v="[ 3 ] Never true"/>
    <s v="[ 1 ] Often true"/>
  </r>
  <r>
    <s v="21 - 30"/>
    <s v="Male"/>
    <s v="HND/BSc"/>
    <x v="1"/>
    <s v="Single"/>
    <s v="Full time"/>
    <s v="Off Campus"/>
    <s v="Parent"/>
    <s v="Public"/>
    <x v="3"/>
    <x v="0"/>
    <x v="2"/>
    <x v="0"/>
    <x v="0"/>
    <x v="0"/>
    <s v="[ 2 ] Agree"/>
    <s v="[ 3 ] Neutral"/>
    <s v="[ 2 ] Sometimes true"/>
    <s v="[ 2 ] Sometimes true"/>
    <s v="[ 1 ] Often true"/>
    <s v="[ 2 ] Sometimes true"/>
    <s v="[ 2 ] Sometimes true"/>
    <s v="[ 1 ] Often true"/>
    <s v="[ 2 ] Sometimes true"/>
    <s v="[ 2 ] Sometimes true"/>
    <s v="[ 3 ] Never true"/>
    <s v="[ 2 ] Sometimes true"/>
    <s v="[ 2 ] Sometimes true"/>
    <s v="[ 2 ] Sometimes true"/>
    <s v="[ 2 ] Sometimes true"/>
    <s v="[ 2 ] Sometimes true"/>
  </r>
  <r>
    <s v="31 - 40"/>
    <s v="Female"/>
    <s v="HND/BSc"/>
    <x v="1"/>
    <s v="Married"/>
    <s v="Full time"/>
    <s v="Off Campus"/>
    <s v="Self sponsor"/>
    <s v="Public"/>
    <x v="3"/>
    <x v="0"/>
    <x v="0"/>
    <x v="0"/>
    <x v="0"/>
    <x v="0"/>
    <s v="[ 1 ] Strongly agree"/>
    <s v="[ 1 ] Strongly agree"/>
    <s v="[ 1 ] Often true"/>
    <s v="[ 3 ] Never true"/>
    <s v="[ 1 ] Often true"/>
    <s v="[ 3 ] Never true"/>
    <s v="[ 2 ] Sometimes true"/>
    <s v="[ 2 ] Sometimes true"/>
    <s v="[ 3 ] Never true"/>
    <s v="[ 1 ] Often true"/>
    <s v="[ 1 ] Often true"/>
    <s v="[ 2 ] Sometimes true"/>
    <s v="[ 2 ] Sometimes true"/>
    <s v="[ 2 ] Sometimes true"/>
    <s v="[ 2 ] Sometimes true"/>
    <s v="[ 2 ] Sometimes true"/>
  </r>
  <r>
    <s v="21 - 30"/>
    <s v="Male"/>
    <s v="HND/BSc"/>
    <x v="1"/>
    <s v="Single"/>
    <s v="Full time"/>
    <s v="Off Campus"/>
    <s v="Self sponsor"/>
    <s v="Public"/>
    <x v="3"/>
    <x v="1"/>
    <x v="0"/>
    <x v="0"/>
    <x v="0"/>
    <x v="0"/>
    <s v="[ 2 ] Agree"/>
    <s v="[ 3 ] Neutral"/>
    <s v="[ 2 ] Sometimes true"/>
    <s v="[ 3 ] Never true"/>
    <s v="[ 1 ] Often true"/>
    <s v="[ 3 ] Never true"/>
    <s v="[ 2 ] Sometimes true"/>
    <s v="[ 2 ] Sometimes true"/>
    <s v="[ 1 ] Often true"/>
    <s v="[ 1 ] Often true"/>
    <s v="[ 3 ] Never true"/>
    <s v="[ 2 ] Sometimes true"/>
    <s v="[ 2 ] Sometimes true"/>
    <s v="[ 2 ] Sometimes true"/>
    <s v="[ 2 ] Sometimes true"/>
    <s v="[ 3 ] Never true"/>
  </r>
  <r>
    <s v="21 - 30"/>
    <s v="Female"/>
    <s v="HND/BSc"/>
    <x v="1"/>
    <s v="Single"/>
    <s v="Full time"/>
    <s v="Off Campus"/>
    <s v="Parent"/>
    <s v="Public"/>
    <x v="3"/>
    <x v="1"/>
    <x v="2"/>
    <x v="0"/>
    <x v="0"/>
    <x v="0"/>
    <s v="[ 1 ] Strongly agree"/>
    <s v="[ 3 ] Neutral"/>
    <s v="[ 1 ] Often true"/>
    <s v="[ 2 ] Sometimes true"/>
    <s v="[ 1 ] Often true"/>
    <s v="[ 3 ] Never true"/>
    <s v="[ 1 ] Often true"/>
    <s v="[ 2 ] Sometimes true"/>
    <s v="[ 1 ] Often true"/>
    <s v="[ 1 ] Often true"/>
    <s v="[ 2 ] Sometimes true"/>
    <s v="[ 2 ] Sometimes true"/>
    <s v="[ 2 ] Sometimes true"/>
    <s v="[ 2 ] Sometimes true"/>
    <s v="[ 3 ] Never true"/>
    <s v="[ 2 ] Sometimes true"/>
  </r>
  <r>
    <s v="21 - 30"/>
    <s v="Female"/>
    <s v="HND/BSc"/>
    <x v="1"/>
    <s v="Single"/>
    <s v="Full time"/>
    <s v="Off Campus"/>
    <s v="Self sponsor"/>
    <s v="Public"/>
    <x v="0"/>
    <x v="0"/>
    <x v="2"/>
    <x v="0"/>
    <x v="0"/>
    <x v="0"/>
    <s v="[ 2 ] Agree"/>
    <s v="[ 4 ] Disagree"/>
    <s v="[ 1 ] Often true"/>
    <s v="[ 3 ] Never true"/>
    <s v="[ 1 ] Often true"/>
    <s v="[ 2 ] Sometimes true"/>
    <s v="[ 1 ] Often true"/>
    <s v="[ 2 ] Sometimes true"/>
    <s v="[ 1 ] Often true"/>
    <s v="[ 1 ] Often true"/>
    <s v="[ 3 ] Never true"/>
    <s v="[ 3 ] Never true"/>
    <s v="[ 2 ] Sometimes true"/>
    <s v="[ 3 ] Never true"/>
    <s v="[ 3 ] Never true"/>
    <s v="[ 3 ] Never true"/>
  </r>
  <r>
    <s v="41 - 50"/>
    <s v="Female"/>
    <s v="HND/BSc"/>
    <x v="1"/>
    <s v="Married"/>
    <s v="Part time"/>
    <s v="Off Campus"/>
    <s v="Self sponsor"/>
    <s v="Public"/>
    <x v="2"/>
    <x v="0"/>
    <x v="2"/>
    <x v="0"/>
    <x v="0"/>
    <x v="0"/>
    <s v="[ 1 ] Strongly agree"/>
    <s v="[ 3 ] Neutral"/>
    <s v="[ 1 ] Often true"/>
    <s v="[ 3 ] Never true"/>
    <s v="[ 1 ] Often true"/>
    <s v="[ 3 ] Never true"/>
    <s v="[ 1 ] Often true"/>
    <s v="[ 3 ] Never true"/>
    <s v="[ 2 ] Sometimes true"/>
    <s v="[ 2 ] Sometimes true"/>
    <s v="[ 1 ] Often true"/>
    <s v="[ 3 ] Never true"/>
    <s v="[ 2 ] Sometimes true"/>
    <s v="[ 2 ] Sometimes true"/>
    <s v="[ 2 ] Sometimes true"/>
    <s v="[ 2 ] Sometimes true"/>
  </r>
  <r>
    <s v="21 - 30"/>
    <s v="Female"/>
    <s v="HND/BSc"/>
    <x v="1"/>
    <s v="Single"/>
    <s v="Full time"/>
    <s v="Off Campus"/>
    <s v="Self sponsor"/>
    <s v="Public"/>
    <x v="3"/>
    <x v="1"/>
    <x v="0"/>
    <x v="0"/>
    <x v="0"/>
    <x v="0"/>
    <s v="[ 3 ] Neutral"/>
    <s v="[ 4 ] Disagree"/>
    <s v="[ 1 ] Often true"/>
    <s v="[ 3 ] Never true"/>
    <s v="[ 1 ] Often true"/>
    <s v="[ 3 ] Never true"/>
    <s v="[ 1 ] Often true"/>
    <s v="[ 3 ] Never true"/>
    <s v="[ 2 ] Sometimes true"/>
    <s v="[ 3 ] Never true"/>
    <s v="[ 3 ] Never true"/>
    <s v="[ 3 ] Never true"/>
    <s v="[ 3 ] Never true"/>
    <s v="[ 3 ] Never true"/>
    <s v="[ 3 ] Never true"/>
    <s v="[ 3 ] Never true"/>
  </r>
  <r>
    <s v="21 - 30"/>
    <s v="Male"/>
    <s v="HND/BSc"/>
    <x v="0"/>
    <s v="Single"/>
    <s v="Full time"/>
    <s v="Off Campus"/>
    <s v="Self sponsor"/>
    <s v="Public"/>
    <x v="3"/>
    <x v="0"/>
    <x v="0"/>
    <x v="0"/>
    <x v="0"/>
    <x v="1"/>
    <s v="[ 2 ] Agree"/>
    <s v="[ 4 ] Disagree"/>
    <s v="[ 2 ] Sometimes true"/>
    <s v="[ 3 ] Never true"/>
    <s v="[ 1 ] Often true"/>
    <s v="[ 3 ] Never true"/>
    <s v="[ 1 ] Often true"/>
    <s v="[ 2 ] Sometimes true"/>
    <s v="[ 2 ] Sometimes true"/>
    <s v="[ 2 ] Sometimes true"/>
    <s v="[ 2 ] Sometimes true"/>
    <s v="[ 3 ] Never true"/>
    <s v="[ 3 ] Never true"/>
    <s v="[ 3 ] Never true"/>
    <s v="[ 3 ] Never true"/>
    <s v="[ 3 ] Never true"/>
  </r>
  <r>
    <s v="21 - 30"/>
    <s v="Female"/>
    <s v="HND/BSc"/>
    <x v="1"/>
    <s v="Married"/>
    <s v="Full time"/>
    <s v="Off Campus"/>
    <s v="Hubby"/>
    <s v="Public"/>
    <x v="4"/>
    <x v="1"/>
    <x v="0"/>
    <x v="1"/>
    <x v="1"/>
    <x v="1"/>
    <s v="[ 3 ] Neutral"/>
    <s v="[ 4 ] Disagree"/>
    <s v="[ 1 ] Often true"/>
    <s v="[ 2 ] Sometimes true"/>
    <s v="[ 1 ] Often true"/>
    <s v="[ 3 ] Never true"/>
    <s v="[ 3 ] Never true"/>
    <s v="[ 3 ] Never true"/>
    <s v="[ 3 ] Never true"/>
    <s v="[ 3 ] Never true"/>
    <s v="[ 3 ] Never true"/>
    <s v="[ 3 ] Never true"/>
    <s v="[ 3 ] Never true"/>
    <s v="[ 3 ] Never true"/>
    <s v="[ 3 ] Never true"/>
    <s v="[ 3 ] Never true"/>
  </r>
  <r>
    <s v="21 - 30"/>
    <s v="Female"/>
    <s v="HND/BSc"/>
    <x v="2"/>
    <s v="Single"/>
    <s v="Full time"/>
    <s v="Off Campus"/>
    <s v="Self sponsor"/>
    <s v="Public"/>
    <x v="3"/>
    <x v="0"/>
    <x v="2"/>
    <x v="1"/>
    <x v="0"/>
    <x v="1"/>
    <s v="[ 2 ] Agree"/>
    <s v="[ 4 ] Disagree"/>
    <s v="[ 1 ] Often true"/>
    <s v="[ 1 ] Often true"/>
    <s v="[ 1 ] Often true"/>
    <s v="[ 2 ] Sometimes true"/>
    <s v="[ 2 ] Sometimes true"/>
    <s v="[ 1 ] Often true"/>
    <s v="[ 2 ] Sometimes true"/>
    <s v="[ 2 ] Sometimes true"/>
    <s v="[ 3 ] Never true"/>
    <s v="[ 3 ] Never true"/>
    <s v="[ 2 ] Sometimes true"/>
    <s v="[ 1 ] Often true"/>
    <s v="[ 2 ] Sometimes true"/>
    <s v="[ 2 ] Sometimes true"/>
  </r>
  <r>
    <s v="21 - 30"/>
    <s v="Male"/>
    <s v="HND/BSc"/>
    <x v="2"/>
    <s v="Single"/>
    <s v="Full time"/>
    <s v="Off Campus"/>
    <s v="Self sponsor"/>
    <s v="Public"/>
    <x v="3"/>
    <x v="0"/>
    <x v="0"/>
    <x v="0"/>
    <x v="0"/>
    <x v="0"/>
    <s v="[ 2 ] Agree"/>
    <s v="[ 3 ] Neutral"/>
    <s v="[ 1 ] Often true"/>
    <s v="[ 3 ] Never true"/>
    <s v="[ 2 ] Sometimes true"/>
    <s v="[ 3 ] Never true"/>
    <s v="[ 2 ] Sometimes true"/>
    <s v="[ 1 ] Often true"/>
    <s v="[ 2 ] Sometimes true"/>
    <s v="[ 2 ] Sometimes true"/>
    <s v="[ 3 ] Never true"/>
    <s v="[ 3 ] Never true"/>
    <s v="[ 2 ] Sometimes true"/>
    <s v="[ 3 ] Never true"/>
    <s v="[ 3 ] Never true"/>
    <s v="[ 3 ] Never true"/>
  </r>
  <r>
    <s v="21 - 30"/>
    <s v="Male"/>
    <s v="Post-graduate (PGD, MSc, Ph.D)"/>
    <x v="1"/>
    <s v="Engaged"/>
    <s v="Full time"/>
    <s v="Off Campus"/>
    <s v="Self sponsor"/>
    <s v="Private"/>
    <x v="3"/>
    <x v="0"/>
    <x v="0"/>
    <x v="0"/>
    <x v="0"/>
    <x v="0"/>
    <s v="[ 1 ] Strongly agree"/>
    <s v="[ 2 ] Agree"/>
    <s v="[ 2 ] Sometimes true"/>
    <s v="[ 2 ] Sometimes true"/>
    <s v="[ 1 ] Often true"/>
    <s v="[ 2 ] Sometimes true"/>
    <s v="[ 2 ] Sometimes true"/>
    <s v="[ 2 ] Sometimes true"/>
    <s v="[ 3 ] Never true"/>
    <s v="[ 1 ] Often true"/>
    <s v="[ 2 ] Sometimes true"/>
    <s v="[ 2 ] Sometimes true"/>
    <s v="[ 2 ] Sometimes true"/>
    <s v="[ 2 ] Sometimes true"/>
    <s v="[ 2 ] Sometimes true"/>
    <s v="[ 2 ] Sometimes true"/>
  </r>
  <r>
    <s v="31 - 40"/>
    <s v="Male"/>
    <s v="Post-graduate (PGD, MSc, Ph.D)"/>
    <x v="0"/>
    <s v="Single"/>
    <s v="Full time"/>
    <s v="Off Campus"/>
    <s v="Self sponsor"/>
    <s v="Public"/>
    <x v="3"/>
    <x v="1"/>
    <x v="2"/>
    <x v="0"/>
    <x v="0"/>
    <x v="0"/>
    <s v="[ 3 ] Neutral"/>
    <s v="[ 3 ] Neutral"/>
    <s v="[ 1 ] Often true"/>
    <s v="[ 2 ] Sometimes true"/>
    <s v="[ 1 ] Often true"/>
    <s v="[ 1 ] Often true"/>
    <s v="[ 1 ] Often true"/>
    <s v="[ 1 ] Often true"/>
    <s v="[ 1 ] Often true"/>
    <s v="[ 2 ] Sometimes true"/>
    <s v="[ 2 ] Sometimes true"/>
    <s v="[ 2 ] Sometimes true"/>
    <s v="[ 2 ] Sometimes true"/>
    <s v="[ 1 ] Often true"/>
    <s v="[ 2 ] Sometimes true"/>
    <s v="[ 2 ] Sometimes true"/>
  </r>
  <r>
    <s v="16 - 21"/>
    <s v="Female"/>
    <s v="HND/BSc"/>
    <x v="1"/>
    <s v="Single"/>
    <s v="Full time"/>
    <s v="Off Campus"/>
    <s v="Parent"/>
    <s v="Public"/>
    <x v="1"/>
    <x v="0"/>
    <x v="0"/>
    <x v="0"/>
    <x v="0"/>
    <x v="0"/>
    <s v="[ 2 ] Agree"/>
    <s v="[ 2 ] Agree"/>
    <s v="[ 1 ] Often true"/>
    <s v="[ 3 ] Never true"/>
    <s v="[ 1 ] Often true"/>
    <s v="[ 3 ] Never true"/>
    <s v="[ 1 ] Often true"/>
    <s v="[ 1 ] Often true"/>
    <s v="[ 1 ] Often true"/>
    <s v="[ 1 ] Often true"/>
    <s v="[ 1 ] Often true"/>
    <s v="[ 1 ] Often true"/>
    <s v="[ 1 ] Often true"/>
    <s v="[ 1 ] Often true"/>
    <s v="[ 1 ] Often true"/>
    <s v="[ 2 ] Sometimes true"/>
  </r>
  <r>
    <s v="21 - 30"/>
    <s v="Male"/>
    <s v="HND/BSc"/>
    <x v="0"/>
    <s v="Single"/>
    <s v="Full time"/>
    <s v="Off Campus"/>
    <s v="Self sponsor"/>
    <s v="Public"/>
    <x v="3"/>
    <x v="0"/>
    <x v="0"/>
    <x v="0"/>
    <x v="0"/>
    <x v="0"/>
    <s v="[ 1 ] Strongly agree"/>
    <s v="[ 1 ] Strongly agree"/>
    <s v="[ 1 ] Often true"/>
    <s v="[ 2 ] Sometimes true"/>
    <s v="[ 1 ] Often true"/>
    <s v="[ 3 ] Never true"/>
    <s v="[ 1 ] Often true"/>
    <s v="[ 1 ] Often true"/>
    <s v="[ 1 ] Often true"/>
    <s v="[ 1 ] Often true"/>
    <s v="[ 1 ] Often true"/>
    <s v="[ 2 ] Sometimes true"/>
    <s v="[ 2 ] Sometimes true"/>
    <s v="[ 2 ] Sometimes true"/>
    <s v="[ 2 ] Sometimes true"/>
    <s v="[ 1 ] Often true"/>
  </r>
  <r>
    <s v="21 - 30"/>
    <s v="Male"/>
    <s v="Post-graduate (PGD, MSc, Ph.D)"/>
    <x v="1"/>
    <s v="Single"/>
    <s v="Full time"/>
    <s v="On Campus"/>
    <s v="Parent"/>
    <s v="Public"/>
    <x v="2"/>
    <x v="0"/>
    <x v="0"/>
    <x v="0"/>
    <x v="0"/>
    <x v="0"/>
    <s v="[ 1 ] Strongly agree"/>
    <s v="[ 4 ] Disagree"/>
    <s v="[ 1 ] Often true"/>
    <s v="[ 2 ] Sometimes true"/>
    <s v="[ 1 ] Often true"/>
    <s v="[ 3 ] Never true"/>
    <s v="[ 2 ] Sometimes true"/>
    <s v="[ 2 ] Sometimes true"/>
    <s v="[ 2 ] Sometimes true"/>
    <s v="[ 3 ] Never true"/>
    <s v="[ 2 ] Sometimes true"/>
    <s v="[ 2 ] Sometimes true"/>
    <s v="[ 1 ] Often true"/>
    <s v="[ 2 ] Sometimes true"/>
    <s v="[ 2 ] Sometimes true"/>
    <s v="[ 1 ] Often true"/>
  </r>
  <r>
    <s v="21 - 30"/>
    <s v="Male"/>
    <s v="HND/BSc"/>
    <x v="1"/>
    <s v="Single"/>
    <s v="Full time"/>
    <s v="Off Campus"/>
    <s v="Parent"/>
    <s v="Public"/>
    <x v="3"/>
    <x v="0"/>
    <x v="0"/>
    <x v="0"/>
    <x v="0"/>
    <x v="0"/>
    <s v="[ 1 ] Strongly agree"/>
    <s v="[ 2 ] Agree"/>
    <s v="[ 1 ] Often true"/>
    <s v="[ 3 ] Never true"/>
    <s v="[ 1 ] Often true"/>
    <s v="[ 2 ] Sometimes true"/>
    <s v="[ 2 ] Sometimes true"/>
    <s v="[ 2 ] Sometimes true"/>
    <s v="[ 2 ] Sometimes true"/>
    <s v="[ 1 ] Often true"/>
    <s v="[ 1 ] Often true"/>
    <s v="[ 2 ] Sometimes true"/>
    <s v="[ 3 ] Never true"/>
    <s v="[ 2 ] Sometimes true"/>
    <s v="[ 2 ] Sometimes true"/>
    <s v="[ 2 ] Sometimes true"/>
  </r>
  <r>
    <s v="21 - 30"/>
    <s v="Male"/>
    <s v="HND/BSc"/>
    <x v="0"/>
    <s v="Single"/>
    <s v="Full time"/>
    <s v="Off Campus"/>
    <s v="Self sponsor"/>
    <s v="Public"/>
    <x v="4"/>
    <x v="1"/>
    <x v="2"/>
    <x v="0"/>
    <x v="0"/>
    <x v="1"/>
    <s v="[ 3 ] Neutral"/>
    <s v="[ 4 ] Disagree"/>
    <s v="[ 1 ] Often true"/>
    <s v="[ 3 ] Never true"/>
    <s v="[ 1 ] Often true"/>
    <s v="[ 2 ] Sometimes true"/>
    <s v="[ 1 ] Often true"/>
    <s v="[ 1 ] Often true"/>
    <s v="[ 2 ] Sometimes true"/>
    <s v="[ 2 ] Sometimes true"/>
    <s v="[ 3 ] Never true"/>
    <s v="[ 3 ] Never true"/>
    <s v="[ 2 ] Sometimes true"/>
    <s v="[ 3 ] Never true"/>
    <s v="[ 2 ] Sometimes true"/>
    <s v="[ 3 ] Never true"/>
  </r>
  <r>
    <s v="21 - 30"/>
    <s v="Male"/>
    <s v="HND/BSc"/>
    <x v="2"/>
    <s v="Single"/>
    <s v="Full time"/>
    <s v="On Campus"/>
    <s v="Parent"/>
    <s v="Public"/>
    <x v="3"/>
    <x v="0"/>
    <x v="0"/>
    <x v="0"/>
    <x v="0"/>
    <x v="0"/>
    <s v="[ 1 ] Strongly agree"/>
    <s v="[ 2 ] Agree"/>
    <s v="[ 3 ] Never true"/>
    <s v="[ 3 ] Never true"/>
    <s v="[ 1 ] Often true"/>
    <s v="[ 2 ] Sometimes true"/>
    <s v="[ 1 ] Often true"/>
    <s v="[ 2 ] Sometimes true"/>
    <s v="[ 1 ] Often true"/>
    <s v="[ 2 ] Sometimes true"/>
    <s v="[ 1 ] Often true"/>
    <s v="[ 2 ] Sometimes true"/>
    <s v="[ 1 ] Often true"/>
    <s v="[ 2 ] Sometimes true"/>
    <s v="[ 1 ] Often true"/>
    <s v="[ 2 ] Sometimes true"/>
  </r>
  <r>
    <s v="31 - 40"/>
    <s v="Male"/>
    <s v="HND/BSc"/>
    <x v="2"/>
    <s v="Single"/>
    <s v="Full time"/>
    <s v="Off Campus"/>
    <s v="Self sponsor"/>
    <s v="Public"/>
    <x v="0"/>
    <x v="0"/>
    <x v="0"/>
    <x v="0"/>
    <x v="0"/>
    <x v="0"/>
    <s v="[ 1 ] Strongly agree"/>
    <s v="[ 1 ] Strongly agree"/>
    <s v="[ 1 ] Often true"/>
    <s v="[ 3 ] Never true"/>
    <s v="[ 1 ] Often true"/>
    <s v="[ 2 ] Sometimes true"/>
    <s v="[ 1 ] Often true"/>
    <s v="[ 1 ] Often true"/>
    <s v="[ 1 ] Often true"/>
    <s v="[ 1 ] Often true"/>
    <s v="[ 2 ] Sometimes true"/>
    <s v="[ 1 ] Often true"/>
    <s v="[ 1 ] Often true"/>
    <s v="[ 1 ] Often true"/>
    <s v="[ 2 ] Sometimes true"/>
    <s v="[ 1 ] Often true"/>
  </r>
  <r>
    <s v="21 - 30"/>
    <s v="Male"/>
    <s v="HND/BSc"/>
    <x v="1"/>
    <s v="Single"/>
    <s v="Full time"/>
    <s v="Off Campus"/>
    <s v="Parent"/>
    <s v="Public"/>
    <x v="1"/>
    <x v="1"/>
    <x v="0"/>
    <x v="0"/>
    <x v="1"/>
    <x v="1"/>
    <s v="[ 3 ] Neutral"/>
    <s v="[ 4 ] Disagree"/>
    <s v="[ 3 ] Never true"/>
    <s v="[ 1 ] Often true"/>
    <s v="[ 1 ] Often true"/>
    <s v="[ 3 ] Never true"/>
    <s v="[ 2 ] Sometimes true"/>
    <s v="[ 1 ] Often true"/>
    <s v="[ 3 ] Never true"/>
    <s v="[ 3 ] Never true"/>
    <s v="[ 2 ] Sometimes true"/>
    <s v="[ 2 ] Sometimes true"/>
    <s v="[ 2 ] Sometimes true"/>
    <s v="[ 2 ] Sometimes true"/>
    <s v="[ 3 ] Never true"/>
    <s v="[ 3 ] Never true"/>
  </r>
  <r>
    <s v="21 - 30"/>
    <s v="Female"/>
    <s v="HND/BSc"/>
    <x v="1"/>
    <s v="Single"/>
    <s v="Full time"/>
    <s v="Off Campus"/>
    <s v="Parent"/>
    <s v="Public"/>
    <x v="3"/>
    <x v="1"/>
    <x v="2"/>
    <x v="0"/>
    <x v="0"/>
    <x v="0"/>
    <s v="[ 2 ] Agree"/>
    <s v="[ 4 ] Disagree"/>
    <s v="[ 1 ] Often true"/>
    <s v="[ 2 ] Sometimes true"/>
    <s v="[ 1 ] Often true"/>
    <s v="[ 3 ] Never true"/>
    <s v="[ 1 ] Often true"/>
    <s v="[ 2 ] Sometimes true"/>
    <s v="[ 1 ] Often true"/>
    <s v="[ 3 ] Never true"/>
    <s v="[ 2 ] Sometimes true"/>
    <s v="[ 3 ] Never true"/>
    <s v="[ 3 ] Never true"/>
    <s v="[ 3 ] Never true"/>
    <s v="[ 2 ] Sometimes true"/>
    <s v="[ 3 ] Never true"/>
  </r>
  <r>
    <s v="21 - 30"/>
    <s v="Female"/>
    <s v="HND/BSc"/>
    <x v="1"/>
    <s v="Single"/>
    <s v="Full time"/>
    <s v="Off Campus"/>
    <s v="Parent"/>
    <s v="Public"/>
    <x v="3"/>
    <x v="0"/>
    <x v="0"/>
    <x v="0"/>
    <x v="0"/>
    <x v="0"/>
    <s v="[ 1 ] Strongly agree"/>
    <s v="[ 3 ] Neutral"/>
    <s v="[ 1 ] Often true"/>
    <s v="[ 1 ] Often true"/>
    <s v="[ 1 ] Often true"/>
    <s v="[ 3 ] Never true"/>
    <s v="[ 1 ] Often true"/>
    <s v="[ 1 ] Often true"/>
    <s v="[ 1 ] Often true"/>
    <s v="[ 3 ] Never true"/>
    <s v="[ 1 ] Often true"/>
    <s v="[ 2 ] Sometimes true"/>
    <s v="[ 2 ] Sometimes true"/>
    <s v="[ 2 ] Sometimes true"/>
    <s v="[ 3 ] Never true"/>
    <s v="[ 2 ] Sometimes true"/>
  </r>
  <r>
    <s v="21 - 30"/>
    <s v="Female"/>
    <s v="HND/BSc"/>
    <x v="2"/>
    <s v="Single"/>
    <s v="Full time"/>
    <s v="Off Campus"/>
    <s v="Parent"/>
    <s v="Public"/>
    <x v="3"/>
    <x v="0"/>
    <x v="2"/>
    <x v="0"/>
    <x v="0"/>
    <x v="0"/>
    <s v="[ 1 ] Strongly agree"/>
    <s v="[ 4 ] Disagree"/>
    <s v="[ 1 ] Often true"/>
    <s v="[ 3 ] Never true"/>
    <s v="[ 1 ] Often true"/>
    <s v="[ 3 ] Never true"/>
    <s v="[ 1 ] Often true"/>
    <s v="[ 1 ] Often true"/>
    <s v="[ 1 ] Often true"/>
    <s v="[ 2 ] Sometimes true"/>
    <s v="[ 2 ] Sometimes true"/>
    <s v="[ 2 ] Sometimes true"/>
    <s v="[ 1 ] Often true"/>
    <s v="[ 1 ] Often true"/>
    <s v="[ 2 ] Sometimes true"/>
    <s v="[ 2 ] Sometimes true"/>
  </r>
  <r>
    <s v="21 - 30"/>
    <s v="Female"/>
    <s v="HND/BSc"/>
    <x v="1"/>
    <s v="Married"/>
    <s v="Full time"/>
    <s v="Off Campus"/>
    <s v="Parent"/>
    <s v="Public"/>
    <x v="3"/>
    <x v="0"/>
    <x v="2"/>
    <x v="0"/>
    <x v="0"/>
    <x v="1"/>
    <s v="[ 2 ] Agree"/>
    <s v="[ 4 ] Disagree"/>
    <s v="[ 1 ] Often true"/>
    <s v="[ 3 ] Never true"/>
    <s v="[ 1 ] Often true"/>
    <s v="[ 2 ] Sometimes true"/>
    <s v="[ 3 ] Never true"/>
    <s v="[ 3 ] Never true"/>
    <s v="[ 3 ] Never true"/>
    <s v="[ 3 ] Never true"/>
    <s v="[ 2 ] Sometimes true"/>
    <s v="[ 2 ] Sometimes true"/>
    <s v="[ 2 ] Sometimes true"/>
    <s v="[ 2 ] Sometimes true"/>
    <s v="[ 2 ] Sometimes true"/>
    <s v="[ 3 ] Never true"/>
  </r>
  <r>
    <s v="21 - 30"/>
    <s v="Female"/>
    <s v="HND/BSc"/>
    <x v="1"/>
    <s v="Single"/>
    <s v="Full time"/>
    <s v="Off Campus"/>
    <s v="Scholarship"/>
    <s v="Public"/>
    <x v="3"/>
    <x v="0"/>
    <x v="0"/>
    <x v="0"/>
    <x v="0"/>
    <x v="0"/>
    <s v="[ 1 ] Strongly agree"/>
    <s v="[ 2 ] Agree"/>
    <s v="[ 3 ] Never true"/>
    <s v="[ 3 ] Never true"/>
    <s v="[ 1 ] Often true"/>
    <s v="[ 3 ] Never true"/>
    <s v="[ 1 ] Often true"/>
    <s v="[ 1 ] Often true"/>
    <s v="[ 2 ] Sometimes true"/>
    <s v="[ 1 ] Often true"/>
    <s v="[ 1 ] Often true"/>
    <s v="[ 3 ] Never true"/>
    <s v="[ 1 ] Often true"/>
    <s v="[ 1 ] Often true"/>
    <s v="[ 3 ] Never true"/>
    <s v="[ 3 ] Never true"/>
  </r>
  <r>
    <s v="21 - 30"/>
    <s v="Female"/>
    <s v="National diploma"/>
    <x v="1"/>
    <s v="Single"/>
    <s v="Full time"/>
    <s v="Off Campus"/>
    <s v="Self sponsor"/>
    <s v="Public"/>
    <x v="4"/>
    <x v="0"/>
    <x v="2"/>
    <x v="0"/>
    <x v="0"/>
    <x v="1"/>
    <s v="[ 2 ] Agree"/>
    <s v="[ 4 ] Disagree"/>
    <s v="[ 1 ] Often true"/>
    <s v="[ 2 ] Sometimes true"/>
    <s v="[ 1 ] Often true"/>
    <s v="[ 3 ] Never true"/>
    <s v="[ 2 ] Sometimes true"/>
    <s v="[ 1 ] Often true"/>
    <s v="[ 2 ] Sometimes true"/>
    <s v="[ 2 ] Sometimes true"/>
    <s v="[ 2 ] Sometimes true"/>
    <s v="[ 1 ] Often true"/>
    <s v="[ 1 ] Often true"/>
    <s v="[ 1 ] Often true"/>
    <s v="[ 1 ] Often true"/>
    <s v="[ 1 ] Often true"/>
  </r>
  <r>
    <s v="21 - 30"/>
    <s v="Male"/>
    <s v="HND/BSc"/>
    <x v="2"/>
    <s v="Single"/>
    <s v="Full time"/>
    <s v="Off Campus"/>
    <s v="Parent"/>
    <s v="Public"/>
    <x v="4"/>
    <x v="0"/>
    <x v="0"/>
    <x v="0"/>
    <x v="0"/>
    <x v="1"/>
    <s v="[ 3 ] Neutral"/>
    <s v="[ 4 ] Disagree"/>
    <s v="[ 1 ] Often true"/>
    <s v="[ 3 ] Never true"/>
    <s v="[ 1 ] Often true"/>
    <s v="[ 3 ] Never true"/>
    <s v="[ 1 ] Often true"/>
    <s v="[ 1 ] Often true"/>
    <s v="[ 1 ] Often true"/>
    <s v="[ 1 ] Often true"/>
    <s v="[ 1 ] Often true"/>
    <s v="[ 3 ] Never true"/>
    <s v="[ 3 ] Never true"/>
    <s v="[ 2 ] Sometimes true"/>
    <s v="[ 3 ] Never true"/>
    <s v="[ 3 ] Never true"/>
  </r>
  <r>
    <s v="21 - 30"/>
    <s v="Male"/>
    <s v="HND/BSc"/>
    <x v="1"/>
    <s v="Single"/>
    <s v="Full time"/>
    <s v="Off Campus"/>
    <s v="Dadâ€™s sister"/>
    <s v="Public"/>
    <x v="4"/>
    <x v="0"/>
    <x v="0"/>
    <x v="0"/>
    <x v="0"/>
    <x v="0"/>
    <s v="[ 3 ] Neutral"/>
    <s v="[ 3 ] Neutral"/>
    <s v="[ 1 ] Often true"/>
    <s v="[ 2 ] Sometimes true"/>
    <s v="[ 2 ] Sometimes true"/>
    <s v="[ 3 ] Never true"/>
    <s v="[ 2 ] Sometimes true"/>
    <s v="[ 3 ] Never true"/>
    <s v="[ 1 ] Often true"/>
    <s v="[ 1 ] Often true"/>
    <s v="[ 3 ] Never true"/>
    <s v="[ 3 ] Never true"/>
    <s v="[ 2 ] Sometimes true"/>
    <s v="[ 2 ] Sometimes true"/>
    <s v="[ 2 ] Sometimes true"/>
    <s v="[ 3 ] Never true"/>
  </r>
  <r>
    <s v="31 - 40"/>
    <s v="Female"/>
    <s v="HND/BSc"/>
    <x v="1"/>
    <s v="Married"/>
    <s v="Full time"/>
    <s v="Off Campus"/>
    <s v="Self sponsor"/>
    <s v="Public"/>
    <x v="2"/>
    <x v="0"/>
    <x v="2"/>
    <x v="0"/>
    <x v="0"/>
    <x v="1"/>
    <s v="[ 1 ] Strongly agree"/>
    <s v="[ 4 ] Disagree"/>
    <s v="[ 1 ] Often true"/>
    <s v="[ 2 ] Sometimes true"/>
    <s v="[ 1 ] Often true"/>
    <s v="[ 2 ] Sometimes true"/>
    <s v="[ 3 ] Never true"/>
    <s v="[ 3 ] Never true"/>
    <s v="[ 2 ] Sometimes true"/>
    <s v="[ 2 ] Sometimes true"/>
    <s v="[ 2 ] Sometimes true"/>
    <s v="[ 2 ] Sometimes true"/>
    <s v="[ 1 ] Often true"/>
    <s v="[ 1 ] Often true"/>
    <s v="[ 2 ] Sometimes true"/>
    <s v="[ 1 ] Often true"/>
  </r>
  <r>
    <s v="21 - 30"/>
    <s v="Female"/>
    <s v="Post-graduate (PGD, MSc, Ph.D)"/>
    <x v="1"/>
    <s v="Single"/>
    <s v="Full time"/>
    <s v="On Campus"/>
    <s v="Self sponsor"/>
    <s v="Public"/>
    <x v="3"/>
    <x v="0"/>
    <x v="0"/>
    <x v="0"/>
    <x v="0"/>
    <x v="0"/>
    <s v="[ 3 ] Neutral"/>
    <s v="[ 4 ] Disagree"/>
    <s v="[ 1 ] Often true"/>
    <s v="[ 3 ] Never true"/>
    <s v="[ 1 ] Often true"/>
    <s v="[ 3 ] Never true"/>
    <s v="[ 2 ] Sometimes true"/>
    <s v="[ 1 ] Often true"/>
    <s v="[ 2 ] Sometimes true"/>
    <s v="[ 1 ] Often true"/>
    <s v="[ 2 ] Sometimes true"/>
    <s v="[ 2 ] Sometimes true"/>
    <s v="[ 3 ] Never true"/>
    <s v="[ 3 ] Never true"/>
    <s v="[ 3 ] Never true"/>
    <s v="[ 3 ] Never true"/>
  </r>
  <r>
    <s v="21 - 30"/>
    <s v="Male"/>
    <s v="Post-graduate (PGD, MSc, Ph.D)"/>
    <x v="1"/>
    <s v="Single"/>
    <s v="Full time"/>
    <s v="Off Campus"/>
    <s v="Self sponsor"/>
    <s v="Public"/>
    <x v="1"/>
    <x v="0"/>
    <x v="0"/>
    <x v="0"/>
    <x v="0"/>
    <x v="0"/>
    <s v="[ 1 ] Strongly agree"/>
    <s v="[ 4 ] Disagree"/>
    <s v="[ 1 ] Often true"/>
    <s v="[ 1 ] Often true"/>
    <s v="[ 1 ] Often true"/>
    <s v="[ 3 ] Never true"/>
    <s v="[ 1 ] Often true"/>
    <s v="[ 2 ] Sometimes true"/>
    <s v="[ 1 ] Often true"/>
    <s v="[ 3 ] Never true"/>
    <s v="[ 3 ] Never true"/>
    <s v="[ 3 ] Never true"/>
    <s v="[ 3 ] Never true"/>
    <s v="[ 3 ] Never true"/>
    <s v="[ 3 ] Never true"/>
    <s v="[ 3 ] Never true"/>
  </r>
  <r>
    <s v="21 - 30"/>
    <s v="Female"/>
    <s v="HND/BSc"/>
    <x v="2"/>
    <s v="Married"/>
    <s v="Full time"/>
    <s v="Off Campus"/>
    <s v="Self sponsor"/>
    <s v="Private"/>
    <x v="3"/>
    <x v="1"/>
    <x v="2"/>
    <x v="0"/>
    <x v="0"/>
    <x v="0"/>
    <s v="[ 1 ] Strongly agree"/>
    <s v="[ 4 ] Disagree"/>
    <s v="[ 3 ] Never true"/>
    <s v="[ 2 ] Sometimes true"/>
    <s v="[ 1 ] Often true"/>
    <s v="[ 3 ] Never true"/>
    <s v="[ 2 ] Sometimes true"/>
    <s v="[ 3 ] Never true"/>
    <s v="[ 2 ] Sometimes true"/>
    <s v="[ 1 ] Often true"/>
    <s v="[ 2 ] Sometimes true"/>
    <s v="[ 3 ] Never true"/>
    <s v="[ 1 ] Often true"/>
    <s v="[ 2 ] Sometimes true"/>
    <s v="[ 3 ] Never true"/>
    <s v="[ 2 ] Sometimes true"/>
  </r>
  <r>
    <s v="21 - 30"/>
    <s v="Female"/>
    <s v="HND/BSc"/>
    <x v="1"/>
    <s v="Single"/>
    <s v="Full time"/>
    <s v="Off Campus"/>
    <s v="Parent"/>
    <s v="Public"/>
    <x v="3"/>
    <x v="1"/>
    <x v="2"/>
    <x v="0"/>
    <x v="0"/>
    <x v="0"/>
    <s v="[ 1 ] Strongly agree"/>
    <s v="[ 4 ] Disagree"/>
    <s v="[ 3 ] Never true"/>
    <s v="[ 1 ] Often true"/>
    <s v="[ 2 ] Sometimes true"/>
    <s v="[ 1 ] Often true"/>
    <s v="[ 2 ] Sometimes true"/>
    <s v="[ 3 ] Never true"/>
    <s v="[ 2 ] Sometimes true"/>
    <s v="[ 2 ] Sometimes true"/>
    <s v="[ 2 ] Sometimes true"/>
    <s v="[ 1 ] Often true"/>
    <s v="[ 2 ] Sometimes true"/>
    <s v="[ 2 ] Sometimes true"/>
    <s v="[ 3 ] Never true"/>
    <s v="[ 3 ] Never true"/>
  </r>
  <r>
    <s v="21 - 30"/>
    <s v="Female"/>
    <s v="HND/BSc"/>
    <x v="2"/>
    <s v="Single"/>
    <s v="Full time"/>
    <s v="Off Campus"/>
    <s v="Parent"/>
    <s v="Private"/>
    <x v="4"/>
    <x v="1"/>
    <x v="2"/>
    <x v="0"/>
    <x v="0"/>
    <x v="0"/>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21 - 30"/>
    <s v="Female"/>
    <s v="HND/BSc"/>
    <x v="1"/>
    <s v="Single"/>
    <s v="Full time"/>
    <s v="Off Campus"/>
    <s v="Self sponsor"/>
    <s v="Public"/>
    <x v="3"/>
    <x v="0"/>
    <x v="0"/>
    <x v="0"/>
    <x v="0"/>
    <x v="0"/>
    <s v="[ 1 ] Strongly agree"/>
    <s v="[ 3 ] Neutral"/>
    <s v="[ 1 ] Often true"/>
    <s v="[ 3 ] Never true"/>
    <s v="[ 1 ] Often true"/>
    <s v="[ 3 ] Never true"/>
    <s v="[ 2 ] Sometimes true"/>
    <s v="[ 1 ] Often true"/>
    <s v="[ 3 ] Never true"/>
    <s v="[ 2 ] Sometimes true"/>
    <s v="[ 2 ] Sometimes true"/>
    <s v="[ 3 ] Never true"/>
    <s v="[ 2 ] Sometimes true"/>
    <s v="[ 3 ] Never true"/>
    <s v="[ 2 ] Sometimes true"/>
    <s v="[ 3 ] Never true"/>
  </r>
  <r>
    <s v="21 - 30"/>
    <s v="Female"/>
    <s v="HND/BSc"/>
    <x v="1"/>
    <s v="Single"/>
    <s v="Full time"/>
    <s v="Off Campus"/>
    <s v="Self sponsor"/>
    <s v="Public"/>
    <x v="1"/>
    <x v="0"/>
    <x v="2"/>
    <x v="0"/>
    <x v="0"/>
    <x v="1"/>
    <s v="[ 3 ] Neutral"/>
    <s v="[ 4 ] Disagree"/>
    <s v="[ 1 ] Often true"/>
    <s v="[ 2 ] Sometimes true"/>
    <s v="[ 1 ] Often true"/>
    <s v="[ 3 ] Never true"/>
    <s v="[ 2 ] Sometimes true"/>
    <s v="[ 2 ] Sometimes true"/>
    <s v="[ 2 ] Sometimes true"/>
    <s v="[ 3 ] Never true"/>
    <s v="[ 2 ] Sometimes true"/>
    <s v="[ 3 ] Never true"/>
    <s v="[ 2 ] Sometimes true"/>
    <s v="[ 2 ] Sometimes true"/>
    <s v="[ 3 ] Never true"/>
    <s v="[ 2 ] Sometimes true"/>
  </r>
  <r>
    <s v="21 - 30"/>
    <s v="Female"/>
    <s v="HND/BSc"/>
    <x v="1"/>
    <s v="Single"/>
    <s v="Full time"/>
    <s v="Off Campus"/>
    <s v="Parent"/>
    <s v="Public"/>
    <x v="6"/>
    <x v="0"/>
    <x v="0"/>
    <x v="0"/>
    <x v="0"/>
    <x v="1"/>
    <s v="[ 2 ] Agree"/>
    <s v="[ 2 ] Agree"/>
    <s v="[ 1 ] Often true"/>
    <s v="[ 2 ] Sometimes true"/>
    <s v="[ 2 ] Sometimes true"/>
    <s v="[ 2 ] Sometimes true"/>
    <s v="[ 2 ] Sometimes true"/>
    <s v="[ 2 ] Sometimes true"/>
    <s v="[ 2 ] Sometimes true"/>
    <s v="[ 1 ] Often true"/>
    <s v="[ 3 ] Never true"/>
    <s v="[ 2 ] Sometimes true"/>
    <s v="[ 2 ] Sometimes true"/>
    <s v="[ 2 ] Sometimes true"/>
    <s v="[ 2 ] Sometimes true"/>
    <s v="[ 2 ] Sometimes true"/>
  </r>
  <r>
    <s v="21 - 30"/>
    <s v="Male"/>
    <s v="HND/BSc"/>
    <x v="2"/>
    <s v="Single"/>
    <s v="Full time"/>
    <s v="Off Campus"/>
    <s v="Parent"/>
    <s v="Public"/>
    <x v="4"/>
    <x v="1"/>
    <x v="2"/>
    <x v="0"/>
    <x v="0"/>
    <x v="0"/>
    <s v="[ 1 ] Strongly agree"/>
    <s v="[ 3 ] Neutral"/>
    <s v="[ 1 ] Often true"/>
    <s v="[ 2 ] Sometimes true"/>
    <s v="[ 1 ] Often true"/>
    <s v="[ 3 ] Never true"/>
    <s v="[ 1 ] Often true"/>
    <s v="[ 1 ] Often true"/>
    <s v="[ 2 ] Sometimes true"/>
    <s v="[ 3 ] Never true"/>
    <s v="[ 2 ] Sometimes true"/>
    <s v="[ 1 ] Often true"/>
    <s v="[ 2 ] Sometimes true"/>
    <s v="[ 1 ] Often true"/>
    <s v="[ 1 ] Often true"/>
    <s v="[ 2 ] Sometimes true"/>
  </r>
  <r>
    <s v="21 - 30"/>
    <s v="Male"/>
    <s v="HND/BSc"/>
    <x v="1"/>
    <s v="Single"/>
    <s v="Full time"/>
    <s v="Off Campus"/>
    <s v="Self sponsor"/>
    <s v="Public"/>
    <x v="4"/>
    <x v="1"/>
    <x v="2"/>
    <x v="0"/>
    <x v="0"/>
    <x v="0"/>
    <s v="[ 1 ] Strongly agree"/>
    <s v="[ 1 ] Strongly agree"/>
    <s v="[ 1 ] Often true"/>
    <s v="[ 3 ] Never true"/>
    <s v="[ 2 ] Sometimes true"/>
    <s v="[ 3 ] Never true"/>
    <s v="[ 3 ] Never true"/>
    <s v="[ 1 ] Often true"/>
    <s v="[ 1 ] Often true"/>
    <s v="[ 1 ] Often true"/>
    <s v="[ 2 ] Sometimes true"/>
    <s v="[ 1 ] Often true"/>
    <s v="[ 2 ] Sometimes true"/>
    <s v="[ 2 ] Sometimes true"/>
    <s v="[ 3 ] Never true"/>
    <s v="[ 1 ] Often true"/>
  </r>
  <r>
    <s v="21 - 30"/>
    <s v="Male"/>
    <s v="HND/BSc"/>
    <x v="2"/>
    <s v="Single"/>
    <s v="Full time"/>
    <s v="Off Campus"/>
    <s v="Self sponsor"/>
    <s v="Public"/>
    <x v="4"/>
    <x v="1"/>
    <x v="0"/>
    <x v="0"/>
    <x v="0"/>
    <x v="0"/>
    <s v="[ 1 ] Strongly agree"/>
    <s v="[ 3 ] Neutral"/>
    <s v="[ 2 ] Sometimes true"/>
    <s v="[ 2 ] Sometimes true"/>
    <s v="[ 1 ] Often true"/>
    <s v="[ 2 ] Sometimes true"/>
    <s v="[ 1 ] Often true"/>
    <s v="[ 2 ] Sometimes true"/>
    <s v="[ 1 ] Often true"/>
    <s v="[ 1 ] Often true"/>
    <s v="[ 2 ] Sometimes true"/>
    <s v="[ 2 ] Sometimes true"/>
    <s v="[ 2 ] Sometimes true"/>
    <s v="[ 2 ] Sometimes true"/>
    <s v="[ 2 ] Sometimes true"/>
    <s v="[ 2 ] Sometimes true"/>
  </r>
  <r>
    <s v="21 - 30"/>
    <s v="Female"/>
    <s v="HND/BSc"/>
    <x v="1"/>
    <s v="Single"/>
    <s v="Full time"/>
    <s v="Off Campus"/>
    <s v="Parent"/>
    <s v="Public"/>
    <x v="4"/>
    <x v="0"/>
    <x v="2"/>
    <x v="0"/>
    <x v="0"/>
    <x v="0"/>
    <s v="[ 2 ] Agree"/>
    <s v="[ 3 ] Neutral"/>
    <s v="[ 1 ] Often true"/>
    <s v="[ 3 ] Never true"/>
    <s v="[ 2 ] Sometimes true"/>
    <s v="[ 3 ] Never true"/>
    <s v="[ 1 ] Often true"/>
    <s v="[ 1 ] Often true"/>
    <s v="[ 1 ] Often true"/>
    <s v="[ 1 ] Often true"/>
    <s v="[ 1 ] Often true"/>
    <s v="[ 2 ] Sometimes true"/>
    <s v="[ 2 ] Sometimes true"/>
    <s v="[ 2 ] Sometimes true"/>
    <s v="[ 2 ] Sometimes true"/>
    <s v="[ 2 ] Sometimes true"/>
  </r>
  <r>
    <s v="21 - 30"/>
    <s v="Male"/>
    <s v="HND/BSc"/>
    <x v="0"/>
    <s v="Single"/>
    <s v="Full time"/>
    <s v="Off Campus"/>
    <s v="Self sponsor"/>
    <s v="Public"/>
    <x v="4"/>
    <x v="0"/>
    <x v="0"/>
    <x v="0"/>
    <x v="0"/>
    <x v="0"/>
    <s v="[ 1 ] Strongly agree"/>
    <s v="[ 1 ] Strongly agree"/>
    <s v="[ 1 ] Often true"/>
    <s v="[ 2 ] Sometimes true"/>
    <s v="[ 1 ] Often true"/>
    <s v="[ 3 ] Never true"/>
    <s v="[ 1 ] Often true"/>
    <s v="[ 3 ] Never true"/>
    <s v="[ 3 ] Never true"/>
    <s v="[ 3 ] Never true"/>
    <s v="[ 3 ] Never true"/>
    <s v="[ 3 ] Never true"/>
    <s v="[ 2 ] Sometimes true"/>
    <s v="[ 2 ] Sometimes true"/>
    <s v="[ 2 ] Sometimes true"/>
    <s v="[ 2 ] Sometimes true"/>
  </r>
  <r>
    <s v="21 - 30"/>
    <s v="Female"/>
    <s v="HND/BSc"/>
    <x v="1"/>
    <s v="Single"/>
    <s v="Full time"/>
    <s v="On Campus"/>
    <s v="Parent"/>
    <s v="Public"/>
    <x v="3"/>
    <x v="0"/>
    <x v="0"/>
    <x v="0"/>
    <x v="0"/>
    <x v="0"/>
    <s v="[ 1 ] Strongly agree"/>
    <s v="[ 2 ] Agree"/>
    <s v="[ 1 ] Often true"/>
    <s v="[ 3 ] Never true"/>
    <s v="[ 1 ] Often true"/>
    <s v="[ 3 ] Never true"/>
    <s v="[ 1 ] Often true"/>
    <s v="[ 2 ] Sometimes true"/>
    <s v="[ 1 ] Often true"/>
    <s v="[ 1 ] Often true"/>
    <s v="[ 1 ] Often true"/>
    <s v="[ 2 ] Sometimes true"/>
    <s v="[ 1 ] Often true"/>
    <s v="[ 2 ] Sometimes true"/>
    <s v="[ 2 ] Sometimes true"/>
    <s v="[ 2 ] Sometimes true"/>
  </r>
  <r>
    <s v="21 - 30"/>
    <s v="Male"/>
    <s v="HND/BSc"/>
    <x v="1"/>
    <s v="Single"/>
    <s v="Full time"/>
    <s v="On Campus"/>
    <s v="Parent"/>
    <s v="Public"/>
    <x v="3"/>
    <x v="0"/>
    <x v="0"/>
    <x v="0"/>
    <x v="0"/>
    <x v="0"/>
    <s v="[ 1 ] Strongly agree"/>
    <s v="[ 2 ] Agree"/>
    <s v="[ 3 ] Never true"/>
    <s v="[ 3 ] Never true"/>
    <s v="[ 1 ] Often true"/>
    <s v="[ 3 ] Never true"/>
    <s v="[ 1 ] Often true"/>
    <s v="[ 1 ] Often true"/>
    <s v="[ 1 ] Often true"/>
    <s v="[ 1 ] Often true"/>
    <s v="[ 1 ] Often true"/>
    <s v="[ 2 ] Sometimes true"/>
    <s v="[ 2 ] Sometimes true"/>
    <s v="[ 2 ] Sometimes true"/>
    <s v="[ 3 ] Never true"/>
    <s v="[ 2 ] Sometimes true"/>
  </r>
  <r>
    <s v="21 - 30"/>
    <s v="Female"/>
    <s v="National diploma"/>
    <x v="1"/>
    <s v="Single"/>
    <s v="Full time"/>
    <s v="Off Campus"/>
    <s v="Parent"/>
    <s v="Public"/>
    <x v="3"/>
    <x v="2"/>
    <x v="2"/>
    <x v="0"/>
    <x v="1"/>
    <x v="1"/>
    <s v="[ 1 ] Strongly agree"/>
    <s v="[ 4 ] Disagree"/>
    <s v="[ 1 ] Often true"/>
    <s v="[ 2 ] Sometimes true"/>
    <s v="[ 1 ] Often true"/>
    <s v="[ 2 ] Sometimes true"/>
    <s v="[ 2 ] Sometimes true"/>
    <s v="[ 3 ] Never true"/>
    <s v="[ 1 ] Often true"/>
    <s v="[ 2 ] Sometimes true"/>
    <s v="[ 2 ] Sometimes true"/>
    <s v="[ 3 ] Never true"/>
    <s v="[ 2 ] Sometimes true"/>
    <s v="[ 2 ] Sometimes true"/>
    <s v="[ 3 ] Never true"/>
    <s v="[ 3 ] Never true"/>
  </r>
  <r>
    <s v="21 - 30"/>
    <s v="Female"/>
    <s v="HND/BSc"/>
    <x v="1"/>
    <s v="Single"/>
    <s v="Full time"/>
    <s v="Off Campus"/>
    <s v="Parent"/>
    <s v="Public"/>
    <x v="1"/>
    <x v="1"/>
    <x v="2"/>
    <x v="0"/>
    <x v="0"/>
    <x v="0"/>
    <s v="[ 2 ] Agree"/>
    <s v="[ 3 ] Neutral"/>
    <s v="[ 2 ] Sometimes true"/>
    <s v="[ 2 ] Sometimes true"/>
    <s v="[ 1 ] Often true"/>
    <s v="[ 2 ] Sometimes true"/>
    <s v="[ 2 ] Sometimes true"/>
    <s v="[ 2 ] Sometimes true"/>
    <s v="[ 2 ] Sometimes true"/>
    <s v="[ 2 ] Sometimes true"/>
    <s v="[ 2 ] Sometimes true"/>
    <s v="[ 3 ] Never true"/>
    <s v="[ 2 ] Sometimes true"/>
    <s v="[ 2 ] Sometimes true"/>
    <s v="[ 3 ] Never true"/>
    <s v="[ 3 ] Never true"/>
  </r>
  <r>
    <s v="21 - 30"/>
    <s v="Female"/>
    <s v="HND/BSc"/>
    <x v="1"/>
    <s v="Single"/>
    <s v="Full time"/>
    <s v="Off Campus"/>
    <s v="Self sponsor"/>
    <s v="Public"/>
    <x v="1"/>
    <x v="0"/>
    <x v="2"/>
    <x v="0"/>
    <x v="0"/>
    <x v="0"/>
    <s v="[ 2 ] Agree"/>
    <s v="[ 4 ] Disagree"/>
    <s v="[ 3 ] Never true"/>
    <s v="[ 3 ] Never true"/>
    <s v="[ 1 ] Often true"/>
    <s v="[ 2 ] Sometimes true"/>
    <s v="[ 1 ] Often true"/>
    <s v="[ 1 ] Often true"/>
    <s v="[ 1 ] Often true"/>
    <s v="[ 1 ] Often true"/>
    <s v="[ 1 ] Often true"/>
    <s v="[ 1 ] Often true"/>
    <s v="[ 1 ] Often true"/>
    <s v="[ 1 ] Often true"/>
    <s v="[ 1 ] Often true"/>
    <s v="[ 2 ] Sometimes true"/>
  </r>
  <r>
    <s v="21 - 30"/>
    <s v="Male"/>
    <s v="HND/BSc"/>
    <x v="1"/>
    <s v="Single"/>
    <s v="Full time"/>
    <s v="Off Campus"/>
    <s v="Self sponsor"/>
    <s v="Public"/>
    <x v="4"/>
    <x v="0"/>
    <x v="0"/>
    <x v="0"/>
    <x v="0"/>
    <x v="0"/>
    <s v="[ 1 ] Strongly agree"/>
    <s v="[ 4 ] Disagree"/>
    <s v="[ 1 ] Often true"/>
    <s v="[ 3 ] Never true"/>
    <s v="[ 1 ] Often true"/>
    <s v="[ 3 ] Never true"/>
    <s v="[ 1 ] Often true"/>
    <s v="[ 1 ] Often true"/>
    <s v="[ 1 ] Often true"/>
    <s v="[ 3 ] Never true"/>
    <s v="[ 1 ] Often true"/>
    <s v="[ 1 ] Often true"/>
    <s v="[ 1 ] Often true"/>
    <s v="[ 1 ] Often true"/>
    <s v="[ 1 ] Often true"/>
    <s v="[ 1 ] Often true"/>
  </r>
  <r>
    <s v="21 - 30"/>
    <s v="Female"/>
    <s v="HND/BSc"/>
    <x v="1"/>
    <s v="Single"/>
    <s v="Full time"/>
    <s v="On Campus"/>
    <s v="Self sponsor"/>
    <s v="Public"/>
    <x v="6"/>
    <x v="0"/>
    <x v="0"/>
    <x v="0"/>
    <x v="0"/>
    <x v="1"/>
    <s v="[ 1 ] Strongly agree"/>
    <s v="[ 1 ] Strongly agree"/>
    <s v="[ 2 ] Sometimes true"/>
    <s v="[ 2 ] Sometimes true"/>
    <s v="[ 1 ] Often true"/>
    <s v="[ 3 ] Never true"/>
    <s v="[ 2 ] Sometimes true"/>
    <s v="[ 1 ] Often true"/>
    <s v="[ 1 ] Often true"/>
    <s v="[ 1 ] Often true"/>
    <s v="[ 2 ] Sometimes true"/>
    <s v="[ 1 ] Often true"/>
    <s v="[ 2 ] Sometimes true"/>
    <s v="[ 2 ] Sometimes true"/>
    <s v="[ 2 ] Sometimes true"/>
    <s v="[ 2 ] Sometimes true"/>
  </r>
  <r>
    <s v="21 - 30"/>
    <s v="Female"/>
    <s v="HND/BSc"/>
    <x v="1"/>
    <s v="Single"/>
    <s v="Full time"/>
    <s v="On Campus"/>
    <s v="Parent"/>
    <s v="Public"/>
    <x v="3"/>
    <x v="1"/>
    <x v="0"/>
    <x v="0"/>
    <x v="0"/>
    <x v="0"/>
    <s v="[ 1 ] Strongly agree"/>
    <s v="[ 3 ] Neutral"/>
    <s v="[ 3 ] Never true"/>
    <s v="[ 3 ] Never true"/>
    <s v="[ 1 ] Often true"/>
    <s v="[ 3 ] Never true"/>
    <s v="[ 2 ] Sometimes true"/>
    <s v="[ 1 ] Often true"/>
    <s v="[ 2 ] Sometimes true"/>
    <s v="[ 1 ] Often true"/>
    <s v="[ 2 ] Sometimes true"/>
    <s v="[ 3 ] Never true"/>
    <s v="[ 2 ] Sometimes true"/>
    <s v="[ 1 ] Often true"/>
    <s v="[ 3 ] Never true"/>
    <s v="[ 2 ] Sometimes true"/>
  </r>
  <r>
    <s v="21 - 30"/>
    <s v="Female"/>
    <s v="HND/BSc"/>
    <x v="1"/>
    <s v="Single"/>
    <s v="Full time"/>
    <s v="Off Campus"/>
    <s v="Parent"/>
    <s v="Public"/>
    <x v="1"/>
    <x v="1"/>
    <x v="2"/>
    <x v="0"/>
    <x v="0"/>
    <x v="0"/>
    <s v="[ 2 ] Agree"/>
    <s v="[ 4 ] Disagree"/>
    <s v="[ 1 ] Often true"/>
    <s v="[ 3 ] Never true"/>
    <s v="[ 1 ] Often true"/>
    <s v="[ 3 ] Never true"/>
    <s v="[ 2 ] Sometimes true"/>
    <s v="[ 3 ] Never true"/>
    <s v="[ 2 ] Sometimes true"/>
    <s v="[ 2 ] Sometimes true"/>
    <s v="[ 2 ] Sometimes true"/>
    <s v="[ 3 ] Never true"/>
    <s v="[ 2 ] Sometimes true"/>
    <s v="[ 2 ] Sometimes true"/>
    <s v="[ 3 ] Never true"/>
    <s v="[ 2 ] Sometimes true"/>
  </r>
  <r>
    <s v="21 - 30"/>
    <s v="Male"/>
    <s v="HND/BSc"/>
    <x v="1"/>
    <s v="Single"/>
    <s v="Full time"/>
    <s v="Off Campus"/>
    <s v="Self sponsor"/>
    <s v="Public"/>
    <x v="3"/>
    <x v="0"/>
    <x v="0"/>
    <x v="0"/>
    <x v="0"/>
    <x v="0"/>
    <s v="[ 1 ] Strongly agree"/>
    <s v="[ 2 ] Agree"/>
    <s v="[ 1 ] Often true"/>
    <s v="[ 3 ] Never true"/>
    <s v="[ 1 ] Often true"/>
    <s v="[ 3 ] Never true"/>
    <s v="[ 1 ] Often true"/>
    <s v="[ 1 ] Often true"/>
    <s v="[ 1 ] Often true"/>
    <s v="[ 1 ] Often true"/>
    <s v="[ 1 ] Often true"/>
    <s v="[ 1 ] Often true"/>
    <s v="[ 1 ] Often true"/>
    <s v="[ 1 ] Often true"/>
    <s v="[ 1 ] Often true"/>
    <s v="[ 1 ] Often true"/>
  </r>
  <r>
    <s v="31 - 40"/>
    <s v="Male"/>
    <s v="HND/BSc"/>
    <x v="2"/>
    <s v="Single"/>
    <s v="Full time"/>
    <s v="Off Campus"/>
    <s v="Self sponsor"/>
    <s v="Public"/>
    <x v="3"/>
    <x v="0"/>
    <x v="0"/>
    <x v="0"/>
    <x v="0"/>
    <x v="0"/>
    <s v="[ 1 ] Strongly agree"/>
    <s v="[ 2 ] Agree"/>
    <s v="[ 1 ] Often true"/>
    <s v="[ 2 ] Sometimes true"/>
    <s v="[ 1 ] Often true"/>
    <s v="[ 3 ] Never true"/>
    <s v="[ 2 ] Sometimes true"/>
    <s v="[ 1 ] Often true"/>
    <s v="[ 2 ] Sometimes true"/>
    <s v="[ 2 ] Sometimes true"/>
    <s v="[ 2 ] Sometimes true"/>
    <s v="[ 2 ] Sometimes true"/>
    <s v="[ 1 ] Often true"/>
    <s v="[ 1 ] Often true"/>
    <s v="[ 1 ] Often true"/>
    <s v="[ 1 ] Often true"/>
  </r>
  <r>
    <s v="21 - 30"/>
    <s v="Male"/>
    <s v="HND/BSc"/>
    <x v="1"/>
    <s v="Single"/>
    <s v="Full time"/>
    <s v="Off Campus"/>
    <s v="Parent"/>
    <s v="Public"/>
    <x v="6"/>
    <x v="1"/>
    <x v="2"/>
    <x v="0"/>
    <x v="0"/>
    <x v="0"/>
    <s v="[ 1 ] Strongly agree"/>
    <s v="[ 3 ] Neutral"/>
    <s v="[ 1 ] Often true"/>
    <s v="[ 3 ] Never true"/>
    <s v="[ 1 ] Often true"/>
    <s v="[ 3 ] Never true"/>
    <s v="[ 2 ] Sometimes true"/>
    <s v="[ 1 ] Often true"/>
    <s v="[ 2 ] Sometimes true"/>
    <s v="[ 1 ] Often true"/>
    <s v="[ 1 ] Often true"/>
    <s v="[ 2 ] Sometimes true"/>
    <s v="[ 2 ] Sometimes true"/>
    <s v="[ 2 ] Sometimes true"/>
    <s v="[ 1 ] Often true"/>
    <s v="[ 2 ] Sometimes true"/>
  </r>
  <r>
    <s v="21 - 30"/>
    <s v="Male"/>
    <s v="HND/BSc"/>
    <x v="1"/>
    <s v="Single"/>
    <s v="Full time"/>
    <s v="Off Campus"/>
    <s v="Parent"/>
    <s v="Public"/>
    <x v="3"/>
    <x v="1"/>
    <x v="2"/>
    <x v="0"/>
    <x v="0"/>
    <x v="1"/>
    <s v="[ 1 ] Strongly agree"/>
    <s v="[ 3 ] Neutral"/>
    <s v="[ 1 ] Often true"/>
    <s v="[ 2 ] Sometimes true"/>
    <s v="[ 1 ] Often true"/>
    <s v="[ 2 ] Sometimes true"/>
    <s v="[ 1 ] Often true"/>
    <s v="[ 2 ] Sometimes true"/>
    <s v="[ 2 ] Sometimes true"/>
    <s v="[ 3 ] Never true"/>
    <s v="[ 2 ] Sometimes true"/>
    <s v="[ 2 ] Sometimes true"/>
    <s v="[ 2 ] Sometimes true"/>
    <s v="[ 2 ] Sometimes true"/>
    <s v="[ 2 ] Sometimes true"/>
    <s v="[ 2 ] Sometimes true"/>
  </r>
  <r>
    <s v="21 - 30"/>
    <s v="Female"/>
    <s v="HND/BSc"/>
    <x v="1"/>
    <s v="Single"/>
    <s v="Full time"/>
    <s v="Off Campus"/>
    <s v="Parent"/>
    <s v="Public"/>
    <x v="3"/>
    <x v="0"/>
    <x v="0"/>
    <x v="0"/>
    <x v="0"/>
    <x v="0"/>
    <s v="[ 1 ] Strongly agree"/>
    <s v="[ 4 ] Disagree"/>
    <s v="[ 1 ] Often true"/>
    <s v="[ 1 ] Often true"/>
    <s v="[ 1 ] Often true"/>
    <s v="[ 2 ] Sometimes true"/>
    <s v="[ 1 ] Often true"/>
    <s v="[ 2 ] Sometimes true"/>
    <s v="[ 2 ] Sometimes true"/>
    <s v="[ 2 ] Sometimes true"/>
    <s v="[ 3 ] Never true"/>
    <s v="[ 3 ] Never true"/>
    <s v="[ 2 ] Sometimes true"/>
    <s v="[ 2 ] Sometimes true"/>
    <s v="[ 3 ] Never true"/>
    <s v="[ 3 ] Never true"/>
  </r>
  <r>
    <s v="21 - 30"/>
    <s v="Female"/>
    <s v="HND/BSc"/>
    <x v="1"/>
    <s v="Single"/>
    <s v="Full time"/>
    <s v="Off Campus"/>
    <s v="Parent"/>
    <s v="Public"/>
    <x v="3"/>
    <x v="0"/>
    <x v="0"/>
    <x v="0"/>
    <x v="0"/>
    <x v="0"/>
    <s v="[ 1 ] Strongly agree"/>
    <s v="[ 1 ] Strongly agree"/>
    <s v="[ 1 ] Often true"/>
    <s v="[ 3 ] Never true"/>
    <s v="[ 1 ] Often true"/>
    <s v="[ 3 ] Never true"/>
    <s v="[ 3 ] Never true"/>
    <s v="[ 1 ] Often true"/>
    <s v="[ 3 ] Never true"/>
    <s v="[ 1 ] Often true"/>
    <s v="[ 3 ] Never true"/>
    <s v="[ 1 ] Often true"/>
    <s v="[ 1 ] Often true"/>
    <s v="[ 1 ] Often true"/>
    <s v="[ 1 ] Often true"/>
    <s v="[ 1 ] Often true"/>
  </r>
  <r>
    <s v="31 - 40"/>
    <s v="Male"/>
    <s v="HND/BSc"/>
    <x v="1"/>
    <s v="Single"/>
    <s v="Full time"/>
    <s v="Off Campus"/>
    <s v="Self sponsor"/>
    <s v="Public"/>
    <x v="5"/>
    <x v="0"/>
    <x v="0"/>
    <x v="0"/>
    <x v="0"/>
    <x v="0"/>
    <s v="[ 1 ] Strongly agree"/>
    <s v="[ 3 ] Neutral"/>
    <s v="[ 1 ] Often true"/>
    <s v="[ 2 ] Sometimes true"/>
    <s v="[ 1 ] Often true"/>
    <s v="[ 3 ] Never true"/>
    <s v="[ 2 ] Sometimes true"/>
    <s v="[ 1 ] Often true"/>
    <s v="[ 1 ] Often true"/>
    <s v="[ 1 ] Often true"/>
    <s v="[ 3 ] Never true"/>
    <s v="[ 3 ] Never true"/>
    <s v="[ 2 ] Sometimes true"/>
    <s v="[ 2 ] Sometimes true"/>
    <s v="[ 2 ] Sometimes true"/>
    <s v="[ 2 ] Sometimes true"/>
  </r>
  <r>
    <s v="21 - 30"/>
    <s v="Male"/>
    <s v="HND/BSc"/>
    <x v="1"/>
    <s v="Single"/>
    <s v="Full time"/>
    <s v="Off Campus"/>
    <s v="Self sponsor"/>
    <s v="Public"/>
    <x v="4"/>
    <x v="1"/>
    <x v="0"/>
    <x v="0"/>
    <x v="0"/>
    <x v="0"/>
    <s v="[ 2 ] Agree"/>
    <s v="[ 4 ] Disagree"/>
    <s v="[ 1 ] Often true"/>
    <s v="[ 3 ] Never true"/>
    <s v="[ 1 ] Often true"/>
    <s v="[ 3 ] Never true"/>
    <s v="[ 1 ] Often true"/>
    <s v="[ 1 ] Often true"/>
    <s v="[ 1 ] Often true"/>
    <s v="[ 1 ] Often true"/>
    <s v="[ 3 ] Never true"/>
    <s v="[ 2 ] Sometimes true"/>
    <s v="[ 2 ] Sometimes true"/>
    <s v="[ 2 ] Sometimes true"/>
    <s v="[ 2 ] Sometimes true"/>
    <s v="[ 3 ] Never true"/>
  </r>
  <r>
    <s v="21 - 30"/>
    <s v="Female"/>
    <s v="HND/BSc"/>
    <x v="2"/>
    <s v="Single"/>
    <s v="Full time"/>
    <s v="Off Campus"/>
    <s v="Self sponsor"/>
    <s v="Public"/>
    <x v="3"/>
    <x v="1"/>
    <x v="2"/>
    <x v="0"/>
    <x v="0"/>
    <x v="0"/>
    <s v="[ 1 ] Strongly agree"/>
    <s v="[ 3 ] Neutral"/>
    <s v="[ 1 ] Often true"/>
    <s v="[ 2 ] Sometimes true"/>
    <s v="[ 2 ] Sometimes true"/>
    <s v="[ 3 ] Never true"/>
    <s v="[ 2 ] Sometimes true"/>
    <s v="[ 1 ] Often true"/>
    <s v="[ 3 ] Never true"/>
    <s v="[ 1 ] Often true"/>
    <s v="[ 1 ] Often true"/>
    <s v="[ 1 ] Often true"/>
    <s v="[ 2 ] Sometimes true"/>
    <s v="[ 2 ] Sometimes true"/>
    <s v="[ 2 ] Sometimes true"/>
    <s v="[ 2 ] Sometimes true"/>
  </r>
  <r>
    <s v="21 - 30"/>
    <s v="Female"/>
    <s v="HND/BSc"/>
    <x v="1"/>
    <s v="Single"/>
    <s v="Full time"/>
    <s v="Off Campus"/>
    <s v="Parent"/>
    <s v="Public"/>
    <x v="3"/>
    <x v="0"/>
    <x v="0"/>
    <x v="0"/>
    <x v="0"/>
    <x v="0"/>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Male"/>
    <s v="HND/BSc"/>
    <x v="1"/>
    <s v="Single"/>
    <s v="Full time"/>
    <s v="Off Campus"/>
    <s v="Parent"/>
    <s v="Public"/>
    <x v="3"/>
    <x v="1"/>
    <x v="2"/>
    <x v="0"/>
    <x v="0"/>
    <x v="0"/>
    <s v="[ 2 ] Agree"/>
    <s v="[ 4 ] Disagree"/>
    <s v="[ 3 ] Never true"/>
    <s v="[ 3 ] Never true"/>
    <s v="[ 1 ] Often true"/>
    <s v="[ 2 ] Sometimes true"/>
    <s v="[ 1 ] Often true"/>
    <s v="[ 1 ] Often true"/>
    <s v="[ 3 ] Never true"/>
    <s v="[ 3 ] Never true"/>
    <s v="[ 3 ] Never true"/>
    <s v="[ 2 ] Sometimes true"/>
    <s v="[ 2 ] Sometimes true"/>
    <s v="[ 2 ] Sometimes true"/>
    <s v="[ 2 ] Sometimes true"/>
    <s v="[ 3 ] Never true"/>
  </r>
  <r>
    <s v="21 - 30"/>
    <s v="Female"/>
    <s v="HND/BSc"/>
    <x v="2"/>
    <s v="Single"/>
    <s v="Part time"/>
    <s v="Off Campus"/>
    <s v="Parent"/>
    <s v="Public"/>
    <x v="4"/>
    <x v="1"/>
    <x v="2"/>
    <x v="0"/>
    <x v="0"/>
    <x v="0"/>
    <s v="[ 1 ] Strongly agree"/>
    <s v="[ 3 ] Neutral"/>
    <s v="[ 3 ] Never true"/>
    <s v="[ 2 ] Sometimes true"/>
    <s v="[ 1 ] Often true"/>
    <s v="[ 2 ] Sometimes true"/>
    <s v="[ 1 ] Often true"/>
    <s v="[ 1 ] Often true"/>
    <s v="[ 3 ] Never true"/>
    <s v="[ 3 ] Never true"/>
    <s v="[ 3 ] Never true"/>
    <s v="[ 1 ] Often true"/>
    <s v="[ 1 ] Often true"/>
    <s v="[ 1 ] Often true"/>
    <s v="[ 1 ] Often true"/>
    <s v="[ 2 ] Sometimes true"/>
  </r>
  <r>
    <s v="21 - 30"/>
    <s v="Female"/>
    <s v="HND/BSc"/>
    <x v="1"/>
    <s v="Single"/>
    <s v="Full time"/>
    <s v="Off Campus"/>
    <s v="Self sponsor"/>
    <s v="Public"/>
    <x v="3"/>
    <x v="0"/>
    <x v="0"/>
    <x v="0"/>
    <x v="0"/>
    <x v="0"/>
    <s v="[ 1 ] Strongly agree"/>
    <s v="[ 3 ] Neutral"/>
    <s v="[ 1 ] Often true"/>
    <s v="[ 2 ] Sometimes true"/>
    <s v="[ 1 ] Often true"/>
    <s v="[ 3 ] Never true"/>
    <s v="[ 1 ] Often true"/>
    <s v="[ 1 ] Often true"/>
    <s v="[ 1 ] Often true"/>
    <s v="[ 1 ] Often true"/>
    <s v="[ 1 ] Often true"/>
    <s v="[ 1 ] Often true"/>
    <s v="[ 1 ] Often true"/>
    <s v="[ 1 ] Often true"/>
    <s v="[ 1 ] Often true"/>
    <s v="[ 1 ] Often true"/>
  </r>
  <r>
    <s v="21 - 30"/>
    <s v="Female"/>
    <s v="HND/BSc"/>
    <x v="1"/>
    <s v="Single"/>
    <s v="Full time"/>
    <s v="Off Campus"/>
    <s v="Self sponsor"/>
    <s v="Public"/>
    <x v="3"/>
    <x v="0"/>
    <x v="2"/>
    <x v="0"/>
    <x v="0"/>
    <x v="0"/>
    <s v="[ 1 ] Strongly agree"/>
    <s v="[ 1 ] Strongly agree"/>
    <s v="[ 2 ] Sometimes true"/>
    <s v="[ 3 ] Never true"/>
    <s v="[ 1 ] Often true"/>
    <s v="[ 2 ] Sometimes true"/>
    <s v="[ 1 ] Often true"/>
    <s v="[ 1 ] Often true"/>
    <s v="[ 1 ] Often true"/>
    <s v="[ 2 ] Sometimes true"/>
    <s v="[ 2 ] Sometimes true"/>
    <s v="[ 2 ] Sometimes true"/>
    <s v="[ 2 ] Sometimes true"/>
    <s v="[ 2 ] Sometimes true"/>
    <s v="[ 2 ] Sometimes true"/>
    <s v="[ 2 ] Sometimes true"/>
  </r>
  <r>
    <s v="21 - 30"/>
    <s v="Male"/>
    <s v="HND/BSc"/>
    <x v="1"/>
    <s v="Single"/>
    <s v="Full time"/>
    <s v="Off Campus"/>
    <s v="Self sponsor"/>
    <s v="Public"/>
    <x v="3"/>
    <x v="0"/>
    <x v="0"/>
    <x v="0"/>
    <x v="0"/>
    <x v="0"/>
    <s v="[ 1 ] Strongly agree"/>
    <s v="[ 4 ] Disagree"/>
    <s v="[ 1 ] Often true"/>
    <s v="[ 3 ] Never true"/>
    <s v="[ 1 ] Often true"/>
    <s v="[ 3 ] Never true"/>
    <s v="[ 1 ] Often true"/>
    <s v="[ 2 ] Sometimes true"/>
    <s v="[ 3 ] Never true"/>
    <s v="[ 2 ] Sometimes true"/>
    <s v="[ 1 ] Often true"/>
    <s v="[ 2 ] Sometimes true"/>
    <s v="[ 2 ] Sometimes true"/>
    <s v="[ 2 ] Sometimes true"/>
    <s v="[ 2 ] Sometimes true"/>
    <s v="[ 3 ] Never true"/>
  </r>
  <r>
    <s v="21 - 30"/>
    <s v="Female"/>
    <s v="HND/BSc"/>
    <x v="2"/>
    <s v="Single"/>
    <s v="Full time"/>
    <s v="On Campus"/>
    <s v="Parent"/>
    <s v="Public"/>
    <x v="3"/>
    <x v="0"/>
    <x v="2"/>
    <x v="0"/>
    <x v="0"/>
    <x v="0"/>
    <s v="[ 1 ] Strongly agree"/>
    <s v="[ 2 ] Agree"/>
    <s v="[ 3 ] Never true"/>
    <s v="[ 2 ] Sometimes true"/>
    <s v="[ 1 ] Often true"/>
    <s v="[ 3 ] Never true"/>
    <s v="[ 2 ] Sometimes true"/>
    <s v="[ 1 ] Often true"/>
    <s v="[ 3 ] Never true"/>
    <s v="[ 2 ] Sometimes true"/>
    <s v="[ 2 ] Sometimes true"/>
    <s v="[ 2 ] Sometimes true"/>
    <s v="[ 2 ] Sometimes true"/>
    <s v="[ 2 ] Sometimes true"/>
    <s v="[ 2 ] Sometimes true"/>
    <s v="[ 2 ] Sometimes true"/>
  </r>
  <r>
    <s v="21 - 30"/>
    <s v="Female"/>
    <s v="HND/BSc"/>
    <x v="1"/>
    <s v="Single"/>
    <s v="Full time"/>
    <s v="On Campus"/>
    <s v="Parent"/>
    <s v="Public"/>
    <x v="3"/>
    <x v="0"/>
    <x v="2"/>
    <x v="0"/>
    <x v="0"/>
    <x v="1"/>
    <s v="[ 2 ] Agree"/>
    <s v="[ 3 ] Neutral"/>
    <s v="[ 1 ] Often true"/>
    <s v="[ 1 ] Often true"/>
    <s v="[ 1 ] Often true"/>
    <s v="[ 2 ] Sometimes true"/>
    <s v="[ 2 ] Sometimes true"/>
    <s v="[ 2 ] Sometimes true"/>
    <s v="[ 2 ] Sometimes true"/>
    <s v="[ 2 ] Sometimes true"/>
    <s v="[ 2 ] Sometimes true"/>
    <s v="[ 3 ] Never true"/>
    <s v="[ 2 ] Sometimes true"/>
    <s v="[ 2 ] Sometimes true"/>
    <s v="[ 3 ] Never true"/>
    <s v="[ 2 ] Sometimes true"/>
  </r>
  <r>
    <s v="21 - 30"/>
    <s v="Female"/>
    <s v="HND/BSc"/>
    <x v="0"/>
    <s v="Single"/>
    <s v="Full time"/>
    <s v="Off Campus"/>
    <s v="Parent"/>
    <s v="Public"/>
    <x v="5"/>
    <x v="2"/>
    <x v="2"/>
    <x v="1"/>
    <x v="1"/>
    <x v="1"/>
    <s v="[ 1 ] Strongly agree"/>
    <s v="[ 4 ] Disagree"/>
    <s v="[ 1 ] Often true"/>
    <s v="[ 3 ] Never true"/>
    <s v="[ 1 ] Often true"/>
    <s v="[ 3 ] Never true"/>
    <s v="[ 1 ] Often true"/>
    <s v="[ 1 ] Often true"/>
    <s v="[ 3 ] Never true"/>
    <s v="[ 2 ] Sometimes true"/>
    <s v="[ 3 ] Never true"/>
    <s v="[ 3 ] Never true"/>
    <s v="[ 2 ] Sometimes true"/>
    <s v="[ 3 ] Never true"/>
    <s v="[ 3 ] Never true"/>
    <s v="[ 3 ] Never true"/>
  </r>
  <r>
    <s v="31 - 40"/>
    <s v="Female"/>
    <s v="HND/BSc"/>
    <x v="0"/>
    <s v="Single"/>
    <s v="Full time"/>
    <s v="Off Campus"/>
    <s v="Self sponsor"/>
    <s v="Public"/>
    <x v="2"/>
    <x v="0"/>
    <x v="2"/>
    <x v="0"/>
    <x v="0"/>
    <x v="0"/>
    <s v="[ 2 ] Agree"/>
    <s v="[ 4 ] Disagree"/>
    <s v="[ 3 ] Never true"/>
    <s v="[ 2 ] Sometimes true"/>
    <s v="[ 1 ] Often true"/>
    <s v="[ 2 ] Sometimes true"/>
    <s v="[ 3 ] Never true"/>
    <s v="[ 2 ] Sometimes true"/>
    <s v="[ 2 ] Sometimes true"/>
    <s v="[ 2 ] Sometimes true"/>
    <s v="[ 3 ] Never true"/>
    <s v="[ 3 ] Never true"/>
    <s v="[ 3 ] Never true"/>
    <s v="[ 3 ] Never true"/>
    <s v="[ 3 ] Never true"/>
    <s v="[ 3 ] Never true"/>
  </r>
  <r>
    <s v="16 - 21"/>
    <s v="Female"/>
    <s v="HND/BSc"/>
    <x v="1"/>
    <s v="Single"/>
    <s v="Full time"/>
    <s v="On Campus"/>
    <s v="Parent"/>
    <s v="Public"/>
    <x v="3"/>
    <x v="0"/>
    <x v="1"/>
    <x v="0"/>
    <x v="0"/>
    <x v="0"/>
    <s v="[ 2 ] Agree"/>
    <s v="[ 4 ] Disagree"/>
    <s v="[ 3 ] Never true"/>
    <s v="[ 1 ] Often true"/>
    <s v="[ 1 ] Often true"/>
    <s v="[ 2 ] Sometimes true"/>
    <s v="[ 1 ] Often true"/>
    <s v="[ 1 ] Often true"/>
    <s v="[ 3 ] Never true"/>
    <s v="[ 3 ] Never true"/>
    <s v="[ 2 ] Sometimes true"/>
    <s v="[ 3 ] Never true"/>
    <s v="[ 3 ] Never true"/>
    <s v="[ 3 ] Never true"/>
    <s v="[ 3 ] Never true"/>
    <s v="[ 3 ] Never true"/>
  </r>
  <r>
    <s v="21 - 30"/>
    <s v="Female"/>
    <s v="HND/BSc"/>
    <x v="1"/>
    <s v="Single"/>
    <s v="Full time"/>
    <s v="Off Campus"/>
    <s v="Parent"/>
    <s v="Public"/>
    <x v="2"/>
    <x v="0"/>
    <x v="0"/>
    <x v="0"/>
    <x v="0"/>
    <x v="0"/>
    <s v="[ 1 ] Strongly agree"/>
    <s v="[ 4 ] Disagree"/>
    <s v="[ 1 ] Often true"/>
    <s v="[ 2 ] Sometimes true"/>
    <s v="[ 1 ] Often true"/>
    <s v="[ 2 ] Sometimes true"/>
    <s v="[ 2 ] Sometimes true"/>
    <s v="[ 3 ] Never true"/>
    <s v="[ 1 ] Often true"/>
    <s v="[ 2 ] Sometimes true"/>
    <s v="[ 2 ] Sometimes true"/>
    <s v="[ 2 ] Sometimes true"/>
    <s v="[ 1 ] Often true"/>
    <s v="[ 1 ] Often true"/>
    <s v="[ 2 ] Sometimes true"/>
    <s v="[ 2 ] Sometimes true"/>
  </r>
  <r>
    <s v="21 - 30"/>
    <s v="Female"/>
    <s v="HND/BSc"/>
    <x v="1"/>
    <s v="Single"/>
    <s v="Full time"/>
    <s v="Off Campus"/>
    <s v="Parent"/>
    <s v="Public"/>
    <x v="3"/>
    <x v="0"/>
    <x v="0"/>
    <x v="0"/>
    <x v="0"/>
    <x v="0"/>
    <s v="[ 2 ] Agree"/>
    <s v="[ 3 ] Neutral"/>
    <s v="[ 1 ] Often true"/>
    <s v="[ 1 ] Often true"/>
    <s v="[ 1 ] Often true"/>
    <s v="[ 1 ] Often true"/>
    <s v="[ 1 ] Often true"/>
    <s v="[ 2 ] Sometimes true"/>
    <s v="[ 1 ] Often true"/>
    <s v="[ 1 ] Often true"/>
    <s v="[ 1 ] Often true"/>
    <s v="[ 3 ] Never true"/>
    <s v="[ 2 ] Sometimes true"/>
    <s v="[ 3 ] Never true"/>
    <s v="[ 3 ] Never true"/>
    <s v="[ 3 ] Never true"/>
  </r>
  <r>
    <s v="21 - 30"/>
    <s v="Male"/>
    <s v="National diploma"/>
    <x v="1"/>
    <s v="Single"/>
    <s v="Full time"/>
    <s v="Off Campus"/>
    <s v="Parent"/>
    <s v="Public"/>
    <x v="1"/>
    <x v="1"/>
    <x v="0"/>
    <x v="0"/>
    <x v="0"/>
    <x v="0"/>
    <s v="[ 2 ] Agree"/>
    <s v="[ 2 ] Agree"/>
    <s v="[ 1 ] Often true"/>
    <s v="[ 3 ] Never true"/>
    <s v="[ 1 ] Often true"/>
    <s v="[ 3 ] Never true"/>
    <s v="[ 1 ] Often true"/>
    <s v="[ 1 ] Often true"/>
    <s v="[ 3 ] Never true"/>
    <s v="[ 1 ] Often true"/>
    <s v="[ 2 ] Sometimes true"/>
    <s v="[ 2 ] Sometimes true"/>
    <s v="[ 2 ] Sometimes true"/>
    <s v="[ 2 ] Sometimes true"/>
    <s v="[ 3 ] Never true"/>
    <s v="[ 2 ] Sometimes true"/>
  </r>
  <r>
    <s v="21 - 30"/>
    <s v="Male"/>
    <s v="HND/BSc"/>
    <x v="1"/>
    <s v="Single"/>
    <s v="Full time"/>
    <s v="Off Campus"/>
    <s v="Parent"/>
    <s v="Public"/>
    <x v="4"/>
    <x v="0"/>
    <x v="2"/>
    <x v="0"/>
    <x v="0"/>
    <x v="0"/>
    <s v="[ 2 ] Agree"/>
    <s v="[ 3 ] Neutral"/>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16 - 21"/>
    <s v="Female"/>
    <s v="HND/BSc"/>
    <x v="1"/>
    <s v="Single"/>
    <s v="Full time"/>
    <s v="Off Campus"/>
    <s v="Parent"/>
    <s v="Public"/>
    <x v="4"/>
    <x v="0"/>
    <x v="2"/>
    <x v="0"/>
    <x v="0"/>
    <x v="0"/>
    <s v="[ 2 ] Agree"/>
    <s v="[ 2 ] Agree"/>
    <s v="[ 1 ] Often true"/>
    <s v="[ 3 ] Never true"/>
    <s v="[ 1 ] Often true"/>
    <s v="[ 3 ] Never true"/>
    <s v="[ 1 ] Often true"/>
    <s v="[ 1 ] Often true"/>
    <s v="[ 2 ] Sometimes true"/>
    <s v="[ 2 ] Sometimes true"/>
    <s v="[ 3 ] Never true"/>
    <s v="[ 3 ] Never true"/>
    <s v="[ 2 ] Sometimes true"/>
    <s v="[ 2 ] Sometimes true"/>
    <s v="[ 2 ] Sometimes true"/>
    <s v="[ 2 ] Sometimes true"/>
  </r>
  <r>
    <s v="21 - 30"/>
    <s v="Female"/>
    <s v="HND/BSc"/>
    <x v="2"/>
    <s v="Single"/>
    <s v="Full time"/>
    <s v="Off Campus"/>
    <s v="Self sponsor"/>
    <s v="Public"/>
    <x v="1"/>
    <x v="0"/>
    <x v="0"/>
    <x v="0"/>
    <x v="0"/>
    <x v="0"/>
    <s v="[ 1 ] Strongly agree"/>
    <s v="[ 4 ] Disagree"/>
    <s v="[ 1 ] Often true"/>
    <s v="[ 2 ] Sometimes true"/>
    <s v="[ 1 ] Often true"/>
    <s v="[ 2 ] Sometimes true"/>
    <s v="[ 1 ] Often true"/>
    <s v="[ 1 ] Often true"/>
    <s v="[ 3 ] Never true"/>
    <s v="[ 1 ] Often true"/>
    <s v="[ 2 ] Sometimes true"/>
    <s v="[ 2 ] Sometimes true"/>
    <s v="[ 2 ] Sometimes true"/>
    <s v="[ 1 ] Often true"/>
    <s v="[ 3 ] Never true"/>
    <s v="[ 3 ] Never true"/>
  </r>
  <r>
    <s v="21 - 30"/>
    <s v="Female"/>
    <s v="HND/BSc"/>
    <x v="1"/>
    <s v="Single"/>
    <s v="Full time"/>
    <s v="Off Campus"/>
    <s v="Parent, Aunt and Uncles"/>
    <s v="Public"/>
    <x v="1"/>
    <x v="1"/>
    <x v="0"/>
    <x v="0"/>
    <x v="0"/>
    <x v="0"/>
    <s v="[ 1 ] Strongly agree"/>
    <s v="[ 4 ] Disagree"/>
    <s v="[ 2 ] Sometimes true"/>
    <s v="[ 3 ] Never true"/>
    <s v="[ 1 ] Often true"/>
    <s v="[ 3 ] Never true"/>
    <s v="[ 1 ] Often true"/>
    <s v="[ 2 ] Sometimes true"/>
    <s v="[ 2 ] Sometimes true"/>
    <s v="[ 2 ] Sometimes true"/>
    <s v="[ 3 ] Never true"/>
    <s v="[ 3 ] Never true"/>
    <s v="[ 1 ] Often true"/>
    <s v="[ 1 ] Often true"/>
    <s v="[ 1 ] Often true"/>
    <s v="[ 1 ] Often true"/>
  </r>
  <r>
    <s v="21 - 30"/>
    <s v="Female"/>
    <s v="HND/BSc"/>
    <x v="1"/>
    <s v="Single"/>
    <s v="Full time"/>
    <s v="Off Campus"/>
    <s v="Parent"/>
    <s v="Public"/>
    <x v="1"/>
    <x v="0"/>
    <x v="0"/>
    <x v="0"/>
    <x v="0"/>
    <x v="0"/>
    <s v="[ 1 ] Strongly agree"/>
    <s v="[ 3 ] Neutral"/>
    <s v="[ 1 ] Often true"/>
    <s v="[ 2 ] Sometimes true"/>
    <s v="[ 1 ] Often true"/>
    <s v="[ 2 ] Sometimes true"/>
    <s v="[ 1 ] Often true"/>
    <s v="[ 1 ] Often true"/>
    <s v="[ 1 ] Often true"/>
    <s v="[ 1 ] Often true"/>
    <s v="[ 1 ] Often true"/>
    <s v="[ 2 ] Sometimes true"/>
    <s v="[ 2 ] Sometimes true"/>
    <s v="[ 2 ] Sometimes true"/>
    <s v="[ 3 ] Never true"/>
    <s v="[ 3 ] Never true"/>
  </r>
  <r>
    <s v="21 - 30"/>
    <s v="Female"/>
    <s v="HND/BSc"/>
    <x v="2"/>
    <s v="Single"/>
    <s v="Full time"/>
    <s v="Off Campus"/>
    <s v="Parent"/>
    <s v="Public"/>
    <x v="0"/>
    <x v="1"/>
    <x v="0"/>
    <x v="0"/>
    <x v="0"/>
    <x v="1"/>
    <s v="[ 2 ] Agree"/>
    <s v="[ 4 ] Disagree"/>
    <s v="[ 1 ] Often true"/>
    <s v="[ 3 ] Never true"/>
    <s v="[ 1 ] Often true"/>
    <s v="[ 3 ] Never true"/>
    <s v="[ 1 ] Often true"/>
    <s v="[ 1 ] Often true"/>
    <s v="[ 1 ] Often true"/>
    <s v="[ 3 ] Never true"/>
    <s v="[ 3 ] Never true"/>
    <s v="[ 3 ] Never true"/>
    <s v="[ 3 ] Never true"/>
    <s v="[ 3 ] Never true"/>
    <s v="[ 3 ] Never true"/>
    <s v="[ 3 ] Never true"/>
  </r>
  <r>
    <s v="21 - 30"/>
    <s v="Female"/>
    <s v="HND/BSc"/>
    <x v="1"/>
    <s v="Single"/>
    <s v="Full time"/>
    <s v="Off Campus"/>
    <s v="Parent"/>
    <s v="Public"/>
    <x v="0"/>
    <x v="0"/>
    <x v="2"/>
    <x v="0"/>
    <x v="0"/>
    <x v="0"/>
    <s v="[ 2 ] Agree"/>
    <s v="[ 4 ] Disagree"/>
    <s v="[ 1 ] Often true"/>
    <s v="[ 3 ] Never true"/>
    <s v="[ 1 ] Often true"/>
    <s v="[ 3 ] Never true"/>
    <s v="[ 1 ] Often true"/>
    <s v="[ 1 ] Often true"/>
    <s v="[ 1 ] Often true"/>
    <s v="[ 2 ] Sometimes true"/>
    <s v="[ 3 ] Never true"/>
    <s v="[ 2 ] Sometimes true"/>
    <s v="[ 2 ] Sometimes true"/>
    <s v="[ 2 ] Sometimes true"/>
    <s v="[ 3 ] Never true"/>
    <s v="[ 3 ] Never true"/>
  </r>
  <r>
    <s v="21 - 30"/>
    <s v="Female"/>
    <s v="HND/BSc"/>
    <x v="1"/>
    <s v="Single"/>
    <s v="Full time"/>
    <s v="Off Campus"/>
    <s v="Self sponsor"/>
    <s v="Public"/>
    <x v="4"/>
    <x v="1"/>
    <x v="2"/>
    <x v="0"/>
    <x v="1"/>
    <x v="0"/>
    <s v="[ 3 ] Neutral"/>
    <s v="[ 4 ] Disagree"/>
    <s v="[ 1 ] Often true"/>
    <s v="[ 3 ] Never true"/>
    <s v="[ 1 ] Often true"/>
    <s v="[ 3 ] Never true"/>
    <s v="[ 3 ] Never true"/>
    <s v="[ 3 ] Never true"/>
    <s v="[ 1 ] Often true"/>
    <s v="[ 1 ] Often true"/>
    <s v="[ 2 ] Sometimes true"/>
    <s v="[ 3 ] Never true"/>
    <s v="[ 3 ] Never true"/>
    <s v="[ 3 ] Never true"/>
    <s v="[ 3 ] Never true"/>
    <s v="[ 3 ] Never true"/>
  </r>
  <r>
    <s v="21 - 30"/>
    <s v="Female"/>
    <s v="HND/BSc"/>
    <x v="1"/>
    <s v="Single"/>
    <s v="Full time"/>
    <s v="Off Campus"/>
    <s v="Parent"/>
    <s v="Public"/>
    <x v="4"/>
    <x v="0"/>
    <x v="2"/>
    <x v="0"/>
    <x v="1"/>
    <x v="1"/>
    <s v="[ 2 ] Agree"/>
    <s v="[ 4 ] Disagree"/>
    <s v="[ 1 ] Often true"/>
    <s v="[ 2 ] Sometimes true"/>
    <s v="[ 1 ] Often true"/>
    <s v="[ 3 ] Never true"/>
    <s v="[ 1 ] Often true"/>
    <s v="[ 1 ] Often true"/>
    <s v="[ 1 ] Often true"/>
    <s v="[ 2 ] Sometimes true"/>
    <s v="[ 1 ] Often true"/>
    <s v="[ 2 ] Sometimes true"/>
    <s v="[ 1 ] Often true"/>
    <s v="[ 1 ] Often true"/>
    <s v="[ 3 ] Never true"/>
    <s v="[ 3 ] Never true"/>
  </r>
  <r>
    <s v="21 - 30"/>
    <s v="Female"/>
    <s v="HND/BSc"/>
    <x v="1"/>
    <s v="Single"/>
    <s v="Full time"/>
    <s v="Off Campus"/>
    <s v="Parent"/>
    <s v="Public"/>
    <x v="1"/>
    <x v="1"/>
    <x v="0"/>
    <x v="0"/>
    <x v="0"/>
    <x v="0"/>
    <s v="[ 2 ] Agree"/>
    <s v="[ 2 ] Agree"/>
    <s v="[ 2 ] Sometimes true"/>
    <s v="[ 3 ] Never true"/>
    <s v="[ 2 ] Sometimes true"/>
    <s v="[ 3 ] Never true"/>
    <s v="[ 2 ] Sometimes true"/>
    <s v="[ 2 ] Sometimes true"/>
    <s v="[ 2 ] Sometimes true"/>
    <s v="[ 2 ] Sometimes true"/>
    <s v="[ 3 ] Never true"/>
    <s v="[ 2 ] Sometimes true"/>
    <s v="[ 1 ] Often true"/>
    <s v="[ 2 ] Sometimes true"/>
    <s v="[ 1 ] Often true"/>
    <s v="[ 1 ] Often true"/>
  </r>
  <r>
    <s v="21 - 30"/>
    <s v="Female"/>
    <s v="HND/BSc"/>
    <x v="1"/>
    <s v="Single"/>
    <s v="Full time"/>
    <s v="Off Campus"/>
    <s v="Parent"/>
    <s v="Public"/>
    <x v="1"/>
    <x v="1"/>
    <x v="2"/>
    <x v="0"/>
    <x v="0"/>
    <x v="0"/>
    <s v="[ 2 ] Agree"/>
    <s v="[ 4 ] Disagree"/>
    <s v="[ 2 ] Sometimes true"/>
    <s v="[ 3 ] Never true"/>
    <s v="[ 1 ] Often true"/>
    <s v="[ 3 ] Never true"/>
    <s v="[ 1 ] Often true"/>
    <s v="[ 2 ] Sometimes true"/>
    <s v="[ 1 ] Often true"/>
    <s v="[ 2 ] Sometimes true"/>
    <s v="[ 2 ] Sometimes true"/>
    <s v="[ 3 ] Never true"/>
    <s v="[ 3 ] Never true"/>
    <s v="[ 3 ] Never true"/>
    <s v="[ 3 ] Never true"/>
    <s v="[ 3 ] Never true"/>
  </r>
  <r>
    <s v="21 - 30"/>
    <s v="Male"/>
    <s v="HND/BSc"/>
    <x v="1"/>
    <s v="Single"/>
    <s v="Full time"/>
    <s v="Off Campus"/>
    <s v="Parent"/>
    <s v="Public"/>
    <x v="6"/>
    <x v="0"/>
    <x v="0"/>
    <x v="0"/>
    <x v="0"/>
    <x v="0"/>
    <s v="[ 2 ] Agree"/>
    <s v="[ 4 ] Disagree"/>
    <s v="[ 1 ] Often true"/>
    <s v="[ 2 ] Sometimes true"/>
    <s v="[ 1 ] Often true"/>
    <s v="[ 2 ] Sometimes true"/>
    <s v="[ 1 ] Often true"/>
    <s v="[ 1 ] Often true"/>
    <s v="[ 1 ] Often true"/>
    <s v="[ 1 ] Often true"/>
    <s v="[ 3 ] Never true"/>
    <s v="[ 1 ] Often true"/>
    <s v="[ 1 ] Often true"/>
    <s v="[ 2 ] Sometimes true"/>
    <s v="[ 1 ] Often true"/>
    <s v="[ 1 ] Often true"/>
  </r>
  <r>
    <s v="21 - 30"/>
    <s v="Female"/>
    <s v="HND/BSc"/>
    <x v="0"/>
    <s v="Single"/>
    <s v="Full time"/>
    <s v="Off Campus"/>
    <s v="Self sponsor"/>
    <s v="Public"/>
    <x v="1"/>
    <x v="0"/>
    <x v="2"/>
    <x v="0"/>
    <x v="0"/>
    <x v="0"/>
    <s v="[ 2 ] Agree"/>
    <s v="[ 4 ] Disagree"/>
    <s v="[ 1 ] Often true"/>
    <s v="[ 3 ] Never true"/>
    <s v="[ 1 ] Often true"/>
    <s v="[ 3 ] Never true"/>
    <s v="[ 1 ] Often true"/>
    <s v="[ 1 ] Often true"/>
    <s v="[ 2 ] Sometimes true"/>
    <s v="[ 2 ] Sometimes true"/>
    <s v="[ 3 ] Never true"/>
    <s v="[ 2 ] Sometimes true"/>
    <s v="[ 2 ] Sometimes true"/>
    <s v="[ 2 ] Sometimes true"/>
    <s v="[ 3 ] Never true"/>
    <s v="[ 2 ] Sometimes true"/>
  </r>
  <r>
    <s v="21 - 30"/>
    <s v="Female"/>
    <s v="HND/BSc"/>
    <x v="2"/>
    <s v="Single"/>
    <s v="Full time"/>
    <s v="Off Campus"/>
    <s v="Self sponsor"/>
    <s v="Public"/>
    <x v="1"/>
    <x v="0"/>
    <x v="0"/>
    <x v="0"/>
    <x v="0"/>
    <x v="0"/>
    <s v="[ 1 ] Strongly agree"/>
    <s v="[ 2 ] Agree"/>
    <s v="[ 1 ] Often true"/>
    <s v="[ 2 ] Sometimes true"/>
    <s v="[ 1 ] Often true"/>
    <s v="[ 3 ] Never true"/>
    <s v="[ 1 ] Often true"/>
    <s v="[ 1 ] Often true"/>
    <s v="[ 1 ] Often true"/>
    <s v="[ 1 ] Often true"/>
    <s v="[ 1 ] Often true"/>
    <s v="[ 1 ] Often true"/>
    <s v="[ 1 ] Often true"/>
    <s v="[ 1 ] Often true"/>
    <s v="[ 2 ] Sometimes true"/>
    <s v="[ 1 ] Often true"/>
  </r>
  <r>
    <s v="31 - 40"/>
    <s v="Female"/>
    <s v="HND/BSc"/>
    <x v="0"/>
    <s v="Married"/>
    <s v="Full time"/>
    <s v="Off Campus"/>
    <s v="Self sponsor"/>
    <s v="Public"/>
    <x v="1"/>
    <x v="1"/>
    <x v="1"/>
    <x v="1"/>
    <x v="1"/>
    <x v="1"/>
    <s v="[ 1 ] Strongly agree"/>
    <s v="[ 4 ] Disagree"/>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21 - 30"/>
    <s v="Female"/>
    <s v="HND/BSc"/>
    <x v="2"/>
    <s v="Single"/>
    <s v="Full time"/>
    <s v="Off Campus"/>
    <s v="Parent"/>
    <s v="Public"/>
    <x v="0"/>
    <x v="1"/>
    <x v="1"/>
    <x v="1"/>
    <x v="1"/>
    <x v="1"/>
    <s v="[ 2 ] Agree"/>
    <s v="[ 4 ] Disagree"/>
    <s v="[ 1 ] Often true"/>
    <s v="[ 2 ] Sometimes true"/>
    <s v="[ 1 ] Often true"/>
    <s v="[ 2 ] Sometimes true"/>
    <s v="[ 2 ] Sometimes true"/>
    <s v="[ 3 ] Never true"/>
    <s v="[ 3 ] Never true"/>
    <s v="[ 2 ] Sometimes true"/>
    <s v="[ 3 ] Never true"/>
    <s v="[ 3 ] Never true"/>
    <s v="[ 2 ] Sometimes true"/>
    <s v="[ 2 ] Sometimes true"/>
    <s v="[ 2 ] Sometimes true"/>
    <s v="[ 3 ] Never true"/>
  </r>
  <r>
    <s v="21 - 30"/>
    <s v="Male"/>
    <s v="National diploma"/>
    <x v="1"/>
    <s v="Single"/>
    <s v="Full time"/>
    <s v="Off Campus"/>
    <s v="Self sponsor"/>
    <s v="Public"/>
    <x v="1"/>
    <x v="0"/>
    <x v="0"/>
    <x v="0"/>
    <x v="0"/>
    <x v="1"/>
    <s v="[ 2 ] Agree"/>
    <s v="[ 3 ] Neutral"/>
    <s v="[ 2 ] Sometimes true"/>
    <s v="[ 3 ] Never true"/>
    <s v="[ 2 ] Sometimes true"/>
    <s v="[ 3 ] Never true"/>
    <s v="[ 1 ] Often true"/>
    <s v="[ 2 ] Sometimes true"/>
    <s v="[ 1 ] Often true"/>
    <s v="[ 3 ] Never true"/>
    <s v="[ 3 ] Never true"/>
    <s v="[ 2 ] Sometimes true"/>
    <s v="[ 2 ] Sometimes true"/>
    <s v="[ 2 ] Sometimes true"/>
    <s v="[ 2 ] Sometimes true"/>
    <s v="[ 3 ] Never true"/>
  </r>
  <r>
    <s v="21 - 30"/>
    <s v="Male"/>
    <s v="HND/BSc"/>
    <x v="2"/>
    <s v="Single"/>
    <s v="Full time"/>
    <s v="Off Campus"/>
    <s v="Self sponsor"/>
    <s v="Public"/>
    <x v="5"/>
    <x v="0"/>
    <x v="2"/>
    <x v="0"/>
    <x v="0"/>
    <x v="0"/>
    <s v="[ 2 ] Agree"/>
    <s v="[ 2 ] Agree"/>
    <s v="[ 1 ] Often true"/>
    <s v="[ 3 ] Never true"/>
    <s v="[ 1 ] Often true"/>
    <s v="[ 3 ] Never true"/>
    <s v="[ 1 ] Often true"/>
    <s v="[ 1 ] Often true"/>
    <s v="[ 1 ] Often true"/>
    <s v="[ 1 ] Often true"/>
    <s v="[ 1 ] Often true"/>
    <s v="[ 2 ] Sometimes true"/>
    <s v="[ 1 ] Often true"/>
    <s v="[ 2 ] Sometimes true"/>
    <s v="[ 3 ] Never true"/>
    <s v="[ 2 ] Sometimes true"/>
  </r>
  <r>
    <s v="21 - 30"/>
    <s v="Male"/>
    <s v="HND/BSc"/>
    <x v="1"/>
    <s v="Single"/>
    <s v="Full time"/>
    <s v="Off Campus"/>
    <s v="Parent"/>
    <s v="Public"/>
    <x v="1"/>
    <x v="1"/>
    <x v="2"/>
    <x v="1"/>
    <x v="0"/>
    <x v="0"/>
    <s v="[ 2 ] Agree"/>
    <s v="[ 4 ] Disagree"/>
    <s v="[ 1 ] Often true"/>
    <s v="[ 2 ] Sometimes true"/>
    <s v="[ 1 ] Often true"/>
    <s v="[ 2 ] Sometimes true"/>
    <s v="[ 1 ] Often true"/>
    <s v="[ 2 ] Sometimes true"/>
    <s v="[ 1 ] Often true"/>
    <s v="[ 2 ] Sometimes true"/>
    <s v="[ 3 ] Never true"/>
    <s v="[ 3 ] Never true"/>
    <s v="[ 2 ] Sometimes true"/>
    <s v="[ 2 ] Sometimes true"/>
    <s v="[ 3 ] Never true"/>
    <s v="[ 3 ] Never true"/>
  </r>
  <r>
    <s v="21 - 30"/>
    <s v="Male"/>
    <s v="HND/BSc"/>
    <x v="1"/>
    <s v="Single"/>
    <s v="Full time"/>
    <s v="Off Campus"/>
    <s v="Self sponsor"/>
    <s v="Public"/>
    <x v="3"/>
    <x v="0"/>
    <x v="0"/>
    <x v="0"/>
    <x v="0"/>
    <x v="0"/>
    <s v="[ 1 ] Strongly agree"/>
    <s v="[ 1 ] Strongly agree"/>
    <s v="[ 1 ] Often true"/>
    <s v="[ 3 ] Never true"/>
    <s v="[ 1 ] Often true"/>
    <s v="[ 3 ] Never true"/>
    <s v="[ 1 ] Often true"/>
    <s v="[ 1 ] Often true"/>
    <s v="[ 1 ] Often true"/>
    <s v="[ 1 ] Often true"/>
    <s v="[ 1 ] Often true"/>
    <s v="[ 1 ] Often true"/>
    <s v="[ 1 ] Often true"/>
    <s v="[ 1 ] Often true"/>
    <s v="[ 1 ] Often true"/>
    <s v="[ 1 ] Often true"/>
  </r>
  <r>
    <s v="21 - 30"/>
    <s v="Female"/>
    <s v="HND/BSc"/>
    <x v="1"/>
    <s v="Single"/>
    <s v="Full time"/>
    <s v="Off Campus"/>
    <s v="Self sponsor"/>
    <s v="Public"/>
    <x v="6"/>
    <x v="0"/>
    <x v="0"/>
    <x v="0"/>
    <x v="0"/>
    <x v="0"/>
    <s v="[ 1 ] Strongly agree"/>
    <s v="[ 1 ] Strongly agree"/>
    <s v="[ 1 ] Often true"/>
    <s v="[ 3 ] Never true"/>
    <s v="[ 1 ] Often true"/>
    <s v="[ 3 ] Never true"/>
    <s v="[ 1 ] Often true"/>
    <s v="[ 3 ] Never true"/>
    <s v="[ 1 ] Often true"/>
    <s v="[ 2 ] Sometimes true"/>
    <s v="[ 1 ] Often true"/>
    <s v="[ 1 ] Often true"/>
    <s v="[ 1 ] Often true"/>
    <s v="[ 1 ] Often true"/>
    <s v="[ 1 ] Often true"/>
    <s v="[ 1 ] Often true"/>
  </r>
  <r>
    <s v="21 - 30"/>
    <s v="Male"/>
    <s v="HND/BSc"/>
    <x v="1"/>
    <s v="Single"/>
    <s v="Full time"/>
    <s v="Off Campus"/>
    <s v="Self sponsor"/>
    <s v="Public"/>
    <x v="3"/>
    <x v="1"/>
    <x v="2"/>
    <x v="0"/>
    <x v="0"/>
    <x v="0"/>
    <s v="[ 1 ] Strongly agree"/>
    <s v="[ 4 ] Disagree"/>
    <s v="[ 1 ] Often true"/>
    <s v="[ 2 ] Sometimes true"/>
    <s v="[ 1 ] Often true"/>
    <s v="[ 2 ] Sometimes true"/>
    <s v="[ 1 ] Often true"/>
    <s v="[ 1 ] Often true"/>
    <s v="[ 3 ] Never true"/>
    <s v="[ 3 ] Never true"/>
    <s v="[ 3 ] Never true"/>
    <s v="[ 3 ] Never true"/>
    <s v="[ 2 ] Sometimes true"/>
    <s v="[ 1 ] Often true"/>
    <s v="[ 3 ] Never true"/>
    <s v="[ 3 ] Never true"/>
  </r>
  <r>
    <s v="16 - 21"/>
    <s v="Female"/>
    <s v="HND/BSc"/>
    <x v="1"/>
    <s v="Single"/>
    <s v="Full time"/>
    <s v="On Campus"/>
    <s v="Parent"/>
    <s v="Public"/>
    <x v="4"/>
    <x v="1"/>
    <x v="2"/>
    <x v="0"/>
    <x v="0"/>
    <x v="0"/>
    <s v="[ 1 ] Strongly agree"/>
    <s v="[ 3 ] Neutral"/>
    <s v="[ 3 ] Never true"/>
    <s v="[ 2 ] Sometimes true"/>
    <s v="[ 2 ] Sometimes true"/>
    <s v="[ 3 ] Never true"/>
    <s v="[ 2 ] Sometimes true"/>
    <s v="[ 2 ] Sometimes true"/>
    <s v="[ 2 ] Sometimes true"/>
    <s v="[ 2 ] Sometimes true"/>
    <s v="[ 3 ] Never true"/>
    <s v="[ 2 ] Sometimes true"/>
    <s v="[ 1 ] Often true"/>
    <s v="[ 1 ] Often true"/>
    <s v="[ 2 ] Sometimes true"/>
    <s v="[ 2 ] Sometimes true"/>
  </r>
  <r>
    <s v="21 - 30"/>
    <s v="Male"/>
    <s v="HND/BSc"/>
    <x v="1"/>
    <s v="Single"/>
    <s v="Full time"/>
    <s v="Off Campus"/>
    <s v="Self sponsor"/>
    <s v="Public"/>
    <x v="3"/>
    <x v="0"/>
    <x v="0"/>
    <x v="0"/>
    <x v="0"/>
    <x v="0"/>
    <s v="[ 1 ] Strongly agree"/>
    <s v="[ 1 ] Strongly agree"/>
    <s v="[ 1 ] Often true"/>
    <s v="[ 3 ] Never true"/>
    <s v="[ 1 ] Often true"/>
    <s v="[ 2 ] Sometimes true"/>
    <s v="[ 1 ] Often true"/>
    <s v="[ 2 ] Sometimes true"/>
    <s v="[ 3 ] Never true"/>
    <s v="[ 3 ] Never true"/>
    <s v="[ 1 ] Often true"/>
    <s v="[ 2 ] Sometimes true"/>
    <s v="[ 1 ] Often true"/>
    <s v="[ 1 ] Often true"/>
    <s v="[ 1 ] Often true"/>
    <s v="[ 2 ] Sometimes true"/>
  </r>
  <r>
    <s v="16 - 21"/>
    <s v="Male"/>
    <s v="HND/BSc"/>
    <x v="1"/>
    <s v="Single"/>
    <s v="Full time"/>
    <s v="On Campus"/>
    <s v="Parent"/>
    <s v="Public"/>
    <x v="4"/>
    <x v="1"/>
    <x v="1"/>
    <x v="0"/>
    <x v="1"/>
    <x v="1"/>
    <s v="[ 1 ] Strongly agree"/>
    <s v="[ 4 ] Disagree"/>
    <s v="[ 3 ] Never true"/>
    <s v="[ 2 ] Sometimes true"/>
    <s v="[ 2 ] Sometimes true"/>
    <s v="[ 2 ] Sometimes true"/>
    <s v="[ 2 ] Sometimes true"/>
    <s v="[ 3 ] Never true"/>
    <s v="[ 1 ] Often true"/>
    <s v="[ 2 ] Sometimes true"/>
    <s v="[ 2 ] Sometimes true"/>
    <s v="[ 3 ] Never true"/>
    <s v="[ 1 ] Often true"/>
    <s v="[ 1 ] Often true"/>
    <s v="[ 1 ] Often true"/>
    <s v="[ 1 ] Often true"/>
  </r>
  <r>
    <s v="21 - 30"/>
    <s v="Male"/>
    <s v="HND/BSc"/>
    <x v="1"/>
    <s v="Single"/>
    <s v="Full time"/>
    <s v="On Campus"/>
    <s v="Parent"/>
    <s v="Private"/>
    <x v="4"/>
    <x v="1"/>
    <x v="2"/>
    <x v="0"/>
    <x v="0"/>
    <x v="1"/>
    <s v="[ 2 ] Agree"/>
    <s v="[ 4 ] Disagree"/>
    <s v="[ 3 ] Never true"/>
    <s v="[ 2 ] Sometimes true"/>
    <s v="[ 1 ] Often true"/>
    <s v="[ 3 ] Never true"/>
    <s v="[ 1 ] Often true"/>
    <s v="[ 2 ] Sometimes true"/>
    <s v="[ 3 ] Never true"/>
    <s v="[ 2 ] Sometimes true"/>
    <s v="[ 2 ] Sometimes true"/>
    <s v="[ 3 ] Never true"/>
    <s v="[ 3 ] Never true"/>
    <s v="[ 3 ] Never true"/>
    <s v="[ 3 ] Never true"/>
    <s v="[ 3 ] Never true"/>
  </r>
  <r>
    <s v="16 - 21"/>
    <s v="Male"/>
    <s v="HND/BSc"/>
    <x v="1"/>
    <s v="Engaged"/>
    <s v="Full time"/>
    <s v="On Campus"/>
    <s v="Parent"/>
    <s v="Public"/>
    <x v="6"/>
    <x v="0"/>
    <x v="0"/>
    <x v="0"/>
    <x v="0"/>
    <x v="1"/>
    <s v="[ 1 ] Strongly agree"/>
    <s v="[ 3 ] Neutral"/>
    <s v="[ 3 ] Never true"/>
    <s v="[ 3 ] Never true"/>
    <s v="[ 1 ] Often true"/>
    <s v="[ 3 ] Never true"/>
    <s v="[ 1 ] Often true"/>
    <s v="[ 3 ] Never true"/>
    <s v="[ 3 ] Never true"/>
    <s v="[ 2 ] Sometimes true"/>
    <s v="[ 2 ] Sometimes true"/>
    <s v="[ 3 ] Never true"/>
    <s v="[ 2 ] Sometimes true"/>
    <s v="[ 1 ] Often true"/>
    <s v="[ 2 ] Sometimes true"/>
    <s v="[ 3 ] Never true"/>
  </r>
  <r>
    <s v="21 - 30"/>
    <s v="Male"/>
    <s v="HND/BSc"/>
    <x v="1"/>
    <s v="Single"/>
    <s v="Full time"/>
    <s v="Off Campus"/>
    <s v="Parent"/>
    <s v="Public"/>
    <x v="3"/>
    <x v="1"/>
    <x v="0"/>
    <x v="0"/>
    <x v="0"/>
    <x v="1"/>
    <s v="[ 2 ] Agree"/>
    <s v="[ 3 ] Neutral"/>
    <s v="[ 1 ] Often true"/>
    <s v="[ 2 ] Sometimes true"/>
    <s v="[ 1 ] Often true"/>
    <s v="[ 2 ] Sometimes true"/>
    <s v="[ 1 ] Often true"/>
    <s v="[ 2 ] Sometimes true"/>
    <s v="[ 1 ] Often true"/>
    <s v="[ 3 ] Never true"/>
    <s v="[ 1 ] Often true"/>
    <s v="[ 2 ] Sometimes true"/>
    <s v="[ 2 ] Sometimes true"/>
    <s v="[ 2 ] Sometimes true"/>
    <s v="[ 2 ] Sometimes true"/>
    <s v="[ 2 ] Sometimes true"/>
  </r>
  <r>
    <s v="21 - 30"/>
    <s v="Male"/>
    <s v="HND/BSc"/>
    <x v="1"/>
    <s v="Single"/>
    <s v="Full time"/>
    <s v="Off Campus"/>
    <s v="Self sponsor"/>
    <s v="Public"/>
    <x v="3"/>
    <x v="0"/>
    <x v="0"/>
    <x v="0"/>
    <x v="0"/>
    <x v="0"/>
    <s v="[ 1 ] Strongly agree"/>
    <s v="[ 1 ] Strongly agree"/>
    <s v="[ 1 ] Often true"/>
    <s v="[ 2 ] Sometimes true"/>
    <s v="[ 1 ] Often true"/>
    <s v="[ 2 ] Sometimes true"/>
    <s v="[ 2 ] Sometimes true"/>
    <s v="[ 2 ] Sometimes true"/>
    <s v="[ 1 ] Often true"/>
    <s v="[ 2 ] Sometimes true"/>
    <s v="[ 2 ] Sometimes true"/>
    <s v="[ 2 ] Sometimes true"/>
    <s v="[ 2 ] Sometimes true"/>
    <s v="[ 1 ] Often true"/>
    <s v="[ 2 ] Sometimes true"/>
    <s v="[ 2 ] Sometimes true"/>
  </r>
  <r>
    <s v="21 - 30"/>
    <s v="Female"/>
    <s v="HND/BSc"/>
    <x v="2"/>
    <s v="Single"/>
    <s v="Full time"/>
    <s v="Off Campus"/>
    <s v="Parent"/>
    <s v="Public"/>
    <x v="1"/>
    <x v="0"/>
    <x v="0"/>
    <x v="0"/>
    <x v="0"/>
    <x v="0"/>
    <s v="[ 3 ] Neutral"/>
    <s v="[ 4 ] Disagree"/>
    <s v="[ 1 ] Often true"/>
    <s v="[ 3 ] Never true"/>
    <s v="[ 2 ] Sometimes true"/>
    <s v="[ 3 ] Never true"/>
    <s v="[ 2 ] Sometimes true"/>
    <s v="[ 1 ] Often true"/>
    <s v="[ 3 ] Never true"/>
    <s v="[ 2 ] Sometimes true"/>
    <s v="[ 2 ] Sometimes true"/>
    <s v="[ 2 ] Sometimes true"/>
    <s v="[ 2 ] Sometimes true"/>
    <s v="[ 2 ] Sometimes true"/>
    <s v="[ 2 ] Sometimes true"/>
    <s v="[ 2 ] Sometimes true"/>
  </r>
  <r>
    <s v="16 - 21"/>
    <s v="Female"/>
    <s v="HND/BSc"/>
    <x v="1"/>
    <s v="Single"/>
    <s v="Full time"/>
    <s v="On Campus"/>
    <s v="Parent"/>
    <s v="Public"/>
    <x v="4"/>
    <x v="1"/>
    <x v="1"/>
    <x v="0"/>
    <x v="0"/>
    <x v="0"/>
    <s v="[ 2 ] Agree"/>
    <s v="[ 4 ] Disagree"/>
    <s v="[ 3 ] Never true"/>
    <s v="[ 3 ] Never true"/>
    <s v="[ 2 ] Sometimes true"/>
    <s v="[ 2 ] Sometimes true"/>
    <s v="[ 1 ] Often true"/>
    <s v="[ 1 ] Often true"/>
    <s v="[ 2 ] Sometimes true"/>
    <s v="[ 2 ] Sometimes true"/>
    <s v="[ 3 ] Never true"/>
    <s v="[ 3 ] Never true"/>
    <s v="[ 2 ] Sometimes true"/>
    <s v="[ 2 ] Sometimes true"/>
    <s v="[ 3 ] Never true"/>
    <s v="[ 3 ] Never true"/>
  </r>
  <r>
    <s v="31 - 40"/>
    <s v="Male"/>
    <s v="National diploma"/>
    <x v="1"/>
    <s v="Divorced"/>
    <s v="Full time"/>
    <s v="Off Campus"/>
    <s v="Self sponsor"/>
    <s v="Public"/>
    <x v="6"/>
    <x v="1"/>
    <x v="2"/>
    <x v="0"/>
    <x v="0"/>
    <x v="0"/>
    <s v="[ 1 ] Strongly agree"/>
    <s v="[ 3 ] Neutral"/>
    <s v="[ 3 ] Never true"/>
    <s v="[ 3 ] Never true"/>
    <s v="[ 2 ] Sometimes true"/>
    <s v="[ 2 ] Sometimes true"/>
    <s v="[ 1 ] Often true"/>
    <s v="[ 1 ] Often true"/>
    <s v="[ 1 ] Often true"/>
    <s v="[ 2 ] Sometimes true"/>
    <s v="[ 1 ] Often true"/>
    <s v="[ 2 ] Sometimes true"/>
    <s v="[ 2 ] Sometimes true"/>
    <s v="[ 2 ] Sometimes true"/>
    <s v="[ 2 ] Sometimes true"/>
    <s v="[ 2 ] Sometimes true"/>
  </r>
  <r>
    <s v="21 - 30"/>
    <s v="Male"/>
    <s v="HND/BSc"/>
    <x v="1"/>
    <s v="Single"/>
    <s v="Full time"/>
    <s v="On Campus"/>
    <s v="Parent"/>
    <s v="Public"/>
    <x v="4"/>
    <x v="0"/>
    <x v="0"/>
    <x v="0"/>
    <x v="0"/>
    <x v="0"/>
    <s v="[ 1 ] Strongly agree"/>
    <s v="[ 2 ] Agree"/>
    <s v="[ 3 ] Never true"/>
    <s v="[ 3 ] Never true"/>
    <s v="[ 2 ] Sometimes true"/>
    <s v="[ 2 ] Sometimes true"/>
    <s v="[ 2 ] Sometimes true"/>
    <s v="[ 2 ] Sometimes true"/>
    <s v="[ 2 ] Sometimes true"/>
    <s v="[ 1 ] Often true"/>
    <s v="[ 2 ] Sometimes true"/>
    <s v="[ 2 ] Sometimes true"/>
    <s v="[ 1 ] Often true"/>
    <s v="[ 1 ] Often true"/>
    <s v="[ 1 ] Often true"/>
    <s v="[ 1 ] Often true"/>
  </r>
  <r>
    <s v="21 - 30"/>
    <s v="Female"/>
    <s v="HND/BSc"/>
    <x v="1"/>
    <s v="Single"/>
    <s v="Full time"/>
    <s v="On Campus"/>
    <s v="Parent"/>
    <s v="Public"/>
    <x v="4"/>
    <x v="1"/>
    <x v="2"/>
    <x v="0"/>
    <x v="0"/>
    <x v="0"/>
    <s v="[ 1 ] Strongly agree"/>
    <s v="[ 2 ] Agree"/>
    <s v="[ 3 ] Never true"/>
    <s v="[ 3 ] Never true"/>
    <s v="[ 1 ] Often true"/>
    <s v="[ 3 ] Never true"/>
    <s v="[ 2 ] Sometimes true"/>
    <s v="[ 2 ] Sometimes true"/>
    <s v="[ 3 ] Never true"/>
    <s v="[ 2 ] Sometimes true"/>
    <s v="[ 2 ] Sometimes true"/>
    <s v="[ 2 ] Sometimes true"/>
    <s v="[ 1 ] Often true"/>
    <s v="[ 1 ] Often true"/>
    <s v="[ 3 ] Never true"/>
    <s v="[ 3 ] Never true"/>
  </r>
  <r>
    <s v="21 - 30"/>
    <s v="Female"/>
    <s v="HND/BSc"/>
    <x v="1"/>
    <s v="Single"/>
    <s v="Full time"/>
    <s v="Off Campus"/>
    <s v="Parent"/>
    <s v="Public"/>
    <x v="4"/>
    <x v="1"/>
    <x v="2"/>
    <x v="1"/>
    <x v="0"/>
    <x v="1"/>
    <s v="[ 3 ] Neutral"/>
    <s v="[ 4 ] Disagree"/>
    <s v="[ 1 ] Often true"/>
    <s v="[ 3 ] Never true"/>
    <s v="[ 1 ] Often true"/>
    <s v="[ 3 ] Never true"/>
    <s v="[ 1 ] Often true"/>
    <s v="[ 3 ] Never true"/>
    <s v="[ 3 ] Never true"/>
    <s v="[ 3 ] Never true"/>
    <s v="[ 2 ] Sometimes true"/>
    <s v="[ 2 ] Sometimes true"/>
    <s v="[ 2 ] Sometimes true"/>
    <s v="[ 2 ] Sometimes true"/>
    <s v="[ 2 ] Sometimes true"/>
    <s v="[ 3 ] Never true"/>
  </r>
  <r>
    <s v="21 - 30"/>
    <s v="Female"/>
    <s v="HND/BSc"/>
    <x v="0"/>
    <s v="Single"/>
    <s v="Full time"/>
    <s v="Off Campus"/>
    <s v="Self sponsor"/>
    <s v="Public"/>
    <x v="1"/>
    <x v="0"/>
    <x v="0"/>
    <x v="0"/>
    <x v="0"/>
    <x v="0"/>
    <s v="[ 1 ] Strongly agree"/>
    <s v="[ 3 ] Neutral"/>
    <s v="[ 1 ] Often true"/>
    <s v="[ 3 ] Never true"/>
    <s v="[ 1 ] Often true"/>
    <s v="[ 3 ] Never true"/>
    <s v="[ 2 ] Sometimes true"/>
    <s v="[ 3 ] Never true"/>
    <s v="[ 2 ] Sometimes true"/>
    <s v="[ 2 ] Sometimes true"/>
    <s v="[ 2 ] Sometimes true"/>
    <s v="[ 3 ] Never true"/>
    <s v="[ 2 ] Sometimes true"/>
    <s v="[ 1 ] Often true"/>
    <s v="[ 1 ] Often true"/>
    <s v="[ 2 ] Sometimes true"/>
  </r>
  <r>
    <s v="16 - 21"/>
    <s v="Female"/>
    <s v="HND/BSc"/>
    <x v="1"/>
    <s v="Single"/>
    <s v="Full time"/>
    <s v="On Campus"/>
    <s v="Parent"/>
    <s v="Public"/>
    <x v="4"/>
    <x v="2"/>
    <x v="2"/>
    <x v="1"/>
    <x v="1"/>
    <x v="1"/>
    <s v="[ 2 ] Agree"/>
    <s v="[ 4 ] Disagree"/>
    <s v="[ 1 ] Often true"/>
    <s v="[ 2 ] Sometimes true"/>
    <s v="[ 1 ] Often true"/>
    <s v="[ 2 ] Sometimes true"/>
    <s v="[ 2 ] Sometimes true"/>
    <s v="[ 3 ] Never true"/>
    <s v="[ 1 ] Often true"/>
    <s v="[ 3 ] Never true"/>
    <s v="[ 3 ] Never true"/>
    <s v="[ 2 ] Sometimes true"/>
    <s v="[ 3 ] Never true"/>
    <s v="[ 2 ] Sometimes true"/>
    <s v="[ 3 ] Never true"/>
    <s v="[ 3 ] Never true"/>
  </r>
  <r>
    <s v="16 - 21"/>
    <s v="Male"/>
    <s v="HND/BSc"/>
    <x v="1"/>
    <s v="Single"/>
    <s v="Full time"/>
    <s v="On Campus"/>
    <s v="Parent"/>
    <s v="Public"/>
    <x v="4"/>
    <x v="0"/>
    <x v="0"/>
    <x v="0"/>
    <x v="0"/>
    <x v="1"/>
    <s v="[ 1 ] Strongly agree"/>
    <s v="[ 3 ] Neutral"/>
    <s v="[ 2 ] Sometimes true"/>
    <s v="[ 3 ] Never true"/>
    <s v="[ 2 ] Sometimes true"/>
    <s v="[ 2 ] Sometimes true"/>
    <s v="[ 2 ] Sometimes true"/>
    <s v="[ 2 ] Sometimes true"/>
    <s v="[ 1 ] Often true"/>
    <s v="[ 2 ] Sometimes true"/>
    <s v="[ 1 ] Often true"/>
    <s v="[ 3 ] Never true"/>
    <s v="[ 1 ] Often true"/>
    <s v="[ 1 ] Often true"/>
    <s v="[ 1 ] Often true"/>
    <s v="[ 1 ] Often true"/>
  </r>
  <r>
    <s v="21 - 30"/>
    <s v="Female"/>
    <s v="National diploma"/>
    <x v="1"/>
    <s v="Single"/>
    <s v="Full time"/>
    <s v="Off Campus"/>
    <s v="Self sponsor"/>
    <s v="Public"/>
    <x v="1"/>
    <x v="0"/>
    <x v="0"/>
    <x v="0"/>
    <x v="0"/>
    <x v="0"/>
    <s v="[ 1 ] Strongly agree"/>
    <s v="[ 2 ] Agree"/>
    <s v="[ 1 ] Often true"/>
    <s v="[ 3 ] Never true"/>
    <s v="[ 1 ] Often true"/>
    <s v="[ 3 ] Never true"/>
    <s v="[ 1 ] Often true"/>
    <s v="[ 1 ] Often true"/>
    <s v="[ 1 ] Often true"/>
    <s v="[ 1 ] Often true"/>
    <s v="[ 1 ] Often true"/>
    <s v="[ 3 ] Never true"/>
    <s v="[ 3 ] Never true"/>
    <s v="[ 3 ] Never true"/>
    <s v="[ 3 ] Never true"/>
    <s v="[ 3 ] Never true"/>
  </r>
  <r>
    <s v="21 - 30"/>
    <s v="Female"/>
    <s v="HND/BSc"/>
    <x v="1"/>
    <s v="Single"/>
    <s v="Full time"/>
    <s v="Off Campus"/>
    <s v="Parent"/>
    <s v="Public"/>
    <x v="1"/>
    <x v="0"/>
    <x v="0"/>
    <x v="0"/>
    <x v="0"/>
    <x v="0"/>
    <s v="[ 1 ] Strongly agree"/>
    <s v="[ 2 ] Agree"/>
    <s v="[ 1 ] Often true"/>
    <s v="[ 2 ] Sometimes true"/>
    <s v="[ 1 ] Often true"/>
    <s v="[ 2 ] Sometimes true"/>
    <s v="[ 2 ] Sometimes true"/>
    <s v="[ 2 ] Sometimes true"/>
    <s v="[ 3 ] Never true"/>
    <s v="[ 2 ] Sometimes true"/>
    <s v="[ 2 ] Sometimes true"/>
    <s v="[ 2 ] Sometimes true"/>
    <s v="[ 2 ] Sometimes true"/>
    <s v="[ 2 ] Sometimes true"/>
    <s v="[ 2 ] Sometimes true"/>
    <s v="[ 2 ] Sometimes true"/>
  </r>
  <r>
    <s v="16 - 21"/>
    <s v="Female"/>
    <s v="HND/BSc"/>
    <x v="1"/>
    <s v="Single"/>
    <s v="Full time"/>
    <s v="On Campus"/>
    <s v="Parent"/>
    <s v="Public"/>
    <x v="4"/>
    <x v="1"/>
    <x v="0"/>
    <x v="0"/>
    <x v="0"/>
    <x v="0"/>
    <s v="[ 1 ] Strongly agree"/>
    <s v="[ 4 ] Disagree"/>
    <s v="[ 1 ] Often true"/>
    <s v="[ 2 ] Sometimes true"/>
    <s v="[ 1 ] Often true"/>
    <s v="[ 3 ] Never true"/>
    <s v="[ 1 ] Often true"/>
    <s v="[ 2 ] Sometimes true"/>
    <s v="[ 1 ] Often true"/>
    <s v="[ 3 ] Never true"/>
    <s v="[ 2 ] Sometimes true"/>
    <s v="[ 2 ] Sometimes true"/>
    <s v="[ 2 ] Sometimes true"/>
    <s v="[ 2 ] Sometimes true"/>
    <s v="[ 2 ] Sometimes true"/>
    <s v="[ 3 ] Never true"/>
  </r>
  <r>
    <s v="21 - 30"/>
    <s v="Female"/>
    <s v="HND/BSc"/>
    <x v="1"/>
    <s v="Single"/>
    <s v="Full time"/>
    <s v="Off Campus"/>
    <s v="Self sponsor"/>
    <s v="Public"/>
    <x v="1"/>
    <x v="0"/>
    <x v="0"/>
    <x v="0"/>
    <x v="0"/>
    <x v="0"/>
    <s v="[ 2 ] Agree"/>
    <s v="[ 3 ] Neutral"/>
    <s v="[ 3 ] Never true"/>
    <s v="[ 2 ] Sometimes true"/>
    <s v="[ 1 ] Often true"/>
    <s v="[ 2 ] Sometimes true"/>
    <s v="[ 2 ] Sometimes true"/>
    <s v="[ 2 ] Sometimes true"/>
    <s v="[ 2 ] Sometimes true"/>
    <s v="[ 1 ] Often true"/>
    <s v="[ 3 ] Never true"/>
    <s v="[ 3 ] Never true"/>
    <s v="[ 1 ] Often true"/>
    <s v="[ 1 ] Often true"/>
    <s v="[ 3 ] Never true"/>
    <s v="[ 1 ] Often true"/>
  </r>
  <r>
    <s v="21 - 30"/>
    <s v="Female"/>
    <s v="HND/BSc"/>
    <x v="2"/>
    <s v="Married"/>
    <s v="Full time"/>
    <s v="On Campus"/>
    <s v="Parent"/>
    <s v="Public"/>
    <x v="4"/>
    <x v="2"/>
    <x v="2"/>
    <x v="1"/>
    <x v="1"/>
    <x v="1"/>
    <s v="[ 2 ] Agree"/>
    <s v="[ 3 ] Neutral"/>
    <s v="[ 3 ] Never true"/>
    <s v="[ 2 ] Sometimes true"/>
    <s v="[ 1 ] Often true"/>
    <s v="[ 3 ] Never true"/>
    <s v="[ 1 ] Often true"/>
    <s v="[ 2 ] Sometimes true"/>
    <s v="[ 1 ] Often true"/>
    <s v="[ 3 ] Never true"/>
    <s v="[ 3 ] Never true"/>
    <s v="[ 3 ] Never true"/>
    <s v="[ 2 ] Sometimes true"/>
    <s v="[ 2 ] Sometimes true"/>
    <s v="[ 3 ] Never true"/>
    <s v="[ 3 ] Never true"/>
  </r>
  <r>
    <s v="16 - 21"/>
    <s v="Male"/>
    <s v="HND/BSc"/>
    <x v="1"/>
    <s v="Single"/>
    <s v="Full time"/>
    <s v="On Campus"/>
    <s v="Parent"/>
    <s v="Public"/>
    <x v="4"/>
    <x v="1"/>
    <x v="1"/>
    <x v="1"/>
    <x v="1"/>
    <x v="1"/>
    <s v="[ 1 ] Strongly agree"/>
    <s v="[ 4 ] Disagree"/>
    <s v="[ 2 ] Sometimes true"/>
    <s v="[ 2 ] Sometimes true"/>
    <s v="[ 1 ] Often true"/>
    <s v="[ 2 ] Sometimes true"/>
    <s v="[ 1 ] Often true"/>
    <s v="[ 1 ] Often true"/>
    <s v="[ 2 ] Sometimes true"/>
    <s v="[ 3 ] Never true"/>
    <s v="[ 1 ] Often true"/>
    <s v="[ 3 ] Never true"/>
    <s v="[ 1 ] Often true"/>
    <s v="[ 1 ] Often true"/>
    <s v="[ 2 ] Sometimes true"/>
    <s v="[ 2 ] Sometimes true"/>
  </r>
  <r>
    <s v="21 - 30"/>
    <s v="Female"/>
    <s v="HND/BSc"/>
    <x v="1"/>
    <s v="Single"/>
    <s v="Full time"/>
    <s v="On Campus"/>
    <s v="Parent"/>
    <s v="Private"/>
    <x v="4"/>
    <x v="1"/>
    <x v="2"/>
    <x v="0"/>
    <x v="0"/>
    <x v="0"/>
    <s v="[ 1 ] Strongly agree"/>
    <s v="[ 3 ] Neutral"/>
    <s v="[ 2 ] Sometimes true"/>
    <s v="[ 2 ] Sometimes true"/>
    <s v="[ 1 ] Often true"/>
    <s v="[ 2 ] Sometimes true"/>
    <s v="[ 1 ] Often true"/>
    <s v="[ 3 ] Never true"/>
    <s v="[ 2 ] Sometimes true"/>
    <s v="[ 2 ] Sometimes true"/>
    <s v="[ 2 ] Sometimes true"/>
    <s v="[ 3 ] Never true"/>
    <s v="[ 2 ] Sometimes true"/>
    <s v="[ 1 ] Often true"/>
    <s v="[ 1 ] Often true"/>
    <s v="[ 1 ] Often true"/>
  </r>
  <r>
    <s v="16 - 21"/>
    <s v="Female"/>
    <s v="HND/BSc"/>
    <x v="1"/>
    <s v="Single"/>
    <s v="Full time"/>
    <s v="On Campus"/>
    <s v="Parent"/>
    <s v="Private"/>
    <x v="4"/>
    <x v="2"/>
    <x v="2"/>
    <x v="0"/>
    <x v="0"/>
    <x v="1"/>
    <s v="[ 1 ] Strongly agree"/>
    <s v="[ 4 ] Disagree"/>
    <s v="[ 3 ] Never true"/>
    <s v="[ 2 ] Sometimes true"/>
    <s v="[ 1 ] Often true"/>
    <s v="[ 2 ] Sometimes true"/>
    <s v="[ 2 ] Sometimes true"/>
    <s v="[ 3 ] Never true"/>
    <s v="[ 3 ] Never true"/>
    <s v="[ 3 ] Never true"/>
    <s v="[ 3 ] Never true"/>
    <s v="[ 3 ] Never true"/>
    <s v="[ 1 ] Often true"/>
    <s v="[ 1 ] Often true"/>
    <s v="[ 1 ] Often true"/>
    <s v="[ 1 ] Often true"/>
  </r>
  <r>
    <s v="21 - 30"/>
    <s v="Male"/>
    <s v="HND/BSc"/>
    <x v="1"/>
    <s v="Single"/>
    <s v="Full time"/>
    <s v="Off Campus"/>
    <s v="Parent"/>
    <s v="Public"/>
    <x v="3"/>
    <x v="0"/>
    <x v="2"/>
    <x v="0"/>
    <x v="0"/>
    <x v="0"/>
    <s v="[ 1 ] Strongly agree"/>
    <s v="[ 2 ] Agree"/>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16 - 21"/>
    <s v="Female"/>
    <s v="HND/BSc"/>
    <x v="2"/>
    <s v="Single"/>
    <s v="Full time"/>
    <s v="On Campus"/>
    <s v="Parent"/>
    <s v="Public"/>
    <x v="4"/>
    <x v="2"/>
    <x v="2"/>
    <x v="0"/>
    <x v="0"/>
    <x v="0"/>
    <s v="[ 2 ] Agree"/>
    <s v="[ 4 ] Disagree"/>
    <s v="[ 1 ] Often true"/>
    <s v="[ 2 ] Sometimes true"/>
    <s v="[ 1 ] Often true"/>
    <s v="[ 2 ] Sometimes true"/>
    <s v="[ 2 ] Sometimes true"/>
    <s v="[ 3 ] Never true"/>
    <s v="[ 2 ] Sometimes true"/>
    <s v="[ 3 ] Never true"/>
    <s v="[ 3 ] Never true"/>
    <s v="[ 3 ] Never true"/>
    <s v="[ 2 ] Sometimes true"/>
    <s v="[ 2 ] Sometimes true"/>
    <s v="[ 2 ] Sometimes true"/>
    <s v="[ 2 ] Sometimes true"/>
  </r>
  <r>
    <s v="21 - 30"/>
    <s v="Female"/>
    <s v="HND/BSc"/>
    <x v="1"/>
    <s v="Single"/>
    <s v="Full time"/>
    <s v="Off Campus"/>
    <s v="Parent"/>
    <s v="Public"/>
    <x v="1"/>
    <x v="0"/>
    <x v="0"/>
    <x v="0"/>
    <x v="0"/>
    <x v="0"/>
    <s v="[ 1 ] Strongly agree"/>
    <s v="[ 4 ] Disagree"/>
    <s v="[ 1 ] Often true"/>
    <s v="[ 2 ] Sometimes true"/>
    <s v="[ 2 ] Sometimes true"/>
    <s v="[ 3 ] Never true"/>
    <s v="[ 1 ] Often true"/>
    <s v="[ 1 ] Often true"/>
    <s v="[ 1 ] Often true"/>
    <s v="[ 2 ] Sometimes true"/>
    <s v="[ 2 ] Sometimes true"/>
    <s v="[ 3 ] Never true"/>
    <s v="[ 2 ] Sometimes true"/>
    <s v="[ 2 ] Sometimes true"/>
    <s v="[ 2 ] Sometimes true"/>
    <s v="[ 3 ] Never true"/>
  </r>
  <r>
    <s v="21 - 30"/>
    <s v="Male"/>
    <s v="HND/BSc"/>
    <x v="1"/>
    <s v="Single"/>
    <s v="Full time"/>
    <s v="On Campus"/>
    <s v="Parent"/>
    <s v="Public"/>
    <x v="4"/>
    <x v="1"/>
    <x v="2"/>
    <x v="0"/>
    <x v="0"/>
    <x v="0"/>
    <s v="[ 1 ] Strongly agree"/>
    <s v="[ 4 ] Disagree"/>
    <s v="[ 1 ] Often true"/>
    <s v="[ 1 ] Often true"/>
    <s v="[ 1 ] Often true"/>
    <s v="[ 1 ] Often true"/>
    <s v="[ 1 ] Often true"/>
    <s v="[ 2 ] Sometimes true"/>
    <s v="[ 1 ] Often true"/>
    <s v="[ 2 ] Sometimes true"/>
    <s v="[ 1 ] Often true"/>
    <s v="[ 2 ] Sometimes true"/>
    <s v="[ 1 ] Often true"/>
    <s v="[ 1 ] Often true"/>
    <s v="[ 1 ] Often true"/>
    <s v="[ 1 ] Often true"/>
  </r>
  <r>
    <s v="21 - 30"/>
    <s v="Female"/>
    <s v="HND/BSc"/>
    <x v="1"/>
    <s v="Single"/>
    <s v="Full time"/>
    <s v="Off Campus"/>
    <s v="Parent"/>
    <s v="Public"/>
    <x v="2"/>
    <x v="1"/>
    <x v="2"/>
    <x v="0"/>
    <x v="0"/>
    <x v="1"/>
    <s v="[ 2 ] Agree"/>
    <s v="[ 4 ] Disagree"/>
    <s v="[ 1 ] Often true"/>
    <s v="[ 2 ] Sometimes true"/>
    <s v="[ 1 ] Often true"/>
    <s v="[ 3 ] Never true"/>
    <s v="[ 1 ] Often true"/>
    <s v="[ 2 ] Sometimes true"/>
    <s v="[ 3 ] Never true"/>
    <s v="[ 2 ] Sometimes true"/>
    <s v="[ 3 ] Never true"/>
    <s v="[ 3 ] Never true"/>
    <s v="[ 2 ] Sometimes true"/>
    <s v="[ 2 ] Sometimes true"/>
    <s v="[ 3 ] Never true"/>
    <s v="[ 3 ] Never true"/>
  </r>
  <r>
    <s v="21 - 30"/>
    <s v="Female"/>
    <s v="HND/BSc"/>
    <x v="2"/>
    <s v="Married"/>
    <s v="Full time"/>
    <s v="Off Campus"/>
    <s v="Husband"/>
    <s v="Public"/>
    <x v="1"/>
    <x v="1"/>
    <x v="0"/>
    <x v="0"/>
    <x v="0"/>
    <x v="0"/>
    <s v="[ 2 ] Agree"/>
    <s v="[ 4 ] Disagree"/>
    <s v="[ 1 ] Often true"/>
    <s v="[ 3 ] Never true"/>
    <s v="[ 1 ] Often true"/>
    <s v="[ 3 ] Never true"/>
    <s v="[ 1 ] Often true"/>
    <s v="[ 2 ] Sometimes true"/>
    <s v="[ 3 ] Never true"/>
    <s v="[ 3 ] Never true"/>
    <s v="[ 3 ] Never true"/>
    <s v="[ 3 ] Never true"/>
    <s v="[ 2 ] Sometimes true"/>
    <s v="[ 2 ] Sometimes true"/>
    <s v="[ 3 ] Never true"/>
    <s v="[ 2 ] Sometimes true"/>
  </r>
  <r>
    <s v="21 - 30"/>
    <s v="Male"/>
    <s v="HND/BSc"/>
    <x v="0"/>
    <s v="Single"/>
    <s v="Full time"/>
    <s v="Off Campus"/>
    <s v="Self sponsor"/>
    <s v="Public"/>
    <x v="0"/>
    <x v="1"/>
    <x v="2"/>
    <x v="0"/>
    <x v="0"/>
    <x v="1"/>
    <s v="[ 1 ] Strongly agree"/>
    <s v="[ 2 ] Agree"/>
    <s v="[ 3 ] Never true"/>
    <s v="[ 3 ] Never true"/>
    <s v="[ 1 ] Often true"/>
    <s v="[ 2 ] Sometimes true"/>
    <s v="[ 1 ] Often true"/>
    <s v="[ 1 ] Often true"/>
    <s v="[ 1 ] Often true"/>
    <s v="[ 1 ] Often true"/>
    <s v="[ 3 ] Never true"/>
    <s v="[ 2 ] Sometimes true"/>
    <s v="[ 2 ] Sometimes true"/>
    <s v="[ 1 ] Often true"/>
    <s v="[ 2 ] Sometimes true"/>
    <s v="[ 2 ] Sometimes true"/>
  </r>
  <r>
    <s v="21 - 30"/>
    <s v="Female"/>
    <s v="HND/BSc"/>
    <x v="2"/>
    <s v="Single"/>
    <s v="Full time"/>
    <s v="Off Campus"/>
    <s v="Parent"/>
    <s v="Public"/>
    <x v="4"/>
    <x v="0"/>
    <x v="0"/>
    <x v="0"/>
    <x v="0"/>
    <x v="0"/>
    <s v="[ 2 ] Agree"/>
    <s v="[ 3 ] Neutral"/>
    <s v="[ 1 ] Often true"/>
    <s v="[ 2 ] Sometimes true"/>
    <s v="[ 1 ] Often true"/>
    <s v="[ 3 ] Never true"/>
    <s v="[ 1 ] Often true"/>
    <s v="[ 1 ] Often true"/>
    <s v="[ 1 ] Often true"/>
    <s v="[ 1 ] Often true"/>
    <s v="[ 3 ] Never true"/>
    <s v="[ 3 ] Never true"/>
    <s v="[ 1 ] Often true"/>
    <s v="[ 1 ] Often true"/>
    <s v="[ 3 ] Never true"/>
    <s v="[ 3 ] Never true"/>
  </r>
  <r>
    <s v="21 - 30"/>
    <s v="Female"/>
    <s v="HND/BSc"/>
    <x v="1"/>
    <s v="Single"/>
    <s v="Full time"/>
    <s v="Off Campus"/>
    <s v="Self sponsor"/>
    <s v="Public"/>
    <x v="1"/>
    <x v="0"/>
    <x v="0"/>
    <x v="0"/>
    <x v="0"/>
    <x v="0"/>
    <s v="[ 1 ] Strongly agree"/>
    <s v="[ 2 ] Agree"/>
    <s v="[ 1 ] Often true"/>
    <s v="[ 3 ] Never true"/>
    <s v="[ 2 ] Sometimes true"/>
    <s v="[ 3 ] Never true"/>
    <s v="[ 2 ] Sometimes true"/>
    <s v="[ 1 ] Often true"/>
    <s v="[ 3 ] Never true"/>
    <s v="[ 2 ] Sometimes true"/>
    <s v="[ 3 ] Never true"/>
    <s v="[ 1 ] Often true"/>
    <s v="[ 2 ] Sometimes true"/>
    <s v="[ 2 ] Sometimes true"/>
    <s v="[ 1 ] Often true"/>
    <s v="[ 2 ] Sometimes true"/>
  </r>
  <r>
    <s v="16 - 21"/>
    <s v="Male"/>
    <s v="National diploma"/>
    <x v="2"/>
    <s v="Single"/>
    <s v="Part time"/>
    <s v="Off Campus"/>
    <s v="Parent"/>
    <s v="Public"/>
    <x v="6"/>
    <x v="1"/>
    <x v="2"/>
    <x v="0"/>
    <x v="0"/>
    <x v="0"/>
    <s v="[ 1 ] Strongly agree"/>
    <s v="[ 4 ] Disagree"/>
    <s v="[ 3 ] Never true"/>
    <s v="[ 2 ] Sometimes true"/>
    <s v="[ 1 ] Often true"/>
    <s v="[ 2 ] Sometimes true"/>
    <s v="[ 1 ] Often true"/>
    <s v="[ 1 ] Often true"/>
    <s v="[ 2 ] Sometimes true"/>
    <s v="[ 3 ] Never true"/>
    <s v="[ 2 ] Sometimes true"/>
    <s v="[ 3 ] Never true"/>
    <s v="[ 1 ] Often true"/>
    <s v="[ 1 ] Often true"/>
    <s v="[ 1 ] Often true"/>
    <s v="[ 1 ] Often true"/>
  </r>
  <r>
    <s v="21 - 30"/>
    <s v="Female"/>
    <s v="HND/BSc"/>
    <x v="1"/>
    <s v="Single"/>
    <s v="Full time"/>
    <s v="Off Campus"/>
    <s v="Parent"/>
    <s v="Public"/>
    <x v="6"/>
    <x v="1"/>
    <x v="0"/>
    <x v="0"/>
    <x v="0"/>
    <x v="0"/>
    <s v="[ 1 ] Strongly agree"/>
    <s v="[ 4 ] Disagree"/>
    <s v="[ 1 ] Often true"/>
    <s v="[ 3 ] Never true"/>
    <s v="[ 2 ] Sometimes true"/>
    <s v="[ 2 ] Sometimes true"/>
    <s v="[ 2 ] Sometimes true"/>
    <s v="[ 2 ] Sometimes true"/>
    <s v="[ 1 ] Often true"/>
    <s v="[ 3 ] Never true"/>
    <s v="[ 1 ] Often true"/>
    <s v="[ 2 ] Sometimes true"/>
    <s v="[ 1 ] Often true"/>
    <s v="[ 1 ] Often true"/>
    <s v="[ 2 ] Sometimes true"/>
    <s v="[ 1 ] Often true"/>
  </r>
  <r>
    <s v="21 - 30"/>
    <s v="Male"/>
    <s v="HND/BSc"/>
    <x v="2"/>
    <s v="Single"/>
    <s v="Full time"/>
    <s v="Off Campus"/>
    <s v="Self sponsor"/>
    <s v="Public"/>
    <x v="0"/>
    <x v="1"/>
    <x v="0"/>
    <x v="0"/>
    <x v="0"/>
    <x v="1"/>
    <s v="[ 2 ] Agree"/>
    <s v="[ 4 ] Disagree"/>
    <s v="[ 2 ] Sometimes true"/>
    <s v="[ 2 ] Sometimes true"/>
    <s v="[ 1 ] Often true"/>
    <s v="[ 2 ] Sometimes true"/>
    <s v="[ 1 ] Often true"/>
    <s v="[ 1 ] Often true"/>
    <s v="[ 2 ] Sometimes true"/>
    <s v="[ 3 ] Never true"/>
    <s v="[ 3 ] Never true"/>
    <s v="[ 3 ] Never true"/>
    <s v="[ 3 ] Never true"/>
    <s v="[ 3 ] Never true"/>
    <s v="[ 3 ] Never true"/>
    <s v="[ 3 ] Never true"/>
  </r>
  <r>
    <s v="16 - 21"/>
    <s v="Female"/>
    <s v="HND/BSc"/>
    <x v="2"/>
    <s v="Single"/>
    <s v="Full time"/>
    <s v="On Campus"/>
    <s v="Parent"/>
    <s v="Public"/>
    <x v="3"/>
    <x v="0"/>
    <x v="0"/>
    <x v="1"/>
    <x v="1"/>
    <x v="1"/>
    <s v="[ 1 ] Strongly agree"/>
    <s v="[ 3 ] Neutral"/>
    <s v="[ 2 ] Sometimes true"/>
    <s v="[ 1 ] Often true"/>
    <s v="[ 1 ] Often true"/>
    <s v="[ 2 ] Sometimes true"/>
    <s v="[ 1 ] Often true"/>
    <s v="[ 1 ] Often true"/>
    <s v="[ 3 ] Never true"/>
    <s v="[ 3 ] Never true"/>
    <s v="[ 3 ] Never true"/>
    <s v="[ 3 ] Never true"/>
    <s v="[ 3 ] Never true"/>
    <s v="[ 3 ] Never true"/>
    <s v="[ 3 ] Never true"/>
    <s v="[ 3 ] Never true"/>
  </r>
  <r>
    <s v="16 - 21"/>
    <s v="Female"/>
    <s v="HND/BSc"/>
    <x v="1"/>
    <s v="Single"/>
    <s v="Full time"/>
    <s v="On Campus"/>
    <s v="Parent"/>
    <s v="Private"/>
    <x v="4"/>
    <x v="2"/>
    <x v="1"/>
    <x v="0"/>
    <x v="0"/>
    <x v="0"/>
    <s v="[ 1 ] Strongly agree"/>
    <s v="[ 4 ] Disagree"/>
    <s v="[ 2 ] Sometimes true"/>
    <s v="[ 3 ] Never true"/>
    <s v="[ 1 ] Often true"/>
    <s v="[ 3 ] Never true"/>
    <s v="[ 1 ] Often true"/>
    <s v="[ 3 ] Never true"/>
    <s v="[ 3 ] Never true"/>
    <s v="[ 3 ] Never true"/>
    <s v="[ 3 ] Never true"/>
    <s v="[ 3 ] Never true"/>
    <s v="[ 3 ] Never true"/>
    <s v="[ 2 ] Sometimes true"/>
    <s v="[ 3 ] Never true"/>
    <s v="[ 3 ] Never true"/>
  </r>
  <r>
    <s v="21 - 30"/>
    <s v="Female"/>
    <s v="HND/BSc"/>
    <x v="2"/>
    <s v="Single"/>
    <s v="Full time"/>
    <s v="Off Campus"/>
    <s v="Self sponsor"/>
    <s v="Public"/>
    <x v="1"/>
    <x v="0"/>
    <x v="0"/>
    <x v="0"/>
    <x v="0"/>
    <x v="1"/>
    <s v="[ 1 ] Strongly agree"/>
    <s v="[ 3 ] Neutral"/>
    <s v="[ 1 ] Often true"/>
    <s v="[ 3 ] Never true"/>
    <s v="[ 1 ] Often true"/>
    <s v="[ 3 ] Never true"/>
    <s v="[ 1 ] Often true"/>
    <s v="[ 1 ] Often true"/>
    <s v="[ 1 ] Often true"/>
    <s v="[ 3 ] Never true"/>
    <s v="[ 3 ] Never true"/>
    <s v="[ 2 ] Sometimes true"/>
    <s v="[ 2 ] Sometimes true"/>
    <s v="[ 2 ] Sometimes true"/>
    <s v="[ 2 ] Sometimes true"/>
    <s v="[ 2 ] Sometimes true"/>
  </r>
  <r>
    <s v="21 - 30"/>
    <s v="Female"/>
    <s v="National diploma"/>
    <x v="1"/>
    <s v="Single"/>
    <s v="Full time"/>
    <s v="Off Campus"/>
    <s v="Parent"/>
    <s v="Public"/>
    <x v="4"/>
    <x v="1"/>
    <x v="0"/>
    <x v="0"/>
    <x v="0"/>
    <x v="0"/>
    <s v="[ 2 ] Agree"/>
    <s v="[ 3 ] Neutral"/>
    <s v="[ 2 ] Sometimes true"/>
    <s v="[ 3 ] Never true"/>
    <s v="[ 1 ] Often true"/>
    <s v="[ 3 ] Never true"/>
    <s v="[ 2 ] Sometimes true"/>
    <s v="[ 1 ] Often true"/>
    <s v="[ 2 ] Sometimes true"/>
    <s v="[ 1 ] Often true"/>
    <s v="[ 1 ] Often true"/>
    <s v="[ 2 ] Sometimes true"/>
    <s v="[ 1 ] Often true"/>
    <s v="[ 2 ] Sometimes true"/>
    <s v="[ 1 ] Often true"/>
    <s v="[ 2 ] Sometimes true"/>
  </r>
  <r>
    <s v="21 - 30"/>
    <s v="Female"/>
    <s v="HND/BSc"/>
    <x v="1"/>
    <s v="Married"/>
    <s v="Full time"/>
    <s v="Off Campus"/>
    <s v="Parent"/>
    <s v="Private"/>
    <x v="2"/>
    <x v="2"/>
    <x v="1"/>
    <x v="0"/>
    <x v="0"/>
    <x v="0"/>
    <s v="[ 1 ] Strongly agree"/>
    <s v="[ 3 ] Neutral"/>
    <s v="[ 2 ] Sometimes true"/>
    <s v="[ 3 ] Never true"/>
    <s v="[ 1 ] Often true"/>
    <s v="[ 2 ] Sometimes true"/>
    <s v="[ 1 ] Often true"/>
    <s v="[ 2 ] Sometimes true"/>
    <s v="[ 3 ] Never true"/>
    <s v="[ 2 ] Sometimes true"/>
    <s v="[ 3 ] Never true"/>
    <s v="[ 1 ] Often true"/>
    <s v="[ 1 ] Often true"/>
    <s v="[ 1 ] Often true"/>
    <s v="[ 2 ] Sometimes true"/>
    <s v="[ 2 ] Sometimes true"/>
  </r>
  <r>
    <s v="21 - 30"/>
    <s v="Female"/>
    <s v="HND/BSc"/>
    <x v="1"/>
    <s v="Single"/>
    <s v="Full time"/>
    <s v="Off Campus"/>
    <s v="Parent"/>
    <s v="Public"/>
    <x v="4"/>
    <x v="0"/>
    <x v="2"/>
    <x v="0"/>
    <x v="0"/>
    <x v="0"/>
    <s v="[ 3 ] Neutral"/>
    <s v="[ 4 ] Disagree"/>
    <s v="[ 1 ] Often true"/>
    <s v="[ 2 ] Sometimes true"/>
    <s v="[ 2 ] Sometimes true"/>
    <s v="[ 3 ] Never true"/>
    <s v="[ 1 ] Often true"/>
    <s v="[ 2 ] Sometimes true"/>
    <s v="[ 3 ] Never true"/>
    <s v="[ 1 ] Often true"/>
    <s v="[ 3 ] Never true"/>
    <s v="[ 3 ] Never true"/>
    <s v="[ 3 ] Never true"/>
    <s v="[ 3 ] Never true"/>
    <s v="[ 3 ] Never true"/>
    <s v="[ 3 ] Never true"/>
  </r>
  <r>
    <s v="21 - 30"/>
    <s v="Male"/>
    <s v="HND/BSc"/>
    <x v="1"/>
    <s v="Single"/>
    <s v="Full time"/>
    <s v="Off Campus"/>
    <s v="Parent"/>
    <s v="Public"/>
    <x v="4"/>
    <x v="1"/>
    <x v="2"/>
    <x v="0"/>
    <x v="0"/>
    <x v="0"/>
    <s v="[ 1 ] Strongly agree"/>
    <s v="[ 4 ] Disagree"/>
    <s v="[ 3 ] Never true"/>
    <s v="[ 3 ] Never true"/>
    <s v="[ 1 ] Often true"/>
    <s v="[ 2 ] Sometimes true"/>
    <s v="[ 1 ] Often true"/>
    <s v="[ 3 ] Never true"/>
    <s v="[ 1 ] Often true"/>
    <s v="[ 2 ] Sometimes true"/>
    <s v="[ 3 ] Never true"/>
    <s v="[ 3 ] Never true"/>
    <s v="[ 2 ] Sometimes true"/>
    <s v="[ 2 ] Sometimes true"/>
    <s v="[ 3 ] Never true"/>
    <s v="[ 2 ] Sometimes true"/>
  </r>
  <r>
    <s v="21 - 30"/>
    <s v="Female"/>
    <s v="HND/BSc"/>
    <x v="1"/>
    <s v="Married"/>
    <s v="Full time"/>
    <s v="Off Campus"/>
    <s v="Self sponsor"/>
    <s v="Public"/>
    <x v="1"/>
    <x v="0"/>
    <x v="0"/>
    <x v="0"/>
    <x v="0"/>
    <x v="0"/>
    <s v="[ 2 ] Agree"/>
    <s v="[ 4 ] Disagree"/>
    <s v="[ 1 ] Often true"/>
    <s v="[ 3 ] Never true"/>
    <s v="[ 1 ] Often true"/>
    <s v="[ 3 ] Never true"/>
    <s v="[ 2 ] Sometimes true"/>
    <s v="[ 3 ] Never true"/>
    <s v="[ 3 ] Never true"/>
    <s v="[ 3 ] Never true"/>
    <s v="[ 3 ] Never true"/>
    <s v="[ 3 ] Never true"/>
    <s v="[ 2 ] Sometimes true"/>
    <s v="[ 2 ] Sometimes true"/>
    <s v="[ 2 ] Sometimes true"/>
    <s v="[ 3 ] Never true"/>
  </r>
  <r>
    <s v="21 - 30"/>
    <s v="Female"/>
    <s v="HND/BSc"/>
    <x v="2"/>
    <s v="Single"/>
    <s v="Full time"/>
    <s v="Off Campus"/>
    <s v="Self sponsor"/>
    <s v="Public"/>
    <x v="1"/>
    <x v="0"/>
    <x v="1"/>
    <x v="0"/>
    <x v="0"/>
    <x v="1"/>
    <s v="[ 2 ] Agree"/>
    <s v="[ 4 ] Disagree"/>
    <s v="[ 1 ] Often true"/>
    <s v="[ 1 ] Often true"/>
    <s v="[ 1 ] Often true"/>
    <s v="[ 1 ] Often true"/>
    <s v="[ 1 ] Often true"/>
    <s v="[ 1 ] Often true"/>
    <s v="[ 1 ] Often true"/>
    <s v="[ 1 ] Often true"/>
    <s v="[ 3 ] Never true"/>
    <s v="[ 3 ] Never true"/>
    <s v="[ 1 ] Often true"/>
    <s v="[ 1 ] Often true"/>
    <s v="[ 3 ] Never true"/>
    <s v="[ 3 ] Never true"/>
  </r>
  <r>
    <s v="21 - 30"/>
    <s v="Male"/>
    <s v="HND/BSc"/>
    <x v="2"/>
    <s v="Single"/>
    <s v="Full time"/>
    <s v="On Campus"/>
    <s v="Self sponsor"/>
    <s v="Private"/>
    <x v="3"/>
    <x v="1"/>
    <x v="2"/>
    <x v="0"/>
    <x v="0"/>
    <x v="0"/>
    <s v="[ 1 ] Strongly agree"/>
    <s v="[ 2 ] Agree"/>
    <s v="[ 3 ] Never true"/>
    <s v="[ 2 ] Sometimes true"/>
    <s v="[ 1 ] Often true"/>
    <s v="[ 3 ] Never true"/>
    <s v="[ 2 ] Sometimes true"/>
    <s v="[ 2 ] Sometimes true"/>
    <s v="[ 3 ] Never true"/>
    <s v="[ 2 ] Sometimes true"/>
    <s v="[ 2 ] Sometimes true"/>
    <s v="[ 2 ] Sometimes true"/>
    <s v="[ 2 ] Sometimes true"/>
    <s v="[ 2 ] Sometimes true"/>
    <s v="[ 2 ] Sometimes true"/>
    <s v="[ 2 ] Sometimes true"/>
  </r>
  <r>
    <s v="21 - 30"/>
    <s v="Female"/>
    <s v="HND/BSc"/>
    <x v="2"/>
    <s v="Single"/>
    <s v="Full time"/>
    <s v="Off Campus"/>
    <s v="Self sponsor"/>
    <s v="Public"/>
    <x v="6"/>
    <x v="0"/>
    <x v="0"/>
    <x v="0"/>
    <x v="0"/>
    <x v="0"/>
    <s v="[ 2 ] Agree"/>
    <s v="[ 3 ] Neutral"/>
    <s v="[ 1 ] Often true"/>
    <s v="[ 3 ] Never true"/>
    <s v="[ 1 ] Often true"/>
    <s v="[ 3 ] Never true"/>
    <s v="[ 1 ] Often true"/>
    <s v="[ 1 ] Often true"/>
    <s v="[ 1 ] Often true"/>
    <s v="[ 1 ] Often true"/>
    <s v="[ 2 ] Sometimes true"/>
    <s v="[ 2 ] Sometimes true"/>
    <s v="[ 2 ] Sometimes true"/>
    <s v="[ 2 ] Sometimes true"/>
    <s v="[ 2 ] Sometimes true"/>
    <s v="[ 3 ] Never true"/>
  </r>
  <r>
    <s v="21 - 30"/>
    <s v="Female"/>
    <s v="National diploma"/>
    <x v="1"/>
    <s v="Single"/>
    <s v="Full time"/>
    <s v="Off Campus"/>
    <s v="Parent"/>
    <s v="Public"/>
    <x v="4"/>
    <x v="1"/>
    <x v="2"/>
    <x v="0"/>
    <x v="1"/>
    <x v="1"/>
    <s v="[ 1 ] Strongly agree"/>
    <s v="[ 4 ] Disagree"/>
    <s v="[ 1 ] Often true"/>
    <s v="[ 1 ] Often true"/>
    <s v="[ 1 ] Often true"/>
    <s v="[ 2 ] Sometimes true"/>
    <s v="[ 1 ] Often true"/>
    <s v="[ 1 ] Often true"/>
    <s v="[ 3 ] Never true"/>
    <s v="[ 3 ] Never true"/>
    <s v="[ 3 ] Never true"/>
    <s v="[ 2 ] Sometimes true"/>
    <s v="[ 2 ] Sometimes true"/>
    <s v="[ 2 ] Sometimes true"/>
    <s v="[ 1 ] Often true"/>
    <s v="[ 3 ] Never true"/>
  </r>
  <r>
    <s v="21 - 30"/>
    <s v="Female"/>
    <s v="HND/BSc"/>
    <x v="1"/>
    <s v="Single"/>
    <s v="Full time"/>
    <s v="Off Campus"/>
    <s v="Parent"/>
    <s v="Public"/>
    <x v="4"/>
    <x v="1"/>
    <x v="2"/>
    <x v="1"/>
    <x v="1"/>
    <x v="1"/>
    <s v="[ 4 ] Disagree"/>
    <s v="[ 4 ] Disagree"/>
    <s v="[ 1 ] Often true"/>
    <s v="[ 2 ] Sometimes true"/>
    <s v="[ 1 ] Often true"/>
    <s v="[ 2 ] Sometimes true"/>
    <s v="[ 2 ] Sometimes true"/>
    <s v="[ 2 ] Sometimes true"/>
    <s v="[ 3 ] Never true"/>
    <s v="[ 3 ] Never true"/>
    <s v="[ 3 ] Never true"/>
    <s v="[ 1 ] Often true"/>
    <s v="[ 2 ] Sometimes true"/>
    <s v="[ 2 ] Sometimes true"/>
    <s v="[ 2 ] Sometimes true"/>
    <s v="[ 2 ] Sometimes true"/>
  </r>
  <r>
    <s v="16 - 21"/>
    <s v="Female"/>
    <s v="HND/BSc"/>
    <x v="1"/>
    <s v="Single"/>
    <s v="Full time"/>
    <s v="Off Campus"/>
    <s v="Parent"/>
    <s v="Public"/>
    <x v="4"/>
    <x v="0"/>
    <x v="0"/>
    <x v="0"/>
    <x v="0"/>
    <x v="0"/>
    <s v="[ 1 ] Strongly agree"/>
    <s v="[ 4 ] Disagree"/>
    <s v="[ 1 ] Often true"/>
    <s v="[ 3 ] Never true"/>
    <s v="[ 1 ] Often true"/>
    <s v="[ 3 ] Never true"/>
    <s v="[ 1 ] Often true"/>
    <s v="[ 3 ] Never true"/>
    <s v="[ 1 ] Often true"/>
    <s v="[ 1 ] Often true"/>
    <s v="[ 1 ] Often true"/>
    <s v="[ 3 ] Never true"/>
    <s v="[ 1 ] Often true"/>
    <s v="[ 2 ] Sometimes true"/>
    <s v="[ 3 ] Never true"/>
    <s v="[ 2 ] Sometimes true"/>
  </r>
  <r>
    <s v="21 - 30"/>
    <s v="Male"/>
    <s v="HND/BSc"/>
    <x v="1"/>
    <s v="Single"/>
    <s v="Full time"/>
    <s v="Off Campus"/>
    <s v="Self sponsor"/>
    <s v="Public"/>
    <x v="6"/>
    <x v="0"/>
    <x v="2"/>
    <x v="0"/>
    <x v="1"/>
    <x v="1"/>
    <s v="[ 3 ] Neutral"/>
    <s v="[ 4 ] Disagree"/>
    <s v="[ 2 ] Sometimes true"/>
    <s v="[ 3 ] Never true"/>
    <s v="[ 1 ] Often true"/>
    <s v="[ 2 ] Sometimes true"/>
    <s v="[ 1 ] Often true"/>
    <s v="[ 1 ] Often true"/>
    <s v="[ 1 ] Often true"/>
    <s v="[ 1 ] Often true"/>
    <s v="[ 1 ] Often true"/>
    <s v="[ 3 ] Never true"/>
    <s v="[ 2 ] Sometimes true"/>
    <s v="[ 2 ] Sometimes true"/>
    <s v="[ 2 ] Sometimes true"/>
    <s v="[ 2 ] Sometimes true"/>
  </r>
  <r>
    <s v="16 - 21"/>
    <s v="Female"/>
    <s v="HND/BSc"/>
    <x v="1"/>
    <s v="Single"/>
    <s v="Full time"/>
    <s v="Off Campus"/>
    <s v="Parent"/>
    <s v="Public"/>
    <x v="0"/>
    <x v="1"/>
    <x v="2"/>
    <x v="0"/>
    <x v="0"/>
    <x v="0"/>
    <s v="[ 1 ] Strongly agree"/>
    <s v="[ 4 ] Disagree"/>
    <s v="[ 2 ] Sometimes true"/>
    <s v="[ 2 ] Sometimes true"/>
    <s v="[ 1 ] Often true"/>
    <s v="[ 3 ] Never true"/>
    <s v="[ 1 ] Often true"/>
    <s v="[ 2 ] Sometimes true"/>
    <s v="[ 1 ] Often true"/>
    <s v="[ 1 ] Often true"/>
    <s v="[ 2 ] Sometimes true"/>
    <s v="[ 1 ] Often true"/>
    <s v="[ 1 ] Often true"/>
    <s v="[ 1 ] Often true"/>
    <s v="[ 1 ] Often true"/>
    <s v="[ 1 ] Often true"/>
  </r>
  <r>
    <s v="21 - 30"/>
    <s v="Female"/>
    <s v="HND/BSc"/>
    <x v="2"/>
    <s v="Single"/>
    <s v="Full time"/>
    <s v="Off Campus"/>
    <s v="Self sponsor"/>
    <s v="Public"/>
    <x v="3"/>
    <x v="0"/>
    <x v="1"/>
    <x v="0"/>
    <x v="0"/>
    <x v="0"/>
    <s v="[ 1 ] Strongly agree"/>
    <s v="[ 2 ] Agree"/>
    <s v="[ 1 ] Often true"/>
    <s v="[ 1 ] Often true"/>
    <s v="[ 1 ] Often true"/>
    <s v="[ 2 ] Sometimes true"/>
    <s v="[ 1 ] Often true"/>
    <s v="[ 1 ] Often true"/>
    <s v="[ 1 ] Often true"/>
    <s v="[ 2 ] Sometimes true"/>
    <s v="[ 2 ] Sometimes true"/>
    <s v="[ 1 ] Often true"/>
    <s v="[ 2 ] Sometimes true"/>
    <s v="[ 1 ] Often true"/>
    <s v="[ 1 ] Often true"/>
    <s v="[ 1 ] Often true"/>
  </r>
  <r>
    <s v="16 - 21"/>
    <s v="Female"/>
    <s v="HND/BSc"/>
    <x v="1"/>
    <s v="Single"/>
    <s v="Full time"/>
    <s v="Off Campus"/>
    <s v="Parent"/>
    <s v="Public"/>
    <x v="6"/>
    <x v="1"/>
    <x v="0"/>
    <x v="0"/>
    <x v="0"/>
    <x v="0"/>
    <s v="[ 1 ] Strongly agree"/>
    <s v="[ 2 ] Agree"/>
    <s v="[ 1 ] Often true"/>
    <s v="[ 3 ] Never true"/>
    <s v="[ 1 ] Often true"/>
    <s v="[ 3 ] Never true"/>
    <s v="[ 1 ] Often true"/>
    <s v="[ 1 ] Often true"/>
    <s v="[ 1 ] Often true"/>
    <s v="[ 3 ] Never true"/>
    <s v="[ 2 ] Sometimes true"/>
    <s v="[ 1 ] Often true"/>
    <s v="[ 1 ] Often true"/>
    <s v="[ 1 ] Often true"/>
    <s v="[ 1 ] Often true"/>
    <s v="[ 3 ] Never true"/>
  </r>
  <r>
    <s v="21 - 30"/>
    <s v="Female"/>
    <s v="HND/BSc"/>
    <x v="1"/>
    <s v="Single"/>
    <s v="Full time"/>
    <s v="Off Campus"/>
    <s v="Parent"/>
    <s v="Public"/>
    <x v="6"/>
    <x v="0"/>
    <x v="0"/>
    <x v="0"/>
    <x v="0"/>
    <x v="0"/>
    <s v="[ 1 ] Strongly agree"/>
    <s v="[ 2 ] Agree"/>
    <s v="[ 1 ] Often true"/>
    <s v="[ 3 ] Never true"/>
    <s v="[ 1 ] Often true"/>
    <s v="[ 3 ] Never true"/>
    <s v="[ 3 ] Never true"/>
    <s v="[ 3 ] Never true"/>
    <s v="[ 1 ] Often true"/>
    <s v="[ 1 ] Often true"/>
    <s v="[ 2 ] Sometimes true"/>
    <s v="[ 2 ] Sometimes true"/>
    <s v="[ 1 ] Often true"/>
    <s v="[ 1 ] Often true"/>
    <s v="[ 3 ] Never true"/>
    <s v="[ 1 ] Often true"/>
  </r>
  <r>
    <s v="21 - 30"/>
    <s v="Female"/>
    <s v="HND/BSc"/>
    <x v="0"/>
    <s v="Single"/>
    <s v="Full time"/>
    <s v="Off Campus"/>
    <s v="Self sponsor"/>
    <s v="Public"/>
    <x v="6"/>
    <x v="0"/>
    <x v="0"/>
    <x v="1"/>
    <x v="1"/>
    <x v="1"/>
    <s v="[ 2 ] Agree"/>
    <s v="[ 3 ] Neutral"/>
    <s v="[ 2 ] Sometimes true"/>
    <s v="[ 3 ] Never true"/>
    <s v="[ 1 ] Often true"/>
    <s v="[ 2 ] Sometimes true"/>
    <s v="[ 1 ] Often true"/>
    <s v="[ 1 ] Often true"/>
    <s v="[ 2 ] Sometimes true"/>
    <s v="[ 1 ] Often true"/>
    <s v="[ 2 ] Sometimes true"/>
    <s v="[ 1 ] Often true"/>
    <s v="[ 2 ] Sometimes true"/>
    <s v="[ 2 ] Sometimes true"/>
    <s v="[ 1 ] Often true"/>
    <s v="[ 3 ] Never true"/>
  </r>
  <r>
    <s v="21 - 30"/>
    <s v="Female"/>
    <s v="HND/BSc"/>
    <x v="1"/>
    <s v="Single"/>
    <s v="Full time"/>
    <s v="Off Campus"/>
    <s v="Parent"/>
    <s v="Public"/>
    <x v="4"/>
    <x v="1"/>
    <x v="0"/>
    <x v="0"/>
    <x v="0"/>
    <x v="0"/>
    <s v="[ 2 ] Agree"/>
    <s v="[ 1 ] Strongly agree"/>
    <s v="[ 3 ] Never true"/>
    <s v="[ 3 ] Never true"/>
    <s v="[ 2 ] Sometimes true"/>
    <s v="[ 3 ] Never true"/>
    <s v="[ 2 ] Sometimes true"/>
    <s v="[ 3 ] Never true"/>
    <s v="[ 3 ] Never true"/>
    <s v="[ 2 ] Sometimes true"/>
    <s v="[ 3 ] Never true"/>
    <s v="[ 2 ] Sometimes true"/>
    <s v="[ 1 ] Often true"/>
    <s v="[ 1 ] Often true"/>
    <s v="[ 2 ] Sometimes true"/>
    <s v="[ 2 ] Sometimes true"/>
  </r>
  <r>
    <s v="21 - 30"/>
    <s v="Female"/>
    <s v="HND/BSc"/>
    <x v="1"/>
    <s v="Single"/>
    <s v="Full time"/>
    <s v="On Campus"/>
    <s v="Self sponsor"/>
    <s v="Public"/>
    <x v="0"/>
    <x v="1"/>
    <x v="0"/>
    <x v="0"/>
    <x v="0"/>
    <x v="0"/>
    <s v="[ 2 ] Agree"/>
    <s v="[ 2 ] Agree"/>
    <s v="[ 3 ] Never true"/>
    <s v="[ 1 ] Often true"/>
    <s v="[ 1 ] Often true"/>
    <s v="[ 3 ] Never true"/>
    <s v="[ 3 ] Never true"/>
    <s v="[ 1 ] Often true"/>
    <s v="[ 1 ] Often true"/>
    <s v="[ 1 ] Often true"/>
    <s v="[ 1 ] Often true"/>
    <s v="[ 1 ] Often true"/>
    <s v="[ 2 ] Sometimes true"/>
    <s v="[ 1 ] Often true"/>
    <s v="[ 2 ] Sometimes true"/>
    <s v="[ 1 ] Often true"/>
  </r>
  <r>
    <s v="21 - 30"/>
    <s v="Female"/>
    <s v="HND/BSc"/>
    <x v="2"/>
    <s v="Single"/>
    <s v="Full time"/>
    <s v="Off Campus"/>
    <s v="Self sponsor"/>
    <s v="Public"/>
    <x v="3"/>
    <x v="0"/>
    <x v="2"/>
    <x v="0"/>
    <x v="0"/>
    <x v="0"/>
    <s v="[ 1 ] Strongly agree"/>
    <s v="[ 2 ] Agree"/>
    <s v="[ 1 ] Often true"/>
    <s v="[ 2 ] Sometimes true"/>
    <s v="[ 1 ] Often true"/>
    <s v="[ 2 ] Sometimes true"/>
    <s v="[ 1 ] Often true"/>
    <s v="[ 1 ] Often true"/>
    <s v="[ 1 ] Often true"/>
    <s v="[ 2 ] Sometimes true"/>
    <s v="[ 3 ] Never true"/>
    <s v="[ 1 ] Often true"/>
    <s v="[ 1 ] Often true"/>
    <s v="[ 1 ] Often true"/>
    <s v="[ 3 ] Never true"/>
    <s v="[ 3 ] Never true"/>
  </r>
  <r>
    <s v="16 - 21"/>
    <s v="Female"/>
    <s v="HND/BSc"/>
    <x v="1"/>
    <s v="Single"/>
    <s v="Full time"/>
    <s v="On Campus"/>
    <s v="Parent"/>
    <s v="Public"/>
    <x v="1"/>
    <x v="1"/>
    <x v="0"/>
    <x v="0"/>
    <x v="0"/>
    <x v="0"/>
    <s v="[ 1 ] Strongly agree"/>
    <s v="[ 1 ] Strongly agree"/>
    <s v="[ 1 ] Often true"/>
    <s v="[ 2 ] Sometimes true"/>
    <s v="[ 1 ] Often true"/>
    <s v="[ 2 ] Sometimes true"/>
    <s v="[ 3 ] Never true"/>
    <s v="[ 3 ] Never true"/>
    <s v="[ 3 ] Never true"/>
    <s v="[ 3 ] Never true"/>
    <s v="[ 3 ] Never true"/>
    <s v="[ 2 ] Sometimes true"/>
    <s v="[ 2 ] Sometimes true"/>
    <s v="[ 2 ] Sometimes true"/>
    <s v="[ 2 ] Sometimes true"/>
    <s v="[ 2 ] Sometimes true"/>
  </r>
  <r>
    <s v="16 - 21"/>
    <s v="Female"/>
    <s v="HND/BSc"/>
    <x v="1"/>
    <s v="Single"/>
    <s v="Full time"/>
    <s v="On Campus"/>
    <s v="Parent"/>
    <s v="Public"/>
    <x v="1"/>
    <x v="1"/>
    <x v="1"/>
    <x v="0"/>
    <x v="0"/>
    <x v="0"/>
    <s v="[ 2 ] Agree"/>
    <s v="[ 4 ] Disagree"/>
    <s v="[ 1 ] Often true"/>
    <s v="[ 3 ] Never true"/>
    <s v="[ 1 ] Often true"/>
    <s v="[ 3 ] Never true"/>
    <s v="[ 1 ] Often true"/>
    <s v="[ 3 ] Never true"/>
    <s v="[ 3 ] Never true"/>
    <s v="[ 2 ] Sometimes true"/>
    <s v="[ 3 ] Never true"/>
    <s v="[ 3 ] Never true"/>
    <s v="[ 2 ] Sometimes true"/>
    <s v="[ 2 ] Sometimes true"/>
    <s v="[ 3 ] Never true"/>
    <s v="[ 3 ] Never true"/>
  </r>
  <r>
    <s v="16 - 21"/>
    <s v="Female"/>
    <s v="HND/BSc"/>
    <x v="2"/>
    <s v="Single"/>
    <s v="Full time"/>
    <s v="On Campus"/>
    <s v="Parent"/>
    <s v="Public"/>
    <x v="1"/>
    <x v="1"/>
    <x v="2"/>
    <x v="0"/>
    <x v="0"/>
    <x v="0"/>
    <s v="[ 1 ] Strongly agree"/>
    <s v="[ 4 ] Disagree"/>
    <s v="[ 1 ] Often true"/>
    <s v="[ 2 ] Sometimes true"/>
    <s v="[ 1 ] Often true"/>
    <s v="[ 3 ] Never true"/>
    <s v="[ 1 ] Often true"/>
    <s v="[ 1 ] Often true"/>
    <s v="[ 3 ] Never true"/>
    <s v="[ 1 ] Often true"/>
    <s v="[ 3 ] Never true"/>
    <s v="[ 3 ] Never true"/>
    <s v="[ 1 ] Often true"/>
    <s v="[ 2 ] Sometimes true"/>
    <s v="[ 2 ] Sometimes true"/>
    <s v="[ 3 ] Never true"/>
  </r>
  <r>
    <s v="41 - 50"/>
    <s v="Male"/>
    <s v="Post-graduate (PGD, MSc, Ph.D)"/>
    <x v="0"/>
    <s v="Married"/>
    <s v="Full time"/>
    <s v="Off Campus"/>
    <s v="Self sponsor"/>
    <s v="Public"/>
    <x v="5"/>
    <x v="1"/>
    <x v="2"/>
    <x v="0"/>
    <x v="0"/>
    <x v="1"/>
    <s v="[ 2 ] Agree"/>
    <s v="[ 4 ] Disagree"/>
    <s v="[ 1 ] Often true"/>
    <s v="[ 3 ] Never true"/>
    <s v="[ 2 ] Sometimes true"/>
    <s v="[ 3 ] Never true"/>
    <s v="[ 3 ] Never true"/>
    <s v="[ 3 ] Never true"/>
    <s v="[ 2 ] Sometimes true"/>
    <s v="[ 3 ] Never true"/>
    <s v="[ 3 ] Never true"/>
    <s v="[ 1 ] Often true"/>
    <s v="[ 1 ] Often true"/>
    <s v="[ 1 ] Often true"/>
    <s v="[ 1 ] Often true"/>
    <s v="[ 1 ] Often true"/>
  </r>
  <r>
    <s v="16 - 21"/>
    <s v="Female"/>
    <s v="HND/BSc"/>
    <x v="1"/>
    <s v="Single"/>
    <s v="Full time"/>
    <s v="On Campus"/>
    <s v="Parent"/>
    <s v="Private"/>
    <x v="1"/>
    <x v="1"/>
    <x v="0"/>
    <x v="0"/>
    <x v="1"/>
    <x v="1"/>
    <s v="[ 2 ] Agree"/>
    <s v="[ 3 ] Neutral"/>
    <s v="[ 1 ] Often true"/>
    <s v="[ 3 ] Never true"/>
    <s v="[ 2 ] Sometimes true"/>
    <s v="[ 2 ] Sometimes true"/>
    <s v="[ 2 ] Sometimes true"/>
    <s v="[ 3 ] Never true"/>
    <s v="[ 3 ] Never true"/>
    <s v="[ 2 ] Sometimes true"/>
    <s v="[ 2 ] Sometimes true"/>
    <s v="[ 2 ] Sometimes true"/>
    <s v="[ 2 ] Sometimes true"/>
    <s v="[ 3 ] Never true"/>
    <s v="[ 3 ] Never true"/>
    <s v="[ 3 ] Never true"/>
  </r>
  <r>
    <s v="16 - 21"/>
    <s v="Female"/>
    <s v="NCE"/>
    <x v="1"/>
    <s v="Single"/>
    <s v="Full time"/>
    <s v="On Campus"/>
    <s v="Parent"/>
    <s v="Public"/>
    <x v="1"/>
    <x v="2"/>
    <x v="2"/>
    <x v="0"/>
    <x v="1"/>
    <x v="1"/>
    <s v="[ 1 ] Strongly agree"/>
    <s v="[ 4 ] Disagree"/>
    <s v="[ 1 ] Often true"/>
    <s v="[ 2 ] Sometimes true"/>
    <s v="[ 3 ] Never true"/>
    <s v="[ 2 ] Sometimes true"/>
    <s v="[ 2 ] Sometimes true"/>
    <s v="[ 3 ] Never true"/>
    <s v="[ 3 ] Never true"/>
    <s v="[ 2 ] Sometimes true"/>
    <s v="[ 3 ] Never true"/>
    <s v="[ 3 ] Never true"/>
    <s v="[ 2 ] Sometimes true"/>
    <s v="[ 2 ] Sometimes true"/>
    <s v="[ 3 ] Never true"/>
    <s v="[ 3 ] Never true"/>
  </r>
  <r>
    <s v="16 - 21"/>
    <s v="Female"/>
    <s v="Post-graduate (PGD, MSc, Ph.D)"/>
    <x v="1"/>
    <s v="Single"/>
    <s v="Full time"/>
    <s v="On Campus"/>
    <s v="Parent"/>
    <s v="Public"/>
    <x v="1"/>
    <x v="0"/>
    <x v="2"/>
    <x v="0"/>
    <x v="0"/>
    <x v="0"/>
    <s v="[ 3 ] Neutral"/>
    <s v="[ 3 ] Neutral"/>
    <s v="[ 1 ] Often true"/>
    <s v="[ 2 ] Sometimes true"/>
    <s v="[ 2 ] Sometimes true"/>
    <s v="[ 1 ] Often true"/>
    <s v="[ 1 ] Often true"/>
    <s v="[ 3 ] Never true"/>
    <s v="[ 3 ] Never true"/>
    <s v="[ 2 ] Sometimes true"/>
    <s v="[ 3 ] Never true"/>
    <s v="[ 2 ] Sometimes true"/>
    <s v="[ 2 ] Sometimes true"/>
    <s v="[ 2 ] Sometimes true"/>
    <s v="[ 2 ] Sometimes true"/>
    <s v="[ 2 ] Sometimes true"/>
  </r>
  <r>
    <s v="21 - 30"/>
    <s v="Female"/>
    <s v="HND/BSc"/>
    <x v="1"/>
    <s v="Single"/>
    <s v="Full time"/>
    <s v="On Campus"/>
    <s v="Parent"/>
    <s v="Public"/>
    <x v="3"/>
    <x v="0"/>
    <x v="0"/>
    <x v="0"/>
    <x v="0"/>
    <x v="0"/>
    <s v="[ 1 ] Strongly agree"/>
    <s v="[ 1 ] Strongly agree"/>
    <s v="[ 2 ] Sometimes true"/>
    <s v="[ 3 ] Never true"/>
    <s v="[ 1 ] Often true"/>
    <s v="[ 2 ] Sometimes true"/>
    <s v="[ 1 ] Often true"/>
    <s v="[ 1 ] Often true"/>
    <s v="[ 2 ] Sometimes true"/>
    <s v="[ 1 ] Often true"/>
    <s v="[ 3 ] Never true"/>
    <s v="[ 1 ] Often true"/>
    <s v="[ 1 ] Often true"/>
    <s v="[ 1 ] Often true"/>
    <s v="[ 1 ] Often true"/>
    <s v="[ 1 ] Often true"/>
  </r>
  <r>
    <s v="21 - 30"/>
    <s v="Female"/>
    <s v="HND/BSc"/>
    <x v="1"/>
    <s v="Single"/>
    <s v="Full time"/>
    <s v="Off Campus"/>
    <s v="Parent"/>
    <s v="Public"/>
    <x v="1"/>
    <x v="0"/>
    <x v="2"/>
    <x v="0"/>
    <x v="0"/>
    <x v="0"/>
    <s v="[ 2 ] Agree"/>
    <s v="[ 4 ] Disagree"/>
    <s v="[ 1 ] Often true"/>
    <s v="[ 2 ] Sometimes true"/>
    <s v="[ 1 ] Often true"/>
    <s v="[ 3 ] Never true"/>
    <s v="[ 2 ] Sometimes true"/>
    <s v="[ 3 ] Never true"/>
    <s v="[ 3 ] Never true"/>
    <s v="[ 3 ] Never true"/>
    <s v="[ 3 ] Never true"/>
    <s v="[ 3 ] Never true"/>
    <s v="[ 2 ] Sometimes true"/>
    <s v="[ 1 ] Often true"/>
    <s v="[ 1 ] Often true"/>
    <s v="[ 3 ] Never true"/>
  </r>
  <r>
    <s v="16 - 21"/>
    <s v="Female"/>
    <s v="HND/BSc"/>
    <x v="1"/>
    <s v="Single"/>
    <s v="Full time"/>
    <s v="Off Campus"/>
    <s v="Parent"/>
    <s v="Public"/>
    <x v="1"/>
    <x v="0"/>
    <x v="0"/>
    <x v="0"/>
    <x v="0"/>
    <x v="0"/>
    <s v="[ 4 ] Disagree"/>
    <s v="[ 4 ] Disagree"/>
    <s v="[ 2 ] Sometimes true"/>
    <s v="[ 3 ] Never true"/>
    <s v="[ 1 ] Often true"/>
    <s v="[ 3 ] Never true"/>
    <s v="[ 1 ] Often true"/>
    <s v="[ 1 ] Often true"/>
    <s v="[ 3 ] Never true"/>
    <s v="[ 1 ] Often true"/>
    <s v="[ 3 ] Never true"/>
    <s v="[ 3 ] Never true"/>
    <s v="[ 3 ] Never true"/>
    <s v="[ 3 ] Never true"/>
    <s v="[ 3 ] Never true"/>
    <s v="[ 3 ] Never true"/>
  </r>
  <r>
    <s v="21 - 30"/>
    <s v="Female"/>
    <s v="HND/BSc"/>
    <x v="2"/>
    <s v="Single"/>
    <s v="Full time"/>
    <s v="Off Campus"/>
    <s v="Parent"/>
    <s v="Public"/>
    <x v="1"/>
    <x v="1"/>
    <x v="2"/>
    <x v="1"/>
    <x v="1"/>
    <x v="0"/>
    <s v="[ 4 ] Disagree"/>
    <s v="[ 4 ] Disagree"/>
    <s v="[ 1 ] Often true"/>
    <s v="[ 3 ] Never true"/>
    <s v="[ 1 ] Often true"/>
    <s v="[ 3 ] Never true"/>
    <s v="[ 2 ] Sometimes true"/>
    <s v="[ 1 ] Often true"/>
    <s v="[ 2 ] Sometimes true"/>
    <s v="[ 2 ] Sometimes true"/>
    <s v="[ 3 ] Never true"/>
    <s v="[ 2 ] Sometimes true"/>
    <s v="[ 3 ] Never true"/>
    <s v="[ 3 ] Never true"/>
    <s v="[ 2 ] Sometimes true"/>
    <s v="[ 3 ] Never true"/>
  </r>
  <r>
    <s v="21 - 30"/>
    <s v="Female"/>
    <s v="HND/BSc"/>
    <x v="1"/>
    <s v="Single"/>
    <s v="Full time"/>
    <s v="On Campus"/>
    <s v="Self sponsor"/>
    <s v="Public"/>
    <x v="3"/>
    <x v="0"/>
    <x v="2"/>
    <x v="0"/>
    <x v="0"/>
    <x v="0"/>
    <s v="[ 2 ] Agree"/>
    <s v="[ 2 ] Agree"/>
    <s v="[ 2 ] Sometimes true"/>
    <s v="[ 3 ] Never true"/>
    <s v="[ 1 ] Often true"/>
    <s v="[ 3 ] Never true"/>
    <s v="[ 2 ] Sometimes true"/>
    <s v="[ 2 ] Sometimes true"/>
    <s v="[ 1 ] Often true"/>
    <s v="[ 1 ] Often true"/>
    <s v="[ 1 ] Often true"/>
    <s v="[ 2 ] Sometimes true"/>
    <s v="[ 1 ] Often true"/>
    <s v="[ 1 ] Often true"/>
    <s v="[ 2 ] Sometimes true"/>
    <s v="[ 2 ] Sometimes true"/>
  </r>
  <r>
    <s v="21 - 30"/>
    <s v="Male"/>
    <s v="HND/BSc"/>
    <x v="1"/>
    <s v="Single"/>
    <s v="Full time"/>
    <s v="Off Campus"/>
    <s v="Parent"/>
    <s v="Public"/>
    <x v="3"/>
    <x v="0"/>
    <x v="2"/>
    <x v="0"/>
    <x v="0"/>
    <x v="0"/>
    <s v="[ 3 ] Neutral"/>
    <s v="[ 4 ] Disagree"/>
    <s v="[ 1 ] Often true"/>
    <s v="[ 3 ] Never true"/>
    <s v="[ 1 ] Often true"/>
    <s v="[ 3 ] Never true"/>
    <s v="[ 2 ] Sometimes true"/>
    <s v="[ 3 ] Never true"/>
    <s v="[ 3 ] Never true"/>
    <s v="[ 2 ] Sometimes true"/>
    <s v="[ 3 ] Never true"/>
    <s v="[ 3 ] Never true"/>
    <s v="[ 1 ] Often true"/>
    <s v="[ 2 ] Sometimes true"/>
    <s v="[ 2 ] Sometimes true"/>
    <s v="[ 3 ] Never true"/>
  </r>
  <r>
    <s v="16 - 21"/>
    <s v="Female"/>
    <s v="HND/BSc"/>
    <x v="1"/>
    <s v="Single"/>
    <s v="Full time"/>
    <s v="On Campus"/>
    <s v="Parent"/>
    <s v="Public"/>
    <x v="1"/>
    <x v="2"/>
    <x v="1"/>
    <x v="0"/>
    <x v="0"/>
    <x v="0"/>
    <s v="[ 4 ] Disagree"/>
    <s v="[ 4 ] Disagree"/>
    <s v="[ 1 ] Often true"/>
    <s v="[ 2 ] Sometimes true"/>
    <s v="[ 1 ] Often true"/>
    <s v="[ 3 ] Never true"/>
    <s v="[ 2 ] Sometimes true"/>
    <s v="[ 3 ] Never true"/>
    <s v="[ 3 ] Never true"/>
    <s v="[ 2 ] Sometimes true"/>
    <s v="[ 2 ] Sometimes true"/>
    <s v="[ 3 ] Never true"/>
    <s v="[ 2 ] Sometimes true"/>
    <s v="[ 2 ] Sometimes true"/>
    <s v="[ 2 ] Sometimes true"/>
    <s v="[ 3 ] Never true"/>
  </r>
  <r>
    <s v="16 - 21"/>
    <s v="Female"/>
    <s v="HND/BSc"/>
    <x v="1"/>
    <s v="Single"/>
    <s v="Full time"/>
    <s v="On Campus"/>
    <s v="Parent"/>
    <s v="Public"/>
    <x v="1"/>
    <x v="2"/>
    <x v="1"/>
    <x v="0"/>
    <x v="0"/>
    <x v="0"/>
    <s v="[ 4 ] Disagree"/>
    <s v="[ 4 ] Disagree"/>
    <s v="[ 1 ] Often true"/>
    <s v="[ 2 ] Sometimes true"/>
    <s v="[ 1 ] Often true"/>
    <s v="[ 3 ] Never true"/>
    <s v="[ 2 ] Sometimes true"/>
    <s v="[ 3 ] Never true"/>
    <s v="[ 3 ] Never true"/>
    <s v="[ 2 ] Sometimes true"/>
    <s v="[ 3 ] Never true"/>
    <s v="[ 3 ] Never true"/>
    <s v="[ 2 ] Sometimes true"/>
    <s v="[ 2 ] Sometimes true"/>
    <s v="[ 2 ] Sometimes true"/>
    <s v="[ 3 ] Never true"/>
  </r>
  <r>
    <s v="16 - 21"/>
    <s v="Female"/>
    <s v="NCE"/>
    <x v="1"/>
    <s v="Single"/>
    <s v="Full time"/>
    <s v="On Campus"/>
    <s v="Parent"/>
    <s v="Public"/>
    <x v="1"/>
    <x v="1"/>
    <x v="1"/>
    <x v="1"/>
    <x v="1"/>
    <x v="0"/>
    <s v="[ 1 ] Strongly agree"/>
    <s v="[ 4 ] Disagree"/>
    <s v="[ 1 ] Often true"/>
    <s v="[ 2 ] Sometimes true"/>
    <s v="[ 2 ] Sometimes true"/>
    <s v="[ 2 ] Sometimes true"/>
    <s v="[ 2 ] Sometimes true"/>
    <s v="[ 3 ] Never true"/>
    <s v="[ 3 ] Never true"/>
    <s v="[ 3 ] Never true"/>
    <s v="[ 3 ] Never true"/>
    <s v="[ 3 ] Never true"/>
    <s v="[ 3 ] Never true"/>
    <s v="[ 2 ] Sometimes true"/>
    <s v="[ 2 ] Sometimes true"/>
    <s v="[ 3 ] Never true"/>
  </r>
  <r>
    <s v="16 - 21"/>
    <s v="Male"/>
    <s v="HND/BSc"/>
    <x v="1"/>
    <s v="Single"/>
    <s v="Full time"/>
    <s v="On Campus"/>
    <s v="Parent"/>
    <s v="Public"/>
    <x v="1"/>
    <x v="1"/>
    <x v="2"/>
    <x v="1"/>
    <x v="1"/>
    <x v="1"/>
    <s v="[ 1 ] Strongly agree"/>
    <s v="[ 4 ] Disagree"/>
    <s v="[ 1 ] Often true"/>
    <s v="[ 2 ] Sometimes true"/>
    <s v="[ 2 ] Sometimes true"/>
    <s v="[ 1 ] Often true"/>
    <s v="[ 1 ] Often true"/>
    <s v="[ 3 ] Never true"/>
    <s v="[ 3 ] Never true"/>
    <s v="[ 3 ] Never true"/>
    <s v="[ 3 ] Never true"/>
    <s v="[ 3 ] Never true"/>
    <s v="[ 1 ] Often true"/>
    <s v="[ 3 ] Never true"/>
    <s v="[ 1 ] Often true"/>
    <s v="[ 3 ] Never true"/>
  </r>
  <r>
    <s v="21 - 30"/>
    <s v="Female"/>
    <s v="HND/BSc"/>
    <x v="1"/>
    <s v="Single"/>
    <s v="Full time"/>
    <s v="Off Campus"/>
    <s v="Parent"/>
    <s v="Public"/>
    <x v="4"/>
    <x v="0"/>
    <x v="2"/>
    <x v="0"/>
    <x v="0"/>
    <x v="1"/>
    <s v="[ 1 ] Strongly agree"/>
    <s v="[ 3 ] Neutral"/>
    <s v="[ 1 ] Often true"/>
    <s v="[ 3 ] Never true"/>
    <s v="[ 1 ] Often true"/>
    <s v="[ 3 ] Never true"/>
    <s v="[ 1 ] Often true"/>
    <s v="[ 1 ] Often true"/>
    <s v="[ 3 ] Never true"/>
    <s v="[ 3 ] Never true"/>
    <s v="[ 1 ] Often true"/>
    <s v="[ 3 ] Never true"/>
    <s v="[ 1 ] Often true"/>
    <s v="[ 1 ] Often true"/>
    <s v="[ 2 ] Sometimes true"/>
    <s v="[ 3 ] Never true"/>
  </r>
  <r>
    <s v="21 - 30"/>
    <s v="Female"/>
    <s v="HND/BSc"/>
    <x v="1"/>
    <s v="Single"/>
    <s v="Part time"/>
    <s v="Off Campus"/>
    <s v="Self sponsor"/>
    <s v="Public"/>
    <x v="1"/>
    <x v="0"/>
    <x v="0"/>
    <x v="0"/>
    <x v="0"/>
    <x v="0"/>
    <s v="[ 2 ] Agree"/>
    <s v="[ 3 ] Neutral"/>
    <s v="[ 1 ] Often true"/>
    <s v="[ 2 ] Sometimes true"/>
    <s v="[ 1 ] Often true"/>
    <s v="[ 3 ] Never true"/>
    <s v="[ 1 ] Often true"/>
    <s v="[ 1 ] Often true"/>
    <s v="[ 3 ] Never true"/>
    <s v="[ 1 ] Often true"/>
    <s v="[ 3 ] Never true"/>
    <s v="[ 2 ] Sometimes true"/>
    <s v="[ 2 ] Sometimes true"/>
    <s v="[ 2 ] Sometimes true"/>
    <s v="[ 3 ] Never true"/>
    <s v="[ 2 ] Sometimes true"/>
  </r>
  <r>
    <s v="16 - 21"/>
    <s v="Female"/>
    <s v="HND/BSc"/>
    <x v="2"/>
    <s v="Single"/>
    <s v="Full time"/>
    <s v="Off Campus"/>
    <s v="Self sponsor"/>
    <s v="Public"/>
    <x v="6"/>
    <x v="1"/>
    <x v="0"/>
    <x v="1"/>
    <x v="0"/>
    <x v="0"/>
    <s v="[ 3 ] Neutral"/>
    <s v="[ 4 ] Disagree"/>
    <s v="[ 2 ] Sometimes true"/>
    <s v="[ 3 ] Never true"/>
    <s v="[ 1 ] Often true"/>
    <s v="[ 3 ] Never true"/>
    <s v="[ 1 ] Often true"/>
    <s v="[ 2 ] Sometimes true"/>
    <s v="[ 1 ] Often true"/>
    <s v="[ 3 ] Never true"/>
    <s v="[ 2 ] Sometimes true"/>
    <s v="[ 3 ] Never true"/>
    <s v="[ 3 ] Never true"/>
    <s v="[ 3 ] Never true"/>
    <s v="[ 3 ] Never true"/>
    <s v="[ 2 ] Sometimes true"/>
  </r>
  <r>
    <s v="16 - 21"/>
    <s v="Male"/>
    <s v="HND/BSc"/>
    <x v="1"/>
    <s v="Single"/>
    <s v="Full time"/>
    <s v="On Campus"/>
    <s v="Parent"/>
    <s v="Private"/>
    <x v="1"/>
    <x v="0"/>
    <x v="1"/>
    <x v="1"/>
    <x v="1"/>
    <x v="1"/>
    <s v="[ 1 ] Strongly agree"/>
    <s v="[ 1 ] Strongly agree"/>
    <s v="[ 1 ] Often true"/>
    <s v="[ 2 ] Sometimes true"/>
    <s v="[ 1 ] Often true"/>
    <s v="[ 2 ] Sometimes true"/>
    <s v="[ 1 ] Often true"/>
    <s v="[ 2 ] Sometimes true"/>
    <s v="[ 3 ] Never true"/>
    <s v="[ 3 ] Never true"/>
    <s v="[ 2 ] Sometimes true"/>
    <s v="[ 1 ] Often true"/>
    <s v="[ 1 ] Often true"/>
    <s v="[ 1 ] Often true"/>
    <s v="[ 1 ] Often true"/>
    <s v="[ 1 ] Often true"/>
  </r>
  <r>
    <s v="21 - 30"/>
    <s v="Female"/>
    <s v="HND/BSc"/>
    <x v="2"/>
    <s v="Single"/>
    <s v="Full time"/>
    <s v="Off Campus"/>
    <s v="Self sponsor"/>
    <s v="Public"/>
    <x v="3"/>
    <x v="1"/>
    <x v="0"/>
    <x v="0"/>
    <x v="0"/>
    <x v="0"/>
    <s v="[ 1 ] Strongly agree"/>
    <s v="[ 4 ] Disagree"/>
    <s v="[ 1 ] Often true"/>
    <s v="[ 2 ] Sometimes true"/>
    <s v="[ 1 ] Often true"/>
    <s v="[ 2 ] Sometimes true"/>
    <s v="[ 1 ] Often true"/>
    <s v="[ 1 ] Often true"/>
    <s v="[ 2 ] Sometimes true"/>
    <s v="[ 2 ] Sometimes true"/>
    <s v="[ 3 ] Never true"/>
    <s v="[ 2 ] Sometimes true"/>
    <s v="[ 2 ] Sometimes true"/>
    <s v="[ 1 ] Often true"/>
    <s v="[ 2 ] Sometimes true"/>
    <s v="[ 2 ] Sometimes true"/>
  </r>
  <r>
    <s v="16 - 21"/>
    <s v="Male"/>
    <s v="HND/BSc"/>
    <x v="1"/>
    <s v="Single"/>
    <s v="Full time"/>
    <s v="On Campus"/>
    <s v="Parent"/>
    <s v="Public"/>
    <x v="0"/>
    <x v="1"/>
    <x v="1"/>
    <x v="1"/>
    <x v="0"/>
    <x v="0"/>
    <s v="[ 1 ] Strongly agree"/>
    <s v="[ 2 ] Agree"/>
    <s v="[ 1 ] Often true"/>
    <s v="[ 2 ] Sometimes true"/>
    <s v="[ 1 ] Often true"/>
    <s v="[ 3 ] Never true"/>
    <s v="[ 2 ] Sometimes true"/>
    <s v="[ 3 ] Never true"/>
    <s v="[ 1 ] Often true"/>
    <s v="[ 1 ] Often true"/>
    <s v="[ 3 ] Never true"/>
    <s v="[ 3 ] Never true"/>
    <s v="[ 2 ] Sometimes true"/>
    <s v="[ 2 ] Sometimes true"/>
    <s v="[ 2 ] Sometimes true"/>
    <s v="[ 3 ] Never true"/>
  </r>
  <r>
    <s v="16 - 21"/>
    <s v="Female"/>
    <s v="HND/BSc"/>
    <x v="1"/>
    <s v="Single"/>
    <s v="Full time"/>
    <s v="On Campus"/>
    <s v="Parent"/>
    <s v="Public"/>
    <x v="4"/>
    <x v="0"/>
    <x v="2"/>
    <x v="0"/>
    <x v="0"/>
    <x v="1"/>
    <s v="[ 2 ] Agree"/>
    <s v="[ 4 ] Disagree"/>
    <s v="[ 2 ] Sometimes true"/>
    <s v="[ 3 ] Never true"/>
    <s v="[ 1 ] Often true"/>
    <s v="[ 3 ] Never true"/>
    <s v="[ 1 ] Often true"/>
    <s v="[ 3 ] Never true"/>
    <s v="[ 3 ] Never true"/>
    <s v="[ 3 ] Never true"/>
    <s v="[ 3 ] Never true"/>
    <s v="[ 3 ] Never true"/>
    <s v="[ 2 ] Sometimes true"/>
    <s v="[ 3 ] Never true"/>
    <s v="[ 3 ] Never true"/>
    <s v="[ 3 ] Never true"/>
  </r>
  <r>
    <s v="21 - 30"/>
    <s v="Female"/>
    <s v="HND/BSc"/>
    <x v="1"/>
    <s v="Single"/>
    <s v="Full time"/>
    <s v="Off Campus"/>
    <s v="Self sponsor"/>
    <s v="Public"/>
    <x v="1"/>
    <x v="0"/>
    <x v="0"/>
    <x v="0"/>
    <x v="0"/>
    <x v="0"/>
    <s v="[ 1 ] Strongly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21 - 30"/>
    <s v="Female"/>
    <s v="HND/BSc"/>
    <x v="1"/>
    <s v="Single"/>
    <s v="Full time"/>
    <s v="On Campus"/>
    <s v="Parent"/>
    <s v="Public"/>
    <x v="4"/>
    <x v="1"/>
    <x v="2"/>
    <x v="0"/>
    <x v="0"/>
    <x v="0"/>
    <s v="[ 1 ] Strongly agree"/>
    <s v="[ 1 ] Strongly agree"/>
    <s v="[ 3 ] Never true"/>
    <s v="[ 3 ] Never true"/>
    <s v="[ 3 ] Never true"/>
    <s v="[ 3 ] Never true"/>
    <s v="[ 2 ] Sometimes true"/>
    <s v="[ 3 ] Never true"/>
    <s v="[ 3 ] Never true"/>
    <s v="[ 1 ] Often true"/>
    <s v="[ 2 ] Sometimes true"/>
    <s v="[ 1 ] Often true"/>
    <s v="[ 1 ] Often true"/>
    <s v="[ 1 ] Often true"/>
    <s v="[ 1 ] Often true"/>
    <s v="[ 1 ] Often true"/>
  </r>
  <r>
    <s v="21 - 30"/>
    <s v="Female"/>
    <s v="HND/BSc"/>
    <x v="1"/>
    <s v="Single"/>
    <s v="Full time"/>
    <s v="Off Campus"/>
    <s v="Parent"/>
    <s v="Public"/>
    <x v="1"/>
    <x v="1"/>
    <x v="2"/>
    <x v="1"/>
    <x v="0"/>
    <x v="0"/>
    <s v="[ 2 ] Agree"/>
    <s v="[ 4 ] Disagree"/>
    <s v="[ 1 ] Often true"/>
    <s v="[ 1 ] Often true"/>
    <s v="[ 1 ] Often true"/>
    <s v="[ 3 ] Never true"/>
    <s v="[ 1 ] Often true"/>
    <s v="[ 1 ] Often true"/>
    <s v="[ 1 ] Often true"/>
    <s v="[ 2 ] Sometimes true"/>
    <s v="[ 2 ] Sometimes true"/>
    <s v="[ 3 ] Never true"/>
    <s v="[ 3 ] Never true"/>
    <s v="[ 3 ] Never true"/>
    <s v="[ 3 ] Never true"/>
    <s v="[ 3 ] Never true"/>
  </r>
  <r>
    <s v="21 - 30"/>
    <s v="Male"/>
    <s v="HND/BSc"/>
    <x v="2"/>
    <s v="Single"/>
    <s v="Full time"/>
    <s v="On Campus"/>
    <s v="Self sponsor"/>
    <s v="Public"/>
    <x v="3"/>
    <x v="1"/>
    <x v="2"/>
    <x v="0"/>
    <x v="1"/>
    <x v="1"/>
    <s v="[ 2 ] Agree"/>
    <s v="[ 4 ] Disagree"/>
    <s v="[ 2 ] Sometimes true"/>
    <s v="[ 1 ] Often true"/>
    <s v="[ 2 ] Sometimes true"/>
    <s v="[ 2 ] Sometimes true"/>
    <s v="[ 2 ] Sometimes true"/>
    <s v="[ 2 ] Sometimes true"/>
    <s v="[ 2 ] Sometimes true"/>
    <s v="[ 2 ] Sometimes true"/>
    <s v="[ 3 ] Never true"/>
    <s v="[ 3 ] Never true"/>
    <s v="[ 2 ] Sometimes true"/>
    <s v="[ 2 ] Sometimes true"/>
    <s v="[ 2 ] Sometimes true"/>
    <s v="[ 2 ] Sometimes true"/>
  </r>
  <r>
    <s v="21 - 30"/>
    <s v="Female"/>
    <s v="HND/BSc"/>
    <x v="1"/>
    <s v="Single"/>
    <s v="Full time"/>
    <s v="Off Campus"/>
    <s v="Self sponsor"/>
    <s v="Public"/>
    <x v="1"/>
    <x v="0"/>
    <x v="0"/>
    <x v="0"/>
    <x v="0"/>
    <x v="0"/>
    <s v="[ 2 ] Agree"/>
    <s v="[ 2 ] Agree"/>
    <s v="[ 2 ] Sometimes true"/>
    <s v="[ 1 ] Often true"/>
    <s v="[ 1 ] Often true"/>
    <s v="[ 3 ] Never true"/>
    <s v="[ 2 ] Sometimes true"/>
    <s v="[ 2 ] Sometimes true"/>
    <s v="[ 1 ] Often true"/>
    <s v="[ 3 ] Never true"/>
    <s v="[ 3 ] Never true"/>
    <s v="[ 2 ] Sometimes true"/>
    <s v="[ 2 ] Sometimes true"/>
    <s v="[ 2 ] Sometimes true"/>
    <s v="[ 2 ] Sometimes true"/>
    <s v="[ 2 ] Sometimes true"/>
  </r>
  <r>
    <s v="31 - 40"/>
    <s v="Male"/>
    <s v="Post-graduate (PGD, MSc, Ph.D)"/>
    <x v="2"/>
    <s v="Married"/>
    <s v="Full time"/>
    <s v="Off Campus"/>
    <s v="Self sponsor"/>
    <s v="Public"/>
    <x v="4"/>
    <x v="1"/>
    <x v="2"/>
    <x v="1"/>
    <x v="1"/>
    <x v="1"/>
    <s v="[ 3 ] Neutral"/>
    <s v="[ 4 ] Disagree"/>
    <s v="[ 2 ] Sometimes true"/>
    <s v="[ 3 ] Never true"/>
    <s v="[ 2 ] Sometimes true"/>
    <s v="[ 2 ] Sometimes true"/>
    <s v="[ 2 ] Sometimes true"/>
    <s v="[ 2 ] Sometimes true"/>
    <s v="[ 3 ] Never true"/>
    <s v="[ 2 ] Sometimes true"/>
    <s v="[ 3 ] Never true"/>
    <s v="[ 3 ] Never true"/>
    <s v="[ 3 ] Never true"/>
    <s v="[ 3 ] Never true"/>
    <s v="[ 3 ] Never true"/>
    <s v="[ 3 ] Never true"/>
  </r>
  <r>
    <s v="21 - 30"/>
    <s v="Male"/>
    <s v="HND/BSc"/>
    <x v="1"/>
    <s v="Single"/>
    <s v="Full time"/>
    <s v="Off Campus"/>
    <s v="Self sponsor"/>
    <s v="Public"/>
    <x v="3"/>
    <x v="0"/>
    <x v="0"/>
    <x v="0"/>
    <x v="0"/>
    <x v="0"/>
    <s v="[ 2 ] Agree"/>
    <s v="[ 3 ] Neutral"/>
    <s v="[ 3 ] Never true"/>
    <s v="[ 3 ] Never true"/>
    <s v="[ 1 ] Often true"/>
    <s v="[ 3 ] Never true"/>
    <s v="[ 1 ] Often true"/>
    <s v="[ 3 ] Never true"/>
    <s v="[ 1 ] Often true"/>
    <s v="[ 1 ] Often true"/>
    <s v="[ 1 ] Often true"/>
    <s v="[ 3 ] Never true"/>
    <s v="[ 3 ] Never true"/>
    <s v="[ 2 ] Sometimes true"/>
    <s v="[ 3 ] Never true"/>
    <s v="[ 3 ] Never true"/>
  </r>
  <r>
    <s v="21 - 30"/>
    <s v="Female"/>
    <s v="HND/BSc"/>
    <x v="1"/>
    <s v="Single"/>
    <s v="Full time"/>
    <s v="Off Campus"/>
    <s v="Parent"/>
    <s v="Public"/>
    <x v="5"/>
    <x v="1"/>
    <x v="2"/>
    <x v="0"/>
    <x v="0"/>
    <x v="0"/>
    <s v="[ 1 ] Strongly agree"/>
    <s v="[ 2 ] Agree"/>
    <s v="[ 1 ] Often true"/>
    <s v="[ 2 ] Sometimes true"/>
    <s v="[ 1 ] Often true"/>
    <s v="[ 3 ] Never true"/>
    <s v="[ 2 ] Sometimes true"/>
    <s v="[ 3 ] Never true"/>
    <s v="[ 2 ] Sometimes true"/>
    <s v="[ 2 ] Sometimes true"/>
    <s v="[ 1 ] Often true"/>
    <s v="[ 2 ] Sometimes true"/>
    <s v="[ 1 ] Often true"/>
    <s v="[ 1 ] Often true"/>
    <s v="[ 2 ] Sometimes true"/>
    <s v="[ 2 ] Sometimes true"/>
  </r>
  <r>
    <s v="21 - 30"/>
    <s v="Female"/>
    <s v="National diploma"/>
    <x v="1"/>
    <s v="Single"/>
    <s v="Full time"/>
    <s v="On Campus"/>
    <s v="Parent"/>
    <s v="Public"/>
    <x v="1"/>
    <x v="2"/>
    <x v="2"/>
    <x v="1"/>
    <x v="0"/>
    <x v="0"/>
    <s v="[ 2 ] Agree"/>
    <s v="[ 4 ] Disagree"/>
    <s v="[ 1 ] Often true"/>
    <s v="[ 3 ] Never true"/>
    <s v="[ 1 ] Often true"/>
    <s v="[ 2 ] Sometimes true"/>
    <s v="[ 2 ] Sometimes true"/>
    <s v="[ 3 ] Never true"/>
    <s v="[ 3 ] Never true"/>
    <s v="[ 3 ] Never true"/>
    <s v="[ 3 ] Never true"/>
    <s v="[ 3 ] Never true"/>
    <s v="[ 2 ] Sometimes true"/>
    <s v="[ 2 ] Sometimes true"/>
    <s v="[ 3 ] Never true"/>
    <s v="[ 2 ] Sometimes true"/>
  </r>
  <r>
    <s v="21 - 30"/>
    <s v="Female"/>
    <s v="HND/BSc"/>
    <x v="1"/>
    <s v="Single"/>
    <s v="Full time"/>
    <s v="On Campus"/>
    <s v="Parent"/>
    <s v="Public"/>
    <x v="3"/>
    <x v="0"/>
    <x v="0"/>
    <x v="0"/>
    <x v="0"/>
    <x v="0"/>
    <s v="[ 2 ] Agree"/>
    <s v="[ 3 ] Neutral"/>
    <s v="[ 2 ] Sometimes true"/>
    <s v="[ 2 ] Sometimes true"/>
    <s v="[ 1 ] Often true"/>
    <s v="[ 2 ] Sometimes true"/>
    <s v="[ 1 ] Often true"/>
    <s v="[ 2 ] Sometimes true"/>
    <s v="[ 2 ] Sometimes true"/>
    <s v="[ 2 ] Sometimes true"/>
    <s v="[ 1 ] Often true"/>
    <s v="[ 3 ] Never true"/>
    <s v="[ 3 ] Never true"/>
    <s v="[ 2 ] Sometimes true"/>
    <s v="[ 3 ] Never true"/>
    <s v="[ 3 ] Never true"/>
  </r>
  <r>
    <s v="21 - 30"/>
    <s v="Male"/>
    <s v="HND/BSc"/>
    <x v="1"/>
    <s v="Single"/>
    <s v="Full time"/>
    <s v="Off Campus"/>
    <s v="Parent"/>
    <s v="Public"/>
    <x v="4"/>
    <x v="0"/>
    <x v="2"/>
    <x v="0"/>
    <x v="0"/>
    <x v="0"/>
    <s v="[ 2 ] Agree"/>
    <s v="[ 3 ] Neutral"/>
    <s v="[ 1 ] Often true"/>
    <s v="[ 3 ] Never true"/>
    <s v="[ 1 ] Often true"/>
    <s v="[ 2 ] Sometimes true"/>
    <s v="[ 1 ] Often true"/>
    <s v="[ 1 ] Often true"/>
    <s v="[ 1 ] Often true"/>
    <s v="[ 2 ] Sometimes true"/>
    <s v="[ 2 ] Sometimes true"/>
    <s v="[ 3 ] Never true"/>
    <s v="[ 2 ] Sometimes true"/>
    <s v="[ 2 ] Sometimes true"/>
    <s v="[ 2 ] Sometimes true"/>
    <s v="[ 2 ] Sometimes true"/>
  </r>
  <r>
    <s v="16 - 21"/>
    <s v="Female"/>
    <s v="HND/BSc"/>
    <x v="1"/>
    <s v="Single"/>
    <s v="Full time"/>
    <s v="On Campus"/>
    <s v="Parent"/>
    <s v="Public"/>
    <x v="4"/>
    <x v="0"/>
    <x v="0"/>
    <x v="0"/>
    <x v="0"/>
    <x v="1"/>
    <s v="[ 4 ] Disagree"/>
    <s v="[ 4 ] Disagree"/>
    <s v="[ 1 ] Often true"/>
    <s v="[ 3 ] Never true"/>
    <s v="[ 2 ] Sometimes true"/>
    <s v="[ 3 ] Never true"/>
    <s v="[ 3 ] Never true"/>
    <s v="[ 3 ] Never true"/>
    <s v="[ 3 ] Never true"/>
    <s v="[ 3 ] Never true"/>
    <s v="[ 3 ] Never true"/>
    <s v="[ 3 ] Never true"/>
    <s v="[ 3 ] Never true"/>
    <s v="[ 3 ] Never true"/>
    <s v="[ 3 ] Never true"/>
    <s v="[ 3 ] Never true"/>
  </r>
  <r>
    <s v="21 - 30"/>
    <s v="Male"/>
    <s v="HND/BSc"/>
    <x v="1"/>
    <s v="Single"/>
    <s v="Full time"/>
    <s v="On Campus"/>
    <s v="Parent"/>
    <s v="Public"/>
    <x v="4"/>
    <x v="0"/>
    <x v="2"/>
    <x v="0"/>
    <x v="0"/>
    <x v="0"/>
    <s v="[ 1 ] Strongly agree"/>
    <s v="[ 1 ] Strongly agree"/>
    <s v="[ 2 ] Sometimes true"/>
    <s v="[ 2 ] Sometimes true"/>
    <s v="[ 1 ] Often true"/>
    <s v="[ 1 ] Often true"/>
    <s v="[ 2 ] Sometimes true"/>
    <s v="[ 2 ] Sometimes true"/>
    <s v="[ 2 ] Sometimes true"/>
    <s v="[ 2 ] Sometimes true"/>
    <s v="[ 2 ] Sometimes true"/>
    <s v="[ 2 ] Sometimes true"/>
    <s v="[ 2 ] Sometimes true"/>
    <s v="[ 2 ] Sometimes true"/>
    <s v="[ 2 ] Sometimes true"/>
    <s v="[ 2 ] Sometimes true"/>
  </r>
  <r>
    <s v="21 - 30"/>
    <s v="Female"/>
    <s v="HND/BSc"/>
    <x v="1"/>
    <s v="Married"/>
    <s v="Part time"/>
    <s v="Off Campus"/>
    <s v="Self sponsor"/>
    <s v="Public"/>
    <x v="5"/>
    <x v="0"/>
    <x v="0"/>
    <x v="0"/>
    <x v="0"/>
    <x v="0"/>
    <s v="[ 2 ] Agree"/>
    <s v="[ 3 ] Neutral"/>
    <s v="[ 1 ] Often true"/>
    <s v="[ 3 ] Never true"/>
    <s v="[ 1 ] Often true"/>
    <s v="[ 3 ] Never true"/>
    <s v="[ 2 ] Sometimes true"/>
    <s v="[ 2 ] Sometimes true"/>
    <s v="[ 3 ] Never true"/>
    <s v="[ 1 ] Often true"/>
    <s v="[ 3 ] Never true"/>
    <s v="[ 1 ] Often true"/>
    <s v="[ 2 ] Sometimes true"/>
    <s v="[ 2 ] Sometimes true"/>
    <s v="[ 2 ] Sometimes true"/>
    <s v="[ 3 ] Never true"/>
  </r>
  <r>
    <s v="21 - 30"/>
    <s v="Female"/>
    <s v="HND/BSc"/>
    <x v="2"/>
    <s v="Single"/>
    <s v="Full time"/>
    <s v="Off Campus"/>
    <s v="Parent"/>
    <s v="Public"/>
    <x v="1"/>
    <x v="0"/>
    <x v="0"/>
    <x v="0"/>
    <x v="0"/>
    <x v="1"/>
    <s v="[ 4 ] Disagree"/>
    <s v="[ 4 ] Disagree"/>
    <s v="[ 1 ] Often true"/>
    <s v="[ 3 ] Never true"/>
    <s v="[ 1 ] Often true"/>
    <s v="[ 3 ] Never true"/>
    <s v="[ 1 ] Often true"/>
    <s v="[ 1 ] Often true"/>
    <s v="[ 1 ] Often true"/>
    <s v="[ 1 ] Often true"/>
    <s v="[ 3 ] Never true"/>
    <s v="[ 3 ] Never true"/>
    <s v="[ 3 ] Never true"/>
    <s v="[ 3 ] Never true"/>
    <s v="[ 3 ] Never true"/>
    <s v="[ 3 ] Never true"/>
  </r>
  <r>
    <s v="21 - 30"/>
    <s v="Female"/>
    <s v="HND/BSc"/>
    <x v="1"/>
    <s v="Single"/>
    <s v="Full time"/>
    <s v="On Campus"/>
    <s v="Parent"/>
    <s v="Public"/>
    <x v="6"/>
    <x v="0"/>
    <x v="2"/>
    <x v="0"/>
    <x v="0"/>
    <x v="0"/>
    <s v="[ 1 ] Strongly agree"/>
    <s v="[ 4 ] Disagree"/>
    <s v="[ 3 ] Never true"/>
    <s v="[ 3 ] Never true"/>
    <s v="[ 1 ] Often true"/>
    <s v="[ 3 ] Never true"/>
    <s v="[ 3 ] Never true"/>
    <s v="[ 3 ] Never true"/>
    <s v="[ 3 ] Never true"/>
    <s v="[ 1 ] Often true"/>
    <s v="[ 1 ] Often true"/>
    <s v="[ 3 ] Never true"/>
    <s v="[ 2 ] Sometimes true"/>
    <s v="[ 2 ] Sometimes true"/>
    <s v="[ 2 ] Sometimes true"/>
    <s v="[ 2 ] Sometimes true"/>
  </r>
  <r>
    <s v="21 - 30"/>
    <s v="Male"/>
    <s v="HND/BSc"/>
    <x v="2"/>
    <s v="Single"/>
    <s v="Full time"/>
    <s v="Off Campus"/>
    <s v="Self sponsor"/>
    <s v="Public"/>
    <x v="3"/>
    <x v="0"/>
    <x v="0"/>
    <x v="0"/>
    <x v="0"/>
    <x v="0"/>
    <s v="[ 1 ] Strongly agree"/>
    <s v="[ 2 ] Agree"/>
    <s v="[ 1 ] Often true"/>
    <s v="[ 3 ] Never true"/>
    <s v="[ 1 ] Often true"/>
    <s v="[ 3 ] Never true"/>
    <s v="[ 1 ] Often true"/>
    <s v="[ 2 ] Sometimes true"/>
    <s v="[ 2 ] Sometimes true"/>
    <s v="[ 2 ] Sometimes true"/>
    <s v="[ 3 ] Never true"/>
    <s v="[ 2 ] Sometimes true"/>
    <s v="[ 2 ] Sometimes true"/>
    <s v="[ 2 ] Sometimes true"/>
    <s v="[ 2 ] Sometimes true"/>
    <s v="[ 2 ] Sometimes true"/>
  </r>
  <r>
    <s v="21 - 30"/>
    <s v="Female"/>
    <s v="HND/BSc"/>
    <x v="1"/>
    <s v="Single"/>
    <s v="Full time"/>
    <s v="Off Campus"/>
    <s v="Self sponsor"/>
    <s v="Public"/>
    <x v="3"/>
    <x v="0"/>
    <x v="2"/>
    <x v="0"/>
    <x v="0"/>
    <x v="1"/>
    <s v="[ 1 ] Strongly agree"/>
    <s v="[ 4 ] Disagree"/>
    <s v="[ 2 ] Sometimes true"/>
    <s v="[ 3 ] Never true"/>
    <s v="[ 1 ] Often true"/>
    <s v="[ 3 ] Never true"/>
    <s v="[ 2 ] Sometimes true"/>
    <s v="[ 1 ] Often true"/>
    <s v="[ 1 ] Often true"/>
    <s v="[ 2 ] Sometimes true"/>
    <s v="[ 3 ] Never true"/>
    <s v="[ 3 ] Never true"/>
    <s v="[ 2 ] Sometimes true"/>
    <s v="[ 2 ] Sometimes true"/>
    <s v="[ 3 ] Never true"/>
    <s v="[ 3 ] Never true"/>
  </r>
  <r>
    <s v="21 - 30"/>
    <s v="Male"/>
    <s v="HND/BSc"/>
    <x v="1"/>
    <s v="Single"/>
    <s v="Full time"/>
    <s v="Off Campus"/>
    <s v="Parent"/>
    <s v="Public"/>
    <x v="3"/>
    <x v="0"/>
    <x v="2"/>
    <x v="0"/>
    <x v="0"/>
    <x v="0"/>
    <s v="[ 1 ] Strongly agree"/>
    <s v="[ 2 ] Agree"/>
    <s v="[ 1 ] Often true"/>
    <s v="[ 1 ] Often true"/>
    <s v="[ 1 ] Often true"/>
    <s v="[ 2 ] Sometimes true"/>
    <s v="[ 1 ] Often true"/>
    <s v="[ 1 ] Often true"/>
    <s v="[ 3 ] Never true"/>
    <s v="[ 1 ] Often true"/>
    <s v="[ 2 ] Sometimes true"/>
    <s v="[ 1 ] Often true"/>
    <s v="[ 1 ] Often true"/>
    <s v="[ 1 ] Often true"/>
    <s v="[ 3 ] Never true"/>
    <s v="[ 1 ] Often true"/>
  </r>
  <r>
    <s v="31 - 40"/>
    <s v="Male"/>
    <s v="HND/BSc"/>
    <x v="2"/>
    <s v="Married"/>
    <s v="Full time"/>
    <s v="Off Campus"/>
    <s v="Parent"/>
    <s v="Public"/>
    <x v="2"/>
    <x v="0"/>
    <x v="0"/>
    <x v="0"/>
    <x v="0"/>
    <x v="0"/>
    <s v="[ 1 ] Strongly agree"/>
    <s v="[ 1 ] Strongly agree"/>
    <s v="[ 1 ] Often true"/>
    <s v="[ 2 ] Sometimes true"/>
    <s v="[ 1 ] Often true"/>
    <s v="[ 3 ] Never true"/>
    <s v="[ 1 ] Often true"/>
    <s v="[ 1 ] Often true"/>
    <s v="[ 1 ] Often true"/>
    <s v="[ 1 ] Often true"/>
    <s v="[ 3 ] Never true"/>
    <s v="[ 1 ] Often true"/>
    <s v="[ 1 ] Often true"/>
    <s v="[ 1 ] Often true"/>
    <s v="[ 2 ] Sometimes true"/>
    <s v="[ 1 ] Often true"/>
  </r>
  <r>
    <s v="21 - 30"/>
    <s v="Male"/>
    <s v="HND/BSc"/>
    <x v="1"/>
    <s v="Single"/>
    <s v="Full time"/>
    <s v="Off Campus"/>
    <s v="Parent"/>
    <s v="Public"/>
    <x v="1"/>
    <x v="1"/>
    <x v="2"/>
    <x v="0"/>
    <x v="0"/>
    <x v="0"/>
    <s v="[ 1 ] Strongly agree"/>
    <s v="[ 3 ] Neutral"/>
    <s v="[ 2 ] Sometimes true"/>
    <s v="[ 2 ] Sometimes true"/>
    <s v="[ 1 ] Often true"/>
    <s v="[ 2 ] Sometimes true"/>
    <s v="[ 1 ] Often true"/>
    <s v="[ 2 ] Sometimes true"/>
    <s v="[ 1 ] Often true"/>
    <s v="[ 1 ] Often true"/>
    <s v="[ 3 ] Never true"/>
    <s v="[ 1 ] Often true"/>
    <s v="[ 1 ] Often true"/>
    <s v="[ 1 ] Often true"/>
    <s v="[ 3 ] Never true"/>
    <s v="[ 2 ] Sometimes true"/>
  </r>
  <r>
    <s v="21 - 30"/>
    <s v="Female"/>
    <s v="HND/BSc"/>
    <x v="0"/>
    <s v="Single"/>
    <s v="Part time"/>
    <s v="Off Campus"/>
    <s v="Self sponsor"/>
    <s v="Public"/>
    <x v="5"/>
    <x v="0"/>
    <x v="0"/>
    <x v="0"/>
    <x v="0"/>
    <x v="0"/>
    <s v="[ 1 ] Strongly agree"/>
    <s v="[ 2 ] Agree"/>
    <s v="[ 1 ] Often true"/>
    <s v="[ 3 ] Never true"/>
    <s v="[ 1 ] Often true"/>
    <s v="[ 3 ] Never true"/>
    <s v="[ 1 ] Often true"/>
    <s v="[ 1 ] Often true"/>
    <s v="[ 2 ] Sometimes true"/>
    <s v="[ 1 ] Often true"/>
    <s v="[ 1 ] Often true"/>
    <s v="[ 1 ] Often true"/>
    <s v="[ 1 ] Often true"/>
    <s v="[ 1 ] Often true"/>
    <s v="[ 2 ] Sometimes true"/>
    <s v="[ 1 ] Often true"/>
  </r>
  <r>
    <s v="31 - 40"/>
    <s v="Female"/>
    <s v="National diploma"/>
    <x v="2"/>
    <s v="Married"/>
    <s v="Part time"/>
    <s v="Off Campus"/>
    <s v="Self sponsor"/>
    <s v="Private"/>
    <x v="5"/>
    <x v="1"/>
    <x v="1"/>
    <x v="0"/>
    <x v="0"/>
    <x v="1"/>
    <s v="[ 1 ] Strongly agree"/>
    <s v="[ 3 ] Neutral"/>
    <s v="[ 2 ] Sometimes true"/>
    <s v="[ 2 ] Sometimes true"/>
    <s v="[ 1 ] Often true"/>
    <s v="[ 3 ] Never true"/>
    <s v="[ 1 ] Often true"/>
    <s v="[ 1 ] Often true"/>
    <s v="[ 1 ] Often true"/>
    <s v="[ 3 ] Never true"/>
    <s v="[ 3 ] Never true"/>
    <s v="[ 3 ] Never true"/>
    <s v="[ 2 ] Sometimes true"/>
    <s v="[ 2 ] Sometimes true"/>
    <s v="[ 3 ] Never true"/>
    <s v="[ 2 ] Sometimes true"/>
  </r>
  <r>
    <s v="16 - 21"/>
    <s v="Female"/>
    <s v="NCE"/>
    <x v="1"/>
    <s v="Single"/>
    <s v="Full time"/>
    <s v="Off Campus"/>
    <s v="Parent"/>
    <s v="Public"/>
    <x v="2"/>
    <x v="1"/>
    <x v="2"/>
    <x v="0"/>
    <x v="0"/>
    <x v="0"/>
    <s v="[ 4 ] Disagree"/>
    <s v="[ 4 ] Disagree"/>
    <s v="[ 3 ] Never true"/>
    <s v="[ 3 ] Never true"/>
    <s v="[ 3 ] Never true"/>
    <s v="[ 3 ] Never true"/>
    <s v="[ 1 ] Often true"/>
    <s v="[ 1 ] Often true"/>
    <s v="[ 1 ] Often true"/>
    <s v="[ 1 ] Often true"/>
    <s v="[ 3 ] Never true"/>
    <s v="[ 3 ] Never true"/>
    <s v="[ 3 ] Never true"/>
    <s v="[ 3 ] Never true"/>
    <s v="[ 3 ] Never true"/>
    <s v="[ 3 ] Never true"/>
  </r>
  <r>
    <s v="21 - 30"/>
    <s v="Female"/>
    <s v="HND/BSc"/>
    <x v="2"/>
    <s v="Single"/>
    <s v="Full time"/>
    <s v="Off Campus"/>
    <s v="Parent"/>
    <s v="Public"/>
    <x v="0"/>
    <x v="1"/>
    <x v="2"/>
    <x v="0"/>
    <x v="0"/>
    <x v="0"/>
    <s v="[ 1 ] Strongly agree"/>
    <s v="[ 3 ] Neutral"/>
    <s v="[ 1 ] Often true"/>
    <s v="[ 2 ] Sometimes true"/>
    <s v="[ 1 ] Often true"/>
    <s v="[ 2 ] Sometimes true"/>
    <s v="[ 1 ] Often true"/>
    <s v="[ 2 ] Sometimes true"/>
    <s v="[ 1 ] Often true"/>
    <s v="[ 2 ] Sometimes true"/>
    <s v="[ 3 ] Never true"/>
    <s v="[ 3 ] Never true"/>
    <s v="[ 3 ] Never true"/>
    <s v="[ 3 ] Never true"/>
    <s v="[ 3 ] Never true"/>
    <s v="[ 3 ] Never true"/>
  </r>
  <r>
    <s v="21 - 30"/>
    <s v="Female"/>
    <s v="HND/BSc"/>
    <x v="1"/>
    <s v="Single"/>
    <s v="Full time"/>
    <s v="Off Campus"/>
    <s v="Parent"/>
    <s v="Public"/>
    <x v="4"/>
    <x v="1"/>
    <x v="0"/>
    <x v="0"/>
    <x v="0"/>
    <x v="0"/>
    <s v="[ 3 ] Neutral"/>
    <s v="[ 4 ] Disagree"/>
    <s v="[ 1 ] Often true"/>
    <s v="[ 2 ] Sometimes true"/>
    <s v="[ 1 ] Often true"/>
    <s v="[ 2 ] Sometimes true"/>
    <s v="[ 2 ] Sometimes true"/>
    <s v="[ 2 ] Sometimes true"/>
    <s v="[ 2 ] Sometimes true"/>
    <s v="[ 3 ] Never true"/>
    <s v="[ 2 ] Sometimes true"/>
    <s v="[ 3 ] Never true"/>
    <s v="[ 2 ] Sometimes true"/>
    <s v="[ 2 ] Sometimes true"/>
    <s v="[ 2 ] Sometimes true"/>
    <s v="[ 3 ] Never true"/>
  </r>
  <r>
    <s v="31 - 40"/>
    <s v="Male"/>
    <s v="Post-graduate (PGD, MSc, Ph.D)"/>
    <x v="0"/>
    <s v="Married"/>
    <s v="Full time"/>
    <s v="Off Campus"/>
    <s v="Self sponsor"/>
    <s v="Private"/>
    <x v="3"/>
    <x v="1"/>
    <x v="2"/>
    <x v="0"/>
    <x v="0"/>
    <x v="1"/>
    <s v="[ 1 ] Strongly agree"/>
    <s v="[ 2 ] Agree"/>
    <s v="[ 2 ] Sometimes true"/>
    <s v="[ 3 ] Never true"/>
    <s v="[ 1 ] Often true"/>
    <s v="[ 2 ] Sometimes true"/>
    <s v="[ 1 ] Often true"/>
    <s v="[ 1 ] Often true"/>
    <s v="[ 2 ] Sometimes true"/>
    <s v="[ 2 ] Sometimes true"/>
    <s v="[ 3 ] Never true"/>
    <s v="[ 2 ] Sometimes true"/>
    <s v="[ 2 ] Sometimes true"/>
    <s v="[ 2 ] Sometimes true"/>
    <s v="[ 2 ] Sometimes true"/>
    <s v="[ 2 ] Sometimes true"/>
  </r>
  <r>
    <s v="21 - 30"/>
    <s v="Female"/>
    <s v="NCE"/>
    <x v="0"/>
    <s v="Married"/>
    <s v="Part time"/>
    <s v="On Campus"/>
    <s v="Self sponsor"/>
    <s v="Public"/>
    <x v="5"/>
    <x v="0"/>
    <x v="2"/>
    <x v="0"/>
    <x v="0"/>
    <x v="0"/>
    <s v="[ 4 ] Disagree"/>
    <s v="[ 4 ] Disagree"/>
    <s v="[ 1 ] Often true"/>
    <s v="[ 3 ] Never true"/>
    <s v="[ 1 ] Often true"/>
    <s v="[ 3 ] Never true"/>
    <s v="[ 1 ] Often true"/>
    <s v="[ 1 ] Often true"/>
    <s v="[ 3 ] Never true"/>
    <s v="[ 2 ] Sometimes true"/>
    <s v="[ 3 ] Never true"/>
    <s v="[ 3 ] Never true"/>
    <s v="[ 3 ] Never true"/>
    <s v="[ 3 ] Never true"/>
    <s v="[ 3 ] Never true"/>
    <s v="[ 3 ] Never true"/>
  </r>
  <r>
    <s v="16 - 21"/>
    <s v="Male"/>
    <s v="HND/BSc"/>
    <x v="2"/>
    <s v="Single"/>
    <s v="Full time"/>
    <s v="Off Campus"/>
    <s v="Parent"/>
    <s v="Public"/>
    <x v="4"/>
    <x v="0"/>
    <x v="0"/>
    <x v="0"/>
    <x v="0"/>
    <x v="0"/>
    <s v="[ 1 ] Strongly agree"/>
    <s v="[ 4 ] Disagree"/>
    <s v="[ 1 ] Often true"/>
    <s v="[ 3 ] Never true"/>
    <s v="[ 2 ] Sometimes true"/>
    <s v="[ 1 ] Often true"/>
    <s v="[ 3 ] Never true"/>
    <s v="[ 1 ] Often true"/>
    <s v="[ 1 ] Often true"/>
    <s v="[ 3 ] Never true"/>
    <s v="[ 3 ] Never true"/>
    <s v="[ 3 ] Never true"/>
    <s v="[ 2 ] Sometimes true"/>
    <s v="[ 2 ] Sometimes true"/>
    <s v="[ 2 ] Sometimes true"/>
    <s v="[ 2 ] Sometimes true"/>
  </r>
  <r>
    <s v="31 - 40"/>
    <s v="Female"/>
    <s v="Post-graduate (PGD, MSc, Ph.D)"/>
    <x v="2"/>
    <s v="Married"/>
    <s v="Full time"/>
    <s v="Off Campus"/>
    <s v="Parent"/>
    <s v="Public"/>
    <x v="3"/>
    <x v="1"/>
    <x v="2"/>
    <x v="0"/>
    <x v="0"/>
    <x v="0"/>
    <s v="[ 3 ] Neutral"/>
    <s v="[ 4 ] Disagree"/>
    <s v="[ 1 ] Often true"/>
    <s v="[ 2 ] Sometimes true"/>
    <s v="[ 1 ] Often true"/>
    <s v="[ 2 ] Sometimes true"/>
    <s v="[ 1 ] Often true"/>
    <s v="[ 2 ] Sometimes true"/>
    <s v="[ 2 ] Sometimes true"/>
    <s v="[ 3 ] Never true"/>
    <s v="[ 3 ] Never true"/>
    <s v="[ 3 ] Never true"/>
    <s v="[ 3 ] Never true"/>
    <s v="[ 3 ] Never true"/>
    <s v="[ 3 ] Never true"/>
    <s v="[ 3 ] Never true"/>
  </r>
  <r>
    <s v="21 - 30"/>
    <s v="Male"/>
    <s v="HND/BSc"/>
    <x v="2"/>
    <s v="Single"/>
    <s v="Full time"/>
    <s v="Off Campus"/>
    <s v="Parent"/>
    <s v="Private"/>
    <x v="1"/>
    <x v="0"/>
    <x v="1"/>
    <x v="0"/>
    <x v="1"/>
    <x v="1"/>
    <s v="[ 1 ] Strongly agree"/>
    <s v="[ 4 ] Disagree"/>
    <s v="[ 2 ] Sometimes true"/>
    <s v="[ 3 ] Never true"/>
    <s v="[ 1 ] Often true"/>
    <s v="[ 3 ] Never true"/>
    <s v="[ 1 ] Often true"/>
    <s v="[ 1 ] Often true"/>
    <s v="[ 1 ] Often true"/>
    <s v="[ 3 ] Never true"/>
    <s v="[ 3 ] Never true"/>
    <s v="[ 3 ] Never true"/>
    <s v="[ 2 ] Sometimes true"/>
    <s v="[ 2 ] Sometimes true"/>
    <s v="[ 3 ] Never true"/>
    <s v="[ 2 ] Sometimes true"/>
  </r>
  <r>
    <s v="16 - 21"/>
    <s v="Female"/>
    <s v="HND/BSc"/>
    <x v="1"/>
    <s v="Single"/>
    <s v="Full time"/>
    <s v="Off Campus"/>
    <s v="Parent"/>
    <s v="Public"/>
    <x v="1"/>
    <x v="0"/>
    <x v="2"/>
    <x v="0"/>
    <x v="0"/>
    <x v="1"/>
    <s v="[ 1 ] Strongly agree"/>
    <s v="[ 3 ] Neutral"/>
    <s v="[ 2 ] Sometimes true"/>
    <s v="[ 2 ] Sometimes true"/>
    <s v="[ 1 ] Often true"/>
    <s v="[ 2 ] Sometimes true"/>
    <s v="[ 2 ] Sometimes true"/>
    <s v="[ 3 ] Never true"/>
    <s v="[ 2 ] Sometimes true"/>
    <s v="[ 3 ] Never true"/>
    <s v="[ 2 ] Sometimes true"/>
    <s v="[ 3 ] Never true"/>
    <s v="[ 2 ] Sometimes true"/>
    <s v="[ 2 ] Sometimes true"/>
    <s v="[ 2 ] Sometimes true"/>
    <s v="[ 3 ] Never true"/>
  </r>
  <r>
    <s v="31 - 40"/>
    <s v="Female"/>
    <s v="HND/BSc"/>
    <x v="2"/>
    <s v="Married"/>
    <s v="Part time"/>
    <s v="Off Campus"/>
    <s v="Self sponsor"/>
    <s v="Public"/>
    <x v="5"/>
    <x v="0"/>
    <x v="0"/>
    <x v="0"/>
    <x v="0"/>
    <x v="0"/>
    <s v="[ 2 ] Agree"/>
    <s v="[ 3 ] Neutral"/>
    <s v="[ 1 ] Often true"/>
    <s v="[ 3 ] Never true"/>
    <s v="[ 1 ] Often true"/>
    <s v="[ 3 ] Never true"/>
    <s v="[ 2 ] Sometimes true"/>
    <s v="[ 1 ] Often true"/>
    <s v="[ 3 ] Never true"/>
    <s v="[ 2 ] Sometimes true"/>
    <s v="[ 3 ] Never true"/>
    <s v="[ 2 ] Sometimes true"/>
    <s v="[ 2 ] Sometimes true"/>
    <s v="[ 2 ] Sometimes true"/>
    <s v="[ 2 ] Sometimes true"/>
    <s v="[ 3 ] Never true"/>
  </r>
  <r>
    <s v="21 - 30"/>
    <s v="Female"/>
    <s v="HND/BSc"/>
    <x v="1"/>
    <s v="Single"/>
    <s v="Full time"/>
    <s v="Off Campus"/>
    <s v="Self sponsor"/>
    <s v="Public"/>
    <x v="4"/>
    <x v="1"/>
    <x v="2"/>
    <x v="0"/>
    <x v="0"/>
    <x v="0"/>
    <s v="[ 3 ] Neutral"/>
    <s v="[ 4 ] Disagree"/>
    <s v="[ 3 ] Never true"/>
    <s v="[ 3 ] Never true"/>
    <s v="[ 1 ] Often true"/>
    <s v="[ 3 ] Never true"/>
    <s v="[ 1 ] Often true"/>
    <s v="[ 1 ] Often true"/>
    <s v="[ 3 ] Never true"/>
    <s v="[ 3 ] Never true"/>
    <s v="[ 3 ] Never true"/>
    <s v="[ 3 ] Never true"/>
    <s v="[ 3 ] Never true"/>
    <s v="[ 2 ] Sometimes true"/>
    <s v="[ 3 ] Never true"/>
    <s v="[ 3 ] Never true"/>
  </r>
  <r>
    <s v="21 - 30"/>
    <s v="Male"/>
    <s v="HND/BSc"/>
    <x v="2"/>
    <s v="Single"/>
    <s v="Full time"/>
    <s v="Off Campus"/>
    <s v="Parent"/>
    <s v="Public"/>
    <x v="3"/>
    <x v="0"/>
    <x v="0"/>
    <x v="0"/>
    <x v="0"/>
    <x v="1"/>
    <s v="[ 1 ] Strongly agree"/>
    <s v="[ 4 ] Disagree"/>
    <s v="[ 1 ] Often true"/>
    <s v="[ 2 ] Sometimes true"/>
    <s v="[ 1 ] Often true"/>
    <s v="[ 3 ] Never true"/>
    <s v="[ 1 ] Often true"/>
    <s v="[ 1 ] Often true"/>
    <s v="[ 1 ] Often true"/>
    <s v="[ 2 ] Sometimes true"/>
    <s v="[ 3 ] Never true"/>
    <s v="[ 2 ] Sometimes true"/>
    <s v="[ 1 ] Often true"/>
    <s v="[ 2 ] Sometimes true"/>
    <s v="[ 3 ] Never true"/>
    <s v="[ 2 ] Sometimes true"/>
  </r>
  <r>
    <s v="21 - 30"/>
    <s v="Female"/>
    <s v="HND/BSc"/>
    <x v="1"/>
    <s v="Single"/>
    <s v="Full time"/>
    <s v="On Campus"/>
    <s v="Parent"/>
    <s v="Public"/>
    <x v="3"/>
    <x v="1"/>
    <x v="2"/>
    <x v="0"/>
    <x v="0"/>
    <x v="1"/>
    <s v="[ 2 ] Agree"/>
    <s v="[ 4 ] Disagree"/>
    <s v="[ 3 ] Never true"/>
    <s v="[ 3 ] Never true"/>
    <s v="[ 1 ] Often true"/>
    <s v="[ 3 ] Never true"/>
    <s v="[ 1 ] Often true"/>
    <s v="[ 2 ] Sometimes true"/>
    <s v="[ 3 ] Never true"/>
    <s v="[ 3 ] Never true"/>
    <s v="[ 2 ] Sometimes true"/>
    <s v="[ 3 ] Never true"/>
    <s v="[ 3 ] Never true"/>
    <s v="[ 3 ] Never true"/>
    <s v="[ 3 ] Never true"/>
    <s v="[ 3 ] Never true"/>
  </r>
  <r>
    <s v="31 - 40"/>
    <s v="Female"/>
    <s v="HND/BSc"/>
    <x v="0"/>
    <s v="Married"/>
    <s v="Part time"/>
    <s v="Off Campus"/>
    <s v="Self sponsor"/>
    <s v="Public"/>
    <x v="5"/>
    <x v="0"/>
    <x v="2"/>
    <x v="0"/>
    <x v="1"/>
    <x v="0"/>
    <s v="[ 2 ] Agree"/>
    <s v="[ 2 ] Agree"/>
    <s v="[ 1 ] Often true"/>
    <s v="[ 3 ] Never true"/>
    <s v="[ 1 ] Often true"/>
    <s v="[ 3 ] Never true"/>
    <s v="[ 2 ] Sometimes true"/>
    <s v="[ 2 ] Sometimes true"/>
    <s v="[ 2 ] Sometimes true"/>
    <s v="[ 2 ] Sometimes true"/>
    <s v="[ 3 ] Never true"/>
    <s v="[ 3 ] Never true"/>
    <s v="[ 3 ] Never true"/>
    <s v="[ 2 ] Sometimes true"/>
    <s v="[ 2 ] Sometimes true"/>
    <s v="[ 3 ] Never true"/>
  </r>
  <r>
    <s v="21 - 30"/>
    <s v="Female"/>
    <s v="HND/BSc"/>
    <x v="0"/>
    <s v="Married"/>
    <s v="Part time"/>
    <s v="Off Campus"/>
    <s v="Self sponsor"/>
    <s v="Public"/>
    <x v="5"/>
    <x v="1"/>
    <x v="1"/>
    <x v="1"/>
    <x v="1"/>
    <x v="1"/>
    <s v="[ 1 ] Strongly agree"/>
    <s v="[ 3 ] Neutral"/>
    <s v="[ 1 ] Often true"/>
    <s v="[ 2 ] Sometimes true"/>
    <s v="[ 2 ] Sometimes true"/>
    <s v="[ 3 ] Never true"/>
    <s v="[ 1 ] Often true"/>
    <s v="[ 1 ] Often true"/>
    <s v="[ 3 ] Never true"/>
    <s v="[ 3 ] Never true"/>
    <s v="[ 3 ] Never true"/>
    <s v="[ 2 ] Sometimes true"/>
    <s v="[ 2 ] Sometimes true"/>
    <s v="[ 1 ] Often true"/>
    <s v="[ 2 ] Sometimes true"/>
    <s v="[ 2 ] Sometimes true"/>
  </r>
  <r>
    <s v="21 - 30"/>
    <s v="Female"/>
    <s v="HND/BSc"/>
    <x v="1"/>
    <s v="Single"/>
    <s v="Full time"/>
    <s v="Off Campus"/>
    <s v="Parent"/>
    <s v="Public"/>
    <x v="3"/>
    <x v="2"/>
    <x v="1"/>
    <x v="1"/>
    <x v="1"/>
    <x v="1"/>
    <s v="[ 2 ] Agree"/>
    <s v="[ 4 ] Disagree"/>
    <s v="[ 2 ] Sometimes true"/>
    <s v="[ 2 ] Sometimes true"/>
    <s v="[ 1 ] Often true"/>
    <s v="[ 2 ] Sometimes true"/>
    <s v="[ 1 ] Often true"/>
    <s v="[ 3 ] Never true"/>
    <s v="[ 2 ] Sometimes true"/>
    <s v="[ 3 ] Never true"/>
    <s v="[ 3 ] Never true"/>
    <s v="[ 3 ] Never true"/>
    <s v="[ 2 ] Sometimes true"/>
    <s v="[ 2 ] Sometimes true"/>
    <s v="[ 2 ] Sometimes true"/>
    <s v="[ 2 ] Sometimes true"/>
  </r>
  <r>
    <s v="31 - 40"/>
    <s v="Male"/>
    <s v="HND/BSc"/>
    <x v="0"/>
    <s v="Married"/>
    <s v="Part time"/>
    <s v="Off Campus"/>
    <s v="Self sponsor"/>
    <s v="Public"/>
    <x v="0"/>
    <x v="1"/>
    <x v="2"/>
    <x v="1"/>
    <x v="1"/>
    <x v="1"/>
    <s v="[ 2 ] Agree"/>
    <s v="[ 4 ] Disagree"/>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Male"/>
    <s v="HND/BSc"/>
    <x v="2"/>
    <s v="Single"/>
    <s v="Full time"/>
    <s v="Off Campus"/>
    <s v="Parent"/>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x v="2"/>
    <s v="Single"/>
    <s v="Full time"/>
    <s v="Off Campus"/>
    <s v="Parent"/>
    <s v="Public"/>
    <x v="0"/>
    <x v="1"/>
    <x v="2"/>
    <x v="0"/>
    <x v="0"/>
    <x v="0"/>
    <s v="[ 2 ] Agree"/>
    <s v="[ 2 ] Agree"/>
    <s v="[ 1 ] Often true"/>
    <s v="[ 3 ] Never true"/>
    <s v="[ 1 ] Often true"/>
    <s v="[ 3 ] Never true"/>
    <s v="[ 3 ] Never true"/>
    <s v="[ 2 ] Sometimes true"/>
    <s v="[ 3 ] Never true"/>
    <s v="[ 3 ] Never true"/>
    <s v="[ 3 ] Never true"/>
    <s v="[ 2 ] Sometimes true"/>
    <s v="[ 2 ] Sometimes true"/>
    <s v="[ 2 ] Sometimes true"/>
    <s v="[ 2 ] Sometimes true"/>
    <s v="[ 2 ] Sometimes true"/>
  </r>
  <r>
    <s v="31 - 40"/>
    <s v="Female"/>
    <s v="HND/BSc"/>
    <x v="2"/>
    <s v="Married"/>
    <s v="Part time"/>
    <s v="Off Campus"/>
    <s v="Self sponsor"/>
    <s v="Private"/>
    <x v="5"/>
    <x v="1"/>
    <x v="2"/>
    <x v="0"/>
    <x v="0"/>
    <x v="0"/>
    <s v="[ 2 ] Agree"/>
    <s v="[ 2 ] Agree"/>
    <s v="[ 3 ] Never true"/>
    <s v="[ 3 ] Never true"/>
    <s v="[ 1 ] Often true"/>
    <s v="[ 3 ] Never true"/>
    <s v="[ 2 ] Sometimes true"/>
    <s v="[ 2 ] Sometimes true"/>
    <s v="[ 2 ] Sometimes true"/>
    <s v="[ 2 ] Sometimes true"/>
    <s v="[ 3 ] Never true"/>
    <s v="[ 2 ] Sometimes true"/>
    <s v="[ 2 ] Sometimes true"/>
    <s v="[ 2 ] Sometimes true"/>
    <s v="[ 2 ] Sometimes true"/>
    <s v="[ 2 ] Sometimes true"/>
  </r>
  <r>
    <s v="16 - 21"/>
    <s v="Female"/>
    <s v="HND/BSc"/>
    <x v="1"/>
    <s v="Single"/>
    <s v="Full time"/>
    <s v="Off Campus"/>
    <s v="Parent"/>
    <s v="Public"/>
    <x v="4"/>
    <x v="1"/>
    <x v="2"/>
    <x v="0"/>
    <x v="0"/>
    <x v="0"/>
    <s v="[ 1 ] Strongly agree"/>
    <s v="[ 4 ] Disagree"/>
    <s v="[ 1 ] Often true"/>
    <s v="[ 2 ] Sometimes true"/>
    <s v="[ 1 ] Often true"/>
    <s v="[ 3 ] Never true"/>
    <s v="[ 1 ] Often true"/>
    <s v="[ 3 ] Never true"/>
    <s v="[ 3 ] Never true"/>
    <s v="[ 2 ] Sometimes true"/>
    <s v="[ 3 ] Never true"/>
    <s v="[ 3 ] Never true"/>
    <s v="[ 3 ] Never true"/>
    <s v="[ 3 ] Never true"/>
    <s v="[ 3 ] Never true"/>
    <s v="[ 3 ] Never true"/>
  </r>
  <r>
    <s v="31 - 40"/>
    <s v="Male"/>
    <s v="HND/BSc"/>
    <x v="2"/>
    <s v="Single"/>
    <s v="Full time"/>
    <s v="Off Campus"/>
    <s v="Self sponsor"/>
    <s v="Public"/>
    <x v="0"/>
    <x v="1"/>
    <x v="2"/>
    <x v="0"/>
    <x v="0"/>
    <x v="0"/>
    <s v="[ 2 ] Agree"/>
    <s v="[ 4 ] Disagree"/>
    <s v="[ 2 ] Sometimes true"/>
    <s v="[ 2 ] Sometimes true"/>
    <s v="[ 1 ] Often true"/>
    <s v="[ 3 ] Never true"/>
    <s v="[ 2 ] Sometimes true"/>
    <s v="[ 2 ] Sometimes true"/>
    <s v="[ 3 ] Never true"/>
    <s v="[ 2 ] Sometimes true"/>
    <s v="[ 1 ] Often true"/>
    <s v="[ 2 ] Sometimes true"/>
    <s v="[ 3 ] Never true"/>
    <s v="[ 2 ] Sometimes true"/>
    <s v="[ 3 ] Never true"/>
    <s v="[ 3 ] Never true"/>
  </r>
  <r>
    <s v="21 - 30"/>
    <s v="Female"/>
    <s v="HND/BSc"/>
    <x v="1"/>
    <s v="Single"/>
    <s v="Full time"/>
    <s v="Off Campus"/>
    <s v="Parent"/>
    <s v="Public"/>
    <x v="3"/>
    <x v="0"/>
    <x v="2"/>
    <x v="0"/>
    <x v="0"/>
    <x v="0"/>
    <s v="[ 3 ] Neutral"/>
    <s v="[ 4 ] Disagree"/>
    <s v="[ 3 ] Never true"/>
    <s v="[ 2 ] Sometimes true"/>
    <s v="[ 1 ] Often true"/>
    <s v="[ 3 ] Never true"/>
    <s v="[ 1 ] Often true"/>
    <s v="[ 1 ] Often true"/>
    <s v="[ 1 ] Often true"/>
    <s v="[ 2 ] Sometimes true"/>
    <s v="[ 3 ] Never true"/>
    <s v="[ 3 ] Never true"/>
    <s v="[ 2 ] Sometimes true"/>
    <s v="[ 2 ] Sometimes true"/>
    <s v="[ 3 ] Never true"/>
    <s v="[ 2 ] Sometimes true"/>
  </r>
  <r>
    <s v="21 - 30"/>
    <s v="Female"/>
    <s v="National diploma"/>
    <x v="1"/>
    <s v="Single"/>
    <s v="Full time"/>
    <s v="Off Campus"/>
    <s v="Parent"/>
    <s v="Public"/>
    <x v="6"/>
    <x v="0"/>
    <x v="0"/>
    <x v="0"/>
    <x v="0"/>
    <x v="0"/>
    <s v="[ 2 ] Agree"/>
    <s v="[ 3 ] Neutral"/>
    <s v="[ 1 ] Often true"/>
    <s v="[ 3 ] Never true"/>
    <s v="[ 2 ] Sometimes true"/>
    <s v="[ 3 ] Never true"/>
    <s v="[ 2 ] Sometimes true"/>
    <s v="[ 3 ] Never true"/>
    <s v="[ 1 ] Often true"/>
    <s v="[ 1 ] Often true"/>
    <s v="[ 2 ] Sometimes true"/>
    <s v="[ 2 ] Sometimes true"/>
    <s v="[ 1 ] Often true"/>
    <s v="[ 2 ] Sometimes true"/>
    <s v="[ 2 ] Sometimes true"/>
    <s v="[ 1 ] Often true"/>
  </r>
  <r>
    <s v="21 - 30"/>
    <s v="Male"/>
    <s v="HND/BSc"/>
    <x v="1"/>
    <s v="Single"/>
    <s v="Full time"/>
    <s v="On Campus"/>
    <s v="Family and relatives "/>
    <s v="Public"/>
    <x v="4"/>
    <x v="0"/>
    <x v="0"/>
    <x v="0"/>
    <x v="0"/>
    <x v="0"/>
    <s v="[ 1 ] Strongly agree"/>
    <s v="[ 1 ] Strongly agree"/>
    <s v="[ 2 ] Sometimes true"/>
    <s v="[ 3 ] Never true"/>
    <s v="[ 1 ] Often true"/>
    <s v="[ 3 ] Never true"/>
    <s v="[ 1 ] Often true"/>
    <s v="[ 3 ] Never true"/>
    <s v="[ 1 ] Often true"/>
    <s v="[ 2 ] Sometimes true"/>
    <s v="[ 2 ] Sometimes true"/>
    <s v="[ 1 ] Often true"/>
    <s v="[ 1 ] Often true"/>
    <s v="[ 1 ] Often true"/>
    <s v="[ 1 ] Often true"/>
    <s v="[ 1 ] Often true"/>
  </r>
  <r>
    <s v="21 - 30"/>
    <s v="Female"/>
    <s v="HND/BSc"/>
    <x v="2"/>
    <s v="Single"/>
    <s v="Full time"/>
    <s v="Off Campus"/>
    <s v="Self sponsor"/>
    <s v="Public"/>
    <x v="6"/>
    <x v="0"/>
    <x v="2"/>
    <x v="0"/>
    <x v="0"/>
    <x v="1"/>
    <s v="[ 1 ] Strongly agree"/>
    <s v="[ 3 ] Neutral"/>
    <s v="[ 1 ] Often true"/>
    <s v="[ 2 ] Sometimes true"/>
    <s v="[ 1 ] Often true"/>
    <s v="[ 3 ] Never true"/>
    <s v="[ 3 ] Never true"/>
    <s v="[ 1 ] Often true"/>
    <s v="[ 1 ] Often true"/>
    <s v="[ 3 ] Never true"/>
    <s v="[ 2 ] Sometimes true"/>
    <s v="[ 2 ] Sometimes true"/>
    <s v="[ 2 ] Sometimes true"/>
    <s v="[ 2 ] Sometimes true"/>
    <s v="[ 1 ] Often true"/>
    <s v="[ 3 ] Never true"/>
  </r>
  <r>
    <s v="21 - 30"/>
    <s v="Female"/>
    <s v="HND/BSc"/>
    <x v="1"/>
    <s v="Single"/>
    <s v="Full time"/>
    <s v="Off Campus"/>
    <s v="Parent"/>
    <s v="Public"/>
    <x v="0"/>
    <x v="0"/>
    <x v="2"/>
    <x v="0"/>
    <x v="0"/>
    <x v="0"/>
    <s v="[ 1 ] Strongly agree"/>
    <s v="[ 3 ] Neutral"/>
    <s v="[ 1 ] Often true"/>
    <s v="[ 2 ] Sometimes true"/>
    <s v="[ 1 ] Often true"/>
    <s v="[ 3 ] Never true"/>
    <s v="[ 1 ] Often true"/>
    <s v="[ 1 ] Often true"/>
    <s v="[ 1 ] Often true"/>
    <s v="[ 1 ] Often true"/>
    <s v="[ 2 ] Sometimes true"/>
    <s v="[ 2 ] Sometimes true"/>
    <s v="[ 1 ] Often true"/>
    <s v="[ 1 ] Often true"/>
    <s v="[ 2 ] Sometimes true"/>
    <s v="[ 2 ] Sometimes true"/>
  </r>
  <r>
    <s v="41 - 50"/>
    <s v="Female"/>
    <s v="HND/BSc"/>
    <x v="2"/>
    <s v="Married"/>
    <s v="Part time"/>
    <s v="Off Campus"/>
    <s v="Spouse"/>
    <s v="Public"/>
    <x v="5"/>
    <x v="1"/>
    <x v="2"/>
    <x v="0"/>
    <x v="0"/>
    <x v="0"/>
    <s v="[ 1 ] Strongly agree"/>
    <s v="[ 3 ] Neutral"/>
    <s v="[ 1 ] Often true"/>
    <s v="[ 3 ] Never true"/>
    <s v="[ 1 ] Often true"/>
    <s v="[ 3 ] Never true"/>
    <s v="[ 2 ] Sometimes true"/>
    <s v="[ 2 ] Sometimes true"/>
    <s v="[ 1 ] Often true"/>
    <s v="[ 2 ] Sometimes true"/>
    <s v="[ 3 ] Never true"/>
    <s v="[ 3 ] Never true"/>
    <s v="[ 2 ] Sometimes true"/>
    <s v="[ 2 ] Sometimes true"/>
    <s v="[ 3 ] Never true"/>
    <s v="[ 3 ] Never true"/>
  </r>
  <r>
    <s v="21 - 30"/>
    <s v="Female"/>
    <s v="HND/BSc"/>
    <x v="2"/>
    <s v="Single"/>
    <s v="Full time"/>
    <s v="Off Campus"/>
    <s v="Self sponsor"/>
    <s v="Public"/>
    <x v="6"/>
    <x v="1"/>
    <x v="1"/>
    <x v="0"/>
    <x v="0"/>
    <x v="0"/>
    <s v="[ 3 ] Neutral"/>
    <s v="[ 4 ] Disagree"/>
    <s v="[ 3 ] Never true"/>
    <s v="[ 2 ] Sometimes true"/>
    <s v="[ 1 ] Often true"/>
    <s v="[ 3 ] Never true"/>
    <s v="[ 3 ] Never true"/>
    <s v="[ 1 ] Often true"/>
    <s v="[ 3 ] Never true"/>
    <s v="[ 3 ] Never true"/>
    <s v="[ 3 ] Never true"/>
    <s v="[ 3 ] Never true"/>
    <s v="[ 2 ] Sometimes true"/>
    <s v="[ 3 ] Never true"/>
    <s v="[ 3 ] Never true"/>
    <s v="[ 3 ] Never true"/>
  </r>
  <r>
    <s v="31 - 40"/>
    <s v="Female"/>
    <s v="HND/BSc"/>
    <x v="2"/>
    <s v="Single"/>
    <s v="Part time"/>
    <s v="On Campus"/>
    <s v="Self sponsor"/>
    <s v="Public"/>
    <x v="5"/>
    <x v="0"/>
    <x v="0"/>
    <x v="0"/>
    <x v="0"/>
    <x v="0"/>
    <s v="[ 1 ] Strongly agree"/>
    <s v="[ 3 ] Neutral"/>
    <s v="[ 1 ] Often true"/>
    <s v="[ 1 ] Often true"/>
    <s v="[ 1 ] Often true"/>
    <s v="[ 2 ] Sometimes true"/>
    <s v="[ 1 ] Often true"/>
    <s v="[ 1 ] Often true"/>
    <s v="[ 2 ] Sometimes true"/>
    <s v="[ 1 ] Often true"/>
    <s v="[ 1 ] Often true"/>
    <s v="[ 2 ] Sometimes true"/>
    <s v="[ 1 ] Often true"/>
    <s v="[ 1 ] Often true"/>
    <s v="[ 3 ] Never true"/>
    <s v="[ 2 ] Sometimes true"/>
  </r>
  <r>
    <s v="31 - 40"/>
    <s v="Male"/>
    <s v="HND/BSc"/>
    <x v="0"/>
    <s v="Married"/>
    <s v="Part time"/>
    <s v="Off Campus"/>
    <s v="Self sponsor"/>
    <s v="Public"/>
    <x v="5"/>
    <x v="0"/>
    <x v="0"/>
    <x v="0"/>
    <x v="0"/>
    <x v="0"/>
    <s v="[ 1 ] Strongly agree"/>
    <s v="[ 3 ] Neutral"/>
    <s v="[ 1 ] Often true"/>
    <s v="[ 3 ] Never true"/>
    <s v="[ 1 ] Often true"/>
    <s v="[ 3 ] Never true"/>
    <s v="[ 2 ] Sometimes true"/>
    <s v="[ 1 ] Often true"/>
    <s v="[ 3 ] Never true"/>
    <s v="[ 2 ] Sometimes true"/>
    <s v="[ 3 ] Never true"/>
    <s v="[ 3 ] Never true"/>
    <s v="[ 2 ] Sometimes true"/>
    <s v="[ 2 ] Sometimes true"/>
    <s v="[ 3 ] Never true"/>
    <s v="[ 3 ] Never true"/>
  </r>
  <r>
    <s v="31 - 40"/>
    <s v="Female"/>
    <s v="HND/BSc"/>
    <x v="0"/>
    <s v="Married"/>
    <s v="Part time"/>
    <s v="Off Campus"/>
    <s v="Self sponsor"/>
    <s v="Public"/>
    <x v="5"/>
    <x v="0"/>
    <x v="2"/>
    <x v="0"/>
    <x v="0"/>
    <x v="0"/>
    <s v="[ 1 ] Strongly agree"/>
    <s v="[ 2 ] Agree"/>
    <s v="[ 1 ] Often true"/>
    <s v="[ 3 ] Never true"/>
    <s v="[ 1 ] Often true"/>
    <s v="[ 2 ] Sometimes true"/>
    <s v="[ 1 ] Often true"/>
    <s v="[ 2 ] Sometimes true"/>
    <s v="[ 1 ] Often true"/>
    <s v="[ 1 ] Often true"/>
    <s v="[ 2 ] Sometimes true"/>
    <s v="[ 2 ] Sometimes true"/>
    <s v="[ 2 ] Sometimes true"/>
    <s v="[ 2 ] Sometimes true"/>
    <s v="[ 2 ] Sometimes true"/>
    <s v="[ 2 ] Sometimes true"/>
  </r>
  <r>
    <s v="21 - 30"/>
    <s v="Female"/>
    <s v="HND/BSc"/>
    <x v="1"/>
    <s v="Single"/>
    <s v="Full time"/>
    <s v="Off Campus"/>
    <s v="Guardian"/>
    <s v="Public"/>
    <x v="1"/>
    <x v="1"/>
    <x v="2"/>
    <x v="0"/>
    <x v="0"/>
    <x v="0"/>
    <s v="[ 1 ] Strongly agree"/>
    <s v="[ 4 ] Disagree"/>
    <s v="[ 1 ] Often true"/>
    <s v="[ 2 ] Sometimes true"/>
    <s v="[ 1 ] Often true"/>
    <s v="[ 3 ] Never true"/>
    <s v="[ 1 ] Often true"/>
    <s v="[ 3 ] Never true"/>
    <s v="[ 3 ] Never true"/>
    <s v="[ 3 ] Never true"/>
    <s v="[ 3 ] Never true"/>
    <s v="[ 3 ] Never true"/>
    <s v="[ 2 ] Sometimes true"/>
    <s v="[ 3 ] Never true"/>
    <s v="[ 3 ] Never true"/>
    <s v="[ 3 ] Never true"/>
  </r>
  <r>
    <s v="21 - 30"/>
    <s v="Female"/>
    <s v="HND/BSc"/>
    <x v="1"/>
    <s v="Single"/>
    <s v="Full time"/>
    <s v="Off Campus"/>
    <s v="Parent"/>
    <s v="Public"/>
    <x v="1"/>
    <x v="0"/>
    <x v="2"/>
    <x v="0"/>
    <x v="0"/>
    <x v="0"/>
    <s v="[ 1 ] Strongly agree"/>
    <s v="[ 4 ] Disagree"/>
    <s v="[ 1 ] Often true"/>
    <s v="[ 3 ] Never true"/>
    <s v="[ 1 ] Often true"/>
    <s v="[ 3 ] Never true"/>
    <s v="[ 2 ] Sometimes true"/>
    <s v="[ 2 ] Sometimes true"/>
    <s v="[ 2 ] Sometimes true"/>
    <s v="[ 2 ] Sometimes true"/>
    <s v="[ 3 ] Never true"/>
    <s v="[ 3 ] Never true"/>
    <s v="[ 2 ] Sometimes true"/>
    <s v="[ 2 ] Sometimes true"/>
    <s v="[ 3 ] Never true"/>
    <s v="[ 3 ] Never true"/>
  </r>
  <r>
    <s v="16 - 21"/>
    <s v="Male"/>
    <s v="HND/BSc"/>
    <x v="1"/>
    <s v="Single"/>
    <s v="Full time"/>
    <s v="Off Campus"/>
    <s v="Parent"/>
    <s v="Public"/>
    <x v="4"/>
    <x v="0"/>
    <x v="2"/>
    <x v="0"/>
    <x v="0"/>
    <x v="0"/>
    <s v="[ 1 ] Strongly agree"/>
    <s v="[ 2 ] Agree"/>
    <s v="[ 1 ] Often true"/>
    <s v="[ 2 ] Sometimes true"/>
    <s v="[ 1 ] Often true"/>
    <s v="[ 2 ] Sometimes true"/>
    <s v="[ 3 ] Never true"/>
    <s v="[ 2 ] Sometimes true"/>
    <s v="[ 2 ] Sometimes true"/>
    <s v="[ 2 ] Sometimes true"/>
    <s v="[ 2 ] Sometimes true"/>
    <s v="[ 2 ] Sometimes true"/>
    <s v="[ 2 ] Sometimes true"/>
    <s v="[ 2 ] Sometimes true"/>
    <s v="[ 2 ] Sometimes true"/>
    <s v="[ 2 ] Sometimes true"/>
  </r>
  <r>
    <s v="16 - 21"/>
    <s v="Female"/>
    <s v="HND/BSc"/>
    <x v="1"/>
    <s v="Single"/>
    <s v="Full time"/>
    <s v="Off Campus"/>
    <s v="Parent"/>
    <s v="Public"/>
    <x v="4"/>
    <x v="0"/>
    <x v="2"/>
    <x v="0"/>
    <x v="0"/>
    <x v="0"/>
    <s v="[ 2 ] Agree"/>
    <s v="[ 3 ] Neutral"/>
    <s v="[ 3 ] Never true"/>
    <s v="[ 3 ] Never true"/>
    <s v="[ 1 ] Often true"/>
    <s v="[ 3 ] Never true"/>
    <s v="[ 1 ] Often true"/>
    <s v="[ 2 ] Sometimes true"/>
    <s v="[ 1 ] Often true"/>
    <s v="[ 2 ] Sometimes true"/>
    <s v="[ 2 ] Sometimes true"/>
    <s v="[ 2 ] Sometimes true"/>
    <s v="[ 1 ] Often true"/>
    <s v="[ 1 ] Often true"/>
    <s v="[ 1 ] Often true"/>
    <s v="[ 1 ] Often true"/>
  </r>
  <r>
    <s v="21 - 30"/>
    <s v="Female"/>
    <s v="National diploma"/>
    <x v="0"/>
    <s v="Single"/>
    <s v="Part time"/>
    <s v="Off Campus"/>
    <s v="Self sponsor"/>
    <s v="Public"/>
    <x v="5"/>
    <x v="0"/>
    <x v="2"/>
    <x v="1"/>
    <x v="1"/>
    <x v="1"/>
    <s v="[ 1 ] Strongly agree"/>
    <s v="[ 4 ] Disagree"/>
    <s v="[ 1 ] Often true"/>
    <s v="[ 2 ] Sometimes true"/>
    <s v="[ 1 ] Often true"/>
    <s v="[ 3 ] Never true"/>
    <s v="[ 3 ] Never true"/>
    <s v="[ 3 ] Never true"/>
    <s v="[ 3 ] Never true"/>
    <s v="[ 2 ] Sometimes true"/>
    <s v="[ 3 ] Never true"/>
    <s v="[ 1 ] Often true"/>
    <s v="[ 1 ] Often true"/>
    <s v="[ 1 ] Often true"/>
    <s v="[ 1 ] Often true"/>
    <s v="[ 3 ] Never true"/>
  </r>
  <r>
    <s v="21 - 30"/>
    <s v="Female"/>
    <s v="HND/BSc"/>
    <x v="0"/>
    <s v="Engaged"/>
    <s v="Part time"/>
    <s v="Off Campus"/>
    <s v="Self sponsor"/>
    <s v="Public"/>
    <x v="5"/>
    <x v="1"/>
    <x v="0"/>
    <x v="0"/>
    <x v="0"/>
    <x v="0"/>
    <s v="[ 3 ] Neutral"/>
    <s v="[ 4 ] Disagree"/>
    <s v="[ 1 ] Often true"/>
    <s v="[ 3 ] Never true"/>
    <s v="[ 1 ] Often true"/>
    <s v="[ 3 ] Never true"/>
    <s v="[ 1 ] Often true"/>
    <s v="[ 3 ] Never true"/>
    <s v="[ 3 ] Never true"/>
    <s v="[ 3 ] Never true"/>
    <s v="[ 2 ] Sometimes true"/>
    <s v="[ 3 ] Never true"/>
    <s v="[ 2 ] Sometimes true"/>
    <s v="[ 3 ] Never true"/>
    <s v="[ 3 ] Never true"/>
    <s v="[ 2 ] Sometimes true"/>
  </r>
  <r>
    <s v="16 - 21"/>
    <s v="Male"/>
    <s v="HND/BSc"/>
    <x v="1"/>
    <s v="Single"/>
    <s v="Full time"/>
    <s v="Off Campus"/>
    <s v="Parent"/>
    <s v="Public"/>
    <x v="6"/>
    <x v="0"/>
    <x v="0"/>
    <x v="0"/>
    <x v="0"/>
    <x v="0"/>
    <s v="[ 1 ] Strongly agree"/>
    <s v="[ 4 ] Disagree"/>
    <s v="[ 1 ] Often true"/>
    <s v="[ 2 ] Sometimes true"/>
    <s v="[ 1 ] Often true"/>
    <s v="[ 3 ] Never true"/>
    <s v="[ 2 ] Sometimes true"/>
    <s v="[ 2 ] Sometimes true"/>
    <s v="[ 3 ] Never true"/>
    <s v="[ 1 ] Often true"/>
    <s v="[ 1 ] Often true"/>
    <s v="[ 2 ] Sometimes true"/>
    <s v="[ 1 ] Often true"/>
    <s v="[ 2 ] Sometimes true"/>
    <s v="[ 1 ] Often true"/>
    <s v="[ 1 ] Often true"/>
  </r>
  <r>
    <s v="21 - 30"/>
    <s v="Female"/>
    <s v="HND/BSc"/>
    <x v="1"/>
    <s v="Engaged"/>
    <s v="Full time"/>
    <s v="Off Campus"/>
    <s v="Parent"/>
    <s v="Public"/>
    <x v="1"/>
    <x v="1"/>
    <x v="2"/>
    <x v="0"/>
    <x v="0"/>
    <x v="0"/>
    <s v="[ 1 ] Strongly agree"/>
    <s v="[ 1 ] Strongly agree"/>
    <s v="[ 1 ] Often true"/>
    <s v="[ 1 ] Often true"/>
    <s v="[ 1 ] Often true"/>
    <s v="[ 2 ] Sometimes true"/>
    <s v="[ 1 ] Often true"/>
    <s v="[ 3 ] Never true"/>
    <s v="[ 1 ] Often true"/>
    <s v="[ 2 ] Sometimes true"/>
    <s v="[ 2 ] Sometimes true"/>
    <s v="[ 2 ] Sometimes true"/>
    <s v="[ 2 ] Sometimes true"/>
    <s v="[ 2 ] Sometimes true"/>
    <s v="[ 2 ] Sometimes true"/>
    <s v="[ 2 ] Sometimes true"/>
  </r>
  <r>
    <s v="21 - 30"/>
    <s v="Male"/>
    <s v="HND/BSc"/>
    <x v="1"/>
    <s v="Single"/>
    <s v="Full time"/>
    <s v="On Campus"/>
    <s v="Self sponsor"/>
    <s v="Public"/>
    <x v="3"/>
    <x v="0"/>
    <x v="0"/>
    <x v="0"/>
    <x v="0"/>
    <x v="0"/>
    <s v="[ 2 ] Agree"/>
    <s v="[ 2 ] Agree"/>
    <s v="[ 2 ] Sometimes true"/>
    <s v="[ 2 ] Sometimes true"/>
    <s v="[ 1 ] Often true"/>
    <s v="[ 3 ] Never true"/>
    <s v="[ 1 ] Often true"/>
    <s v="[ 1 ] Often true"/>
    <s v="[ 1 ] Often true"/>
    <s v="[ 1 ] Often true"/>
    <s v="[ 1 ] Often true"/>
    <s v="[ 1 ] Often true"/>
    <s v="[ 1 ] Often true"/>
    <s v="[ 1 ] Often true"/>
    <s v="[ 1 ] Often true"/>
    <s v="[ 2 ] Sometimes true"/>
  </r>
  <r>
    <s v="21 - 30"/>
    <s v="Female"/>
    <s v="National diploma"/>
    <x v="1"/>
    <s v="Single"/>
    <s v="Full time"/>
    <s v="Off Campus"/>
    <s v="Self sponsor"/>
    <s v="Public"/>
    <x v="3"/>
    <x v="0"/>
    <x v="0"/>
    <x v="0"/>
    <x v="0"/>
    <x v="0"/>
    <s v="[ 2 ] Agree"/>
    <s v="[ 3 ] Neutral"/>
    <s v="[ 1 ] Often true"/>
    <s v="[ 2 ] Sometimes true"/>
    <s v="[ 1 ] Often true"/>
    <s v="[ 2 ] Sometimes true"/>
    <s v="[ 2 ] Sometimes true"/>
    <s v="[ 1 ] Often true"/>
    <s v="[ 2 ] Sometimes true"/>
    <s v="[ 1 ] Often true"/>
    <s v="[ 2 ] Sometimes true"/>
    <s v="[ 2 ] Sometimes true"/>
    <s v="[ 2 ] Sometimes true"/>
    <s v="[ 2 ] Sometimes true"/>
    <s v="[ 2 ] Sometimes true"/>
    <s v="[ 2 ] Sometimes true"/>
  </r>
  <r>
    <s v="21 - 30"/>
    <s v="Female"/>
    <s v="HND/BSc"/>
    <x v="2"/>
    <s v="Married"/>
    <s v="Full time"/>
    <s v="Off Campus"/>
    <s v="husband "/>
    <s v="Public"/>
    <x v="4"/>
    <x v="0"/>
    <x v="2"/>
    <x v="0"/>
    <x v="0"/>
    <x v="0"/>
    <s v="[ 2 ] Agree"/>
    <s v="[ 4 ] Disagree"/>
    <s v="[ 1 ] Often true"/>
    <s v="[ 3 ] Never true"/>
    <s v="[ 1 ] Often true"/>
    <s v="[ 3 ] Never true"/>
    <s v="[ 2 ] Sometimes true"/>
    <s v="[ 1 ] Often true"/>
    <s v="[ 3 ] Never true"/>
    <s v="[ 2 ] Sometimes true"/>
    <s v="[ 3 ] Never true"/>
    <s v="[ 3 ] Never true"/>
    <s v="[ 2 ] Sometimes true"/>
    <s v="[ 2 ] Sometimes true"/>
    <s v="[ 3 ] Never true"/>
    <s v="[ 2 ] Sometimes true"/>
  </r>
  <r>
    <s v="21 - 30"/>
    <s v="Male"/>
    <s v="HND/BSc"/>
    <x v="1"/>
    <s v="Single"/>
    <s v="Full time"/>
    <s v="Off Campus"/>
    <s v="Parent"/>
    <s v="Public"/>
    <x v="3"/>
    <x v="0"/>
    <x v="0"/>
    <x v="0"/>
    <x v="0"/>
    <x v="0"/>
    <s v="[ 1 ] Strongly agree"/>
    <s v="[ 3 ] Neutral"/>
    <s v="[ 1 ] Often true"/>
    <s v="[ 3 ] Never true"/>
    <s v="[ 1 ] Often true"/>
    <s v="[ 3 ] Never true"/>
    <s v="[ 2 ] Sometimes true"/>
    <s v="[ 2 ] Sometimes true"/>
    <s v="[ 1 ] Often true"/>
    <s v="[ 1 ] Often true"/>
    <s v="[ 1 ] Often true"/>
    <s v="[ 1 ] Often true"/>
    <s v="[ 2 ] Sometimes true"/>
    <s v="[ 1 ] Often true"/>
    <s v="[ 3 ] Never true"/>
    <s v="[ 2 ] Sometimes true"/>
  </r>
  <r>
    <s v="21 - 30"/>
    <s v="Female"/>
    <s v="HND/BSc"/>
    <x v="2"/>
    <s v="Single"/>
    <s v="Full time"/>
    <s v="Off Campus"/>
    <s v="Siblings "/>
    <s v="Public"/>
    <x v="1"/>
    <x v="1"/>
    <x v="2"/>
    <x v="0"/>
    <x v="0"/>
    <x v="0"/>
    <s v="[ 1 ] Strongly agree"/>
    <s v="[ 3 ] Neutral"/>
    <s v="[ 1 ] Often true"/>
    <s v="[ 2 ] Sometimes true"/>
    <s v="[ 1 ] Often true"/>
    <s v="[ 2 ] Sometimes true"/>
    <s v="[ 1 ] Often true"/>
    <s v="[ 1 ] Often true"/>
    <s v="[ 2 ] Sometimes true"/>
    <s v="[ 2 ] Sometimes true"/>
    <s v="[ 3 ] Never true"/>
    <s v="[ 1 ] Often true"/>
    <s v="[ 1 ] Often true"/>
    <s v="[ 1 ] Often true"/>
    <s v="[ 2 ] Sometimes true"/>
    <s v="[ 3 ] Never true"/>
  </r>
  <r>
    <s v="21 - 30"/>
    <s v="Male"/>
    <s v="HND/BSc"/>
    <x v="1"/>
    <s v="Single"/>
    <s v="Full time"/>
    <s v="Off Campus"/>
    <s v="Parent"/>
    <s v="Public"/>
    <x v="6"/>
    <x v="1"/>
    <x v="2"/>
    <x v="0"/>
    <x v="0"/>
    <x v="0"/>
    <s v="[ 2 ] Agree"/>
    <s v="[ 3 ] Neutral"/>
    <s v="[ 2 ] Sometimes true"/>
    <s v="[ 3 ] Never true"/>
    <s v="[ 2 ] Sometimes true"/>
    <s v="[ 2 ] Sometimes true"/>
    <s v="[ 2 ] Sometimes true"/>
    <s v="[ 1 ] Often true"/>
    <s v="[ 2 ] Sometimes true"/>
    <s v="[ 2 ] Sometimes true"/>
    <s v="[ 1 ] Often true"/>
    <s v="[ 2 ] Sometimes true"/>
    <s v="[ 2 ] Sometimes true"/>
    <s v="[ 2 ] Sometimes true"/>
    <s v="[ 1 ] Often true"/>
    <s v="[ 2 ] Sometimes true"/>
  </r>
  <r>
    <s v="21 - 30"/>
    <s v="Female"/>
    <s v="HND/BSc"/>
    <x v="1"/>
    <s v="Single"/>
    <s v="Full time"/>
    <s v="Off Campus"/>
    <s v="Self sponsor"/>
    <s v="Public"/>
    <x v="3"/>
    <x v="0"/>
    <x v="0"/>
    <x v="0"/>
    <x v="0"/>
    <x v="0"/>
    <s v="[ 1 ] Strongly agree"/>
    <s v="[ 1 ] Strongly agree"/>
    <s v="[ 2 ] Sometimes true"/>
    <s v="[ 2 ] Sometimes true"/>
    <s v="[ 1 ] Often true"/>
    <s v="[ 3 ] Never true"/>
    <s v="[ 1 ] Often true"/>
    <s v="[ 2 ] Sometimes true"/>
    <s v="[ 2 ] Sometimes true"/>
    <s v="[ 1 ] Often true"/>
    <s v="[ 2 ] Sometimes true"/>
    <s v="[ 2 ] Sometimes true"/>
    <s v="[ 2 ] Sometimes true"/>
    <s v="[ 2 ] Sometimes true"/>
    <s v="[ 2 ] Sometimes true"/>
    <s v="[ 2 ] Sometimes true"/>
  </r>
  <r>
    <s v="41 - 50"/>
    <s v="Female"/>
    <s v="HND/BSc"/>
    <x v="1"/>
    <s v="Single"/>
    <s v="Full time"/>
    <s v="On Campus"/>
    <s v="Self sponsor"/>
    <s v="Public"/>
    <x v="0"/>
    <x v="0"/>
    <x v="0"/>
    <x v="0"/>
    <x v="0"/>
    <x v="0"/>
    <s v="[ 3 ] Neutral"/>
    <s v="[ 4 ] Disagree"/>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Male"/>
    <s v="HND/BSc"/>
    <x v="1"/>
    <s v="Single"/>
    <s v="Full time"/>
    <s v="Off Campus"/>
    <s v="Self sponsor"/>
    <s v="Public"/>
    <x v="3"/>
    <x v="1"/>
    <x v="2"/>
    <x v="0"/>
    <x v="0"/>
    <x v="0"/>
    <s v="[ 1 ] Strongly agree"/>
    <s v="[ 1 ] Strongly agree"/>
    <s v="[ 1 ] Often true"/>
    <s v="[ 3 ] Never true"/>
    <s v="[ 1 ] Often true"/>
    <s v="[ 1 ] Often true"/>
    <s v="[ 1 ] Often true"/>
    <s v="[ 1 ] Often true"/>
    <s v="[ 1 ] Often true"/>
    <s v="[ 2 ] Sometimes true"/>
    <s v="[ 2 ] Sometimes true"/>
    <s v="[ 1 ] Often true"/>
    <s v="[ 1 ] Often true"/>
    <s v="[ 1 ] Often true"/>
    <s v="[ 1 ] Often true"/>
    <s v="[ 1 ] Often true"/>
  </r>
  <r>
    <s v="21 - 30"/>
    <s v="Female"/>
    <s v="HND/BSc"/>
    <x v="1"/>
    <s v="Single"/>
    <s v="Full time"/>
    <s v="Off Campus"/>
    <s v="Self sponsor"/>
    <s v="Public"/>
    <x v="1"/>
    <x v="0"/>
    <x v="0"/>
    <x v="0"/>
    <x v="0"/>
    <x v="0"/>
    <s v="[ 3 ] Neutral"/>
    <s v="[ 4 ] Disagree"/>
    <s v="[ 1 ] Often true"/>
    <s v="[ 3 ] Never true"/>
    <s v="[ 1 ] Often true"/>
    <s v="[ 2 ] Sometimes true"/>
    <s v="[ 1 ] Often true"/>
    <s v="[ 1 ] Often true"/>
    <s v="[ 1 ] Often true"/>
    <s v="[ 1 ] Often true"/>
    <s v="[ 2 ] Sometimes true"/>
    <s v="[ 3 ] Never true"/>
    <s v="[ 2 ] Sometimes true"/>
    <s v="[ 2 ] Sometimes true"/>
    <s v="[ 3 ] Never true"/>
    <s v="[ 2 ] Sometimes true"/>
  </r>
  <r>
    <s v="21 - 30"/>
    <s v="Female"/>
    <s v="HND/BSc"/>
    <x v="2"/>
    <s v="Single"/>
    <s v="Full time"/>
    <s v="Off Campus"/>
    <s v="Parent"/>
    <s v="Public"/>
    <x v="0"/>
    <x v="0"/>
    <x v="0"/>
    <x v="0"/>
    <x v="0"/>
    <x v="0"/>
    <s v="[ 1 ] Strongly agree"/>
    <s v="[ 2 ] Agree"/>
    <s v="[ 1 ] Often true"/>
    <s v="[ 1 ] Often true"/>
    <s v="[ 1 ] Often true"/>
    <s v="[ 3 ] Never true"/>
    <s v="[ 1 ] Often true"/>
    <s v="[ 1 ] Often true"/>
    <s v="[ 1 ] Often true"/>
    <s v="[ 2 ] Sometimes true"/>
    <s v="[ 3 ] Never true"/>
    <s v="[ 2 ] Sometimes true"/>
    <s v="[ 2 ] Sometimes true"/>
    <s v="[ 2 ] Sometimes true"/>
    <s v="[ 2 ] Sometimes true"/>
    <s v="[ 2 ] Sometimes true"/>
  </r>
  <r>
    <s v="21 - 30"/>
    <s v="Female"/>
    <s v="HND/BSc"/>
    <x v="1"/>
    <s v="Single"/>
    <s v="Full time"/>
    <s v="On Campus"/>
    <s v="Parent"/>
    <s v="Private"/>
    <x v="1"/>
    <x v="0"/>
    <x v="2"/>
    <x v="0"/>
    <x v="0"/>
    <x v="0"/>
    <s v="[ 2 ] Agree"/>
    <s v="[ 4 ] Disagree"/>
    <s v="[ 2 ] Sometimes true"/>
    <s v="[ 2 ] Sometimes true"/>
    <s v="[ 1 ] Often true"/>
    <s v="[ 2 ] Sometimes true"/>
    <s v="[ 1 ] Often true"/>
    <s v="[ 1 ] Often true"/>
    <s v="[ 1 ] Often true"/>
    <s v="[ 2 ] Sometimes true"/>
    <s v="[ 3 ] Never true"/>
    <s v="[ 3 ] Never true"/>
    <s v="[ 2 ] Sometimes true"/>
    <s v="[ 2 ] Sometimes true"/>
    <s v="[ 2 ] Sometimes true"/>
    <s v="[ 3 ] Never true"/>
  </r>
  <r>
    <s v="16 - 21"/>
    <s v="Female"/>
    <s v="HND/BSc"/>
    <x v="1"/>
    <s v="Single"/>
    <s v="Full time"/>
    <s v="Off Campus"/>
    <s v="Parent"/>
    <s v="Public"/>
    <x v="3"/>
    <x v="0"/>
    <x v="0"/>
    <x v="0"/>
    <x v="0"/>
    <x v="0"/>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s v="[ 1 ] Often true"/>
  </r>
  <r>
    <s v="21 - 30"/>
    <s v="Female"/>
    <s v="HND/BSc"/>
    <x v="1"/>
    <s v="Single"/>
    <s v="Full time"/>
    <s v="Off Campus"/>
    <s v="Self sponsor"/>
    <s v="Public"/>
    <x v="3"/>
    <x v="0"/>
    <x v="0"/>
    <x v="0"/>
    <x v="0"/>
    <x v="0"/>
    <s v="[ 1 ] Strongly agree"/>
    <s v="[ 1 ] Strongly agree"/>
    <s v="[ 1 ] Often true"/>
    <s v="[ 3 ] Never true"/>
    <s v="[ 2 ] Sometimes true"/>
    <s v="[ 3 ] Never true"/>
    <s v="[ 2 ] Sometimes true"/>
    <s v="[ 2 ] Sometimes true"/>
    <s v="[ 2 ] Sometimes true"/>
    <s v="[ 2 ] Sometimes true"/>
    <s v="[ 1 ] Often true"/>
    <s v="[ 1 ] Often true"/>
    <s v="[ 1 ] Often true"/>
    <s v="[ 1 ] Often true"/>
    <s v="[ 2 ] Sometimes true"/>
    <s v="[ 1 ] Often true"/>
  </r>
  <r>
    <s v="21 - 30"/>
    <s v="Female"/>
    <s v="HND/BSc"/>
    <x v="0"/>
    <s v="Single"/>
    <s v="Full time"/>
    <s v="Off Campus"/>
    <s v="Parent"/>
    <s v="Public"/>
    <x v="3"/>
    <x v="0"/>
    <x v="0"/>
    <x v="0"/>
    <x v="0"/>
    <x v="0"/>
    <s v="[ 1 ] Strongly agree"/>
    <s v="[ 2 ] Agree"/>
    <s v="[ 1 ] Often true"/>
    <s v="[ 2 ] Sometimes true"/>
    <s v="[ 1 ] Often true"/>
    <s v="[ 3 ] Never true"/>
    <s v="[ 1 ] Often true"/>
    <s v="[ 2 ] Sometimes true"/>
    <s v="[ 1 ] Often true"/>
    <s v="[ 1 ] Often true"/>
    <s v="[ 1 ] Often true"/>
    <s v="[ 2 ] Sometimes true"/>
    <s v="[ 1 ] Often true"/>
    <s v="[ 2 ] Sometimes true"/>
    <s v="[ 2 ] Sometimes true"/>
    <s v="[ 1 ] Often true"/>
  </r>
  <r>
    <s v="21 - 30"/>
    <s v="Female"/>
    <s v="HND/BSc"/>
    <x v="1"/>
    <s v="Single"/>
    <s v="Full time"/>
    <s v="Off Campus"/>
    <s v="Parent"/>
    <s v="Public"/>
    <x v="2"/>
    <x v="0"/>
    <x v="2"/>
    <x v="1"/>
    <x v="0"/>
    <x v="1"/>
    <s v="[ 2 ] Agree"/>
    <s v="[ 4 ] Disagree"/>
    <s v="[ 1 ] Often true"/>
    <s v="[ 2 ] Sometimes true"/>
    <s v="[ 1 ] Often true"/>
    <s v="[ 3 ] Never true"/>
    <s v="[ 2 ] Sometimes true"/>
    <s v="[ 3 ] Never true"/>
    <s v="[ 3 ] Never true"/>
    <s v="[ 3 ] Never true"/>
    <s v="[ 3 ] Never true"/>
    <s v="[ 3 ] Never true"/>
    <s v="[ 2 ] Sometimes true"/>
    <s v="[ 2 ] Sometimes true"/>
    <s v="[ 1 ] Often true"/>
    <s v="[ 2 ] Sometimes true"/>
  </r>
  <r>
    <s v="21 - 30"/>
    <s v="Male"/>
    <s v="HND/BSc"/>
    <x v="2"/>
    <s v="Single"/>
    <s v="Full time"/>
    <s v="Off Campus"/>
    <s v="Parent"/>
    <s v="Public"/>
    <x v="3"/>
    <x v="0"/>
    <x v="2"/>
    <x v="0"/>
    <x v="0"/>
    <x v="0"/>
    <s v="[ 1 ] Strongly agree"/>
    <s v="[ 4 ] Disagree"/>
    <s v="[ 1 ] Often true"/>
    <s v="[ 3 ] Never true"/>
    <s v="[ 1 ] Often true"/>
    <s v="[ 2 ] Sometimes true"/>
    <s v="[ 1 ] Often true"/>
    <s v="[ 1 ] Often true"/>
    <s v="[ 1 ] Often true"/>
    <s v="[ 1 ] Often true"/>
    <s v="[ 3 ] Never true"/>
    <s v="[ 3 ] Never true"/>
    <s v="[ 2 ] Sometimes true"/>
    <s v="[ 2 ] Sometimes true"/>
    <s v="[ 2 ] Sometimes true"/>
    <s v="[ 3 ] Never true"/>
  </r>
  <r>
    <s v="21 - 30"/>
    <s v="Female"/>
    <s v="HND/BSc"/>
    <x v="1"/>
    <s v="Single"/>
    <s v="Full time"/>
    <s v="Off Campus"/>
    <s v="Parent"/>
    <s v="Public"/>
    <x v="0"/>
    <x v="0"/>
    <x v="0"/>
    <x v="0"/>
    <x v="0"/>
    <x v="0"/>
    <s v="[ 1 ] Strongly agree"/>
    <s v="[ 2 ] Agree"/>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Female"/>
    <s v="HND/BSc"/>
    <x v="2"/>
    <s v="Married"/>
    <s v="Full time"/>
    <s v="Off Campus"/>
    <s v="My husband"/>
    <s v="Public"/>
    <x v="3"/>
    <x v="0"/>
    <x v="0"/>
    <x v="0"/>
    <x v="0"/>
    <x v="0"/>
    <s v="[ 1 ] Strongly agree"/>
    <s v="[ 1 ] Strongly agree"/>
    <s v="[ 1 ] Often true"/>
    <s v="[ 1 ] Often true"/>
    <s v="[ 1 ] Often true"/>
    <s v="[ 1 ] Often true"/>
    <s v="[ 1 ] Often true"/>
    <s v="[ 1 ] Often true"/>
    <s v="[ 3 ] Never true"/>
    <s v="[ 3 ] Never true"/>
    <s v="[ 1 ] Often true"/>
    <s v="[ 1 ] Often true"/>
    <s v="[ 1 ] Often true"/>
    <s v="[ 1 ] Often true"/>
    <s v="[ 1 ] Often true"/>
    <s v="[ 1 ] Often true"/>
  </r>
  <r>
    <s v="21 - 30"/>
    <s v="Female"/>
    <s v="HND/BSc"/>
    <x v="1"/>
    <s v="Single"/>
    <s v="Full time"/>
    <s v="Off Campus"/>
    <s v="Parent"/>
    <s v="Public"/>
    <x v="3"/>
    <x v="0"/>
    <x v="2"/>
    <x v="0"/>
    <x v="0"/>
    <x v="0"/>
    <s v="[ 2 ] Agree"/>
    <s v="[ 4 ] Disagree"/>
    <s v="[ 1 ] Often true"/>
    <s v="[ 2 ] Sometimes true"/>
    <s v="[ 1 ] Often true"/>
    <s v="[ 2 ] Sometimes true"/>
    <s v="[ 1 ] Often true"/>
    <s v="[ 2 ] Sometimes true"/>
    <s v="[ 1 ] Often true"/>
    <s v="[ 2 ] Sometimes true"/>
    <s v="[ 2 ] Sometimes true"/>
    <s v="[ 3 ] Never true"/>
    <s v="[ 3 ] Never true"/>
    <s v="[ 2 ] Sometimes true"/>
    <s v="[ 3 ] Never true"/>
    <s v="[ 3 ] Never true"/>
  </r>
  <r>
    <s v="21 - 30"/>
    <s v="Male"/>
    <s v="HND/BSc"/>
    <x v="1"/>
    <s v="Single"/>
    <s v="Full time"/>
    <s v="Off Campus"/>
    <s v="Self sponsor"/>
    <s v="Public"/>
    <x v="3"/>
    <x v="0"/>
    <x v="0"/>
    <x v="0"/>
    <x v="0"/>
    <x v="0"/>
    <s v="[ 1 ] Strongly agree"/>
    <s v="[ 1 ] Strongly agree"/>
    <s v="[ 1 ] Often true"/>
    <s v="[ 2 ] Sometimes true"/>
    <s v="[ 1 ] Often true"/>
    <s v="[ 3 ] Never true"/>
    <s v="[ 2 ] Sometimes true"/>
    <s v="[ 2 ] Sometimes true"/>
    <s v="[ 1 ] Often true"/>
    <s v="[ 1 ] Often true"/>
    <s v="[ 1 ] Often true"/>
    <s v="[ 1 ] Often true"/>
    <s v="[ 1 ] Often true"/>
    <s v="[ 1 ] Often true"/>
    <s v="[ 1 ] Often true"/>
    <s v="[ 2 ] Sometimes true"/>
  </r>
  <r>
    <s v="21 - 30"/>
    <s v="Male"/>
    <s v="HND/BSc"/>
    <x v="2"/>
    <s v="Single"/>
    <s v="Full time"/>
    <s v="Off Campus"/>
    <s v="Parent"/>
    <s v="Public"/>
    <x v="1"/>
    <x v="0"/>
    <x v="2"/>
    <x v="0"/>
    <x v="0"/>
    <x v="0"/>
    <s v="[ 1 ] Strongly agree"/>
    <s v="[ 2 ] Agree"/>
    <s v="[ 1 ] Often true"/>
    <s v="[ 3 ] Never true"/>
    <s v="[ 1 ] Often true"/>
    <s v="[ 3 ] Never true"/>
    <s v="[ 1 ] Often true"/>
    <s v="[ 1 ] Often true"/>
    <s v="[ 2 ] Sometimes true"/>
    <s v="[ 1 ] Often true"/>
    <s v="[ 3 ] Never true"/>
    <s v="[ 2 ] Sometimes true"/>
    <s v="[ 2 ] Sometimes true"/>
    <s v="[ 2 ] Sometimes true"/>
    <s v="[ 2 ] Sometimes true"/>
    <s v="[ 3 ] Never true"/>
  </r>
  <r>
    <s v="21 - 30"/>
    <s v="Male"/>
    <s v="Post-graduate (PGD, MSc, Ph.D)"/>
    <x v="1"/>
    <s v="Single"/>
    <s v="Full time"/>
    <s v="On Campus"/>
    <s v="Parent"/>
    <s v="Public"/>
    <x v="6"/>
    <x v="0"/>
    <x v="2"/>
    <x v="0"/>
    <x v="0"/>
    <x v="1"/>
    <s v="[ 2 ] Agree"/>
    <s v="[ 4 ] Disagree"/>
    <s v="[ 1 ] Often true"/>
    <s v="[ 3 ] Never true"/>
    <s v="[ 1 ] Often true"/>
    <s v="[ 2 ] Sometimes true"/>
    <s v="[ 2 ] Sometimes true"/>
    <s v="[ 2 ] Sometimes true"/>
    <s v="[ 3 ] Never true"/>
    <s v="[ 2 ] Sometimes true"/>
    <s v="[ 3 ] Never true"/>
    <s v="[ 3 ] Never true"/>
    <s v="[ 2 ] Sometimes true"/>
    <s v="[ 3 ] Never true"/>
    <s v="[ 3 ] Never true"/>
    <s v="[ 3 ] Never true"/>
  </r>
  <r>
    <s v="21 - 30"/>
    <s v="Female"/>
    <s v="HND/BSc"/>
    <x v="1"/>
    <s v="Single"/>
    <s v="Full time"/>
    <s v="Off Campus"/>
    <s v="Parent"/>
    <s v="Public"/>
    <x v="6"/>
    <x v="1"/>
    <x v="1"/>
    <x v="0"/>
    <x v="0"/>
    <x v="0"/>
    <s v="[ 1 ] Strongly agree"/>
    <s v="[ 4 ] Disagree"/>
    <s v="[ 1 ] Often true"/>
    <s v="[ 3 ] Never true"/>
    <s v="[ 1 ] Often true"/>
    <s v="[ 3 ] Never true"/>
    <s v="[ 1 ] Often true"/>
    <s v="[ 2 ] Sometimes true"/>
    <s v="[ 2 ] Sometimes true"/>
    <s v="[ 3 ] Never true"/>
    <s v="[ 3 ] Never true"/>
    <s v="[ 2 ] Sometimes true"/>
    <s v="[ 3 ] Never true"/>
    <s v="[ 2 ] Sometimes true"/>
    <s v="[ 3 ] Never true"/>
    <s v="[ 3 ] Never true"/>
  </r>
  <r>
    <s v="16 - 21"/>
    <s v="Female"/>
    <s v="National diploma"/>
    <x v="1"/>
    <s v="Single"/>
    <s v="Full time"/>
    <s v="Off Campus"/>
    <s v="Parent"/>
    <s v="Public"/>
    <x v="1"/>
    <x v="0"/>
    <x v="0"/>
    <x v="0"/>
    <x v="0"/>
    <x v="1"/>
    <s v="[ 3 ] Neutral"/>
    <s v="[ 4 ] Disagree"/>
    <s v="[ 1 ] Often true"/>
    <s v="[ 3 ] Never true"/>
    <s v="[ 1 ] Often true"/>
    <s v="[ 3 ] Never true"/>
    <s v="[ 1 ] Often true"/>
    <s v="[ 2 ] Sometimes true"/>
    <s v="[ 2 ] Sometimes true"/>
    <s v="[ 2 ] Sometimes true"/>
    <s v="[ 3 ] Never true"/>
    <s v="[ 2 ] Sometimes true"/>
    <s v="[ 2 ] Sometimes true"/>
    <s v="[ 3 ] Never true"/>
    <s v="[ 2 ] Sometimes true"/>
    <s v="[ 3 ] Never true"/>
  </r>
  <r>
    <s v="21 - 30"/>
    <s v="Female"/>
    <s v="National diploma"/>
    <x v="2"/>
    <s v="Single"/>
    <s v="Full time"/>
    <s v="Off Campus"/>
    <s v="Parent"/>
    <s v="Public"/>
    <x v="1"/>
    <x v="1"/>
    <x v="1"/>
    <x v="0"/>
    <x v="0"/>
    <x v="1"/>
    <s v="[ 3 ] Neutral"/>
    <s v="[ 4 ] Disagree"/>
    <s v="[ 1 ] Often true"/>
    <s v="[ 1 ] Often true"/>
    <s v="[ 1 ] Often true"/>
    <s v="[ 3 ] Never true"/>
    <s v="[ 2 ] Sometimes true"/>
    <s v="[ 3 ] Never true"/>
    <s v="[ 1 ] Often true"/>
    <s v="[ 2 ] Sometimes true"/>
    <s v="[ 3 ] Never true"/>
    <s v="[ 3 ] Never true"/>
    <s v="[ 3 ] Never true"/>
    <s v="[ 3 ] Never true"/>
    <s v="[ 3 ] Never true"/>
    <s v="[ 3 ] Never true"/>
  </r>
  <r>
    <s v="16 - 21"/>
    <s v="Female"/>
    <s v="Post-graduate (PGD, MSc, Ph.D)"/>
    <x v="2"/>
    <s v="Single"/>
    <s v="Full time"/>
    <s v="Off Campus"/>
    <s v="Parent"/>
    <s v="Public"/>
    <x v="1"/>
    <x v="1"/>
    <x v="2"/>
    <x v="1"/>
    <x v="1"/>
    <x v="1"/>
    <s v="[ 1 ] Strongly agree"/>
    <s v="[ 4 ] Disagree"/>
    <s v="[ 1 ] Often true"/>
    <s v="[ 1 ] Often true"/>
    <s v="[ 1 ] Often true"/>
    <s v="[ 3 ] Never true"/>
    <s v="[ 1 ] Often true"/>
    <s v="[ 1 ] Often true"/>
    <s v="[ 2 ] Sometimes true"/>
    <s v="[ 1 ] Often true"/>
    <s v="[ 3 ] Never true"/>
    <s v="[ 2 ] Sometimes true"/>
    <s v="[ 1 ] Often true"/>
    <s v="[ 1 ] Often true"/>
    <s v="[ 2 ] Sometimes true"/>
    <s v="[ 3 ] Never true"/>
  </r>
  <r>
    <s v="16 - 21"/>
    <s v="Male"/>
    <s v="National diploma"/>
    <x v="1"/>
    <s v="Single"/>
    <s v="Full time"/>
    <s v="Off Campus"/>
    <s v="Parent"/>
    <s v="Public"/>
    <x v="1"/>
    <x v="0"/>
    <x v="0"/>
    <x v="0"/>
    <x v="0"/>
    <x v="0"/>
    <s v="[ 3 ] Neutral"/>
    <s v="[ 3 ] Neutral"/>
    <s v="[ 1 ] Often true"/>
    <s v="[ 3 ] Never true"/>
    <s v="[ 1 ] Often true"/>
    <s v="[ 3 ] Never true"/>
    <s v="[ 2 ] Sometimes true"/>
    <s v="[ 2 ] Sometimes true"/>
    <s v="[ 1 ] Often true"/>
    <s v="[ 2 ] Sometimes true"/>
    <s v="[ 2 ] Sometimes true"/>
    <s v="[ 3 ] Never true"/>
    <s v="[ 3 ] Never true"/>
    <s v="[ 3 ] Never true"/>
    <s v="[ 2 ] Sometimes true"/>
    <s v="[ 3 ] Never true"/>
  </r>
  <r>
    <s v="21 - 30"/>
    <s v="Male"/>
    <s v="National diploma"/>
    <x v="1"/>
    <s v="Single"/>
    <s v="Full time"/>
    <s v="Off Campus"/>
    <s v="Parent"/>
    <s v="Public"/>
    <x v="6"/>
    <x v="1"/>
    <x v="0"/>
    <x v="0"/>
    <x v="0"/>
    <x v="0"/>
    <s v="[ 2 ] Agree"/>
    <s v="[ 4 ] Disagree"/>
    <s v="[ 1 ] Often true"/>
    <s v="[ 2 ] Sometimes true"/>
    <s v="[ 1 ] Often true"/>
    <s v="[ 2 ] Sometimes true"/>
    <s v="[ 2 ] Sometimes true"/>
    <s v="[ 1 ] Often true"/>
    <s v="[ 3 ] Never true"/>
    <s v="[ 2 ] Sometimes true"/>
    <s v="[ 3 ] Never true"/>
    <s v="[ 3 ] Never true"/>
    <s v="[ 2 ] Sometimes true"/>
    <s v="[ 3 ] Never true"/>
    <s v="[ 3 ] Never true"/>
    <s v="[ 3 ] Never true"/>
  </r>
  <r>
    <s v="16 - 21"/>
    <s v="Male"/>
    <s v="HND/BSc"/>
    <x v="1"/>
    <s v="Single"/>
    <s v="Full time"/>
    <s v="On Campus"/>
    <s v="Self sponsor"/>
    <s v="Public"/>
    <x v="6"/>
    <x v="0"/>
    <x v="0"/>
    <x v="0"/>
    <x v="0"/>
    <x v="0"/>
    <s v="[ 3 ] Neutral"/>
    <s v="[ 3 ] Neutral"/>
    <s v="[ 2 ] Sometimes true"/>
    <s v="[ 1 ] Often true"/>
    <s v="[ 1 ] Often true"/>
    <s v="[ 1 ] Often true"/>
    <s v="[ 1 ] Often true"/>
    <s v="[ 2 ] Sometimes true"/>
    <s v="[ 1 ] Often true"/>
    <s v="[ 1 ] Often true"/>
    <s v="[ 2 ] Sometimes true"/>
    <s v="[ 3 ] Never true"/>
    <s v="[ 2 ] Sometimes true"/>
    <s v="[ 2 ] Sometimes true"/>
    <s v="[ 2 ] Sometimes true"/>
    <s v="[ 3 ] Never true"/>
  </r>
  <r>
    <s v="16 - 21"/>
    <s v="Male"/>
    <s v="HND/BSc"/>
    <x v="2"/>
    <s v="Single"/>
    <s v="Full time"/>
    <s v="Off Campus"/>
    <s v="Parent"/>
    <s v="Public"/>
    <x v="3"/>
    <x v="1"/>
    <x v="2"/>
    <x v="1"/>
    <x v="1"/>
    <x v="0"/>
    <s v="[ 1 ] Strongly agree"/>
    <s v="[ 4 ] Disagree"/>
    <s v="[ 1 ] Often true"/>
    <s v="[ 1 ] Often true"/>
    <s v="[ 1 ] Often true"/>
    <s v="[ 1 ] Often true"/>
    <s v="[ 1 ] Often true"/>
    <s v="[ 1 ] Often true"/>
    <s v="[ 3 ] Never true"/>
    <s v="[ 3 ] Never true"/>
    <s v="[ 3 ] Never true"/>
    <s v="[ 3 ] Never true"/>
    <s v="[ 2 ] Sometimes true"/>
    <s v="[ 2 ] Sometimes true"/>
    <s v="[ 3 ] Never true"/>
    <s v="[ 3 ] Never true"/>
  </r>
  <r>
    <s v="21 - 30"/>
    <s v="Female"/>
    <s v="National diploma"/>
    <x v="1"/>
    <s v="Single"/>
    <s v="Full time"/>
    <s v="Off Campus"/>
    <s v="Parent"/>
    <s v="Public"/>
    <x v="1"/>
    <x v="0"/>
    <x v="0"/>
    <x v="0"/>
    <x v="0"/>
    <x v="0"/>
    <s v="[ 2 ] Agree"/>
    <s v="[ 2 ] Agree"/>
    <s v="[ 1 ] Often true"/>
    <s v="[ 3 ] Never true"/>
    <s v="[ 1 ] Often true"/>
    <s v="[ 3 ] Never true"/>
    <s v="[ 2 ] Sometimes true"/>
    <s v="[ 2 ] Sometimes true"/>
    <s v="[ 3 ] Never true"/>
    <s v="[ 2 ] Sometimes true"/>
    <s v="[ 2 ] Sometimes true"/>
    <s v="[ 3 ] Never true"/>
    <s v="[ 2 ] Sometimes true"/>
    <s v="[ 2 ] Sometimes true"/>
    <s v="[ 3 ] Never true"/>
    <s v="[ 2 ] Sometimes true"/>
  </r>
  <r>
    <s v="21 - 30"/>
    <s v="Female"/>
    <s v="HND/BSc"/>
    <x v="1"/>
    <s v="Single"/>
    <s v="Full time"/>
    <s v="Off Campus"/>
    <s v="Self sponsor"/>
    <s v="Public"/>
    <x v="3"/>
    <x v="0"/>
    <x v="0"/>
    <x v="0"/>
    <x v="0"/>
    <x v="0"/>
    <s v="[ 1 ] Strongly agree"/>
    <s v="[ 2 ] Agree"/>
    <s v="[ 1 ] Often true"/>
    <s v="[ 2 ] Sometimes true"/>
    <s v="[ 1 ] Often true"/>
    <s v="[ 3 ] Never true"/>
    <s v="[ 2 ] Sometimes true"/>
    <s v="[ 2 ] Sometimes true"/>
    <s v="[ 3 ] Never true"/>
    <s v="[ 1 ] Often true"/>
    <s v="[ 2 ] Sometimes true"/>
    <s v="[ 2 ] Sometimes true"/>
    <s v="[ 2 ] Sometimes true"/>
    <s v="[ 2 ] Sometimes true"/>
    <s v="[ 2 ] Sometimes true"/>
    <s v="[ 2 ] Sometimes true"/>
  </r>
  <r>
    <s v="21 - 30"/>
    <s v="Female"/>
    <s v="HND/BSc"/>
    <x v="1"/>
    <s v="Single"/>
    <s v="Full time"/>
    <s v="Off Campus"/>
    <s v="Self sponsor"/>
    <s v="Public"/>
    <x v="3"/>
    <x v="0"/>
    <x v="0"/>
    <x v="0"/>
    <x v="0"/>
    <x v="0"/>
    <s v="[ 1 ] Strongly agree"/>
    <s v="[ 4 ] Disagree"/>
    <s v="[ 2 ] Sometimes true"/>
    <s v="[ 2 ] Sometimes true"/>
    <s v="[ 1 ] Often true"/>
    <s v="[ 3 ] Never true"/>
    <s v="[ 1 ] Often true"/>
    <s v="[ 1 ] Often true"/>
    <s v="[ 1 ] Often true"/>
    <s v="[ 1 ] Often true"/>
    <s v="[ 1 ] Often true"/>
    <s v="[ 3 ] Never true"/>
    <s v="[ 2 ] Sometimes true"/>
    <s v="[ 3 ] Never true"/>
    <s v="[ 2 ] Sometimes true"/>
    <s v="[ 3 ] Never true"/>
  </r>
  <r>
    <s v="21 - 30"/>
    <s v="Male"/>
    <s v="National diploma"/>
    <x v="1"/>
    <s v="Single"/>
    <s v="Full time"/>
    <s v="Off Campus"/>
    <s v="Self sponsor"/>
    <s v="Public"/>
    <x v="1"/>
    <x v="0"/>
    <x v="0"/>
    <x v="0"/>
    <x v="0"/>
    <x v="0"/>
    <s v="[ 1 ] Strongly agree"/>
    <s v="[ 2 ] Agree"/>
    <s v="[ 1 ] Often true"/>
    <s v="[ 3 ] Never true"/>
    <s v="[ 1 ] Often true"/>
    <s v="[ 3 ] Never true"/>
    <s v="[ 2 ] Sometimes true"/>
    <s v="[ 2 ] Sometimes true"/>
    <s v="[ 1 ] Often true"/>
    <s v="[ 1 ] Often true"/>
    <s v="[ 1 ] Often true"/>
    <s v="[ 3 ] Never true"/>
    <s v="[ 1 ] Often true"/>
    <s v="[ 1 ] Often true"/>
    <s v="[ 1 ] Often true"/>
    <s v="[ 2 ] Sometimes true"/>
  </r>
  <r>
    <s v="16 - 21"/>
    <s v="Female"/>
    <s v="National diploma"/>
    <x v="1"/>
    <s v="Single"/>
    <s v="Full time"/>
    <s v="Off Campus"/>
    <s v="Parent"/>
    <s v="Public"/>
    <x v="1"/>
    <x v="0"/>
    <x v="0"/>
    <x v="0"/>
    <x v="0"/>
    <x v="0"/>
    <s v="[ 2 ] Agree"/>
    <s v="[ 4 ] Disagree"/>
    <s v="[ 1 ] Often true"/>
    <s v="[ 3 ] Never true"/>
    <s v="[ 1 ] Often true"/>
    <s v="[ 3 ] Never true"/>
    <s v="[ 3 ] Never true"/>
    <s v="[ 3 ] Never true"/>
    <s v="[ 3 ] Never true"/>
    <s v="[ 2 ] Sometimes true"/>
    <s v="[ 2 ] Sometimes true"/>
    <s v="[ 2 ] Sometimes true"/>
    <s v="[ 2 ] Sometimes true"/>
    <s v="[ 2 ] Sometimes true"/>
    <s v="[ 3 ] Never true"/>
    <s v="[ 3 ] Never true"/>
  </r>
  <r>
    <s v="16 - 21"/>
    <s v="Male"/>
    <s v="National diploma"/>
    <x v="2"/>
    <s v="Single"/>
    <s v="Full time"/>
    <s v="Off Campus"/>
    <s v="Parent"/>
    <s v="Public"/>
    <x v="1"/>
    <x v="1"/>
    <x v="0"/>
    <x v="0"/>
    <x v="0"/>
    <x v="0"/>
    <s v="[ 3 ] Neutral"/>
    <s v="[ 3 ] Neutral"/>
    <s v="[ 1 ] Often true"/>
    <s v="[ 3 ] Never true"/>
    <s v="[ 1 ] Often true"/>
    <s v="[ 2 ] Sometimes true"/>
    <s v="[ 2 ] Sometimes true"/>
    <s v="[ 3 ] Never true"/>
    <s v="[ 2 ] Sometimes true"/>
    <s v="[ 3 ] Never true"/>
    <s v="[ 2 ] Sometimes true"/>
    <s v="[ 3 ] Never true"/>
    <s v="[ 2 ] Sometimes true"/>
    <s v="[ 3 ] Never true"/>
    <s v="[ 3 ] Never true"/>
    <s v="[ 3 ] Never true"/>
  </r>
  <r>
    <s v="16 - 21"/>
    <s v="Female"/>
    <s v="HND/BSc"/>
    <x v="1"/>
    <s v="Single"/>
    <s v="Full time"/>
    <s v="Off Campus"/>
    <s v="Parent"/>
    <s v="Public"/>
    <x v="6"/>
    <x v="0"/>
    <x v="2"/>
    <x v="0"/>
    <x v="0"/>
    <x v="0"/>
    <s v="[ 2 ] Agree"/>
    <s v="[ 4 ] Disagree"/>
    <s v="[ 1 ] Often true"/>
    <s v="[ 3 ] Never true"/>
    <s v="[ 1 ] Often true"/>
    <s v="[ 3 ] Never true"/>
    <s v="[ 2 ] Sometimes true"/>
    <s v="[ 1 ] Often true"/>
    <s v="[ 3 ] Never true"/>
    <s v="[ 2 ] Sometimes true"/>
    <s v="[ 2 ] Sometimes true"/>
    <s v="[ 2 ] Sometimes true"/>
    <s v="[ 2 ] Sometimes true"/>
    <s v="[ 2 ] Sometimes true"/>
    <s v="[ 2 ] Sometimes true"/>
    <s v="[ 2 ] Sometimes true"/>
  </r>
  <r>
    <s v="21 - 30"/>
    <s v="Female"/>
    <s v="HND/BSc"/>
    <x v="1"/>
    <s v="Single"/>
    <s v="Full time"/>
    <s v="Off Campus"/>
    <s v="Parent"/>
    <s v="Public"/>
    <x v="4"/>
    <x v="1"/>
    <x v="2"/>
    <x v="0"/>
    <x v="0"/>
    <x v="0"/>
    <s v="[ 1 ] Strongly agree"/>
    <s v="[ 2 ] Agree"/>
    <s v="[ 1 ] Often true"/>
    <s v="[ 2 ] Sometimes true"/>
    <s v="[ 1 ] Often true"/>
    <s v="[ 3 ] Never true"/>
    <s v="[ 1 ] Often true"/>
    <s v="[ 2 ] Sometimes true"/>
    <s v="[ 1 ] Often true"/>
    <s v="[ 3 ] Never true"/>
    <s v="[ 1 ] Often true"/>
    <s v="[ 3 ] Never true"/>
    <s v="[ 1 ] Often true"/>
    <s v="[ 1 ] Often true"/>
    <s v="[ 3 ] Never true"/>
    <s v="[ 3 ] Never true"/>
  </r>
  <r>
    <s v="21 - 30"/>
    <s v="Female"/>
    <s v="HND/BSc"/>
    <x v="1"/>
    <s v="Married"/>
    <s v="Full time"/>
    <s v="Off Campus"/>
    <s v="Spouse"/>
    <s v="Public"/>
    <x v="4"/>
    <x v="0"/>
    <x v="2"/>
    <x v="0"/>
    <x v="0"/>
    <x v="0"/>
    <s v="[ 2 ] Agree"/>
    <s v="[ 3 ] Neutral"/>
    <s v="[ 1 ] Often true"/>
    <s v="[ 2 ] Sometimes true"/>
    <s v="[ 1 ] Often true"/>
    <s v="[ 3 ] Never true"/>
    <s v="[ 2 ] Sometimes true"/>
    <s v="[ 3 ] Never true"/>
    <s v="[ 3 ] Never true"/>
    <s v="[ 3 ] Never true"/>
    <s v="[ 3 ] Never true"/>
    <s v="[ 3 ] Never true"/>
    <s v="[ 3 ] Never true"/>
    <s v="[ 3 ] Never true"/>
    <s v="[ 3 ] Never true"/>
    <s v="[ 3 ] Never true"/>
  </r>
  <r>
    <s v="21 - 30"/>
    <s v="Male"/>
    <s v="National diploma"/>
    <x v="2"/>
    <s v="Single"/>
    <s v="Full time"/>
    <s v="Off Campus"/>
    <s v="Parent"/>
    <s v="Public"/>
    <x v="6"/>
    <x v="0"/>
    <x v="0"/>
    <x v="0"/>
    <x v="0"/>
    <x v="0"/>
    <s v="[ 2 ] Agree"/>
    <s v="[ 4 ] Disagree"/>
    <s v="[ 1 ] Often true"/>
    <s v="[ 3 ] Never true"/>
    <s v="[ 1 ] Often true"/>
    <s v="[ 3 ] Never true"/>
    <s v="[ 1 ] Often true"/>
    <s v="[ 2 ] Sometimes true"/>
    <s v="[ 3 ] Never true"/>
    <s v="[ 1 ] Often true"/>
    <s v="[ 1 ] Often true"/>
    <s v="[ 3 ] Never true"/>
    <s v="[ 1 ] Often true"/>
    <s v="[ 1 ] Often true"/>
    <s v="[ 2 ] Sometimes true"/>
    <s v="[ 2 ] Sometimes true"/>
  </r>
  <r>
    <s v="21 - 30"/>
    <s v="Male"/>
    <s v="HND/BSc"/>
    <x v="1"/>
    <s v="Single"/>
    <s v="Full time"/>
    <s v="Off Campus"/>
    <s v="Self sponsor"/>
    <s v="Public"/>
    <x v="1"/>
    <x v="0"/>
    <x v="0"/>
    <x v="0"/>
    <x v="0"/>
    <x v="0"/>
    <s v="[ 1 ] Strongly agree"/>
    <s v="[ 1 ] Strongly agree"/>
    <s v="[ 2 ] Sometimes true"/>
    <s v="[ 2 ] Sometimes true"/>
    <s v="[ 1 ] Often true"/>
    <s v="[ 3 ] Never true"/>
    <s v="[ 1 ] Often true"/>
    <s v="[ 3 ] Never true"/>
    <s v="[ 1 ] Often true"/>
    <s v="[ 1 ] Often true"/>
    <s v="[ 1 ] Often true"/>
    <s v="[ 2 ] Sometimes true"/>
    <s v="[ 2 ] Sometimes true"/>
    <s v="[ 2 ] Sometimes true"/>
    <s v="[ 2 ] Sometimes true"/>
    <s v="[ 2 ] Sometimes true"/>
  </r>
  <r>
    <s v="21 - 30"/>
    <s v="Male"/>
    <s v="HND/BSc"/>
    <x v="1"/>
    <s v="Single"/>
    <s v="Full time"/>
    <s v="On Campus"/>
    <s v="Parent"/>
    <s v="Public"/>
    <x v="3"/>
    <x v="0"/>
    <x v="0"/>
    <x v="0"/>
    <x v="0"/>
    <x v="0"/>
    <s v="[ 1 ] Strongly agree"/>
    <s v="[ 2 ] Agree"/>
    <s v="[ 1 ] Often true"/>
    <s v="[ 2 ] Sometimes true"/>
    <s v="[ 1 ] Often true"/>
    <s v="[ 3 ] Never true"/>
    <s v="[ 2 ] Sometimes true"/>
    <s v="[ 3 ] Never true"/>
    <s v="[ 3 ] Never true"/>
    <s v="[ 2 ] Sometimes true"/>
    <s v="[ 2 ] Sometimes true"/>
    <s v="[ 1 ] Often true"/>
    <s v="[ 1 ] Often true"/>
    <s v="[ 1 ] Often true"/>
    <s v="[ 2 ] Sometimes true"/>
    <s v="[ 1 ] Often true"/>
  </r>
  <r>
    <s v="21 - 30"/>
    <s v="Female"/>
    <s v="HND/BSc"/>
    <x v="2"/>
    <s v="Married"/>
    <s v="Full time"/>
    <s v="Off Campus"/>
    <s v="Self sponsor"/>
    <s v="Public"/>
    <x v="1"/>
    <x v="1"/>
    <x v="1"/>
    <x v="0"/>
    <x v="0"/>
    <x v="0"/>
    <s v="[ 2 ] Agree"/>
    <s v="[ 4 ] Disagree"/>
    <s v="[ 3 ] Never true"/>
    <s v="[ 3 ] Never true"/>
    <s v="[ 1 ] Often true"/>
    <s v="[ 2 ] Sometimes true"/>
    <s v="[ 1 ] Often true"/>
    <s v="[ 1 ] Often true"/>
    <s v="[ 3 ] Never true"/>
    <s v="[ 3 ] Never true"/>
    <s v="[ 3 ] Never true"/>
    <s v="[ 3 ] Never true"/>
    <s v="[ 3 ] Never true"/>
    <s v="[ 3 ] Never true"/>
    <s v="[ 3 ] Never true"/>
    <s v="[ 3 ] Never true"/>
  </r>
  <r>
    <s v="16 - 21"/>
    <s v="Male"/>
    <s v="National diploma"/>
    <x v="2"/>
    <s v="Single"/>
    <s v="Full time"/>
    <s v="Off Campus"/>
    <s v="Parent"/>
    <s v="Public"/>
    <x v="6"/>
    <x v="1"/>
    <x v="2"/>
    <x v="0"/>
    <x v="1"/>
    <x v="1"/>
    <s v="[ 1 ] Strongly agree"/>
    <s v="[ 4 ] Disagree"/>
    <s v="[ 1 ] Often true"/>
    <s v="[ 3 ] Never true"/>
    <s v="[ 1 ] Often true"/>
    <s v="[ 3 ] Never true"/>
    <s v="[ 3 ] Never true"/>
    <s v="[ 1 ] Often true"/>
    <s v="[ 2 ] Sometimes true"/>
    <s v="[ 2 ] Sometimes true"/>
    <s v="[ 3 ] Never true"/>
    <s v="[ 2 ] Sometimes true"/>
    <s v="[ 3 ] Never true"/>
    <s v="[ 2 ] Sometimes true"/>
    <s v="[ 3 ] Never true"/>
    <s v="[ 3 ] Never true"/>
  </r>
  <r>
    <s v="16 - 21"/>
    <s v="Male"/>
    <s v="National diploma"/>
    <x v="1"/>
    <s v="Single"/>
    <s v="Full time"/>
    <s v="Off Campus"/>
    <s v="Parent"/>
    <s v="Public"/>
    <x v="6"/>
    <x v="0"/>
    <x v="2"/>
    <x v="0"/>
    <x v="0"/>
    <x v="0"/>
    <s v="[ 1 ] Strongly agree"/>
    <s v="[ 3 ] Neutral"/>
    <s v="[ 1 ] Often true"/>
    <s v="[ 2 ] Sometimes true"/>
    <s v="[ 1 ] Often true"/>
    <s v="[ 3 ] Never true"/>
    <s v="[ 2 ] Sometimes true"/>
    <s v="[ 3 ] Never true"/>
    <s v="[ 1 ] Often true"/>
    <s v="[ 1 ] Often true"/>
    <s v="[ 1 ] Often true"/>
    <s v="[ 1 ] Often true"/>
    <s v="[ 1 ] Often true"/>
    <s v="[ 2 ] Sometimes true"/>
    <s v="[ 3 ] Never true"/>
    <s v="[ 1 ] Often true"/>
  </r>
  <r>
    <s v="21 - 30"/>
    <s v="Female"/>
    <s v="HND/BSc"/>
    <x v="1"/>
    <s v="Single"/>
    <s v="Full time"/>
    <s v="Off Campus"/>
    <s v="Parent"/>
    <s v="Public"/>
    <x v="1"/>
    <x v="1"/>
    <x v="2"/>
    <x v="0"/>
    <x v="0"/>
    <x v="0"/>
    <s v="[ 2 ] Agree"/>
    <s v="[ 4 ] Disagree"/>
    <s v="[ 1 ] Often true"/>
    <s v="[ 2 ] Sometimes true"/>
    <s v="[ 1 ] Often true"/>
    <s v="[ 3 ] Never true"/>
    <s v="[ 1 ] Often true"/>
    <s v="[ 3 ] Never true"/>
    <s v="[ 3 ] Never true"/>
    <s v="[ 3 ] Never true"/>
    <s v="[ 3 ] Never true"/>
    <s v="[ 3 ] Never true"/>
    <s v="[ 3 ] Never true"/>
    <s v="[ 1 ] Often true"/>
    <s v="[ 3 ] Never true"/>
    <s v="[ 3 ] Never true"/>
  </r>
  <r>
    <s v="16 - 21"/>
    <s v="Female"/>
    <s v="HND/BSc"/>
    <x v="1"/>
    <s v="Single"/>
    <s v="Full time"/>
    <s v="On Campus"/>
    <s v="Parent"/>
    <s v="Public"/>
    <x v="0"/>
    <x v="0"/>
    <x v="0"/>
    <x v="0"/>
    <x v="0"/>
    <x v="0"/>
    <s v="[ 2 ] Agree"/>
    <s v="[ 3 ] Neutral"/>
    <s v="[ 3 ] Never true"/>
    <s v="[ 1 ] Often true"/>
    <s v="[ 1 ] Often true"/>
    <s v="[ 2 ] Sometimes true"/>
    <s v="[ 2 ] Sometimes true"/>
    <s v="[ 1 ] Often true"/>
    <s v="[ 2 ] Sometimes true"/>
    <s v="[ 2 ] Sometimes true"/>
    <s v="[ 2 ] Sometimes true"/>
    <s v="[ 2 ] Sometimes true"/>
    <s v="[ 1 ] Often true"/>
    <s v="[ 2 ] Sometimes true"/>
    <s v="[ 2 ] Sometimes true"/>
    <s v="[ 2 ] Sometimes true"/>
  </r>
  <r>
    <s v="21 - 30"/>
    <s v="Male"/>
    <s v="HND/BSc"/>
    <x v="1"/>
    <s v="Single"/>
    <s v="Full time"/>
    <s v="Off Campus"/>
    <s v="Parent"/>
    <s v="Public"/>
    <x v="1"/>
    <x v="1"/>
    <x v="2"/>
    <x v="0"/>
    <x v="0"/>
    <x v="0"/>
    <s v="[ 2 ] Agree"/>
    <s v="[ 3 ] Neutral"/>
    <s v="[ 3 ] Never true"/>
    <s v="[ 3 ] Never true"/>
    <s v="[ 1 ] Often true"/>
    <s v="[ 3 ] Never true"/>
    <s v="[ 1 ] Often true"/>
    <s v="[ 3 ] Never true"/>
    <s v="[ 3 ] Never true"/>
    <s v="[ 2 ] Sometimes true"/>
    <s v="[ 3 ] Never true"/>
    <s v="[ 3 ] Never true"/>
    <s v="[ 2 ] Sometimes true"/>
    <s v="[ 2 ] Sometimes true"/>
    <s v="[ 3 ] Never true"/>
    <s v="[ 3 ] Never true"/>
  </r>
  <r>
    <s v="21 - 30"/>
    <s v="Female"/>
    <s v="Post-graduate (PGD, MSc, Ph.D)"/>
    <x v="1"/>
    <s v="Single"/>
    <s v="Full time"/>
    <s v="Off Campus"/>
    <s v="Self sponsor"/>
    <s v="Public"/>
    <x v="6"/>
    <x v="0"/>
    <x v="0"/>
    <x v="0"/>
    <x v="0"/>
    <x v="1"/>
    <s v="[ 1 ] Strongly agree"/>
    <s v="[ 3 ] Neutral"/>
    <s v="[ 3 ] Never true"/>
    <s v="[ 3 ] Never true"/>
    <s v="[ 1 ] Often true"/>
    <s v="[ 3 ] Never true"/>
    <s v="[ 3 ] Never true"/>
    <s v="[ 3 ] Never true"/>
    <s v="[ 1 ] Often true"/>
    <s v="[ 1 ] Often true"/>
    <s v="[ 2 ] Sometimes true"/>
    <s v="[ 2 ] Sometimes true"/>
    <s v="[ 1 ] Often true"/>
    <s v="[ 1 ] Often true"/>
    <s v="[ 3 ] Never true"/>
    <s v="[ 1 ] Often true"/>
  </r>
  <r>
    <s v="21 - 30"/>
    <s v="Female"/>
    <s v="HND/BSc"/>
    <x v="1"/>
    <s v="Single"/>
    <s v="Full time"/>
    <s v="Off Campus"/>
    <s v="Parent"/>
    <s v="Public"/>
    <x v="3"/>
    <x v="0"/>
    <x v="0"/>
    <x v="0"/>
    <x v="0"/>
    <x v="0"/>
    <s v="[ 1 ] Strongly agree"/>
    <s v="[ 4 ] Disagree"/>
    <s v="[ 1 ] Often true"/>
    <s v="[ 3 ] Never true"/>
    <s v="[ 1 ] Often true"/>
    <s v="[ 3 ] Never true"/>
    <s v="[ 1 ] Often true"/>
    <s v="[ 3 ] Never true"/>
    <s v="[ 2 ] Sometimes true"/>
    <s v="[ 3 ] Never true"/>
    <s v="[ 3 ] Never true"/>
    <s v="[ 3 ] Never true"/>
    <s v="[ 2 ] Sometimes true"/>
    <s v="[ 2 ] Sometimes true"/>
    <s v="[ 3 ] Never true"/>
    <s v="[ 3 ] Never true"/>
  </r>
  <r>
    <s v="16 - 21"/>
    <s v="Female"/>
    <s v="National diploma"/>
    <x v="1"/>
    <s v="Single"/>
    <s v="Full time"/>
    <s v="On Campus"/>
    <s v="Parent"/>
    <s v="Public"/>
    <x v="6"/>
    <x v="0"/>
    <x v="0"/>
    <x v="0"/>
    <x v="0"/>
    <x v="0"/>
    <s v="[ 1 ] Strongly agree"/>
    <s v="[ 4 ] Disagree"/>
    <s v="[ 2 ] Sometimes true"/>
    <s v="[ 2 ] Sometimes true"/>
    <s v="[ 1 ] Often true"/>
    <s v="[ 3 ] Never true"/>
    <s v="[ 1 ] Often true"/>
    <s v="[ 1 ] Often true"/>
    <s v="[ 3 ] Never true"/>
    <s v="[ 1 ] Often true"/>
    <s v="[ 3 ] Never true"/>
    <s v="[ 3 ] Never true"/>
    <s v="[ 2 ] Sometimes true"/>
    <s v="[ 2 ] Sometimes true"/>
    <s v="[ 2 ] Sometimes true"/>
    <s v="[ 2 ] Sometimes true"/>
  </r>
  <r>
    <s v="21 - 30"/>
    <s v="Female"/>
    <s v="HND/BSc"/>
    <x v="2"/>
    <s v="Divorced"/>
    <s v="Full time"/>
    <s v="Off Campus"/>
    <s v="Self sponsor"/>
    <s v="Public"/>
    <x v="4"/>
    <x v="0"/>
    <x v="2"/>
    <x v="0"/>
    <x v="0"/>
    <x v="0"/>
    <s v="[ 1 ] Strongly agree"/>
    <s v="[ 3 ] Neutral"/>
    <s v="[ 1 ] Often true"/>
    <s v="[ 2 ] Sometimes true"/>
    <s v="[ 1 ] Often true"/>
    <s v="[ 2 ] Sometimes true"/>
    <s v="[ 2 ] Sometimes true"/>
    <s v="[ 1 ] Often true"/>
    <s v="[ 1 ] Often true"/>
    <s v="[ 2 ] Sometimes true"/>
    <s v="[ 3 ] Never true"/>
    <s v="[ 2 ] Sometimes true"/>
    <s v="[ 1 ] Often true"/>
    <s v="[ 1 ] Often true"/>
    <s v="[ 2 ] Sometimes true"/>
    <s v="[ 1 ] Often true"/>
  </r>
  <r>
    <s v="41 - 50"/>
    <s v="Male"/>
    <s v="Post-graduate (PGD, MSc, Ph.D)"/>
    <x v="2"/>
    <s v="Married"/>
    <s v="Full time"/>
    <s v="Off Campus"/>
    <s v="Self sponsor"/>
    <s v="Public"/>
    <x v="1"/>
    <x v="1"/>
    <x v="2"/>
    <x v="0"/>
    <x v="1"/>
    <x v="1"/>
    <s v="[ 2 ] Agree"/>
    <s v="[ 4 ] Disagree"/>
    <s v="[ 3 ] Never true"/>
    <s v="[ 3 ] Never true"/>
    <s v="[ 2 ] Sometimes true"/>
    <s v="[ 3 ] Never true"/>
    <s v="[ 1 ] Often true"/>
    <s v="[ 2 ] Sometimes true"/>
    <s v="[ 3 ] Never true"/>
    <s v="[ 3 ] Never true"/>
    <s v="[ 3 ] Never true"/>
    <s v="[ 3 ] Never true"/>
    <s v="[ 2 ] Sometimes true"/>
    <s v="[ 2 ] Sometimes true"/>
    <s v="[ 2 ] Sometimes true"/>
    <s v="[ 2 ] Sometimes true"/>
  </r>
  <r>
    <s v="21 - 30"/>
    <s v="Female"/>
    <s v="HND/BSc"/>
    <x v="1"/>
    <s v="Single"/>
    <s v="Full time"/>
    <s v="Off Campus"/>
    <s v="Parent"/>
    <s v="Public"/>
    <x v="0"/>
    <x v="0"/>
    <x v="0"/>
    <x v="0"/>
    <x v="0"/>
    <x v="0"/>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s v="[ 1 ] Often true"/>
  </r>
  <r>
    <s v="16 - 21"/>
    <s v="Male"/>
    <s v="National diploma"/>
    <x v="1"/>
    <s v="Single"/>
    <s v="Full time"/>
    <s v="Off Campus"/>
    <s v="Parent"/>
    <s v="Public"/>
    <x v="1"/>
    <x v="0"/>
    <x v="0"/>
    <x v="0"/>
    <x v="0"/>
    <x v="0"/>
    <s v="[ 2 ] Agree"/>
    <s v="[ 4 ] Disagree"/>
    <s v="[ 2 ] Sometimes true"/>
    <s v="[ 3 ] Never true"/>
    <s v="[ 1 ] Often true"/>
    <s v="[ 3 ] Never true"/>
    <s v="[ 1 ] Often true"/>
    <s v="[ 3 ] Never true"/>
    <s v="[ 1 ] Often true"/>
    <s v="[ 1 ] Often true"/>
    <s v="[ 3 ] Never true"/>
    <s v="[ 3 ] Never true"/>
    <s v="[ 2 ] Sometimes true"/>
    <s v="[ 2 ] Sometimes true"/>
    <s v="[ 2 ] Sometimes true"/>
    <s v="[ 3 ] Never true"/>
  </r>
  <r>
    <s v="16 - 21"/>
    <s v="Female"/>
    <s v="HND/BSc"/>
    <x v="1"/>
    <s v="Single"/>
    <s v="Part time"/>
    <s v="On Campus"/>
    <s v="Parent"/>
    <s v="Public"/>
    <x v="1"/>
    <x v="0"/>
    <x v="1"/>
    <x v="0"/>
    <x v="0"/>
    <x v="0"/>
    <s v="[ 2 ] Agree"/>
    <s v="[ 3 ] Neutral"/>
    <s v="[ 2 ] Sometimes true"/>
    <s v="[ 3 ] Never true"/>
    <s v="[ 1 ] Often true"/>
    <s v="[ 3 ] Never true"/>
    <s v="[ 1 ] Often true"/>
    <s v="[ 3 ] Never true"/>
    <s v="[ 3 ] Never true"/>
    <s v="[ 2 ] Sometimes true"/>
    <s v="[ 2 ] Sometimes true"/>
    <s v="[ 2 ] Sometimes true"/>
    <s v="[ 2 ] Sometimes true"/>
    <s v="[ 2 ] Sometimes true"/>
    <s v="[ 2 ] Sometimes true"/>
    <s v="[ 2 ] Sometimes true"/>
  </r>
  <r>
    <s v="16 - 21"/>
    <s v="Female"/>
    <s v="HND/BSc"/>
    <x v="1"/>
    <s v="Single"/>
    <s v="Full time"/>
    <s v="Off Campus"/>
    <s v="Parent"/>
    <s v="Public"/>
    <x v="1"/>
    <x v="1"/>
    <x v="2"/>
    <x v="0"/>
    <x v="0"/>
    <x v="1"/>
    <s v="[ 2 ] Agree"/>
    <s v="[ 3 ] Neutral"/>
    <s v="[ 2 ] Sometimes true"/>
    <s v="[ 3 ] Never true"/>
    <s v="[ 2 ] Sometimes true"/>
    <s v="[ 2 ] Sometimes true"/>
    <s v="[ 2 ] Sometimes true"/>
    <s v="[ 2 ] Sometimes true"/>
    <s v="[ 3 ] Never true"/>
    <s v="[ 3 ] Never true"/>
    <s v="[ 3 ] Never true"/>
    <s v="[ 2 ] Sometimes true"/>
    <s v="[ 2 ] Sometimes true"/>
    <s v="[ 2 ] Sometimes true"/>
    <s v="[ 2 ] Sometimes true"/>
    <s v="[ 2 ] Sometimes true"/>
  </r>
  <r>
    <s v="16 - 21"/>
    <s v="Female"/>
    <s v="HND/BSc"/>
    <x v="1"/>
    <s v="Single"/>
    <s v="Full time"/>
    <s v="On Campus"/>
    <s v="Parent"/>
    <s v="Public"/>
    <x v="4"/>
    <x v="0"/>
    <x v="2"/>
    <x v="0"/>
    <x v="0"/>
    <x v="0"/>
    <s v="[ 2 ] Agree"/>
    <s v="[ 4 ] Disagree"/>
    <s v="[ 2 ] Sometimes true"/>
    <s v="[ 2 ] Sometimes true"/>
    <s v="[ 1 ] Often true"/>
    <s v="[ 3 ] Never true"/>
    <s v="[ 2 ] Sometimes true"/>
    <s v="[ 3 ] Never true"/>
    <s v="[ 3 ] Never true"/>
    <s v="[ 2 ] Sometimes true"/>
    <s v="[ 1 ] Often true"/>
    <s v="[ 3 ] Never true"/>
    <s v="[ 2 ] Sometimes true"/>
    <s v="[ 2 ] Sometimes true"/>
    <s v="[ 2 ] Sometimes true"/>
    <s v="[ 3 ] Never true"/>
  </r>
  <r>
    <s v="16 - 21"/>
    <s v="Male"/>
    <s v="HND/BSc"/>
    <x v="1"/>
    <s v="Single"/>
    <s v="Full time"/>
    <s v="On Campus"/>
    <s v="Parent"/>
    <s v="Public"/>
    <x v="1"/>
    <x v="2"/>
    <x v="0"/>
    <x v="1"/>
    <x v="0"/>
    <x v="1"/>
    <s v="[ 2 ] Agree"/>
    <s v="[ 4 ] Disagree"/>
    <s v="[ 1 ] Often true"/>
    <s v="[ 1 ] Often true"/>
    <s v="[ 1 ] Often true"/>
    <s v="[ 3 ] Never true"/>
    <s v="[ 1 ] Often true"/>
    <s v="[ 3 ] Never true"/>
    <s v="[ 3 ] Never true"/>
    <s v="[ 1 ] Often true"/>
    <s v="[ 1 ] Often true"/>
    <s v="[ 3 ] Never true"/>
    <s v="[ 3 ] Never true"/>
    <s v="[ 3 ] Never true"/>
    <s v="[ 3 ] Never true"/>
    <s v="[ 3 ] Never true"/>
  </r>
  <r>
    <s v="16 - 21"/>
    <s v="Female"/>
    <s v="HND/BSc"/>
    <x v="1"/>
    <s v="Single"/>
    <s v="Full time"/>
    <s v="Off Campus"/>
    <s v="Parent"/>
    <s v="Public"/>
    <x v="4"/>
    <x v="0"/>
    <x v="2"/>
    <x v="0"/>
    <x v="0"/>
    <x v="1"/>
    <s v="[ 1 ] Strongly agree"/>
    <s v="[ 4 ] Disagree"/>
    <s v="[ 1 ] Often true"/>
    <s v="[ 2 ] Sometimes true"/>
    <s v="[ 1 ] Often true"/>
    <s v="[ 3 ] Never true"/>
    <s v="[ 1 ] Often true"/>
    <s v="[ 1 ] Often true"/>
    <s v="[ 1 ] Often true"/>
    <s v="[ 1 ] Often true"/>
    <s v="[ 2 ] Sometimes true"/>
    <s v="[ 3 ] Never true"/>
    <s v="[ 2 ] Sometimes true"/>
    <s v="[ 2 ] Sometimes true"/>
    <s v="[ 2 ] Sometimes true"/>
    <s v="[ 3 ] Never true"/>
  </r>
  <r>
    <s v="21 - 30"/>
    <s v="Female"/>
    <s v="HND/BSc"/>
    <x v="1"/>
    <s v="Married"/>
    <s v="Full time"/>
    <s v="Off Campus"/>
    <s v="husband "/>
    <s v="Public"/>
    <x v="0"/>
    <x v="1"/>
    <x v="1"/>
    <x v="0"/>
    <x v="0"/>
    <x v="0"/>
    <s v="[ 4 ] Disagree"/>
    <s v="[ 4 ] Disagree"/>
    <s v="[ 2 ] Sometimes true"/>
    <s v="[ 3 ] Never true"/>
    <s v="[ 1 ] Often true"/>
    <s v="[ 3 ] Never true"/>
    <s v="[ 1 ] Often true"/>
    <s v="[ 1 ] Often true"/>
    <s v="[ 3 ] Never true"/>
    <s v="[ 2 ] Sometimes true"/>
    <s v="[ 3 ] Never true"/>
    <s v="[ 3 ] Never true"/>
    <s v="[ 3 ] Never true"/>
    <s v="[ 2 ] Sometimes true"/>
    <s v="[ 2 ] Sometimes true"/>
    <s v="[ 3 ] Never true"/>
  </r>
  <r>
    <s v="16 - 21"/>
    <s v="Female"/>
    <s v="HND/BSc"/>
    <x v="1"/>
    <s v="Single"/>
    <s v="Full time"/>
    <s v="On Campus"/>
    <s v="Parent"/>
    <s v="Public"/>
    <x v="6"/>
    <x v="2"/>
    <x v="1"/>
    <x v="1"/>
    <x v="1"/>
    <x v="1"/>
    <s v="[ 2 ] Agree"/>
    <s v="[ 3 ] Neutral"/>
    <s v="[ 1 ] Often true"/>
    <s v="[ 2 ] Sometimes true"/>
    <s v="[ 1 ] Often true"/>
    <s v="[ 2 ] Sometimes true"/>
    <s v="[ 1 ] Often true"/>
    <s v="[ 3 ] Never true"/>
    <s v="[ 3 ] Never true"/>
    <s v="[ 3 ] Never true"/>
    <s v="[ 3 ] Never true"/>
    <s v="[ 3 ] Never true"/>
    <s v="[ 2 ] Sometimes true"/>
    <s v="[ 2 ] Sometimes true"/>
    <s v="[ 2 ] Sometimes true"/>
    <s v="[ 3 ] Never true"/>
  </r>
  <r>
    <s v="21 - 30"/>
    <s v="Male"/>
    <s v="Post-graduate (PGD, MSc, Ph.D)"/>
    <x v="0"/>
    <s v="Single"/>
    <s v="Full time"/>
    <s v="Off Campus"/>
    <s v="Self sponsor"/>
    <s v="Public"/>
    <x v="2"/>
    <x v="0"/>
    <x v="0"/>
    <x v="0"/>
    <x v="0"/>
    <x v="0"/>
    <s v="[ 1 ] Strongly agree"/>
    <s v="[ 1 ] Strongly agree"/>
    <s v="[ 2 ] Sometimes true"/>
    <s v="[ 3 ] Never true"/>
    <s v="[ 1 ] Often true"/>
    <s v="[ 3 ] Never true"/>
    <s v="[ 2 ] Sometimes true"/>
    <s v="[ 2 ] Sometimes true"/>
    <s v="[ 1 ] Often true"/>
    <s v="[ 2 ] Sometimes true"/>
    <s v="[ 1 ] Often true"/>
    <s v="[ 1 ] Often true"/>
    <s v="[ 1 ] Often true"/>
    <s v="[ 1 ] Often true"/>
    <s v="[ 1 ] Often true"/>
    <s v="[ 1 ] Often true"/>
  </r>
  <r>
    <s v="16 - 21"/>
    <s v="Female"/>
    <s v="HND/BSc"/>
    <x v="1"/>
    <s v="Single"/>
    <s v="Full time"/>
    <s v="On Campus"/>
    <s v="Parent"/>
    <s v="Private"/>
    <x v="1"/>
    <x v="1"/>
    <x v="1"/>
    <x v="1"/>
    <x v="1"/>
    <x v="1"/>
    <s v="[ 3 ] Neutral"/>
    <s v="[ 4 ] Disagree"/>
    <s v="[ 1 ] Often true"/>
    <s v="[ 3 ] Never true"/>
    <s v="[ 2 ] Sometimes true"/>
    <s v="[ 3 ] Never true"/>
    <s v="[ 2 ] Sometimes true"/>
    <s v="[ 3 ] Never true"/>
    <s v="[ 3 ] Never true"/>
    <s v="[ 3 ] Never true"/>
    <s v="[ 3 ] Never true"/>
    <s v="[ 3 ] Never true"/>
    <s v="[ 2 ] Sometimes true"/>
    <s v="[ 3 ] Never true"/>
    <s v="[ 3 ] Never true"/>
    <s v="[ 3 ] Never true"/>
  </r>
  <r>
    <s v="16 - 21"/>
    <s v="Female"/>
    <s v="HND/BSc"/>
    <x v="1"/>
    <s v="Single"/>
    <s v="Full time"/>
    <s v="On Campus"/>
    <s v="Parent"/>
    <s v="Public"/>
    <x v="1"/>
    <x v="0"/>
    <x v="0"/>
    <x v="0"/>
    <x v="0"/>
    <x v="0"/>
    <s v="[ 2 ] Agree"/>
    <s v="[ 4 ] Disagree"/>
    <s v="[ 1 ] Often true"/>
    <s v="[ 3 ] Never true"/>
    <s v="[ 1 ] Often true"/>
    <s v="[ 2 ] Sometimes true"/>
    <s v="[ 1 ] Often true"/>
    <s v="[ 3 ] Never true"/>
    <s v="[ 2 ] Sometimes true"/>
    <s v="[ 2 ] Sometimes true"/>
    <s v="[ 2 ] Sometimes true"/>
    <s v="[ 3 ] Never true"/>
    <s v="[ 2 ] Sometimes true"/>
    <s v="[ 2 ] Sometimes true"/>
    <s v="[ 2 ] Sometimes true"/>
    <s v="[ 3 ] Never true"/>
  </r>
  <r>
    <s v="21 - 30"/>
    <s v="Female"/>
    <s v="HND/BSc"/>
    <x v="1"/>
    <s v="Single"/>
    <s v="Full time"/>
    <s v="Off Campus"/>
    <s v="Parent"/>
    <s v="Public"/>
    <x v="4"/>
    <x v="0"/>
    <x v="2"/>
    <x v="0"/>
    <x v="0"/>
    <x v="0"/>
    <s v="[ 2 ] Agree"/>
    <s v="[ 4 ] Disagree"/>
    <s v="[ 3 ] Never true"/>
    <s v="[ 3 ] Never true"/>
    <s v="[ 2 ] Sometimes true"/>
    <s v="[ 3 ] Never true"/>
    <s v="[ 1 ] Often true"/>
    <s v="[ 1 ] Often true"/>
    <s v="[ 3 ] Never true"/>
    <s v="[ 2 ] Sometimes true"/>
    <s v="[ 2 ] Sometimes true"/>
    <s v="[ 2 ] Sometimes true"/>
    <s v="[ 3 ] Never true"/>
    <s v="[ 3 ] Never true"/>
    <s v="[ 3 ] Never true"/>
    <s v="[ 3 ] Never true"/>
  </r>
  <r>
    <s v="16 - 21"/>
    <s v="Female"/>
    <s v="HND/BSc"/>
    <x v="1"/>
    <s v="Single"/>
    <s v="Full time"/>
    <s v="Off Campus"/>
    <s v="Parent"/>
    <s v="Public"/>
    <x v="3"/>
    <x v="1"/>
    <x v="0"/>
    <x v="0"/>
    <x v="0"/>
    <x v="0"/>
    <s v="[ 2 ] Agree"/>
    <s v="[ 4 ] Disagree"/>
    <s v="[ 3 ] Never true"/>
    <s v="[ 3 ] Never true"/>
    <s v="[ 1 ] Often true"/>
    <s v="[ 2 ] Sometimes true"/>
    <s v="[ 1 ] Often true"/>
    <s v="[ 2 ] Sometimes true"/>
    <s v="[ 3 ] Never true"/>
    <s v="[ 2 ] Sometimes true"/>
    <s v="[ 3 ] Never true"/>
    <s v="[ 3 ] Never true"/>
    <s v="[ 1 ] Often true"/>
    <s v="[ 1 ] Often true"/>
    <s v="[ 2 ] Sometimes true"/>
    <s v="[ 2 ] Sometimes true"/>
  </r>
  <r>
    <s v="16 - 21"/>
    <s v="Male"/>
    <s v="HND/BSc"/>
    <x v="2"/>
    <s v="Single"/>
    <s v="Full time"/>
    <s v="Off Campus"/>
    <s v="Parent"/>
    <s v="Public"/>
    <x v="3"/>
    <x v="1"/>
    <x v="2"/>
    <x v="0"/>
    <x v="1"/>
    <x v="1"/>
    <s v="[ 3 ] Neutral"/>
    <s v="[ 4 ] Disagree"/>
    <s v="[ 1 ] Often true"/>
    <s v="[ 3 ] Never true"/>
    <s v="[ 1 ] Often true"/>
    <s v="[ 3 ] Never true"/>
    <s v="[ 2 ] Sometimes true"/>
    <s v="[ 2 ] Sometimes true"/>
    <s v="[ 3 ] Never true"/>
    <s v="[ 3 ] Never true"/>
    <s v="[ 3 ] Never true"/>
    <s v="[ 3 ] Never true"/>
    <s v="[ 3 ] Never true"/>
    <s v="[ 3 ] Never true"/>
    <s v="[ 3 ] Never true"/>
    <s v="[ 3 ] Never true"/>
  </r>
  <r>
    <s v="21 - 30"/>
    <s v="Male"/>
    <s v="HND/BSc"/>
    <x v="1"/>
    <s v="Married"/>
    <s v="Full time"/>
    <s v="Off Campus"/>
    <s v="Self sponsor"/>
    <s v="Public"/>
    <x v="3"/>
    <x v="0"/>
    <x v="0"/>
    <x v="0"/>
    <x v="0"/>
    <x v="0"/>
    <s v="[ 1 ] Strongly agree"/>
    <s v="[ 1 ] Strongly agree"/>
    <s v="[ 2 ] Sometimes true"/>
    <s v="[ 3 ] Never true"/>
    <s v="[ 1 ] Often true"/>
    <s v="[ 3 ] Never true"/>
    <s v="[ 1 ] Often true"/>
    <s v="[ 1 ] Often true"/>
    <s v="[ 1 ] Often true"/>
    <s v="[ 2 ] Sometimes true"/>
    <s v="[ 2 ] Sometimes true"/>
    <s v="[ 1 ] Often true"/>
    <s v="[ 1 ] Often true"/>
    <s v="[ 1 ] Often true"/>
    <s v="[ 3 ] Never true"/>
    <s v="[ 1 ] Often true"/>
  </r>
  <r>
    <s v="16 - 21"/>
    <s v="Male"/>
    <s v="HND/BSc"/>
    <x v="1"/>
    <s v="Single"/>
    <s v="Full time"/>
    <s v="Off Campus"/>
    <s v="Parent"/>
    <s v="Public"/>
    <x v="6"/>
    <x v="2"/>
    <x v="0"/>
    <x v="0"/>
    <x v="0"/>
    <x v="1"/>
    <s v="[ 1 ] Strongly agree"/>
    <s v="[ 4 ] Disagree"/>
    <s v="[ 1 ] Often true"/>
    <s v="[ 2 ] Sometimes true"/>
    <s v="[ 1 ] Often true"/>
    <s v="[ 2 ] Sometimes true"/>
    <s v="[ 2 ] Sometimes true"/>
    <s v="[ 3 ] Never true"/>
    <s v="[ 3 ] Never true"/>
    <s v="[ 2 ] Sometimes true"/>
    <s v="[ 3 ] Never true"/>
    <s v="[ 3 ] Never true"/>
    <s v="[ 1 ] Often true"/>
    <s v="[ 1 ] Often true"/>
    <s v="[ 2 ] Sometimes true"/>
    <s v="[ 3 ] Never true"/>
  </r>
  <r>
    <s v="16 - 21"/>
    <s v="Female"/>
    <s v="HND/BSc"/>
    <x v="1"/>
    <s v="Single"/>
    <s v="Full time"/>
    <s v="On Campus"/>
    <s v="Parent"/>
    <s v="Public"/>
    <x v="4"/>
    <x v="2"/>
    <x v="1"/>
    <x v="1"/>
    <x v="1"/>
    <x v="1"/>
    <s v="[ 2 ] Agree"/>
    <s v="[ 4 ] Disagree"/>
    <s v="[ 1 ] Often true"/>
    <s v="[ 2 ] Sometimes true"/>
    <s v="[ 1 ] Often true"/>
    <s v="[ 3 ] Never true"/>
    <s v="[ 1 ] Often true"/>
    <s v="[ 3 ] Never true"/>
    <s v="[ 3 ] Never true"/>
    <s v="[ 3 ] Never true"/>
    <s v="[ 3 ] Never true"/>
    <s v="[ 3 ] Never true"/>
    <s v="[ 3 ] Never true"/>
    <s v="[ 3 ] Never true"/>
    <s v="[ 3 ] Never true"/>
    <s v="[ 3 ] Never true"/>
  </r>
  <r>
    <s v="21 - 30"/>
    <s v="Female"/>
    <s v="HND/BSc"/>
    <x v="1"/>
    <s v="Single"/>
    <s v="Full time"/>
    <s v="Off Campus"/>
    <s v="Parent"/>
    <s v="Public"/>
    <x v="0"/>
    <x v="0"/>
    <x v="0"/>
    <x v="0"/>
    <x v="0"/>
    <x v="0"/>
    <s v="[ 1 ] Strongly agree"/>
    <s v="[ 1 ] Strongly agree"/>
    <s v="[ 1 ] Often true"/>
    <s v="[ 3 ] Never true"/>
    <s v="[ 1 ] Often true"/>
    <s v="[ 3 ] Never true"/>
    <s v="[ 3 ] Never true"/>
    <s v="[ 3 ] Never true"/>
    <s v="[ 3 ] Never true"/>
    <s v="[ 1 ] Often true"/>
    <s v="[ 3 ] Never true"/>
    <s v="[ 1 ] Often true"/>
    <s v="[ 1 ] Often true"/>
    <s v="[ 1 ] Often true"/>
    <s v="[ 1 ] Often true"/>
    <s v="[ 1 ] Often true"/>
  </r>
  <r>
    <s v="21 - 30"/>
    <s v="Female"/>
    <s v="HND/BSc"/>
    <x v="1"/>
    <s v="Single"/>
    <s v="Full time"/>
    <s v="Off Campus"/>
    <s v="Parent"/>
    <s v="Public"/>
    <x v="6"/>
    <x v="0"/>
    <x v="0"/>
    <x v="0"/>
    <x v="1"/>
    <x v="0"/>
    <s v="[ 3 ] Neutral"/>
    <s v="[ 4 ] Disagree"/>
    <s v="[ 3 ] Never true"/>
    <s v="[ 3 ] Never true"/>
    <s v="[ 1 ] Often true"/>
    <s v="[ 3 ] Never true"/>
    <s v="[ 1 ] Often true"/>
    <s v="[ 1 ] Often true"/>
    <s v="[ 3 ] Never true"/>
    <s v="[ 1 ] Often true"/>
    <s v="[ 1 ] Often true"/>
    <s v="[ 3 ] Never true"/>
    <s v="[ 1 ] Often true"/>
    <s v="[ 3 ] Never true"/>
    <s v="[ 3 ] Never true"/>
    <s v="[ 1 ] Often true"/>
  </r>
  <r>
    <s v="21 - 30"/>
    <s v="Male"/>
    <s v="HND/BSc"/>
    <x v="1"/>
    <s v="Single"/>
    <s v="Full time"/>
    <s v="On Campus"/>
    <s v="Self sponsor"/>
    <s v="Public"/>
    <x v="1"/>
    <x v="1"/>
    <x v="2"/>
    <x v="0"/>
    <x v="0"/>
    <x v="0"/>
    <s v="[ 2 ] Agree"/>
    <s v="[ 1 ] Strongly agree"/>
    <s v="[ 2 ] Sometimes true"/>
    <s v="[ 1 ] Often true"/>
    <s v="[ 1 ] Often true"/>
    <s v="[ 2 ] Sometimes true"/>
    <s v="[ 1 ] Often true"/>
    <s v="[ 1 ] Often true"/>
    <s v="[ 3 ] Never true"/>
    <s v="[ 3 ] Never true"/>
    <s v="[ 2 ] Sometimes true"/>
    <s v="[ 3 ] Never true"/>
    <s v="[ 2 ] Sometimes true"/>
    <s v="[ 2 ] Sometimes true"/>
    <s v="[ 3 ] Never true"/>
    <s v="[ 3 ] Never true"/>
  </r>
  <r>
    <s v="21 - 30"/>
    <s v="Male"/>
    <s v="HND/BSc"/>
    <x v="1"/>
    <s v="Single"/>
    <s v="Full time"/>
    <s v="Off Campus"/>
    <s v="Parent"/>
    <s v="Private"/>
    <x v="1"/>
    <x v="0"/>
    <x v="2"/>
    <x v="0"/>
    <x v="0"/>
    <x v="0"/>
    <s v="[ 2 ] Agree"/>
    <s v="[ 2 ] Agree"/>
    <s v="[ 1 ] Often true"/>
    <s v="[ 3 ] Never true"/>
    <s v="[ 1 ] Often true"/>
    <s v="[ 3 ] Never true"/>
    <s v="[ 1 ] Often true"/>
    <s v="[ 3 ] Never true"/>
    <s v="[ 1 ] Often true"/>
    <s v="[ 3 ] Never true"/>
    <s v="[ 3 ] Never true"/>
    <s v="[ 1 ] Often true"/>
    <s v="[ 1 ] Often true"/>
    <s v="[ 1 ] Often true"/>
    <s v="[ 1 ] Often true"/>
    <s v="[ 1 ] Often true"/>
  </r>
  <r>
    <s v="16 - 21"/>
    <s v="Female"/>
    <s v="National diploma"/>
    <x v="1"/>
    <s v="Single"/>
    <s v="Full time"/>
    <s v="Off Campus"/>
    <s v="Parent"/>
    <s v="Public"/>
    <x v="1"/>
    <x v="0"/>
    <x v="2"/>
    <x v="0"/>
    <x v="0"/>
    <x v="0"/>
    <s v="[ 4 ] Disagree"/>
    <s v="[ 3 ] Neutral"/>
    <s v="[ 3 ] Never true"/>
    <s v="[ 3 ] Never true"/>
    <s v="[ 1 ] Often true"/>
    <s v="[ 3 ] Never true"/>
    <s v="[ 2 ] Sometimes true"/>
    <s v="[ 2 ] Sometimes true"/>
    <s v="[ 2 ] Sometimes true"/>
    <s v="[ 2 ] Sometimes true"/>
    <s v="[ 1 ] Often true"/>
    <s v="[ 2 ] Sometimes true"/>
    <s v="[ 2 ] Sometimes true"/>
    <s v="[ 2 ] Sometimes true"/>
    <s v="[ 2 ] Sometimes true"/>
    <s v="[ 3 ] Never true"/>
  </r>
  <r>
    <s v="16 - 21"/>
    <s v="Male"/>
    <s v="Post-graduate (PGD, MSc, Ph.D)"/>
    <x v="1"/>
    <s v="Single"/>
    <s v="Full time"/>
    <s v="Off Campus"/>
    <s v="Parent"/>
    <s v="Public"/>
    <x v="6"/>
    <x v="1"/>
    <x v="0"/>
    <x v="0"/>
    <x v="1"/>
    <x v="1"/>
    <s v="[ 2 ] Agree"/>
    <s v="[ 4 ] Disagree"/>
    <s v="[ 2 ] Sometimes true"/>
    <s v="[ 1 ] Often true"/>
    <s v="[ 2 ] Sometimes true"/>
    <s v="[ 1 ] Often true"/>
    <s v="[ 1 ] Often true"/>
    <s v="[ 2 ] Sometimes true"/>
    <s v="[ 1 ] Often true"/>
    <s v="[ 2 ] Sometimes true"/>
    <s v="[ 3 ] Never true"/>
    <s v="[ 3 ] Never true"/>
    <s v="[ 2 ] Sometimes true"/>
    <s v="[ 2 ] Sometimes true"/>
    <s v="[ 2 ] Sometimes true"/>
    <s v="[ 3 ] Never true"/>
  </r>
  <r>
    <s v="21 - 30"/>
    <s v="Female"/>
    <s v="HND/BSc"/>
    <x v="1"/>
    <s v="Single"/>
    <s v="Full time"/>
    <s v="Off Campus"/>
    <s v="Self sponsor"/>
    <s v="Public"/>
    <x v="1"/>
    <x v="0"/>
    <x v="0"/>
    <x v="0"/>
    <x v="0"/>
    <x v="0"/>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16 - 21"/>
    <s v="Male"/>
    <s v="National diploma"/>
    <x v="1"/>
    <s v="Single"/>
    <s v="Full time"/>
    <s v="Off Campus"/>
    <s v="Parent"/>
    <s v="Public"/>
    <x v="1"/>
    <x v="2"/>
    <x v="1"/>
    <x v="1"/>
    <x v="1"/>
    <x v="1"/>
    <s v="[ 3 ] Neutral"/>
    <s v="[ 4 ] Disagree"/>
    <s v="[ 1 ] Often true"/>
    <s v="[ 2 ] Sometimes true"/>
    <s v="[ 1 ] Often true"/>
    <s v="[ 3 ] Never true"/>
    <s v="[ 1 ] Often true"/>
    <s v="[ 3 ] Never true"/>
    <s v="[ 3 ] Never true"/>
    <s v="[ 3 ] Never true"/>
    <s v="[ 3 ] Never true"/>
    <s v="[ 3 ] Never true"/>
    <s v="[ 3 ] Never true"/>
    <s v="[ 3 ] Never true"/>
    <s v="[ 3 ] Never true"/>
    <s v="[ 3 ] Never true"/>
  </r>
  <r>
    <s v="21 - 30"/>
    <s v="Male"/>
    <s v="HND/BSc"/>
    <x v="2"/>
    <s v="Single"/>
    <s v="Full time"/>
    <s v="Off Campus"/>
    <s v="Self sponsor"/>
    <s v="Public"/>
    <x v="3"/>
    <x v="1"/>
    <x v="2"/>
    <x v="0"/>
    <x v="0"/>
    <x v="1"/>
    <s v="[ 2 ] Agree"/>
    <s v="[ 2 ] Agree"/>
    <s v="[ 2 ] Sometimes true"/>
    <s v="[ 2 ] Sometimes true"/>
    <s v="[ 1 ] Often true"/>
    <s v="[ 2 ] Sometimes true"/>
    <s v="[ 1 ] Often true"/>
    <s v="[ 2 ] Sometimes true"/>
    <s v="[ 2 ] Sometimes true"/>
    <s v="[ 2 ] Sometimes true"/>
    <s v="[ 3 ] Never true"/>
    <s v="[ 2 ] Sometimes true"/>
    <s v="[ 2 ] Sometimes true"/>
    <s v="[ 2 ] Sometimes true"/>
    <s v="[ 2 ] Sometimes true"/>
    <s v="[ 2 ] Sometimes true"/>
  </r>
  <r>
    <s v="21 - 30"/>
    <s v="Female"/>
    <s v="National diploma"/>
    <x v="2"/>
    <s v="Single"/>
    <s v="Full time"/>
    <s v="Off Campus"/>
    <s v="Parent"/>
    <s v="Public"/>
    <x v="1"/>
    <x v="0"/>
    <x v="0"/>
    <x v="0"/>
    <x v="0"/>
    <x v="0"/>
    <s v="[ 2 ] Agree"/>
    <s v="[ 4 ] Disagree"/>
    <s v="[ 1 ] Often true"/>
    <s v="[ 3 ] Never true"/>
    <s v="[ 1 ] Often true"/>
    <s v="[ 3 ] Never true"/>
    <s v="[ 1 ] Often true"/>
    <s v="[ 1 ] Often true"/>
    <s v="[ 3 ] Never true"/>
    <s v="[ 2 ] Sometimes true"/>
    <s v="[ 2 ] Sometimes true"/>
    <s v="[ 2 ] Sometimes true"/>
    <s v="[ 2 ] Sometimes true"/>
    <s v="[ 2 ] Sometimes true"/>
    <s v="[ 2 ] Sometimes true"/>
    <s v="[ 2 ] Sometimes true"/>
  </r>
  <r>
    <s v="21 - 30"/>
    <s v="Female"/>
    <s v="HND/BSc"/>
    <x v="1"/>
    <s v="Single"/>
    <s v="Full time"/>
    <s v="Off Campus"/>
    <s v="Self sponsor"/>
    <s v="Public"/>
    <x v="3"/>
    <x v="1"/>
    <x v="2"/>
    <x v="0"/>
    <x v="0"/>
    <x v="0"/>
    <s v="[ 3 ] Neutral"/>
    <s v="[ 4 ] Disagree"/>
    <s v="[ 1 ] Often true"/>
    <s v="[ 3 ] Never true"/>
    <s v="[ 1 ] Often true"/>
    <s v="[ 3 ] Never true"/>
    <s v="[ 1 ] Often true"/>
    <s v="[ 2 ] Sometimes true"/>
    <s v="[ 3 ] Never true"/>
    <s v="[ 3 ] Never true"/>
    <s v="[ 3 ] Never true"/>
    <s v="[ 3 ] Never true"/>
    <s v="[ 3 ] Never true"/>
    <s v="[ 3 ] Never true"/>
    <s v="[ 3 ] Never true"/>
    <s v="[ 3 ] Never true"/>
  </r>
  <r>
    <s v="31 - 40"/>
    <s v="Male"/>
    <s v="Post-graduate (PGD, MSc, Ph.D)"/>
    <x v="0"/>
    <s v="Single"/>
    <s v="Part time"/>
    <s v="Off Campus"/>
    <s v="Self sponsor"/>
    <s v="Public"/>
    <x v="2"/>
    <x v="1"/>
    <x v="2"/>
    <x v="0"/>
    <x v="0"/>
    <x v="1"/>
    <s v="[ 1 ] Strongly agree"/>
    <s v="[ 4 ] Disagree"/>
    <s v="[ 2 ] Sometimes true"/>
    <s v="[ 3 ] Never true"/>
    <s v="[ 1 ] Often true"/>
    <s v="[ 3 ] Never true"/>
    <s v="[ 1 ] Often true"/>
    <s v="[ 2 ] Sometimes true"/>
    <s v="[ 3 ] Never true"/>
    <s v="[ 2 ] Sometimes true"/>
    <s v="[ 3 ] Never true"/>
    <s v="[ 3 ] Never true"/>
    <s v="[ 2 ] Sometimes true"/>
    <s v="[ 2 ] Sometimes true"/>
    <s v="[ 2 ] Sometimes true"/>
    <s v="[ 2 ] Sometimes true"/>
  </r>
  <r>
    <s v="31 - 40"/>
    <s v="Male"/>
    <s v="Post-graduate (PGD, MSc, Ph.D)"/>
    <x v="0"/>
    <s v="Married"/>
    <s v="Part time"/>
    <s v="Off Campus"/>
    <s v="Self sponsor"/>
    <s v="Public"/>
    <x v="3"/>
    <x v="1"/>
    <x v="1"/>
    <x v="1"/>
    <x v="1"/>
    <x v="1"/>
    <s v="[ 2 ] Agree"/>
    <s v="[ 4 ] Disagree"/>
    <s v="[ 3 ] Never true"/>
    <s v="[ 3 ] Never true"/>
    <s v="[ 2 ] Sometimes true"/>
    <s v="[ 3 ] Never true"/>
    <s v="[ 1 ] Often true"/>
    <s v="[ 2 ] Sometimes true"/>
    <s v="[ 3 ] Never true"/>
    <s v="[ 2 ] Sometimes true"/>
    <s v="[ 3 ] Never true"/>
    <s v="[ 3 ] Never true"/>
    <s v="[ 3 ] Never true"/>
    <s v="[ 3 ] Never true"/>
    <s v="[ 3 ] Never true"/>
    <s v="[ 3 ] Never true"/>
  </r>
  <r>
    <s v="16 - 21"/>
    <s v="Male"/>
    <s v="HND/BSc"/>
    <x v="2"/>
    <s v="Single"/>
    <s v="Full time"/>
    <s v="On Campus"/>
    <s v="Parent"/>
    <s v="Public"/>
    <x v="6"/>
    <x v="2"/>
    <x v="1"/>
    <x v="1"/>
    <x v="1"/>
    <x v="1"/>
    <s v="[ 2 ] Agree"/>
    <s v="[ 2 ] Agree"/>
    <s v="[ 3 ] Never true"/>
    <s v="[ 2 ] Sometimes true"/>
    <s v="[ 2 ] Sometimes true"/>
    <s v="[ 2 ] Sometimes true"/>
    <s v="[ 3 ] Never true"/>
    <s v="[ 3 ] Never true"/>
    <s v="[ 3 ] Never true"/>
    <s v="[ 2 ] Sometimes true"/>
    <s v="[ 1 ] Often true"/>
    <s v="[ 2 ] Sometimes true"/>
    <s v="[ 2 ] Sometimes true"/>
    <s v="[ 2 ] Sometimes true"/>
    <s v="[ 3 ] Never true"/>
    <s v="[ 2 ] Sometimes true"/>
  </r>
  <r>
    <s v="41 - 50"/>
    <s v="Female"/>
    <s v="HND/BSc"/>
    <x v="0"/>
    <s v="Married"/>
    <s v="Full time"/>
    <s v="Off Campus"/>
    <s v="Self sponsor"/>
    <s v="Public"/>
    <x v="2"/>
    <x v="0"/>
    <x v="2"/>
    <x v="0"/>
    <x v="0"/>
    <x v="0"/>
    <s v="[ 3 ] Neutral"/>
    <s v="[ 4 ] Disagree"/>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Female"/>
    <s v="HND/BSc"/>
    <x v="1"/>
    <s v="Single"/>
    <s v="Full time"/>
    <s v="Off Campus"/>
    <s v="Self sponsor"/>
    <s v="Public"/>
    <x v="1"/>
    <x v="0"/>
    <x v="2"/>
    <x v="0"/>
    <x v="0"/>
    <x v="0"/>
    <s v="[ 2 ] Agree"/>
    <s v="[ 3 ] Neutral"/>
    <s v="[ 3 ] Never true"/>
    <s v="[ 3 ] Never true"/>
    <s v="[ 1 ] Often true"/>
    <s v="[ 3 ] Never true"/>
    <s v="[ 1 ] Often true"/>
    <s v="[ 2 ] Sometimes true"/>
    <s v="[ 2 ] Sometimes true"/>
    <s v="[ 1 ] Often true"/>
    <s v="[ 1 ] Often true"/>
    <s v="[ 2 ] Sometimes true"/>
    <s v="[ 2 ] Sometimes true"/>
    <s v="[ 2 ] Sometimes true"/>
    <s v="[ 2 ] Sometimes true"/>
    <s v="[ 2 ] Sometimes true"/>
  </r>
  <r>
    <s v="21 - 30"/>
    <s v="Male"/>
    <s v="Post-graduate (PGD, MSc, Ph.D)"/>
    <x v="0"/>
    <s v="Single"/>
    <s v="Full time"/>
    <s v="Off Campus"/>
    <s v="Self sponsor"/>
    <s v="Public"/>
    <x v="1"/>
    <x v="0"/>
    <x v="0"/>
    <x v="1"/>
    <x v="0"/>
    <x v="0"/>
    <s v="[ 1 ] Strongly agree"/>
    <s v="[ 1 ] Strongly agree"/>
    <s v="[ 2 ] Sometimes true"/>
    <s v="[ 2 ] Sometimes true"/>
    <s v="[ 1 ] Often true"/>
    <s v="[ 2 ] Sometimes true"/>
    <s v="[ 2 ] Sometimes true"/>
    <s v="[ 2 ] Sometimes true"/>
    <s v="[ 2 ] Sometimes true"/>
    <s v="[ 2 ] Sometimes true"/>
    <s v="[ 2 ] Sometimes true"/>
    <s v="[ 1 ] Often true"/>
    <s v="[ 1 ] Often true"/>
    <s v="[ 1 ] Often true"/>
    <s v="[ 2 ] Sometimes true"/>
    <s v="[ 1 ] Often true"/>
  </r>
  <r>
    <s v="21 - 30"/>
    <s v="Female"/>
    <s v="HND/BSc"/>
    <x v="2"/>
    <s v="Married"/>
    <s v="Full time"/>
    <s v="Off Campus"/>
    <s v="Husband"/>
    <s v="Public"/>
    <x v="1"/>
    <x v="2"/>
    <x v="1"/>
    <x v="0"/>
    <x v="0"/>
    <x v="1"/>
    <s v="[ 4 ] Disagree"/>
    <s v="[ 4 ] Disagree"/>
    <s v="[ 1 ] Often true"/>
    <s v="[ 3 ] Never true"/>
    <s v="[ 1 ] Often true"/>
    <s v="[ 3 ] Never true"/>
    <s v="[ 1 ] Often true"/>
    <s v="[ 1 ] Often true"/>
    <s v="[ 3 ] Never true"/>
    <s v="[ 3 ] Never true"/>
    <s v="[ 3 ] Never true"/>
    <s v="[ 3 ] Never true"/>
    <s v="[ 3 ] Never true"/>
    <s v="[ 3 ] Never true"/>
    <s v="[ 3 ] Never true"/>
    <s v="[ 3 ] Never true"/>
  </r>
  <r>
    <s v="31 - 40"/>
    <s v="Female"/>
    <s v="National diploma"/>
    <x v="2"/>
    <s v="Married"/>
    <s v="Part time"/>
    <s v="Off Campus"/>
    <s v="Self sponsor"/>
    <s v="Private"/>
    <x v="5"/>
    <x v="1"/>
    <x v="1"/>
    <x v="0"/>
    <x v="0"/>
    <x v="1"/>
    <s v="[ 1 ] Strongly agree"/>
    <s v="[ 3 ] Neutral"/>
    <s v="[ 2 ] Sometimes true"/>
    <s v="[ 2 ] Sometimes true"/>
    <s v="[ 1 ] Often true"/>
    <s v="[ 3 ] Never true"/>
    <s v="[ 1 ] Often true"/>
    <s v="[ 1 ] Often true"/>
    <s v="[ 1 ] Often true"/>
    <s v="[ 3 ] Never true"/>
    <s v="[ 3 ] Never true"/>
    <m/>
    <m/>
    <m/>
    <m/>
    <m/>
  </r>
  <r>
    <s v="16 - 21"/>
    <s v="Female"/>
    <s v="National diploma"/>
    <x v="1"/>
    <s v="Single"/>
    <s v="Full time"/>
    <s v="Off Campus"/>
    <s v="Parent"/>
    <s v="Public"/>
    <x v="3"/>
    <x v="0"/>
    <x v="2"/>
    <x v="0"/>
    <x v="0"/>
    <x v="0"/>
    <s v="[ 1 ] Strongly agree"/>
    <s v="[ 3 ] Neutral"/>
    <s v="[ 1 ] Often true"/>
    <s v="[ 3 ] Never true"/>
    <s v="[ 1 ] Often true"/>
    <s v="[ 3 ] Never true"/>
    <s v="[ 1 ] Often true"/>
    <s v="[ 3 ] Never true"/>
    <s v="[ 1 ] Often true"/>
    <s v="[ 2 ] Sometimes true"/>
    <s v="[ 1 ] Often true"/>
    <s v="[ 2 ] Sometimes true"/>
    <s v="[ 2 ] Sometimes true"/>
    <s v="[ 2 ] Sometimes true"/>
    <s v="[ 2 ] Sometimes true"/>
    <s v="[ 3 ] Never true"/>
  </r>
  <r>
    <s v="21 - 30"/>
    <s v="Male"/>
    <s v="HND/BSc"/>
    <x v="1"/>
    <s v="Single"/>
    <s v="Full time"/>
    <s v="Off Campus"/>
    <s v="Parent"/>
    <s v="Public"/>
    <x v="4"/>
    <x v="1"/>
    <x v="2"/>
    <x v="0"/>
    <x v="0"/>
    <x v="0"/>
    <s v="[ 1 ] Strongly agree"/>
    <s v="[ 2 ] Agree"/>
    <s v="[ 3 ] Never true"/>
    <s v="[ 3 ] Never true"/>
    <s v="[ 1 ] Often true"/>
    <s v="[ 1 ] Often true"/>
    <s v="[ 2 ] Sometimes true"/>
    <s v="[ 2 ] Sometimes true"/>
    <s v="[ 3 ] Never true"/>
    <s v="[ 2 ] Sometimes true"/>
    <s v="[ 2 ] Sometimes true"/>
    <s v="[ 2 ] Sometimes true"/>
    <s v="[ 2 ] Sometimes true"/>
    <s v="[ 1 ] Often true"/>
    <s v="[ 1 ] Often true"/>
    <s v="[ 1 ] Often true"/>
  </r>
  <r>
    <s v="21 - 30"/>
    <s v="Female"/>
    <s v="HND/BSc"/>
    <x v="1"/>
    <s v="Single"/>
    <s v="Full time"/>
    <s v="Off Campus"/>
    <s v="Parent"/>
    <s v="Public"/>
    <x v="0"/>
    <x v="0"/>
    <x v="0"/>
    <x v="0"/>
    <x v="0"/>
    <x v="0"/>
    <s v="[ 1 ] Strongly agree"/>
    <s v="[ 4 ] Disagree"/>
    <s v="[ 1 ] Often true"/>
    <s v="[ 3 ] Never true"/>
    <s v="[ 1 ] Often true"/>
    <s v="[ 3 ] Never true"/>
    <s v="[ 2 ] Sometimes true"/>
    <s v="[ 2 ] Sometimes true"/>
    <s v="[ 1 ] Often true"/>
    <s v="[ 1 ] Often true"/>
    <s v="[ 2 ] Sometimes true"/>
    <s v="[ 3 ] Never true"/>
    <s v="[ 2 ] Sometimes true"/>
    <s v="[ 2 ] Sometimes true"/>
    <s v="[ 2 ] Sometimes true"/>
    <s v="[ 2 ] Sometimes true"/>
  </r>
  <r>
    <s v="21 - 30"/>
    <s v="Female"/>
    <s v="HND/BSc"/>
    <x v="2"/>
    <s v="Engaged"/>
    <s v="Full time"/>
    <s v="Off Campus"/>
    <s v="Parent"/>
    <s v="Public"/>
    <x v="4"/>
    <x v="1"/>
    <x v="2"/>
    <x v="0"/>
    <x v="0"/>
    <x v="0"/>
    <s v="[ 2 ] Agree"/>
    <s v="[ 3 ] Neutral"/>
    <s v="[ 1 ] Often true"/>
    <s v="[ 3 ] Never true"/>
    <s v="[ 1 ] Often true"/>
    <s v="[ 3 ] Never true"/>
    <s v="[ 1 ] Often true"/>
    <s v="[ 1 ] Often true"/>
    <s v="[ 1 ] Often true"/>
    <s v="[ 2 ] Sometimes true"/>
    <s v="[ 3 ] Never true"/>
    <s v="[ 3 ] Never true"/>
    <s v="[ 2 ] Sometimes true"/>
    <s v="[ 2 ] Sometimes true"/>
    <s v="[ 3 ] Never true"/>
    <s v="[ 3 ] Never true"/>
  </r>
  <r>
    <s v="21 - 30"/>
    <s v="Male"/>
    <s v="HND/BSc"/>
    <x v="1"/>
    <s v="Single"/>
    <s v="Full time"/>
    <s v="Off Campus"/>
    <s v="Self sponsor"/>
    <s v="Public"/>
    <x v="3"/>
    <x v="1"/>
    <x v="2"/>
    <x v="0"/>
    <x v="1"/>
    <x v="0"/>
    <s v="[ 1 ] Strongly agree"/>
    <s v="[ 4 ] Disagree"/>
    <s v="[ 1 ] Often true"/>
    <s v="[ 3 ] Never true"/>
    <s v="[ 1 ] Often true"/>
    <s v="[ 3 ] Never true"/>
    <s v="[ 1 ] Often true"/>
    <s v="[ 2 ] Sometimes true"/>
    <s v="[ 1 ] Often true"/>
    <s v="[ 1 ] Often true"/>
    <s v="[ 3 ] Never true"/>
    <s v="[ 3 ] Never true"/>
    <s v="[ 3 ] Never true"/>
    <s v="[ 3 ] Never true"/>
    <s v="[ 3 ] Never true"/>
    <s v="[ 3 ] Never true"/>
  </r>
  <r>
    <s v="16 - 21"/>
    <s v="Male"/>
    <s v="National diploma"/>
    <x v="1"/>
    <s v="Single"/>
    <s v="Full time"/>
    <s v="Off Campus"/>
    <s v="Parent"/>
    <s v="Public"/>
    <x v="6"/>
    <x v="0"/>
    <x v="0"/>
    <x v="0"/>
    <x v="0"/>
    <x v="0"/>
    <s v="[ 2 ] Agree"/>
    <s v="[ 4 ] Disagree"/>
    <s v="[ 3 ] Never true"/>
    <s v="[ 3 ] Never true"/>
    <s v="[ 1 ] Often true"/>
    <s v="[ 2 ] Sometimes true"/>
    <s v="[ 1 ] Often true"/>
    <s v="[ 3 ] Never true"/>
    <s v="[ 3 ] Never true"/>
    <s v="[ 2 ] Sometimes true"/>
    <s v="[ 3 ] Never true"/>
    <s v="[ 2 ] Sometimes true"/>
    <s v="[ 2 ] Sometimes true"/>
    <s v="[ 2 ] Sometimes true"/>
    <s v="[ 2 ] Sometimes true"/>
    <s v="[ 3 ] Never true"/>
  </r>
  <r>
    <s v="21 - 30"/>
    <s v="Female"/>
    <s v="HND/BSc"/>
    <x v="1"/>
    <s v="Single"/>
    <s v="Full time"/>
    <s v="Off Campus"/>
    <s v="Self sponsor"/>
    <s v="Public"/>
    <x v="6"/>
    <x v="0"/>
    <x v="0"/>
    <x v="0"/>
    <x v="0"/>
    <x v="0"/>
    <s v="[ 1 ] Strongly agree"/>
    <s v="[ 2 ] Agree"/>
    <s v="[ 1 ] Often true"/>
    <s v="[ 1 ] Often true"/>
    <s v="[ 1 ] Often true"/>
    <s v="[ 1 ] Often true"/>
    <s v="[ 2 ] Sometimes true"/>
    <s v="[ 1 ] Often true"/>
    <s v="[ 1 ] Often true"/>
    <s v="[ 1 ] Often true"/>
    <s v="[ 1 ] Often true"/>
    <s v="[ 1 ] Often true"/>
    <s v="[ 1 ] Often true"/>
    <s v="[ 1 ] Often true"/>
    <s v="[ 1 ] Often true"/>
    <s v="[ 1 ] Often true"/>
  </r>
  <r>
    <s v="16 - 21"/>
    <s v="Male"/>
    <s v="National diploma"/>
    <x v="2"/>
    <s v="Engaged"/>
    <s v="Full time"/>
    <s v="Off Campus"/>
    <s v="Parent"/>
    <s v="Public"/>
    <x v="1"/>
    <x v="0"/>
    <x v="1"/>
    <x v="1"/>
    <x v="1"/>
    <x v="1"/>
    <s v="[ 3 ] Neutral"/>
    <s v="[ 4 ] Disagree"/>
    <s v="[ 1 ] Often true"/>
    <s v="[ 3 ] Never true"/>
    <s v="[ 1 ] Often true"/>
    <s v="[ 3 ] Never true"/>
    <s v="[ 2 ] Sometimes true"/>
    <s v="[ 3 ] Never true"/>
    <s v="[ 2 ] Sometimes true"/>
    <s v="[ 2 ] Sometimes true"/>
    <s v="[ 2 ] Sometimes true"/>
    <s v="[ 3 ] Never true"/>
    <s v="[ 2 ] Sometimes true"/>
    <s v="[ 3 ] Never true"/>
    <s v="[ 2 ] Sometimes true"/>
    <s v="[ 3 ] Never true"/>
  </r>
  <r>
    <s v="31 - 40"/>
    <s v="Female"/>
    <s v="HND/BSc"/>
    <x v="0"/>
    <s v="Married"/>
    <s v="Part time"/>
    <s v="Off Campus"/>
    <s v="Self sponsor"/>
    <s v="Public"/>
    <x v="1"/>
    <x v="0"/>
    <x v="0"/>
    <x v="0"/>
    <x v="0"/>
    <x v="1"/>
    <s v="[ 3 ] Neutral"/>
    <s v="[ 4 ] Disagree"/>
    <s v="[ 1 ] Often true"/>
    <s v="[ 3 ] Never true"/>
    <s v="[ 2 ] Sometimes true"/>
    <s v="[ 3 ] Never true"/>
    <s v="[ 2 ] Sometimes true"/>
    <s v="[ 1 ] Often true"/>
    <s v="[ 3 ] Never true"/>
    <s v="[ 1 ] Often true"/>
    <s v="[ 3 ] Never true"/>
    <s v="[ 2 ] Sometimes true"/>
    <s v="[ 2 ] Sometimes true"/>
    <s v="[ 2 ] Sometimes true"/>
    <s v="[ 2 ] Sometimes true"/>
    <s v="[ 3 ] Never true"/>
  </r>
  <r>
    <s v="21 - 30"/>
    <s v="Female"/>
    <s v="HND/BSc"/>
    <x v="1"/>
    <s v="Single"/>
    <s v="Full time"/>
    <s v="Off Campus"/>
    <s v="Parent"/>
    <s v="Public"/>
    <x v="3"/>
    <x v="1"/>
    <x v="1"/>
    <x v="0"/>
    <x v="0"/>
    <x v="1"/>
    <s v="[ 4 ] Disagree"/>
    <s v="[ 4 ] Disagree"/>
    <s v="[ 1 ] Often true"/>
    <s v="[ 2 ] Sometimes true"/>
    <s v="[ 1 ] Often true"/>
    <s v="[ 3 ] Never true"/>
    <s v="[ 1 ] Often true"/>
    <s v="[ 2 ] Sometimes true"/>
    <s v="[ 3 ] Never true"/>
    <s v="[ 3 ] Never true"/>
    <s v="[ 3 ] Never true"/>
    <s v="[ 3 ] Never true"/>
    <s v="[ 2 ] Sometimes true"/>
    <s v="[ 3 ] Never true"/>
    <s v="[ 3 ] Never true"/>
    <s v="[ 3 ] Never true"/>
  </r>
  <r>
    <s v="16 - 21"/>
    <s v="Female"/>
    <s v="HND/BSc"/>
    <x v="1"/>
    <s v="Single"/>
    <s v="Full time"/>
    <s v="Off Campus"/>
    <s v="Parent"/>
    <s v="Public"/>
    <x v="0"/>
    <x v="2"/>
    <x v="2"/>
    <x v="1"/>
    <x v="1"/>
    <x v="1"/>
    <s v="[ 3 ] Neutral"/>
    <s v="[ 4 ] Disagree"/>
    <s v="[ 1 ] Often true"/>
    <s v="[ 2 ] Sometimes true"/>
    <s v="[ 1 ] Often true"/>
    <s v="[ 3 ] Never true"/>
    <s v="[ 2 ] Sometimes true"/>
    <s v="[ 1 ] Often true"/>
    <s v="[ 2 ] Sometimes true"/>
    <s v="[ 2 ] Sometimes true"/>
    <s v="[ 3 ] Never true"/>
    <s v="[ 3 ] Never true"/>
    <s v="[ 2 ] Sometimes true"/>
    <s v="[ 2 ] Sometimes true"/>
    <s v="[ 2 ] Sometimes true"/>
    <s v="[ 2 ] Sometimes true"/>
  </r>
  <r>
    <s v="16 - 21"/>
    <s v="Female"/>
    <s v="HND/BSc"/>
    <x v="1"/>
    <s v="Single"/>
    <s v="Full time"/>
    <s v="On Campus"/>
    <s v="Parent"/>
    <s v="Public"/>
    <x v="3"/>
    <x v="0"/>
    <x v="0"/>
    <x v="0"/>
    <x v="0"/>
    <x v="0"/>
    <s v="[ 3 ] Neutral"/>
    <s v="[ 4 ] Disagree"/>
    <s v="[ 2 ] Sometimes true"/>
    <s v="[ 2 ] Sometimes true"/>
    <s v="[ 1 ] Often true"/>
    <s v="[ 3 ] Never true"/>
    <s v="[ 2 ] Sometimes true"/>
    <s v="[ 2 ] Sometimes true"/>
    <s v="[ 1 ] Often true"/>
    <s v="[ 1 ] Often true"/>
    <s v="[ 2 ] Sometimes true"/>
    <s v="[ 2 ] Sometimes true"/>
    <s v="[ 3 ] Never true"/>
    <s v="[ 2 ] Sometimes true"/>
    <s v="[ 3 ] Never true"/>
    <s v="[ 3 ] Never true"/>
  </r>
  <r>
    <s v="21 - 30"/>
    <s v="Male"/>
    <s v="HND/BSc"/>
    <x v="1"/>
    <s v="Single"/>
    <s v="Full time"/>
    <s v="Off Campus"/>
    <s v="Parent"/>
    <s v="Public"/>
    <x v="3"/>
    <x v="1"/>
    <x v="0"/>
    <x v="0"/>
    <x v="0"/>
    <x v="0"/>
    <s v="[ 3 ] Neutral"/>
    <s v="[ 4 ] Disagree"/>
    <s v="[ 2 ] Sometimes true"/>
    <s v="[ 2 ] Sometimes true"/>
    <s v="[ 1 ] Often true"/>
    <s v="[ 2 ] Sometimes true"/>
    <s v="[ 1 ] Often true"/>
    <s v="[ 1 ] Often true"/>
    <s v="[ 3 ] Never true"/>
    <s v="[ 2 ] Sometimes true"/>
    <s v="[ 3 ] Never true"/>
    <s v="[ 2 ] Sometimes true"/>
    <s v="[ 2 ] Sometimes true"/>
    <s v="[ 2 ] Sometimes true"/>
    <s v="[ 2 ] Sometimes true"/>
    <s v="[ 2 ] Sometimes true"/>
  </r>
  <r>
    <s v="21 - 30"/>
    <s v="Female"/>
    <s v="HND/BSc"/>
    <x v="1"/>
    <s v="Single"/>
    <s v="Full time"/>
    <s v="Off Campus"/>
    <s v="Parent"/>
    <s v="Public"/>
    <x v="0"/>
    <x v="0"/>
    <x v="0"/>
    <x v="0"/>
    <x v="0"/>
    <x v="1"/>
    <s v="[ 2 ] Agree"/>
    <s v="[ 2 ] Agree"/>
    <s v="[ 1 ] Often true"/>
    <s v="[ 3 ] Never true"/>
    <s v="[ 1 ] Often true"/>
    <s v="[ 3 ] Never true"/>
    <s v="[ 3 ] Never true"/>
    <s v="[ 2 ] Sometimes true"/>
    <s v="[ 1 ] Often true"/>
    <s v="[ 1 ] Often true"/>
    <s v="[ 3 ] Never true"/>
    <s v="[ 2 ] Sometimes true"/>
    <s v="[ 1 ] Often true"/>
    <s v="[ 1 ] Often true"/>
    <s v="[ 2 ] Sometimes true"/>
    <s v="[ 3 ] Never true"/>
  </r>
  <r>
    <s v="21 - 30"/>
    <s v="Female"/>
    <s v="HND/BSc"/>
    <x v="2"/>
    <s v="Single"/>
    <s v="Full time"/>
    <s v="Off Campus"/>
    <s v="Parent"/>
    <s v="Public"/>
    <x v="3"/>
    <x v="2"/>
    <x v="1"/>
    <x v="1"/>
    <x v="1"/>
    <x v="1"/>
    <s v="[ 2 ] Agree"/>
    <s v="[ 4 ] Disagree"/>
    <s v="[ 1 ] Often true"/>
    <s v="[ 2 ] Sometimes true"/>
    <s v="[ 2 ] Sometimes true"/>
    <s v="[ 2 ] Sometimes true"/>
    <s v="[ 2 ] Sometimes true"/>
    <s v="[ 3 ] Never true"/>
    <s v="[ 3 ] Never true"/>
    <s v="[ 2 ] Sometimes true"/>
    <s v="[ 3 ] Never true"/>
    <s v="[ 3 ] Never true"/>
    <s v="[ 3 ] Never true"/>
    <s v="[ 3 ] Never true"/>
    <s v="[ 3 ] Never true"/>
    <s v="[ 3 ] Never true"/>
  </r>
  <r>
    <s v="21 - 30"/>
    <s v="Female"/>
    <s v="HND/BSc"/>
    <x v="1"/>
    <s v="Single"/>
    <s v="Full time"/>
    <s v="Off Campus"/>
    <s v="Parent"/>
    <s v="Public"/>
    <x v="3"/>
    <x v="0"/>
    <x v="2"/>
    <x v="0"/>
    <x v="0"/>
    <x v="1"/>
    <s v="[ 2 ] Agree"/>
    <s v="[ 3 ] Neutral"/>
    <s v="[ 1 ] Often true"/>
    <s v="[ 2 ] Sometimes true"/>
    <s v="[ 2 ] Sometimes true"/>
    <s v="[ 2 ] Sometimes true"/>
    <s v="[ 1 ] Often true"/>
    <s v="[ 3 ] Never true"/>
    <s v="[ 2 ] Sometimes true"/>
    <s v="[ 2 ] Sometimes true"/>
    <s v="[ 3 ] Never true"/>
    <s v="[ 3 ] Never true"/>
    <s v="[ 2 ] Sometimes true"/>
    <s v="[ 2 ] Sometimes true"/>
    <s v="[ 2 ] Sometimes true"/>
    <s v="[ 3 ] Never true"/>
  </r>
  <r>
    <s v="21 - 30"/>
    <s v="Female"/>
    <s v="HND/BSc"/>
    <x v="1"/>
    <s v="Single"/>
    <s v="Full time"/>
    <s v="On Campus"/>
    <s v="Parent"/>
    <s v="Public"/>
    <x v="0"/>
    <x v="1"/>
    <x v="1"/>
    <x v="1"/>
    <x v="1"/>
    <x v="1"/>
    <s v="[ 2 ] Agree"/>
    <s v="[ 4 ] Disagree"/>
    <s v="[ 2 ] Sometimes true"/>
    <s v="[ 3 ] Never true"/>
    <s v="[ 2 ] Sometimes true"/>
    <s v="[ 1 ] Often true"/>
    <s v="[ 2 ] Sometimes true"/>
    <s v="[ 1 ] Often true"/>
    <s v="[ 1 ] Often true"/>
    <s v="[ 2 ] Sometimes true"/>
    <s v="[ 3 ] Never true"/>
    <s v="[ 3 ] Never true"/>
    <s v="[ 3 ] Never true"/>
    <s v="[ 3 ] Never true"/>
    <s v="[ 3 ] Never true"/>
    <s v="[ 3 ] Never true"/>
  </r>
  <r>
    <s v="21 - 30"/>
    <s v="Female"/>
    <s v="HND/BSc"/>
    <x v="1"/>
    <s v="Single"/>
    <s v="Full time"/>
    <s v="Off Campus"/>
    <s v="Parent"/>
    <s v="Public"/>
    <x v="3"/>
    <x v="1"/>
    <x v="1"/>
    <x v="1"/>
    <x v="1"/>
    <x v="1"/>
    <s v="[ 2 ] Agree"/>
    <s v="[ 2 ] Agree"/>
    <s v="[ 1 ] Often true"/>
    <s v="[ 1 ] Often true"/>
    <s v="[ 1 ] Often true"/>
    <s v="[ 1 ] Often true"/>
    <s v="[ 1 ] Often true"/>
    <s v="[ 2 ] Sometimes true"/>
    <s v="[ 1 ] Often true"/>
    <s v="[ 1 ] Often true"/>
    <s v="[ 3 ] Never true"/>
    <s v="[ 2 ] Sometimes true"/>
    <s v="[ 2 ] Sometimes true"/>
    <s v="[ 2 ] Sometimes true"/>
    <s v="[ 3 ] Never true"/>
    <s v="[ 2 ] Sometimes true"/>
  </r>
  <r>
    <s v="21 - 30"/>
    <s v="Male"/>
    <s v="HND/BSc"/>
    <x v="1"/>
    <s v="Single"/>
    <s v="Full time"/>
    <s v="Off Campus"/>
    <s v="Parent"/>
    <s v="Public"/>
    <x v="0"/>
    <x v="1"/>
    <x v="0"/>
    <x v="0"/>
    <x v="0"/>
    <x v="1"/>
    <s v="[ 3 ] Neutral"/>
    <s v="[ 4 ] Disagree"/>
    <s v="[ 1 ] Often true"/>
    <s v="[ 2 ] Sometimes true"/>
    <s v="[ 2 ] Sometimes true"/>
    <s v="[ 3 ] Never true"/>
    <s v="[ 2 ] Sometimes true"/>
    <s v="[ 2 ] Sometimes true"/>
    <s v="[ 3 ] Never true"/>
    <s v="[ 3 ] Never true"/>
    <s v="[ 3 ] Never true"/>
    <s v="[ 3 ] Never true"/>
    <s v="[ 3 ] Never true"/>
    <s v="[ 2 ] Sometimes true"/>
    <s v="[ 3 ] Never true"/>
    <s v="[ 3 ] Never true"/>
  </r>
  <r>
    <s v="16 - 21"/>
    <s v="Male"/>
    <s v="HND/BSc"/>
    <x v="2"/>
    <s v="Single"/>
    <s v="Full time"/>
    <s v="Off Campus"/>
    <s v="Parent"/>
    <s v="Public"/>
    <x v="0"/>
    <x v="0"/>
    <x v="2"/>
    <x v="0"/>
    <x v="0"/>
    <x v="1"/>
    <s v="[ 1 ] Strongly agree"/>
    <s v="[ 3 ] Neutral"/>
    <s v="[ 1 ] Often true"/>
    <s v="[ 2 ] Sometimes true"/>
    <s v="[ 1 ] Often true"/>
    <s v="[ 3 ] Never true"/>
    <s v="[ 1 ] Often true"/>
    <s v="[ 2 ] Sometimes true"/>
    <s v="[ 1 ] Often true"/>
    <s v="[ 2 ] Sometimes true"/>
    <s v="[ 3 ] Never true"/>
    <s v="[ 3 ] Never true"/>
    <s v="[ 2 ] Sometimes true"/>
    <s v="[ 1 ] Often true"/>
    <s v="[ 2 ] Sometimes true"/>
    <s v="[ 2 ] Sometimes true"/>
  </r>
  <r>
    <s v="16 - 21"/>
    <s v="Female"/>
    <s v="HND/BSc"/>
    <x v="1"/>
    <s v="Single"/>
    <s v="Full time"/>
    <s v="On Campus"/>
    <s v="Parent"/>
    <s v="Public"/>
    <x v="1"/>
    <x v="2"/>
    <x v="1"/>
    <x v="1"/>
    <x v="1"/>
    <x v="1"/>
    <s v="[ 4 ] Disagree"/>
    <s v="[ 4 ] Disagree"/>
    <s v="[ 1 ] Often true"/>
    <s v="[ 2 ] Sometimes true"/>
    <s v="[ 1 ] Often true"/>
    <s v="[ 3 ] Never true"/>
    <s v="[ 1 ] Often true"/>
    <s v="[ 3 ] Never true"/>
    <s v="[ 3 ] Never true"/>
    <s v="[ 3 ] Never true"/>
    <s v="[ 2 ] Sometimes true"/>
    <s v="[ 3 ] Never true"/>
    <s v="[ 3 ] Never true"/>
    <s v="[ 3 ] Never true"/>
    <s v="[ 3 ] Never true"/>
    <s v="[ 3 ] Never true"/>
  </r>
  <r>
    <s v="21 - 30"/>
    <s v="Female"/>
    <s v="HND/BSc"/>
    <x v="2"/>
    <s v="Single"/>
    <s v="Full time"/>
    <s v="Off Campus"/>
    <s v="Parent"/>
    <s v="Public"/>
    <x v="3"/>
    <x v="0"/>
    <x v="2"/>
    <x v="0"/>
    <x v="0"/>
    <x v="0"/>
    <s v="[ 2 ] Agree"/>
    <s v="[ 2 ] Agree"/>
    <s v="[ 1 ] Often true"/>
    <s v="[ 2 ] Sometimes true"/>
    <s v="[ 1 ] Often true"/>
    <s v="[ 3 ] Never true"/>
    <s v="[ 1 ] Often true"/>
    <s v="[ 1 ] Often true"/>
    <s v="[ 3 ] Never true"/>
    <s v="[ 1 ] Often true"/>
    <s v="[ 1 ] Often true"/>
    <s v="[ 2 ] Sometimes true"/>
    <s v="[ 2 ] Sometimes true"/>
    <s v="[ 2 ] Sometimes true"/>
    <s v="[ 1 ] Often true"/>
    <s v="[ 3 ] Never true"/>
  </r>
  <r>
    <s v="16 - 21"/>
    <s v="Female"/>
    <s v="HND/BSc"/>
    <x v="2"/>
    <s v="Single"/>
    <s v="Full time"/>
    <s v="On Campus"/>
    <s v="Parent"/>
    <s v="Public"/>
    <x v="3"/>
    <x v="0"/>
    <x v="2"/>
    <x v="0"/>
    <x v="0"/>
    <x v="0"/>
    <s v="[ 1 ] Strongly agree"/>
    <s v="[ 2 ] Agree"/>
    <s v="[ 1 ] Often true"/>
    <s v="[ 3 ] Never true"/>
    <s v="[ 1 ] Often true"/>
    <s v="[ 3 ] Never true"/>
    <s v="[ 1 ] Often true"/>
    <s v="[ 3 ] Never true"/>
    <s v="[ 1 ] Often true"/>
    <s v="[ 1 ] Often true"/>
    <s v="[ 3 ] Never true"/>
    <s v="[ 1 ] Often true"/>
    <s v="[ 1 ] Often true"/>
    <s v="[ 1 ] Often true"/>
    <s v="[ 1 ] Often true"/>
    <s v="[ 1 ] Often true"/>
  </r>
  <r>
    <s v="21 - 30"/>
    <s v="Female"/>
    <s v="HND/BSc"/>
    <x v="1"/>
    <s v="Single"/>
    <s v="Full time"/>
    <s v="On Campus"/>
    <s v="Guardian"/>
    <s v="Public"/>
    <x v="3"/>
    <x v="1"/>
    <x v="2"/>
    <x v="0"/>
    <x v="0"/>
    <x v="0"/>
    <s v="[ 1 ] Strongly agree"/>
    <s v="[ 4 ] Disagree"/>
    <s v="[ 3 ] Never true"/>
    <s v="[ 3 ] Never true"/>
    <s v="[ 2 ] Sometimes true"/>
    <s v="[ 3 ] Never true"/>
    <s v="[ 1 ] Often true"/>
    <s v="[ 1 ] Often true"/>
    <s v="[ 3 ] Never true"/>
    <s v="[ 2 ] Sometimes true"/>
    <s v="[ 2 ] Sometimes true"/>
    <s v="[ 3 ] Never true"/>
    <s v="[ 1 ] Often true"/>
    <s v="[ 1 ] Often true"/>
    <s v="[ 3 ] Never true"/>
    <s v="[ 3 ] Never true"/>
  </r>
  <r>
    <s v="21 - 30"/>
    <s v="Female"/>
    <s v="HND/BSc"/>
    <x v="1"/>
    <s v="Single"/>
    <s v="Full time"/>
    <s v="Off Campus"/>
    <s v="Parent"/>
    <s v="Public"/>
    <x v="0"/>
    <x v="0"/>
    <x v="2"/>
    <x v="0"/>
    <x v="1"/>
    <x v="1"/>
    <s v="[ 4 ] Disagree"/>
    <s v="[ 4 ] Disagree"/>
    <s v="[ 1 ] Often true"/>
    <s v="[ 2 ] Sometimes true"/>
    <s v="[ 1 ] Often true"/>
    <s v="[ 2 ] Sometimes true"/>
    <s v="[ 1 ] Often true"/>
    <s v="[ 2 ] Sometimes true"/>
    <s v="[ 1 ] Often true"/>
    <s v="[ 3 ] Never true"/>
    <s v="[ 3 ] Never true"/>
    <s v="[ 3 ] Never true"/>
    <s v="[ 3 ] Never true"/>
    <s v="[ 3 ] Never true"/>
    <s v="[ 3 ] Never true"/>
    <s v="[ 3 ] Never true"/>
  </r>
  <r>
    <s v="21 - 30"/>
    <s v="Male"/>
    <s v="National diploma"/>
    <x v="1"/>
    <s v="Single"/>
    <s v="Part time"/>
    <s v="On Campus"/>
    <s v="Parent"/>
    <s v="Public"/>
    <x v="6"/>
    <x v="1"/>
    <x v="2"/>
    <x v="0"/>
    <x v="0"/>
    <x v="0"/>
    <s v="[ 1 ] Strongly agree"/>
    <s v="[ 3 ] Neutral"/>
    <s v="[ 3 ] Never true"/>
    <s v="[ 3 ] Never true"/>
    <s v="[ 2 ] Sometimes true"/>
    <s v="[ 3 ] Never true"/>
    <s v="[ 2 ] Sometimes true"/>
    <s v="[ 2 ] Sometimes true"/>
    <s v="[ 3 ] Never true"/>
    <s v="[ 1 ] Often true"/>
    <s v="[ 2 ] Sometimes true"/>
    <s v="[ 2 ] Sometimes true"/>
    <s v="[ 2 ] Sometimes true"/>
    <s v="[ 2 ] Sometimes true"/>
    <s v="[ 2 ] Sometimes true"/>
    <s v="[ 2 ] Sometimes true"/>
  </r>
  <r>
    <s v="21 - 30"/>
    <s v="Male"/>
    <s v="HND/BSc"/>
    <x v="1"/>
    <s v="Single"/>
    <s v="Full time"/>
    <s v="Off Campus"/>
    <s v="Parent"/>
    <s v="Public"/>
    <x v="3"/>
    <x v="1"/>
    <x v="2"/>
    <x v="0"/>
    <x v="0"/>
    <x v="1"/>
    <s v="[ 3 ] Neutral"/>
    <s v="[ 3 ] Neutral"/>
    <s v="[ 1 ] Often true"/>
    <s v="[ 2 ] Sometimes true"/>
    <s v="[ 2 ] Sometimes true"/>
    <s v="[ 2 ] Sometimes true"/>
    <s v="[ 3 ] Never true"/>
    <s v="[ 2 ] Sometimes true"/>
    <s v="[ 2 ] Sometimes true"/>
    <s v="[ 2 ] Sometimes true"/>
    <s v="[ 2 ] Sometimes true"/>
    <s v="[ 2 ] Sometimes true"/>
    <s v="[ 2 ] Sometimes true"/>
    <s v="[ 1 ] Often true"/>
    <s v="[ 1 ] Often true"/>
    <s v="[ 2 ] Sometimes true"/>
  </r>
  <r>
    <s v="21 - 30"/>
    <s v="Female"/>
    <s v="HND/BSc"/>
    <x v="2"/>
    <s v="Single"/>
    <s v="Full time"/>
    <s v="Off Campus"/>
    <s v="Parent"/>
    <s v="Public"/>
    <x v="3"/>
    <x v="1"/>
    <x v="2"/>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2"/>
    <s v="Single"/>
    <s v="Full time"/>
    <s v="Off Campus"/>
    <s v="Parent"/>
    <s v="Public"/>
    <x v="6"/>
    <x v="0"/>
    <x v="1"/>
    <x v="0"/>
    <x v="1"/>
    <x v="1"/>
    <s v="[ 3 ] Neutral"/>
    <s v="[ 4 ] Disagree"/>
    <s v="[ 3 ] Never true"/>
    <s v="[ 3 ] Never true"/>
    <s v="[ 2 ] Sometimes true"/>
    <s v="[ 3 ] Never true"/>
    <s v="[ 1 ] Often true"/>
    <s v="[ 1 ] Often true"/>
    <s v="[ 3 ] Never true"/>
    <s v="[ 3 ] Never true"/>
    <s v="[ 3 ] Never true"/>
    <s v="[ 3 ] Never true"/>
    <s v="[ 1 ] Often true"/>
    <s v="[ 2 ] Sometimes true"/>
    <s v="[ 3 ] Never true"/>
    <s v="[ 3 ] Never true"/>
  </r>
  <r>
    <s v="21 - 30"/>
    <s v="Female"/>
    <s v="HND/BSc"/>
    <x v="0"/>
    <s v="Single"/>
    <s v="Part time"/>
    <s v="Off Campus"/>
    <s v="Self sponsor"/>
    <s v="Public"/>
    <x v="5"/>
    <x v="0"/>
    <x v="0"/>
    <x v="0"/>
    <x v="0"/>
    <x v="0"/>
    <s v="[ 1 ] Strongly agree"/>
    <s v="[ 4 ] Disagree"/>
    <s v="[ 1 ] Often true"/>
    <s v="[ 3 ] Never true"/>
    <s v="[ 1 ] Often true"/>
    <s v="[ 3 ] Never true"/>
    <s v="[ 1 ] Often true"/>
    <s v="[ 1 ] Often true"/>
    <s v="[ 1 ] Often true"/>
    <s v="[ 2 ] Sometimes true"/>
    <s v="[ 2 ] Sometimes true"/>
    <s v="[ 3 ] Never true"/>
    <s v="[ 1 ] Often true"/>
    <s v="[ 1 ] Often true"/>
    <s v="[ 2 ] Sometimes true"/>
    <s v="[ 2 ] Sometimes true"/>
  </r>
  <r>
    <s v="21 - 30"/>
    <s v="Female"/>
    <s v="HND/BSc"/>
    <x v="0"/>
    <s v="Single"/>
    <s v="Part time"/>
    <s v="Off Campus"/>
    <s v="Self sponsor"/>
    <s v="Public"/>
    <x v="5"/>
    <x v="0"/>
    <x v="0"/>
    <x v="0"/>
    <x v="0"/>
    <x v="0"/>
    <s v="[ 1 ] Strongly agree"/>
    <s v="[ 4 ] Disagree"/>
    <s v="[ 1 ] Often true"/>
    <s v="[ 3 ] Never true"/>
    <s v="[ 1 ] Often true"/>
    <s v="[ 3 ] Never true"/>
    <s v="[ 1 ] Often true"/>
    <s v="[ 1 ] Often true"/>
    <s v="[ 2 ] Sometimes true"/>
    <s v="[ 2 ] Sometimes true"/>
    <s v="[ 2 ] Sometimes true"/>
    <s v="[ 2 ] Sometimes true"/>
    <s v="[ 2 ] Sometimes true"/>
    <s v="[ 2 ] Sometimes true"/>
    <s v="[ 2 ] Sometimes true"/>
    <s v="[ 2 ] Sometimes true"/>
  </r>
  <r>
    <s v="21 - 30"/>
    <s v="Female"/>
    <s v="HND/BSc"/>
    <x v="1"/>
    <s v="Single"/>
    <s v="Full time"/>
    <s v="Off Campus"/>
    <s v="Self sponsor"/>
    <s v="Public"/>
    <x v="3"/>
    <x v="1"/>
    <x v="2"/>
    <x v="0"/>
    <x v="0"/>
    <x v="0"/>
    <s v="[ 1 ] Strongly agree"/>
    <s v="[ 3 ] Neutral"/>
    <s v="[ 1 ] Often true"/>
    <s v="[ 3 ] Never true"/>
    <s v="[ 2 ] Sometimes true"/>
    <s v="[ 3 ] Never true"/>
    <s v="[ 3 ] Never true"/>
    <s v="[ 3 ] Never true"/>
    <s v="[ 1 ] Often true"/>
    <s v="[ 1 ] Often true"/>
    <s v="[ 3 ] Never true"/>
    <s v="[ 2 ] Sometimes true"/>
    <s v="[ 2 ] Sometimes true"/>
    <s v="[ 2 ] Sometimes true"/>
    <s v="[ 2 ] Sometimes true"/>
    <s v="[ 2 ] Sometimes true"/>
  </r>
  <r>
    <s v="21 - 30"/>
    <s v="Female"/>
    <s v="HND/BSc"/>
    <x v="1"/>
    <s v="Single"/>
    <s v="Full time"/>
    <s v="Off Campus"/>
    <s v="Self sponsor"/>
    <s v="Public"/>
    <x v="3"/>
    <x v="1"/>
    <x v="0"/>
    <x v="0"/>
    <x v="0"/>
    <x v="0"/>
    <s v="[ 1 ] Strongly agree"/>
    <s v="[ 1 ] Strongly agree"/>
    <s v="[ 1 ] Often true"/>
    <s v="[ 3 ] Never true"/>
    <s v="[ 1 ] Often true"/>
    <s v="[ 3 ] Never true"/>
    <s v="[ 3 ] Never true"/>
    <s v="[ 1 ] Often true"/>
    <s v="[ 1 ] Often true"/>
    <s v="[ 1 ] Often true"/>
    <s v="[ 1 ] Often true"/>
    <s v="[ 1 ] Often true"/>
    <s v="[ 1 ] Often true"/>
    <s v="[ 1 ] Often true"/>
    <s v="[ 3 ] Never true"/>
    <s v="[ 2 ] Sometimes true"/>
  </r>
  <r>
    <s v="21 - 30"/>
    <s v="Female"/>
    <s v="HND/BSc"/>
    <x v="1"/>
    <s v="Single"/>
    <s v="Full time"/>
    <s v="Off Campus"/>
    <s v="Parent"/>
    <s v="Public"/>
    <x v="3"/>
    <x v="0"/>
    <x v="0"/>
    <x v="0"/>
    <x v="0"/>
    <x v="0"/>
    <s v="[ 2 ] Agree"/>
    <s v="[ 2 ] Agree"/>
    <s v="[ 1 ] Often true"/>
    <s v="[ 3 ] Never true"/>
    <s v="[ 1 ] Often true"/>
    <s v="[ 3 ] Never true"/>
    <s v="[ 1 ] Often true"/>
    <s v="[ 3 ] Never true"/>
    <s v="[ 1 ] Often true"/>
    <s v="[ 2 ] Sometimes true"/>
    <s v="[ 3 ] Never true"/>
    <s v="[ 3 ] Never true"/>
    <s v="[ 3 ] Never true"/>
    <s v="[ 1 ] Often true"/>
    <s v="[ 2 ] Sometimes true"/>
    <s v="[ 2 ] Sometimes true"/>
  </r>
  <r>
    <s v="21 - 30"/>
    <s v="Female"/>
    <s v="HND/BSc"/>
    <x v="1"/>
    <s v="Single"/>
    <s v="Full time"/>
    <s v="Off Campus"/>
    <s v="Self sponsor"/>
    <s v="Public"/>
    <x v="1"/>
    <x v="0"/>
    <x v="0"/>
    <x v="0"/>
    <x v="0"/>
    <x v="0"/>
    <s v="[ 2 ] Agree"/>
    <s v="[ 4 ] Disagree"/>
    <s v="[ 1 ] Often true"/>
    <s v="[ 2 ] Sometimes true"/>
    <s v="[ 1 ] Often true"/>
    <s v="[ 3 ] Never true"/>
    <s v="[ 1 ] Often true"/>
    <s v="[ 1 ] Often true"/>
    <s v="[ 1 ] Often true"/>
    <s v="[ 1 ] Often true"/>
    <s v="[ 1 ] Often true"/>
    <s v="[ 2 ] Sometimes true"/>
    <s v="[ 2 ] Sometimes true"/>
    <s v="[ 2 ] Sometimes true"/>
    <s v="[ 1 ] Often true"/>
    <s v="[ 3 ] Never true"/>
  </r>
  <r>
    <s v="21 - 30"/>
    <s v="Female"/>
    <s v="HND/BSc"/>
    <x v="1"/>
    <s v="Single"/>
    <s v="Full time"/>
    <s v="Off Campus"/>
    <s v="Parent"/>
    <s v="Public"/>
    <x v="0"/>
    <x v="1"/>
    <x v="2"/>
    <x v="0"/>
    <x v="0"/>
    <x v="0"/>
    <s v="[ 1 ] Strongly agree"/>
    <s v="[ 2 ] Agree"/>
    <s v="[ 1 ] Often true"/>
    <s v="[ 3 ] Never true"/>
    <s v="[ 2 ] Sometimes true"/>
    <s v="[ 3 ] Never true"/>
    <s v="[ 2 ] Sometimes true"/>
    <s v="[ 1 ] Often true"/>
    <s v="[ 2 ] Sometimes true"/>
    <s v="[ 2 ] Sometimes true"/>
    <s v="[ 3 ] Never true"/>
    <s v="[ 2 ] Sometimes true"/>
    <s v="[ 2 ] Sometimes true"/>
    <s v="[ 2 ] Sometimes true"/>
    <s v="[ 2 ] Sometimes true"/>
    <s v="[ 2 ] Sometimes true"/>
  </r>
  <r>
    <s v="21 - 30"/>
    <s v="Female"/>
    <s v="HND/BSc"/>
    <x v="1"/>
    <s v="Single"/>
    <s v="Full time"/>
    <s v="Off Campus"/>
    <s v="Parent"/>
    <s v="Private"/>
    <x v="3"/>
    <x v="1"/>
    <x v="0"/>
    <x v="0"/>
    <x v="0"/>
    <x v="0"/>
    <s v="[ 3 ] Neutral"/>
    <s v="[ 4 ] Disagree"/>
    <s v="[ 1 ] Often true"/>
    <s v="[ 3 ] Never true"/>
    <s v="[ 2 ] Sometimes true"/>
    <s v="[ 3 ] Never true"/>
    <s v="[ 1 ] Often true"/>
    <s v="[ 1 ] Often true"/>
    <s v="[ 1 ] Often true"/>
    <s v="[ 3 ] Never true"/>
    <s v="[ 2 ] Sometimes true"/>
    <s v="[ 3 ] Never true"/>
    <s v="[ 2 ] Sometimes true"/>
    <s v="[ 2 ] Sometimes true"/>
    <s v="[ 2 ] Sometimes true"/>
    <s v="[ 3 ] Never true"/>
  </r>
  <r>
    <s v="21 - 30"/>
    <s v="Male"/>
    <s v="HND/BSc"/>
    <x v="2"/>
    <s v="Single"/>
    <s v="Full time"/>
    <s v="Off Campus"/>
    <s v="Parent"/>
    <s v="Public"/>
    <x v="3"/>
    <x v="0"/>
    <x v="2"/>
    <x v="0"/>
    <x v="0"/>
    <x v="1"/>
    <s v="[ 4 ] Disagree"/>
    <s v="[ 4 ] Disagree"/>
    <s v="[ 1 ] Often true"/>
    <s v="[ 2 ] Sometimes true"/>
    <s v="[ 2 ] Sometimes true"/>
    <s v="[ 2 ] Sometimes true"/>
    <s v="[ 1 ] Often true"/>
    <s v="[ 3 ] Never true"/>
    <s v="[ 1 ] Often true"/>
    <s v="[ 2 ] Sometimes true"/>
    <s v="[ 3 ] Never true"/>
    <s v="[ 3 ] Never true"/>
    <s v="[ 3 ] Never true"/>
    <s v="[ 3 ] Never true"/>
    <s v="[ 3 ] Never true"/>
    <s v="[ 3 ] Never true"/>
  </r>
  <r>
    <s v="21 - 30"/>
    <s v="Male"/>
    <s v="HND/BSc"/>
    <x v="0"/>
    <s v="Single"/>
    <s v="Full time"/>
    <s v="Off Campus"/>
    <s v="Self sponsor"/>
    <s v="Private"/>
    <x v="3"/>
    <x v="0"/>
    <x v="2"/>
    <x v="0"/>
    <x v="0"/>
    <x v="0"/>
    <s v="[ 2 ] Agree"/>
    <s v="[ 2 ] Agree"/>
    <s v="[ 2 ] Sometimes true"/>
    <s v="[ 3 ] Never true"/>
    <s v="[ 2 ] Sometimes true"/>
    <s v="[ 3 ] Never true"/>
    <s v="[ 2 ] Sometimes true"/>
    <s v="[ 3 ] Never true"/>
    <s v="[ 3 ] Never true"/>
    <s v="[ 3 ] Never true"/>
    <s v="[ 2 ] Sometimes true"/>
    <s v="[ 3 ] Never true"/>
    <s v="[ 2 ] Sometimes true"/>
    <s v="[ 2 ] Sometimes true"/>
    <s v="[ 2 ] Sometimes true"/>
    <s v="[ 2 ] Sometimes true"/>
  </r>
  <r>
    <s v="21 - 30"/>
    <s v="Male"/>
    <s v="National diploma"/>
    <x v="1"/>
    <s v="Single"/>
    <s v="Full time"/>
    <s v="Off Campus"/>
    <s v="Parent"/>
    <s v="Public"/>
    <x v="6"/>
    <x v="0"/>
    <x v="0"/>
    <x v="0"/>
    <x v="0"/>
    <x v="0"/>
    <s v="[ 1 ] Strongly agree"/>
    <s v="[ 2 ] Agree"/>
    <s v="[ 1 ] Often true"/>
    <s v="[ 3 ] Never true"/>
    <s v="[ 1 ] Often true"/>
    <s v="[ 3 ] Never true"/>
    <s v="[ 1 ] Often true"/>
    <s v="[ 2 ] Sometimes true"/>
    <s v="[ 1 ] Often true"/>
    <s v="[ 1 ] Often true"/>
    <s v="[ 2 ] Sometimes true"/>
    <s v="[ 1 ] Often true"/>
    <s v="[ 1 ] Often true"/>
    <s v="[ 1 ] Often true"/>
    <s v="[ 2 ] Sometimes true"/>
    <s v="[ 2 ] Sometimes true"/>
  </r>
  <r>
    <s v="16 - 21"/>
    <s v="Female"/>
    <s v="HND/BSc"/>
    <x v="1"/>
    <s v="Single"/>
    <s v="Full time"/>
    <s v="Off Campus"/>
    <s v="Parent"/>
    <s v="Public"/>
    <x v="3"/>
    <x v="1"/>
    <x v="2"/>
    <x v="0"/>
    <x v="0"/>
    <x v="0"/>
    <s v="[ 1 ] Strongly agree"/>
    <s v="[ 4 ] Disagree"/>
    <s v="[ 1 ] Often true"/>
    <s v="[ 1 ] Often true"/>
    <s v="[ 1 ] Often true"/>
    <s v="[ 3 ] Never true"/>
    <s v="[ 2 ] Sometimes true"/>
    <s v="[ 2 ] Sometimes true"/>
    <s v="[ 2 ] Sometimes true"/>
    <s v="[ 2 ] Sometimes true"/>
    <s v="[ 2 ] Sometimes true"/>
    <s v="[ 2 ] Sometimes true"/>
    <s v="[ 2 ] Sometimes true"/>
    <s v="[ 1 ] Often true"/>
    <s v="[ 1 ] Often true"/>
    <s v="[ 1 ] Often true"/>
  </r>
  <r>
    <s v="21 - 30"/>
    <s v="Female"/>
    <s v="HND/BSc"/>
    <x v="1"/>
    <s v="Single"/>
    <s v="Full time"/>
    <s v="Off Campus"/>
    <s v="Parent"/>
    <s v="Public"/>
    <x v="3"/>
    <x v="1"/>
    <x v="2"/>
    <x v="0"/>
    <x v="0"/>
    <x v="0"/>
    <s v="[ 1 ] Strongly agree"/>
    <s v="[ 4 ] Disagree"/>
    <s v="[ 1 ] Often true"/>
    <s v="[ 3 ] Never true"/>
    <s v="[ 2 ] Sometimes true"/>
    <s v="[ 3 ] Never true"/>
    <s v="[ 2 ] Sometimes true"/>
    <s v="[ 2 ] Sometimes true"/>
    <s v="[ 1 ] Often true"/>
    <s v="[ 2 ] Sometimes true"/>
    <s v="[ 2 ] Sometimes true"/>
    <s v="[ 1 ] Often true"/>
    <s v="[ 2 ] Sometimes true"/>
    <s v="[ 2 ] Sometimes true"/>
    <s v="[ 3 ] Never true"/>
    <s v="[ 2 ] Sometimes true"/>
  </r>
  <r>
    <s v="16 - 21"/>
    <s v="Female"/>
    <s v="National diploma"/>
    <x v="1"/>
    <s v="Single"/>
    <s v="Full time"/>
    <s v="Off Campus"/>
    <s v="Parent"/>
    <s v="Public"/>
    <x v="1"/>
    <x v="2"/>
    <x v="0"/>
    <x v="0"/>
    <x v="0"/>
    <x v="0"/>
    <s v="[ 1 ] Strongly agree"/>
    <s v="[ 4 ] Disagree"/>
    <s v="[ 1 ] Often true"/>
    <s v="[ 3 ] Never true"/>
    <s v="[ 1 ] Often true"/>
    <s v="[ 3 ] Never true"/>
    <s v="[ 2 ] Sometimes true"/>
    <s v="[ 3 ] Never true"/>
    <s v="[ 1 ] Often true"/>
    <s v="[ 1 ] Often true"/>
    <s v="[ 3 ] Never true"/>
    <s v="[ 3 ] Never true"/>
    <s v="[ 2 ] Sometimes true"/>
    <s v="[ 2 ] Sometimes true"/>
    <s v="[ 2 ] Sometimes true"/>
    <s v="[ 3 ] Never true"/>
  </r>
  <r>
    <s v="21 - 30"/>
    <s v="Female"/>
    <s v="HND/BSc"/>
    <x v="1"/>
    <s v="Single"/>
    <s v="Full time"/>
    <s v="Off Campus"/>
    <s v="Parent"/>
    <s v="Public"/>
    <x v="0"/>
    <x v="0"/>
    <x v="0"/>
    <x v="0"/>
    <x v="0"/>
    <x v="0"/>
    <s v="[ 2 ] Agree"/>
    <s v="[ 4 ] Disagree"/>
    <s v="[ 2 ] Sometimes true"/>
    <s v="[ 3 ] Never true"/>
    <s v="[ 1 ] Often true"/>
    <s v="[ 3 ] Never true"/>
    <s v="[ 1 ] Often true"/>
    <s v="[ 1 ] Often true"/>
    <s v="[ 3 ] Never true"/>
    <s v="[ 2 ] Sometimes true"/>
    <s v="[ 2 ] Sometimes true"/>
    <s v="[ 2 ] Sometimes true"/>
    <s v="[ 2 ] Sometimes true"/>
    <s v="[ 2 ] Sometimes true"/>
    <s v="[ 3 ] Never true"/>
    <s v="[ 3 ] Never true"/>
  </r>
  <r>
    <s v="31 - 40"/>
    <s v="Female"/>
    <s v="Post-graduate (PGD, MSc, Ph.D)"/>
    <x v="0"/>
    <s v="Married"/>
    <s v="Part time"/>
    <s v="Off Campus"/>
    <s v="Self sponsor"/>
    <s v="Public"/>
    <x v="1"/>
    <x v="1"/>
    <x v="2"/>
    <x v="0"/>
    <x v="0"/>
    <x v="0"/>
    <s v="[ 2 ] Agree"/>
    <s v="[ 4 ] Disagree"/>
    <s v="[ 1 ] Often true"/>
    <s v="[ 1 ] Often true"/>
    <s v="[ 1 ] Often true"/>
    <s v="[ 3 ] Never true"/>
    <s v="[ 2 ] Sometimes true"/>
    <s v="[ 2 ] Sometimes true"/>
    <s v="[ 1 ] Often true"/>
    <s v="[ 3 ] Never true"/>
    <s v="[ 3 ] Never true"/>
    <s v="[ 3 ] Never true"/>
    <s v="[ 1 ] Often true"/>
    <s v="[ 1 ] Often true"/>
    <s v="[ 2 ] Sometimes true"/>
    <s v="[ 2 ] Sometimes true"/>
  </r>
  <r>
    <s v="16 - 21"/>
    <s v="Female"/>
    <s v="HND/BSc"/>
    <x v="2"/>
    <s v="Single"/>
    <s v="Full time"/>
    <s v="Off Campus"/>
    <s v="Parent"/>
    <s v="Public"/>
    <x v="4"/>
    <x v="1"/>
    <x v="2"/>
    <x v="0"/>
    <x v="0"/>
    <x v="0"/>
    <s v="[ 1 ] Strongly agree"/>
    <s v="[ 4 ] Disagree"/>
    <s v="[ 3 ] Never true"/>
    <s v="[ 2 ] Sometimes true"/>
    <s v="[ 1 ] Often true"/>
    <s v="[ 2 ] Sometimes true"/>
    <s v="[ 1 ] Often true"/>
    <s v="[ 2 ] Sometimes true"/>
    <s v="[ 1 ] Often true"/>
    <s v="[ 2 ] Sometimes true"/>
    <s v="[ 2 ] Sometimes true"/>
    <s v="[ 1 ] Often true"/>
    <s v="[ 2 ] Sometimes true"/>
    <s v="[ 2 ] Sometimes true"/>
    <s v="[ 2 ] Sometimes true"/>
    <s v="[ 2 ] Sometimes true"/>
  </r>
  <r>
    <s v="21 - 30"/>
    <s v="Male"/>
    <s v="HND/BSc"/>
    <x v="1"/>
    <s v="Single"/>
    <s v="Full time"/>
    <s v="Off Campus"/>
    <s v="Self sponsor"/>
    <s v="Public"/>
    <x v="3"/>
    <x v="0"/>
    <x v="0"/>
    <x v="0"/>
    <x v="0"/>
    <x v="0"/>
    <s v="[ 1 ] Strongly agree"/>
    <s v="[ 4 ] Disagree"/>
    <s v="[ 2 ] Sometimes true"/>
    <s v="[ 3 ] Never true"/>
    <s v="[ 2 ] Sometimes true"/>
    <s v="[ 3 ] Never true"/>
    <s v="[ 1 ] Often true"/>
    <s v="[ 1 ] Often true"/>
    <s v="[ 1 ] Often true"/>
    <s v="[ 2 ] Sometimes true"/>
    <s v="[ 1 ] Often true"/>
    <s v="[ 3 ] Never true"/>
    <s v="[ 2 ] Sometimes true"/>
    <s v="[ 3 ] Never true"/>
    <s v="[ 1 ] Often true"/>
    <s v="[ 1 ] Often true"/>
  </r>
  <r>
    <s v="16 - 21"/>
    <s v="Female"/>
    <s v="HND/BSc"/>
    <x v="1"/>
    <s v="Single"/>
    <s v="Full time"/>
    <s v="Off Campus"/>
    <s v="Parent"/>
    <s v="Public"/>
    <x v="4"/>
    <x v="1"/>
    <x v="2"/>
    <x v="0"/>
    <x v="0"/>
    <x v="0"/>
    <s v="[ 2 ] Agree"/>
    <s v="[ 4 ] Disagree"/>
    <s v="[ 1 ] Often true"/>
    <s v="[ 3 ] Never true"/>
    <s v="[ 1 ] Often true"/>
    <s v="[ 3 ] Never true"/>
    <s v="[ 2 ] Sometimes true"/>
    <s v="[ 3 ] Never true"/>
    <s v="[ 1 ] Often true"/>
    <s v="[ 2 ] Sometimes true"/>
    <s v="[ 3 ] Never true"/>
    <s v="[ 2 ] Sometimes true"/>
    <s v="[ 2 ] Sometimes true"/>
    <s v="[ 2 ] Sometimes true"/>
    <s v="[ 2 ] Sometimes true"/>
    <s v="[ 2 ] Sometimes true"/>
  </r>
  <r>
    <s v="21 - 30"/>
    <s v="Female"/>
    <s v="National diploma"/>
    <x v="1"/>
    <s v="Single"/>
    <s v="Full time"/>
    <s v="Off Campus"/>
    <s v="Self sponsor"/>
    <s v="Public"/>
    <x v="6"/>
    <x v="1"/>
    <x v="2"/>
    <x v="0"/>
    <x v="0"/>
    <x v="0"/>
    <s v="[ 2 ] Agree"/>
    <s v="[ 2 ] Agree"/>
    <s v="[ 1 ] Often true"/>
    <s v="[ 3 ] Never true"/>
    <s v="[ 1 ] Often true"/>
    <s v="[ 3 ] Never true"/>
    <s v="[ 3 ] Never true"/>
    <s v="[ 2 ] Sometimes true"/>
    <s v="[ 2 ] Sometimes true"/>
    <s v="[ 3 ] Never true"/>
    <s v="[ 1 ] Often true"/>
    <s v="[ 1 ] Often true"/>
    <s v="[ 1 ] Often true"/>
    <s v="[ 1 ] Often true"/>
    <s v="[ 1 ] Often true"/>
    <s v="[ 1 ] Often true"/>
  </r>
  <r>
    <s v="16 - 21"/>
    <s v="Male"/>
    <s v="National diploma"/>
    <x v="1"/>
    <s v="Single"/>
    <s v="Full time"/>
    <s v="Off Campus"/>
    <s v="Parent"/>
    <s v="Public"/>
    <x v="6"/>
    <x v="1"/>
    <x v="0"/>
    <x v="1"/>
    <x v="1"/>
    <x v="0"/>
    <s v="[ 2 ] Agree"/>
    <s v="[ 2 ] Agree"/>
    <s v="[ 2 ] Sometimes true"/>
    <s v="[ 1 ] Often true"/>
    <s v="[ 2 ] Sometimes true"/>
    <s v="[ 2 ] Sometimes true"/>
    <s v="[ 2 ] Sometimes true"/>
    <s v="[ 3 ] Never true"/>
    <s v="[ 1 ] Often true"/>
    <s v="[ 2 ] Sometimes true"/>
    <s v="[ 3 ] Never true"/>
    <s v="[ 1 ] Often true"/>
    <s v="[ 1 ] Often true"/>
    <s v="[ 3 ] Never true"/>
    <s v="[ 3 ] Never true"/>
    <s v="[ 2 ] Sometimes true"/>
  </r>
  <r>
    <s v="16 - 21"/>
    <s v="Female"/>
    <s v="HND/BSc"/>
    <x v="1"/>
    <s v="Single"/>
    <s v="Full time"/>
    <s v="Off Campus"/>
    <s v="Parent"/>
    <s v="Private"/>
    <x v="4"/>
    <x v="1"/>
    <x v="0"/>
    <x v="0"/>
    <x v="0"/>
    <x v="0"/>
    <s v="[ 1 ] Strongly agree"/>
    <s v="[ 4 ] Disagree"/>
    <s v="[ 2 ] Sometimes true"/>
    <s v="[ 1 ] Often true"/>
    <s v="[ 1 ] Often true"/>
    <s v="[ 2 ] Sometimes true"/>
    <s v="[ 2 ] Sometimes true"/>
    <s v="[ 2 ] Sometimes true"/>
    <s v="[ 3 ] Never true"/>
    <s v="[ 3 ] Never true"/>
    <s v="[ 3 ] Never true"/>
    <s v="[ 3 ] Never true"/>
    <s v="[ 2 ] Sometimes true"/>
    <s v="[ 2 ] Sometimes true"/>
    <s v="[ 2 ] Sometimes true"/>
    <s v="[ 3 ] Never true"/>
  </r>
  <r>
    <s v="21 - 30"/>
    <s v="Male"/>
    <s v="National diploma"/>
    <x v="2"/>
    <s v="Single"/>
    <s v="Full time"/>
    <s v="On Campus"/>
    <s v="Parent"/>
    <s v="Public"/>
    <x v="6"/>
    <x v="0"/>
    <x v="2"/>
    <x v="0"/>
    <x v="0"/>
    <x v="0"/>
    <s v="[ 2 ] Agree"/>
    <s v="[ 3 ] Neutral"/>
    <s v="[ 2 ] Sometimes true"/>
    <s v="[ 3 ] Never true"/>
    <s v="[ 1 ] Often true"/>
    <s v="[ 3 ] Never true"/>
    <s v="[ 2 ] Sometimes true"/>
    <s v="[ 1 ] Often true"/>
    <s v="[ 1 ] Often true"/>
    <s v="[ 2 ] Sometimes true"/>
    <s v="[ 1 ] Often true"/>
    <s v="[ 2 ] Sometimes true"/>
    <s v="[ 2 ] Sometimes true"/>
    <s v="[ 1 ] Often true"/>
    <s v="[ 2 ] Sometimes true"/>
    <s v="[ 1 ] Often true"/>
  </r>
  <r>
    <s v="21 - 30"/>
    <s v="Male"/>
    <s v="HND/BSc"/>
    <x v="2"/>
    <s v="Single"/>
    <s v="Full time"/>
    <s v="Off Campus"/>
    <s v="Self sponsor"/>
    <s v="Public"/>
    <x v="4"/>
    <x v="0"/>
    <x v="0"/>
    <x v="0"/>
    <x v="0"/>
    <x v="0"/>
    <s v="[ 1 ] Strongly agree"/>
    <s v="[ 4 ] Disagree"/>
    <s v="[ 1 ] Often true"/>
    <s v="[ 3 ] Never true"/>
    <s v="[ 1 ] Often true"/>
    <s v="[ 3 ] Never true"/>
    <s v="[ 3 ] Never true"/>
    <s v="[ 1 ] Often true"/>
    <s v="[ 3 ] Never true"/>
    <s v="[ 1 ] Often true"/>
    <s v="[ 1 ] Often true"/>
    <s v="[ 3 ] Never true"/>
    <s v="[ 2 ] Sometimes true"/>
    <s v="[ 2 ] Sometimes true"/>
    <s v="[ 2 ] Sometimes true"/>
    <s v="[ 2 ] Sometimes true"/>
  </r>
  <r>
    <s v="16 - 21"/>
    <s v="Female"/>
    <s v="HND/BSc"/>
    <x v="1"/>
    <s v="Single"/>
    <s v="Full time"/>
    <s v="On Campus"/>
    <s v="Parent"/>
    <s v="Public"/>
    <x v="3"/>
    <x v="2"/>
    <x v="2"/>
    <x v="0"/>
    <x v="0"/>
    <x v="1"/>
    <s v="[ 3 ] Neutral"/>
    <s v="[ 4 ] Disagree"/>
    <s v="[ 2 ] Sometimes true"/>
    <s v="[ 3 ] Never true"/>
    <s v="[ 1 ] Often true"/>
    <s v="[ 3 ] Never true"/>
    <s v="[ 2 ] Sometimes true"/>
    <s v="[ 2 ] Sometimes true"/>
    <s v="[ 1 ] Often true"/>
    <s v="[ 2 ] Sometimes true"/>
    <s v="[ 3 ] Never true"/>
    <s v="[ 3 ] Never true"/>
    <s v="[ 3 ] Never true"/>
    <s v="[ 3 ] Never true"/>
    <s v="[ 3 ] Never true"/>
    <s v="[ 3 ] Never true"/>
  </r>
  <r>
    <s v="21 - 30"/>
    <s v="Male"/>
    <s v="HND/BSc"/>
    <x v="2"/>
    <s v="Single"/>
    <s v="Full time"/>
    <s v="Off Campus"/>
    <s v="Self sponsor"/>
    <s v="Public"/>
    <x v="1"/>
    <x v="0"/>
    <x v="2"/>
    <x v="0"/>
    <x v="1"/>
    <x v="0"/>
    <s v="[ 3 ] Neutral"/>
    <s v="[ 4 ] Disagree"/>
    <s v="[ 1 ] Often true"/>
    <s v="[ 2 ] Sometimes true"/>
    <s v="[ 1 ] Often true"/>
    <s v="[ 3 ] Never true"/>
    <s v="[ 1 ] Often true"/>
    <s v="[ 1 ] Often true"/>
    <s v="[ 3 ] Never true"/>
    <s v="[ 1 ] Often true"/>
    <s v="[ 3 ] Never true"/>
    <s v="[ 3 ] Never true"/>
    <s v="[ 3 ] Never true"/>
    <s v="[ 2 ] Sometimes true"/>
    <s v="[ 2 ] Sometimes true"/>
    <s v="[ 3 ] Never true"/>
  </r>
  <r>
    <s v="16 - 21"/>
    <s v="Female"/>
    <s v="HND/BSc"/>
    <x v="1"/>
    <s v="Single"/>
    <s v="Full time"/>
    <s v="Off Campus"/>
    <s v="Parent"/>
    <s v="Public"/>
    <x v="4"/>
    <x v="1"/>
    <x v="2"/>
    <x v="0"/>
    <x v="1"/>
    <x v="0"/>
    <s v="[ 3 ] Neutral"/>
    <s v="[ 4 ] Disagree"/>
    <s v="[ 1 ] Often true"/>
    <s v="[ 2 ] Sometimes true"/>
    <s v="[ 1 ] Often true"/>
    <s v="[ 3 ] Never true"/>
    <s v="[ 2 ] Sometimes true"/>
    <s v="[ 1 ] Often true"/>
    <s v="[ 1 ] Often true"/>
    <s v="[ 2 ] Sometimes true"/>
    <s v="[ 3 ] Never true"/>
    <s v="[ 2 ] Sometimes true"/>
    <s v="[ 2 ] Sometimes true"/>
    <s v="[ 2 ] Sometimes true"/>
    <s v="[ 2 ] Sometimes true"/>
    <s v="[ 3 ] Never true"/>
  </r>
  <r>
    <s v="16 - 21"/>
    <s v="Male"/>
    <s v="National diploma"/>
    <x v="1"/>
    <s v="Single"/>
    <s v="Full time"/>
    <s v="Off Campus"/>
    <s v="Parent"/>
    <s v="Public"/>
    <x v="1"/>
    <x v="0"/>
    <x v="0"/>
    <x v="0"/>
    <x v="0"/>
    <x v="0"/>
    <s v="[ 1 ] Strongly agree"/>
    <s v="[ 3 ] Neutral"/>
    <s v="[ 3 ] Never true"/>
    <s v="[ 2 ] Sometimes true"/>
    <s v="[ 1 ] Often true"/>
    <s v="[ 2 ] Sometimes true"/>
    <s v="[ 1 ] Often true"/>
    <s v="[ 1 ] Often true"/>
    <s v="[ 1 ] Often true"/>
    <s v="[ 1 ] Often true"/>
    <s v="[ 1 ] Often true"/>
    <s v="[ 2 ] Sometimes true"/>
    <s v="[ 2 ] Sometimes true"/>
    <s v="[ 2 ] Sometimes true"/>
    <s v="[ 1 ] Often true"/>
    <s v="[ 2 ] Sometimes true"/>
  </r>
  <r>
    <s v="21 - 30"/>
    <s v="Male"/>
    <s v="HND/BSc"/>
    <x v="1"/>
    <s v="Single"/>
    <s v="Full time"/>
    <s v="Off Campus"/>
    <s v="Parent"/>
    <s v="Public"/>
    <x v="2"/>
    <x v="1"/>
    <x v="0"/>
    <x v="0"/>
    <x v="0"/>
    <x v="0"/>
    <s v="[ 1 ] Strongly agree"/>
    <s v="[ 2 ] Agree"/>
    <s v="[ 1 ] Often true"/>
    <s v="[ 3 ] Never true"/>
    <s v="[ 1 ] Often true"/>
    <s v="[ 3 ] Never true"/>
    <s v="[ 1 ] Often true"/>
    <s v="[ 3 ] Never true"/>
    <s v="[ 1 ] Often true"/>
    <s v="[ 1 ] Often true"/>
    <s v="[ 2 ] Sometimes true"/>
    <s v="[ 2 ] Sometimes true"/>
    <s v="[ 1 ] Often true"/>
    <s v="[ 1 ] Often true"/>
    <s v="[ 2 ] Sometimes true"/>
    <s v="[ 2 ] Sometimes true"/>
  </r>
  <r>
    <s v="21 - 30"/>
    <s v="Female"/>
    <s v="HND/BSc"/>
    <x v="1"/>
    <s v="Single"/>
    <s v="Full time"/>
    <s v="Off Campus"/>
    <s v="Parent"/>
    <s v="Public"/>
    <x v="6"/>
    <x v="0"/>
    <x v="2"/>
    <x v="0"/>
    <x v="0"/>
    <x v="0"/>
    <s v="[ 1 ] Strongly agree"/>
    <s v="[ 3 ] Neutral"/>
    <s v="[ 1 ] Often true"/>
    <s v="[ 3 ] Never true"/>
    <s v="[ 1 ] Often true"/>
    <s v="[ 3 ] Never true"/>
    <s v="[ 1 ] Often true"/>
    <s v="[ 3 ] Never true"/>
    <s v="[ 1 ] Often true"/>
    <s v="[ 1 ] Often true"/>
    <s v="[ 1 ] Often true"/>
    <s v="[ 1 ] Often true"/>
    <s v="[ 1 ] Often true"/>
    <s v="[ 1 ] Often true"/>
    <s v="[ 1 ] Often true"/>
    <s v="[ 2 ] Sometimes true"/>
  </r>
  <r>
    <s v="16 - 21"/>
    <s v="Female"/>
    <s v="HND/BSc"/>
    <x v="1"/>
    <s v="Single"/>
    <s v="Full time"/>
    <s v="Off Campus"/>
    <s v="Parent"/>
    <s v="Public"/>
    <x v="4"/>
    <x v="0"/>
    <x v="2"/>
    <x v="0"/>
    <x v="1"/>
    <x v="1"/>
    <s v="[ 2 ] Agree"/>
    <s v="[ 4 ] Disagree"/>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s v="HND/BSc"/>
    <x v="1"/>
    <s v="Single"/>
    <s v="Full time"/>
    <s v="Off Campus"/>
    <s v="Parent"/>
    <s v="Public"/>
    <x v="3"/>
    <x v="0"/>
    <x v="0"/>
    <x v="0"/>
    <x v="0"/>
    <x v="0"/>
    <s v="[ 1 ] Strongly agree"/>
    <s v="[ 1 ] Strongly agree"/>
    <s v="[ 1 ] Often true"/>
    <s v="[ 3 ] Never true"/>
    <s v="[ 1 ] Often true"/>
    <s v="[ 3 ] Never true"/>
    <s v="[ 2 ] Sometimes true"/>
    <s v="[ 2 ] Sometimes true"/>
    <s v="[ 2 ] Sometimes true"/>
    <s v="[ 1 ] Often true"/>
    <s v="[ 1 ] Often true"/>
    <s v="[ 3 ] Never true"/>
    <s v="[ 2 ] Sometimes true"/>
    <s v="[ 1 ] Often true"/>
    <s v="[ 1 ] Often true"/>
    <s v="[ 1 ] Often true"/>
  </r>
  <r>
    <s v="16 - 21"/>
    <s v="Female"/>
    <s v="HND/BSc"/>
    <x v="1"/>
    <s v="Single"/>
    <s v="Full time"/>
    <s v="Off Campus"/>
    <s v="Parent"/>
    <s v="Public"/>
    <x v="4"/>
    <x v="0"/>
    <x v="2"/>
    <x v="1"/>
    <x v="1"/>
    <x v="1"/>
    <s v="[ 2 ] Agree"/>
    <s v="[ 4 ] Disagree"/>
    <s v="[ 1 ] Often true"/>
    <s v="[ 3 ] Never true"/>
    <s v="[ 1 ] Often true"/>
    <s v="[ 3 ] Never true"/>
    <s v="[ 1 ] Often true"/>
    <s v="[ 2 ] Sometimes true"/>
    <s v="[ 1 ] Often true"/>
    <s v="[ 3 ] Never true"/>
    <s v="[ 3 ] Never true"/>
    <s v="[ 3 ] Never true"/>
    <s v="[ 2 ] Sometimes true"/>
    <s v="[ 2 ] Sometimes true"/>
    <s v="[ 3 ] Never true"/>
    <s v="[ 3 ] Never true"/>
  </r>
  <r>
    <s v="16 - 21"/>
    <s v="Female"/>
    <s v="HND/BSc"/>
    <x v="1"/>
    <s v="Single"/>
    <s v="Full time"/>
    <s v="On Campus"/>
    <s v="Parent"/>
    <s v="Public"/>
    <x v="0"/>
    <x v="1"/>
    <x v="2"/>
    <x v="0"/>
    <x v="1"/>
    <x v="1"/>
    <s v="[ 4 ] Disagree"/>
    <s v="[ 4 ] Disagree"/>
    <s v="[ 2 ] Sometimes true"/>
    <s v="[ 2 ] Sometimes true"/>
    <s v="[ 2 ] Sometimes true"/>
    <s v="[ 2 ] Sometimes true"/>
    <s v="[ 2 ] Sometimes true"/>
    <s v="[ 2 ] Sometimes true"/>
    <s v="[ 3 ] Never true"/>
    <s v="[ 3 ] Never true"/>
    <s v="[ 3 ] Never true"/>
    <s v="[ 3 ] Never true"/>
    <s v="[ 3 ] Never true"/>
    <s v="[ 3 ] Never true"/>
    <s v="[ 3 ] Never true"/>
    <s v="[ 3 ] Never true"/>
  </r>
  <r>
    <s v="16 - 21"/>
    <s v="Female"/>
    <s v="HND/BSc"/>
    <x v="2"/>
    <s v="Single"/>
    <s v="Full time"/>
    <s v="On Campus"/>
    <s v="Parent"/>
    <s v="Public"/>
    <x v="0"/>
    <x v="0"/>
    <x v="2"/>
    <x v="0"/>
    <x v="0"/>
    <x v="0"/>
    <s v="[ 1 ] Strongly agree"/>
    <s v="[ 1 ] Strongly agree"/>
    <s v="[ 1 ] Often true"/>
    <s v="[ 2 ] Sometimes true"/>
    <s v="[ 2 ] Sometimes true"/>
    <s v="[ 2 ] Sometimes true"/>
    <s v="[ 3 ] Never true"/>
    <s v="[ 1 ] Often true"/>
    <s v="[ 1 ] Often true"/>
    <s v="[ 3 ] Never true"/>
    <s v="[ 3 ] Never true"/>
    <s v="[ 1 ] Often true"/>
    <s v="[ 1 ] Often true"/>
    <s v="[ 1 ] Often true"/>
    <s v="[ 1 ] Often true"/>
    <s v="[ 1 ] Often true"/>
  </r>
  <r>
    <s v="16 - 21"/>
    <s v="Female"/>
    <s v="HND/BSc"/>
    <x v="1"/>
    <s v="Single"/>
    <s v="Full time"/>
    <s v="On Campus"/>
    <s v="Self sponsor"/>
    <s v="Public"/>
    <x v="1"/>
    <x v="1"/>
    <x v="1"/>
    <x v="1"/>
    <x v="1"/>
    <x v="1"/>
    <s v="[ 3 ] Neutral"/>
    <s v="[ 4 ] Disagree"/>
    <s v="[ 2 ] Sometimes true"/>
    <s v="[ 3 ] Never true"/>
    <s v="[ 1 ] Often true"/>
    <s v="[ 3 ] Never true"/>
    <s v="[ 1 ] Often true"/>
    <s v="[ 3 ] Never true"/>
    <s v="[ 3 ] Never true"/>
    <s v="[ 3 ] Never true"/>
    <s v="[ 3 ] Never true"/>
    <s v="[ 3 ] Never true"/>
    <s v="[ 2 ] Sometimes true"/>
    <s v="[ 2 ] Sometimes true"/>
    <s v="[ 2 ] Sometimes true"/>
    <s v="[ 2 ] Sometimes true"/>
  </r>
  <r>
    <s v="21 - 30"/>
    <s v="Female"/>
    <s v="HND/BSc"/>
    <x v="1"/>
    <s v="Single"/>
    <s v="Full time"/>
    <s v="Off Campus"/>
    <s v="Parent"/>
    <s v="Public"/>
    <x v="4"/>
    <x v="0"/>
    <x v="2"/>
    <x v="1"/>
    <x v="1"/>
    <x v="1"/>
    <s v="[ 2 ] Agree"/>
    <s v="[ 4 ] Disagree"/>
    <s v="[ 2 ] Sometimes true"/>
    <s v="[ 1 ] Often true"/>
    <s v="[ 1 ] Often true"/>
    <s v="[ 3 ] Never true"/>
    <s v="[ 2 ] Sometimes true"/>
    <s v="[ 1 ] Often true"/>
    <s v="[ 1 ] Often true"/>
    <s v="[ 3 ] Never true"/>
    <s v="[ 3 ] Never true"/>
    <s v="[ 3 ] Never true"/>
    <s v="[ 3 ] Never true"/>
    <s v="[ 3 ] Never true"/>
    <s v="[ 3 ] Never true"/>
    <s v="[ 3 ] Never true"/>
  </r>
  <r>
    <s v="21 - 30"/>
    <s v="Female"/>
    <s v="National diploma"/>
    <x v="1"/>
    <s v="Single"/>
    <s v="Full time"/>
    <s v="Off Campus"/>
    <s v="Parent"/>
    <s v="Public"/>
    <x v="1"/>
    <x v="0"/>
    <x v="1"/>
    <x v="0"/>
    <x v="0"/>
    <x v="0"/>
    <s v="[ 2 ] Agree"/>
    <s v="[ 4 ] Disagree"/>
    <s v="[ 3 ] Never true"/>
    <s v="[ 3 ] Never true"/>
    <s v="[ 1 ] Often true"/>
    <s v="[ 3 ] Never true"/>
    <s v="[ 3 ] Never true"/>
    <s v="[ 3 ] Never true"/>
    <s v="[ 3 ] Never true"/>
    <s v="[ 2 ] Sometimes true"/>
    <s v="[ 1 ] Often true"/>
    <s v="[ 2 ] Sometimes true"/>
    <s v="[ 2 ] Sometimes true"/>
    <s v="[ 2 ] Sometimes true"/>
    <s v="[ 3 ] Never true"/>
    <s v="[ 3 ] Never true"/>
  </r>
  <r>
    <s v="16 - 21"/>
    <s v="Male"/>
    <s v="National diploma"/>
    <x v="2"/>
    <s v="Single"/>
    <s v="Full time"/>
    <s v="Off Campus"/>
    <s v="Parent"/>
    <s v="Public"/>
    <x v="6"/>
    <x v="0"/>
    <x v="0"/>
    <x v="0"/>
    <x v="0"/>
    <x v="0"/>
    <s v="[ 1 ] Strongly agree"/>
    <s v="[ 1 ] Strongly agree"/>
    <s v="[ 2 ] Sometimes true"/>
    <s v="[ 3 ] Never true"/>
    <s v="[ 1 ] Often true"/>
    <s v="[ 3 ] Never true"/>
    <s v="[ 1 ] Often true"/>
    <s v="[ 3 ] Never true"/>
    <s v="[ 1 ] Often true"/>
    <s v="[ 2 ] Sometimes true"/>
    <s v="[ 3 ] Never true"/>
    <s v="[ 2 ] Sometimes true"/>
    <s v="[ 2 ] Sometimes true"/>
    <s v="[ 2 ] Sometimes true"/>
    <s v="[ 2 ] Sometimes true"/>
    <s v="[ 3 ] Never true"/>
  </r>
  <r>
    <s v="21 - 30"/>
    <s v="Male"/>
    <s v="HND/BSc"/>
    <x v="1"/>
    <s v="Single"/>
    <s v="Full time"/>
    <s v="Off Campus"/>
    <s v="Parent"/>
    <s v="Public"/>
    <x v="6"/>
    <x v="0"/>
    <x v="2"/>
    <x v="0"/>
    <x v="0"/>
    <x v="0"/>
    <s v="[ 3 ] Neutral"/>
    <s v="[ 4 ] Disagree"/>
    <s v="[ 2 ] Sometimes true"/>
    <s v="[ 3 ] Never true"/>
    <s v="[ 1 ] Often true"/>
    <s v="[ 3 ] Never true"/>
    <s v="[ 2 ] Sometimes true"/>
    <s v="[ 3 ] Never true"/>
    <s v="[ 1 ] Often true"/>
    <s v="[ 3 ] Never true"/>
    <s v="[ 3 ] Never true"/>
    <s v="[ 3 ] Never true"/>
    <s v="[ 2 ] Sometimes true"/>
    <s v="[ 2 ] Sometimes true"/>
    <s v="[ 3 ] Never true"/>
    <s v="[ 3 ] Never true"/>
  </r>
  <r>
    <s v="16 - 21"/>
    <s v="Male"/>
    <s v="HND/BSc"/>
    <x v="1"/>
    <s v="Single"/>
    <s v="Full time"/>
    <s v="Off Campus"/>
    <s v="Parent"/>
    <s v="Public"/>
    <x v="1"/>
    <x v="0"/>
    <x v="2"/>
    <x v="0"/>
    <x v="0"/>
    <x v="0"/>
    <s v="[ 2 ] Agree"/>
    <s v="[ 3 ] Neutral"/>
    <s v="[ 1 ] Often true"/>
    <s v="[ 2 ] Sometimes true"/>
    <s v="[ 1 ] Often true"/>
    <s v="[ 3 ] Never true"/>
    <s v="[ 3 ] Never true"/>
    <s v="[ 3 ] Never true"/>
    <s v="[ 2 ] Sometimes true"/>
    <s v="[ 1 ] Often true"/>
    <s v="[ 1 ] Often true"/>
    <s v="[ 1 ] Often true"/>
    <s v="[ 1 ] Often true"/>
    <s v="[ 1 ] Often true"/>
    <s v="[ 1 ] Often true"/>
    <s v="[ 2 ] Sometimes true"/>
  </r>
  <r>
    <s v="31 - 40"/>
    <s v="Female"/>
    <s v="HND/BSc"/>
    <x v="2"/>
    <s v="Single"/>
    <s v="Part time"/>
    <s v="Off Campus"/>
    <s v="Self sponsor"/>
    <s v="Public"/>
    <x v="3"/>
    <x v="1"/>
    <x v="2"/>
    <x v="0"/>
    <x v="0"/>
    <x v="1"/>
    <s v="[ 4 ] Disagree"/>
    <s v="[ 2 ] Agree"/>
    <s v="[ 1 ] Often true"/>
    <s v="[ 2 ] Sometimes true"/>
    <s v="[ 1 ] Often true"/>
    <s v="[ 3 ] Never true"/>
    <s v="[ 2 ] Sometimes true"/>
    <s v="[ 2 ] Sometimes true"/>
    <s v="[ 2 ] Sometimes true"/>
    <s v="[ 3 ] Never true"/>
    <s v="[ 3 ] Never true"/>
    <s v="[ 3 ] Never true"/>
    <s v="[ 3 ] Never true"/>
    <s v="[ 2 ] Sometimes true"/>
    <s v="[ 3 ] Never true"/>
    <s v="[ 3 ] Never true"/>
  </r>
  <r>
    <s v="16 - 21"/>
    <s v="Female"/>
    <s v="HND/BSc"/>
    <x v="1"/>
    <s v="Single"/>
    <s v="Full time"/>
    <s v="Off Campus"/>
    <s v="Parent"/>
    <s v="Public"/>
    <x v="3"/>
    <x v="0"/>
    <x v="0"/>
    <x v="0"/>
    <x v="0"/>
    <x v="0"/>
    <s v="[ 1 ] Strongly agree"/>
    <s v="[ 4 ] Disagree"/>
    <s v="[ 1 ] Often true"/>
    <s v="[ 3 ] Never true"/>
    <s v="[ 1 ] Often true"/>
    <s v="[ 2 ] Sometimes true"/>
    <s v="[ 1 ] Often true"/>
    <s v="[ 1 ] Often true"/>
    <s v="[ 2 ] Sometimes true"/>
    <s v="[ 1 ] Often true"/>
    <s v="[ 2 ] Sometimes true"/>
    <s v="[ 3 ] Never true"/>
    <s v="[ 2 ] Sometimes true"/>
    <s v="[ 2 ] Sometimes true"/>
    <s v="[ 2 ] Sometimes true"/>
    <s v="[ 2 ] Sometimes true"/>
  </r>
  <r>
    <s v="21 - 30"/>
    <s v="Male"/>
    <s v="HND/BSc"/>
    <x v="1"/>
    <s v="Single"/>
    <s v="Full time"/>
    <s v="Off Campus"/>
    <s v="Self sponsor"/>
    <s v="Public"/>
    <x v="4"/>
    <x v="0"/>
    <x v="0"/>
    <x v="0"/>
    <x v="0"/>
    <x v="0"/>
    <s v="[ 1 ] Strongly agree"/>
    <s v="[ 4 ] Disagree"/>
    <s v="[ 3 ] Never true"/>
    <s v="[ 2 ] Sometimes true"/>
    <s v="[ 1 ] Often true"/>
    <s v="[ 3 ] Never true"/>
    <s v="[ 1 ] Often true"/>
    <s v="[ 1 ] Often true"/>
    <s v="[ 1 ] Often true"/>
    <s v="[ 1 ] Often true"/>
    <s v="[ 2 ] Sometimes true"/>
    <s v="[ 2 ] Sometimes true"/>
    <s v="[ 1 ] Often true"/>
    <s v="[ 1 ] Often true"/>
    <s v="[ 2 ] Sometimes true"/>
    <s v="[ 2 ] Sometimes true"/>
  </r>
  <r>
    <s v="16 - 21"/>
    <s v="Female"/>
    <s v="HND/BSc"/>
    <x v="1"/>
    <s v="Single"/>
    <s v="Full time"/>
    <s v="Off Campus"/>
    <s v="Parent"/>
    <s v="Public"/>
    <x v="6"/>
    <x v="1"/>
    <x v="0"/>
    <x v="1"/>
    <x v="1"/>
    <x v="1"/>
    <s v="[ 1 ] Strongly agree"/>
    <s v="[ 2 ] Agree"/>
    <s v="[ 1 ] Often true"/>
    <s v="[ 1 ] Often true"/>
    <s v="[ 1 ] Often true"/>
    <s v="[ 2 ] Sometimes true"/>
    <s v="[ 1 ] Often true"/>
    <s v="[ 1 ] Often true"/>
    <s v="[ 1 ] Often true"/>
    <s v="[ 1 ] Often true"/>
    <s v="[ 1 ] Often true"/>
    <s v="[ 2 ] Sometimes true"/>
    <s v="[ 1 ] Often true"/>
    <s v="[ 2 ] Sometimes true"/>
    <s v="[ 3 ] Never true"/>
    <s v="[ 3 ] Never true"/>
  </r>
  <r>
    <s v="21 - 30"/>
    <s v="Male"/>
    <s v="HND/BSc"/>
    <x v="1"/>
    <s v="Single"/>
    <s v="Full time"/>
    <s v="Off Campus"/>
    <s v="Self sponsor"/>
    <s v="Public"/>
    <x v="4"/>
    <x v="0"/>
    <x v="0"/>
    <x v="0"/>
    <x v="0"/>
    <x v="0"/>
    <s v="[ 1 ] Strongly agree"/>
    <s v="[ 1 ] Strongly agree"/>
    <s v="[ 1 ] Often true"/>
    <s v="[ 2 ] Sometimes true"/>
    <s v="[ 1 ] Often true"/>
    <s v="[ 3 ] Never true"/>
    <s v="[ 1 ] Often true"/>
    <s v="[ 1 ] Often true"/>
    <s v="[ 2 ] Sometimes true"/>
    <s v="[ 1 ] Often true"/>
    <s v="[ 2 ] Sometimes true"/>
    <s v="[ 1 ] Often true"/>
    <s v="[ 2 ] Sometimes true"/>
    <s v="[ 1 ] Often true"/>
    <s v="[ 2 ] Sometimes true"/>
    <s v="[ 2 ] Sometimes true"/>
  </r>
  <r>
    <s v="21 - 30"/>
    <s v="Male"/>
    <s v="HND/BSc"/>
    <x v="1"/>
    <s v="Single"/>
    <s v="Full time"/>
    <s v="On Campus"/>
    <s v="More of mine &amp; sometimes family"/>
    <s v="Public"/>
    <x v="5"/>
    <x v="0"/>
    <x v="0"/>
    <x v="0"/>
    <x v="0"/>
    <x v="0"/>
    <s v="[ 2 ] Agree"/>
    <s v="[ 2 ] Agree"/>
    <s v="[ 2 ] Sometimes true"/>
    <s v="[ 2 ] Sometimes true"/>
    <s v="[ 1 ] Often true"/>
    <s v="[ 3 ] Never true"/>
    <s v="[ 2 ] Sometimes true"/>
    <s v="[ 1 ] Often true"/>
    <s v="[ 3 ] Never true"/>
    <s v="[ 2 ] Sometimes true"/>
    <s v="[ 3 ] Never true"/>
    <s v="[ 2 ] Sometimes true"/>
    <s v="[ 2 ] Sometimes true"/>
    <s v="[ 2 ] Sometimes true"/>
    <s v="[ 2 ] Sometimes true"/>
    <s v="[ 2 ] Sometimes true"/>
  </r>
  <r>
    <s v="16 - 21"/>
    <s v="Male"/>
    <s v="HND/BSc"/>
    <x v="1"/>
    <s v="Single"/>
    <s v="Full time"/>
    <s v="On Campus"/>
    <s v="Parent"/>
    <s v="Public"/>
    <x v="4"/>
    <x v="1"/>
    <x v="2"/>
    <x v="0"/>
    <x v="0"/>
    <x v="0"/>
    <s v="[ 2 ] Agree"/>
    <s v="[ 3 ] Neutral"/>
    <s v="[ 2 ] Sometimes true"/>
    <s v="[ 3 ] Never true"/>
    <s v="[ 1 ] Often true"/>
    <s v="[ 2 ] Sometimes true"/>
    <s v="[ 2 ] Sometimes true"/>
    <s v="[ 2 ] Sometimes true"/>
    <s v="[ 1 ] Often true"/>
    <s v="[ 2 ] Sometimes true"/>
    <s v="[ 2 ] Sometimes true"/>
    <s v="[ 3 ] Never true"/>
    <s v="[ 2 ] Sometimes true"/>
    <s v="[ 3 ] Never true"/>
    <s v="[ 2 ] Sometimes true"/>
    <s v="[ 2 ] Sometimes true"/>
  </r>
  <r>
    <s v="21 - 30"/>
    <s v="Female"/>
    <s v="HND/BSc"/>
    <x v="1"/>
    <s v="Single"/>
    <s v="Full time"/>
    <s v="Off Campus"/>
    <s v="Self sponsor"/>
    <s v="Public"/>
    <x v="4"/>
    <x v="0"/>
    <x v="2"/>
    <x v="0"/>
    <x v="0"/>
    <x v="0"/>
    <s v="[ 1 ] Strongly agree"/>
    <s v="[ 4 ] Disagree"/>
    <s v="[ 1 ] Often true"/>
    <s v="[ 3 ] Never true"/>
    <s v="[ 1 ] Often true"/>
    <s v="[ 3 ] Never true"/>
    <s v="[ 2 ] Sometimes true"/>
    <s v="[ 1 ] Often true"/>
    <s v="[ 1 ] Often true"/>
    <s v="[ 3 ] Never true"/>
    <s v="[ 3 ] Never true"/>
    <s v="[ 3 ] Never true"/>
    <s v="[ 2 ] Sometimes true"/>
    <s v="[ 2 ] Sometimes true"/>
    <s v="[ 3 ] Never true"/>
    <s v="[ 2 ] Sometimes true"/>
  </r>
  <r>
    <s v="21 - 30"/>
    <s v="Female"/>
    <s v="HND/BSc"/>
    <x v="1"/>
    <s v="Single"/>
    <s v="Full time"/>
    <s v="On Campus"/>
    <s v="Parent"/>
    <s v="Public"/>
    <x v="0"/>
    <x v="1"/>
    <x v="2"/>
    <x v="0"/>
    <x v="0"/>
    <x v="0"/>
    <s v="[ 1 ] Strongly agree"/>
    <s v="[ 2 ] Agree"/>
    <s v="[ 2 ] Sometimes true"/>
    <s v="[ 3 ] Never true"/>
    <s v="[ 1 ] Often true"/>
    <s v="[ 3 ] Never true"/>
    <s v="[ 2 ] Sometimes true"/>
    <s v="[ 2 ] Sometimes true"/>
    <s v="[ 3 ] Never true"/>
    <s v="[ 2 ] Sometimes true"/>
    <s v="[ 2 ] Sometimes true"/>
    <s v="[ 2 ] Sometimes true"/>
    <s v="[ 2 ] Sometimes true"/>
    <s v="[ 2 ] Sometimes true"/>
    <s v="[ 3 ] Never true"/>
    <s v="[ 2 ] Sometimes true"/>
  </r>
  <r>
    <s v="16 - 21"/>
    <s v="Male"/>
    <s v="National diploma"/>
    <x v="1"/>
    <s v="Single"/>
    <s v="Full time"/>
    <s v="Off Campus"/>
    <s v="Parent"/>
    <s v="Public"/>
    <x v="1"/>
    <x v="1"/>
    <x v="2"/>
    <x v="0"/>
    <x v="0"/>
    <x v="0"/>
    <s v="[ 3 ] Neutral"/>
    <s v="[ 4 ] Disagree"/>
    <s v="[ 1 ] Often true"/>
    <s v="[ 3 ] Never true"/>
    <s v="[ 1 ] Often true"/>
    <s v="[ 3 ] Never true"/>
    <s v="[ 1 ] Often true"/>
    <s v="[ 1 ] Often true"/>
    <s v="[ 3 ] Never true"/>
    <s v="[ 1 ] Often true"/>
    <s v="[ 3 ] Never true"/>
    <s v="[ 1 ] Often true"/>
    <s v="[ 2 ] Sometimes true"/>
    <s v="[ 2 ] Sometimes true"/>
    <s v="[ 3 ] Never true"/>
    <s v="[ 2 ] Sometimes true"/>
  </r>
  <r>
    <s v="21 - 30"/>
    <s v="Male"/>
    <s v="HND/BSc"/>
    <x v="2"/>
    <s v="Single"/>
    <s v="Full time"/>
    <s v="Off Campus"/>
    <s v="Self sponsor"/>
    <s v="Public"/>
    <x v="6"/>
    <x v="0"/>
    <x v="0"/>
    <x v="0"/>
    <x v="0"/>
    <x v="0"/>
    <s v="[ 2 ] Agree"/>
    <s v="[ 4 ] Disagree"/>
    <s v="[ 1 ] Often true"/>
    <s v="[ 3 ] Never true"/>
    <s v="[ 1 ] Often true"/>
    <s v="[ 3 ] Never true"/>
    <s v="[ 1 ] Often true"/>
    <s v="[ 1 ] Often true"/>
    <s v="[ 1 ] Often true"/>
    <s v="[ 2 ] Sometimes true"/>
    <s v="[ 3 ] Never true"/>
    <s v="[ 3 ] Never true"/>
    <s v="[ 2 ] Sometimes true"/>
    <s v="[ 2 ] Sometimes true"/>
    <s v="[ 3 ] Never true"/>
    <s v="[ 2 ] Sometimes true"/>
  </r>
  <r>
    <s v="21 - 30"/>
    <s v="Male"/>
    <s v="HND/BSc"/>
    <x v="0"/>
    <s v="Single"/>
    <s v="Part time"/>
    <s v="Off Campus"/>
    <s v="Self sponsor"/>
    <s v="Public"/>
    <x v="3"/>
    <x v="0"/>
    <x v="2"/>
    <x v="0"/>
    <x v="0"/>
    <x v="0"/>
    <s v="[ 1 ] Strongly agree"/>
    <s v="[ 1 ] Strongly agree"/>
    <s v="[ 3 ] Never true"/>
    <s v="[ 2 ] Sometimes true"/>
    <s v="[ 1 ] Often true"/>
    <s v="[ 2 ] Sometimes true"/>
    <s v="[ 1 ] Often true"/>
    <s v="[ 2 ] Sometimes true"/>
    <s v="[ 1 ] Often true"/>
    <s v="[ 1 ] Often true"/>
    <s v="[ 1 ] Often true"/>
    <s v="[ 2 ] Sometimes true"/>
    <s v="[ 2 ] Sometimes true"/>
    <s v="[ 2 ] Sometimes true"/>
    <s v="[ 2 ] Sometimes true"/>
    <s v="[ 2 ] Sometimes true"/>
  </r>
  <r>
    <s v="21 - 30"/>
    <s v="Female"/>
    <s v="National diploma"/>
    <x v="1"/>
    <s v="Single"/>
    <s v="Full time"/>
    <s v="Off Campus"/>
    <s v="Parent"/>
    <s v="Public"/>
    <x v="1"/>
    <x v="1"/>
    <x v="1"/>
    <x v="0"/>
    <x v="0"/>
    <x v="0"/>
    <s v="[ 3 ] Neutral"/>
    <s v="[ 4 ] Disagree"/>
    <s v="[ 1 ] Often true"/>
    <s v="[ 2 ] Sometimes true"/>
    <s v="[ 1 ] Often true"/>
    <s v="[ 2 ] Sometimes true"/>
    <s v="[ 1 ] Often true"/>
    <s v="[ 1 ] Often true"/>
    <s v="[ 3 ] Never true"/>
    <s v="[ 2 ] Sometimes true"/>
    <s v="[ 3 ] Never true"/>
    <s v="[ 3 ] Never true"/>
    <s v="[ 3 ] Never true"/>
    <s v="[ 3 ] Never true"/>
    <s v="[ 3 ] Never true"/>
    <s v="[ 3 ] Never true"/>
  </r>
  <r>
    <s v="16 - 21"/>
    <s v="Female"/>
    <s v="National diploma"/>
    <x v="1"/>
    <s v="Single"/>
    <s v="Full time"/>
    <s v="Off Campus"/>
    <s v="Parent"/>
    <s v="Public"/>
    <x v="1"/>
    <x v="1"/>
    <x v="2"/>
    <x v="0"/>
    <x v="1"/>
    <x v="0"/>
    <s v="[ 1 ] Strongly agree"/>
    <s v="[ 4 ] Disagree"/>
    <s v="[ 1 ] Often true"/>
    <s v="[ 3 ] Never true"/>
    <s v="[ 1 ] Often true"/>
    <s v="[ 2 ] Sometimes true"/>
    <s v="[ 1 ] Often true"/>
    <s v="[ 1 ] Often true"/>
    <s v="[ 1 ] Often true"/>
    <s v="[ 2 ] Sometimes true"/>
    <s v="[ 3 ] Never true"/>
    <s v="[ 3 ] Never true"/>
    <s v="[ 3 ] Never true"/>
    <s v="[ 3 ] Never true"/>
    <s v="[ 3 ] Never true"/>
    <s v="[ 3 ] Never true"/>
  </r>
  <r>
    <s v="21 - 30"/>
    <s v="Male"/>
    <s v="National diploma"/>
    <x v="1"/>
    <s v="Single"/>
    <s v="Full time"/>
    <s v="Off Campus"/>
    <s v="Parent"/>
    <s v="Public"/>
    <x v="1"/>
    <x v="1"/>
    <x v="2"/>
    <x v="0"/>
    <x v="0"/>
    <x v="0"/>
    <s v="[ 3 ] Neutral"/>
    <s v="[ 4 ] Disagree"/>
    <s v="[ 2 ] Sometimes true"/>
    <s v="[ 3 ] Never true"/>
    <s v="[ 1 ] Often true"/>
    <s v="[ 3 ] Never true"/>
    <s v="[ 1 ] Often true"/>
    <s v="[ 2 ] Sometimes true"/>
    <s v="[ 1 ] Often true"/>
    <s v="[ 2 ] Sometimes true"/>
    <s v="[ 2 ] Sometimes true"/>
    <s v="[ 3 ] Never true"/>
    <s v="[ 3 ] Never true"/>
    <s v="[ 2 ] Sometimes true"/>
    <s v="[ 2 ] Sometimes true"/>
    <s v="[ 3 ] Never true"/>
  </r>
  <r>
    <s v="21 - 30"/>
    <s v="Female"/>
    <s v="Post-graduate (PGD, MSc, Ph.D)"/>
    <x v="1"/>
    <s v="Married"/>
    <s v="Full time"/>
    <s v="Off Campus"/>
    <s v="Husband"/>
    <s v="Public"/>
    <x v="1"/>
    <x v="1"/>
    <x v="2"/>
    <x v="0"/>
    <x v="0"/>
    <x v="1"/>
    <s v="[ 1 ] Strongly agree"/>
    <s v="[ 4 ] Disagree"/>
    <s v="[ 1 ] Often true"/>
    <s v="[ 3 ] Never true"/>
    <s v="[ 2 ] Sometimes true"/>
    <s v="[ 3 ] Never true"/>
    <s v="[ 1 ] Often true"/>
    <s v="[ 1 ] Often true"/>
    <s v="[ 3 ] Never true"/>
    <s v="[ 3 ] Never true"/>
    <s v="[ 3 ] Never true"/>
    <s v="[ 2 ] Sometimes true"/>
    <s v="[ 2 ] Sometimes true"/>
    <s v="[ 2 ] Sometimes true"/>
    <s v="[ 3 ] Never true"/>
    <s v="[ 2 ] Sometimes true"/>
  </r>
  <r>
    <s v="21 - 30"/>
    <s v="Male"/>
    <s v="National diploma"/>
    <x v="1"/>
    <s v="Single"/>
    <s v="Full time"/>
    <s v="Off Campus"/>
    <s v="Brother"/>
    <s v="Public"/>
    <x v="1"/>
    <x v="0"/>
    <x v="2"/>
    <x v="0"/>
    <x v="0"/>
    <x v="0"/>
    <s v="[ 3 ] Neutral"/>
    <s v="[ 4 ] Disagree"/>
    <s v="[ 1 ] Often true"/>
    <s v="[ 2 ] Sometimes true"/>
    <s v="[ 1 ] Often true"/>
    <s v="[ 3 ] Never true"/>
    <s v="[ 1 ] Often true"/>
    <s v="[ 1 ] Often true"/>
    <s v="[ 3 ] Never true"/>
    <s v="[ 1 ] Often true"/>
    <s v="[ 1 ] Often true"/>
    <s v="[ 2 ] Sometimes true"/>
    <s v="[ 2 ] Sometimes true"/>
    <s v="[ 2 ] Sometimes true"/>
    <s v="[ 2 ] Sometimes true"/>
    <s v="[ 2 ] Sometimes true"/>
  </r>
  <r>
    <s v="21 - 30"/>
    <s v="Female"/>
    <s v="HND/BSc"/>
    <x v="1"/>
    <s v="Single"/>
    <s v="Full time"/>
    <s v="Off Campus"/>
    <s v="Parent"/>
    <s v="Public"/>
    <x v="3"/>
    <x v="0"/>
    <x v="0"/>
    <x v="0"/>
    <x v="0"/>
    <x v="0"/>
    <s v="[ 1 ] Strongly agree"/>
    <s v="[ 1 ] Strongly agree"/>
    <s v="[ 1 ] Often true"/>
    <s v="[ 3 ] Never true"/>
    <s v="[ 1 ] Often true"/>
    <s v="[ 3 ] Never true"/>
    <s v="[ 1 ] Often true"/>
    <s v="[ 1 ] Often true"/>
    <s v="[ 1 ] Often true"/>
    <s v="[ 1 ] Often true"/>
    <s v="[ 1 ] Often true"/>
    <s v="[ 2 ] Sometimes true"/>
    <s v="[ 1 ] Often true"/>
    <s v="[ 2 ] Sometimes true"/>
    <s v="[ 1 ] Often true"/>
    <s v="[ 2 ] Sometimes true"/>
  </r>
  <r>
    <s v="16 - 21"/>
    <s v="Male"/>
    <s v="National diploma"/>
    <x v="1"/>
    <s v="Single"/>
    <s v="Full time"/>
    <s v="Off Campus"/>
    <s v="Self sponsor"/>
    <s v="Public"/>
    <x v="6"/>
    <x v="0"/>
    <x v="0"/>
    <x v="0"/>
    <x v="0"/>
    <x v="0"/>
    <s v="[ 1 ] Strongly agree"/>
    <s v="[ 3 ] Neutral"/>
    <s v="[ 2 ] Sometimes true"/>
    <s v="[ 3 ] Never true"/>
    <s v="[ 1 ] Often true"/>
    <s v="[ 3 ] Never true"/>
    <s v="[ 1 ] Often true"/>
    <s v="[ 1 ] Often true"/>
    <s v="[ 1 ] Often true"/>
    <s v="[ 1 ] Often true"/>
    <s v="[ 1 ] Often true"/>
    <s v="[ 2 ] Sometimes true"/>
    <s v="[ 2 ] Sometimes true"/>
    <s v="[ 2 ] Sometimes true"/>
    <s v="[ 2 ] Sometimes true"/>
    <s v="[ 2 ] Sometimes true"/>
  </r>
  <r>
    <s v="21 - 30"/>
    <s v="Female"/>
    <s v="HND/BSc"/>
    <x v="2"/>
    <s v="Single"/>
    <s v="Full time"/>
    <s v="Off Campus"/>
    <s v="Parent"/>
    <s v="Public"/>
    <x v="3"/>
    <x v="1"/>
    <x v="2"/>
    <x v="0"/>
    <x v="0"/>
    <x v="0"/>
    <s v="[ 3 ] Neutral"/>
    <s v="[ 2 ] Agree"/>
    <s v="[ 1 ] Often true"/>
    <s v="[ 2 ] Sometimes true"/>
    <s v="[ 1 ] Often true"/>
    <s v="[ 3 ] Never true"/>
    <s v="[ 1 ] Often true"/>
    <s v="[ 1 ] Often true"/>
    <s v="[ 1 ] Often true"/>
    <s v="[ 1 ] Often true"/>
    <s v="[ 3 ] Never true"/>
    <s v="[ 3 ] Never true"/>
    <s v="[ 2 ] Sometimes true"/>
    <s v="[ 2 ] Sometimes true"/>
    <s v="[ 2 ] Sometimes true"/>
    <s v="[ 3 ] Never true"/>
  </r>
  <r>
    <s v="21 - 30"/>
    <s v="Male"/>
    <s v="HND/BSc"/>
    <x v="1"/>
    <s v="Single"/>
    <s v="Full time"/>
    <s v="On Campus"/>
    <s v="Parent"/>
    <s v="Public"/>
    <x v="4"/>
    <x v="0"/>
    <x v="2"/>
    <x v="0"/>
    <x v="0"/>
    <x v="0"/>
    <s v="[ 1 ] Strongly agree"/>
    <s v="[ 3 ] Neutral"/>
    <s v="[ 3 ] Never true"/>
    <s v="[ 3 ] Never true"/>
    <s v="[ 2 ] Sometimes true"/>
    <s v="[ 2 ] Sometimes true"/>
    <s v="[ 1 ] Often true"/>
    <s v="[ 3 ] Never true"/>
    <s v="[ 1 ] Often true"/>
    <s v="[ 1 ] Often true"/>
    <s v="[ 3 ] Never true"/>
    <s v="[ 2 ] Sometimes true"/>
    <s v="[ 1 ] Often true"/>
    <s v="[ 1 ] Often true"/>
    <s v="[ 1 ] Often true"/>
    <s v="[ 2 ] Sometimes true"/>
  </r>
  <r>
    <s v="21 - 30"/>
    <s v="Male"/>
    <s v="HND/BSc"/>
    <x v="1"/>
    <s v="Single"/>
    <s v="Full time"/>
    <s v="On Campus"/>
    <s v="Parent"/>
    <s v="Public"/>
    <x v="3"/>
    <x v="1"/>
    <x v="1"/>
    <x v="0"/>
    <x v="1"/>
    <x v="1"/>
    <s v="[ 3 ] Neutral"/>
    <s v="[ 4 ] Disagree"/>
    <s v="[ 2 ] Sometimes true"/>
    <s v="[ 2 ] Sometimes true"/>
    <s v="[ 1 ] Often true"/>
    <s v="[ 2 ] Sometimes true"/>
    <s v="[ 2 ] Sometimes true"/>
    <s v="[ 2 ] Sometimes true"/>
    <s v="[ 3 ] Never true"/>
    <s v="[ 3 ] Never true"/>
    <s v="[ 3 ] Never true"/>
    <s v="[ 3 ] Never true"/>
    <s v="[ 2 ] Sometimes true"/>
    <s v="[ 2 ] Sometimes true"/>
    <s v="[ 3 ] Never true"/>
    <s v="[ 3 ] Never true"/>
  </r>
  <r>
    <s v="21 - 30"/>
    <s v="Male"/>
    <s v="HND/BSc"/>
    <x v="1"/>
    <s v="Single"/>
    <s v="Full time"/>
    <s v="Off Campus"/>
    <s v="Parent"/>
    <s v="Public"/>
    <x v="0"/>
    <x v="0"/>
    <x v="2"/>
    <x v="0"/>
    <x v="0"/>
    <x v="0"/>
    <s v="[ 3 ] Neutral"/>
    <s v="[ 4 ] Disagree"/>
    <s v="[ 1 ] Often true"/>
    <s v="[ 2 ] Sometimes true"/>
    <s v="[ 1 ] Often true"/>
    <s v="[ 2 ] Sometimes true"/>
    <s v="[ 2 ] Sometimes true"/>
    <s v="[ 2 ] Sometimes true"/>
    <s v="[ 2 ] Sometimes true"/>
    <s v="[ 2 ] Sometimes true"/>
    <s v="[ 2 ] Sometimes true"/>
    <s v="[ 2 ] Sometimes true"/>
    <s v="[ 3 ] Never true"/>
    <s v="[ 2 ] Sometimes true"/>
    <s v="[ 2 ] Sometimes true"/>
    <s v="[ 3 ] Never true"/>
  </r>
  <r>
    <s v="21 - 30"/>
    <s v="Female"/>
    <s v="HND/BSc"/>
    <x v="1"/>
    <s v="Married"/>
    <s v="Full time"/>
    <s v="Off Campus"/>
    <s v="Parent"/>
    <s v="Private"/>
    <x v="0"/>
    <x v="1"/>
    <x v="1"/>
    <x v="1"/>
    <x v="1"/>
    <x v="1"/>
    <s v="[ 1 ] Strongly agree"/>
    <s v="[ 4 ] Disagree"/>
    <s v="[ 1 ] Often true"/>
    <s v="[ 3 ] Never true"/>
    <s v="[ 1 ] Often true"/>
    <s v="[ 3 ] Never true"/>
    <s v="[ 1 ] Often true"/>
    <s v="[ 2 ] Sometimes true"/>
    <s v="[ 1 ] Often true"/>
    <s v="[ 3 ] Never true"/>
    <s v="[ 3 ] Never true"/>
    <s v="[ 2 ] Sometimes true"/>
    <s v="[ 1 ] Often true"/>
    <s v="[ 3 ] Never true"/>
    <s v="[ 1 ] Often true"/>
    <s v="[ 1 ] Often true"/>
  </r>
  <r>
    <s v="21 - 30"/>
    <s v="Female"/>
    <s v="Post-graduate (PGD, MSc, Ph.D)"/>
    <x v="1"/>
    <s v="Single"/>
    <s v="Full time"/>
    <s v="On Campus"/>
    <s v="Parent"/>
    <s v="Public"/>
    <x v="0"/>
    <x v="0"/>
    <x v="0"/>
    <x v="0"/>
    <x v="0"/>
    <x v="1"/>
    <s v="[ 3 ] Neutral"/>
    <s v="[ 4 ] Disagree"/>
    <s v="[ 2 ] Sometimes true"/>
    <s v="[ 3 ] Never true"/>
    <s v="[ 1 ] Often true"/>
    <s v="[ 3 ] Never true"/>
    <s v="[ 1 ] Often true"/>
    <s v="[ 3 ] Never true"/>
    <s v="[ 3 ] Never true"/>
    <s v="[ 3 ] Never true"/>
    <s v="[ 3 ] Never true"/>
    <s v="[ 3 ] Never true"/>
    <s v="[ 1 ] Often true"/>
    <s v="[ 2 ] Sometimes true"/>
    <s v="[ 2 ] Sometimes true"/>
    <s v="[ 3 ] Never true"/>
  </r>
  <r>
    <s v="16 - 21"/>
    <s v="Male"/>
    <s v="National diploma"/>
    <x v="1"/>
    <s v="Single"/>
    <s v="Full time"/>
    <s v="On Campus"/>
    <s v="Parent"/>
    <s v="Private"/>
    <x v="1"/>
    <x v="0"/>
    <x v="0"/>
    <x v="1"/>
    <x v="1"/>
    <x v="1"/>
    <s v="[ 3 ] Neutral"/>
    <s v="[ 3 ] Neutral"/>
    <s v="[ 2 ] Sometimes true"/>
    <s v="[ 3 ] Never true"/>
    <s v="[ 1 ] Often true"/>
    <s v="[ 3 ] Never true"/>
    <s v="[ 1 ] Often true"/>
    <s v="[ 3 ] Never true"/>
    <s v="[ 1 ] Often true"/>
    <s v="[ 3 ] Never true"/>
    <s v="[ 3 ] Never true"/>
    <s v="[ 2 ] Sometimes true"/>
    <s v="[ 2 ] Sometimes true"/>
    <s v="[ 2 ] Sometimes true"/>
    <s v="[ 2 ] Sometimes true"/>
    <s v="[ 3 ] Never true"/>
  </r>
  <r>
    <s v="21 - 30"/>
    <s v="Male"/>
    <s v="HND/BSc"/>
    <x v="1"/>
    <s v="Single"/>
    <s v="Full time"/>
    <s v="Off Campus"/>
    <s v="Self sponsor"/>
    <s v="Public"/>
    <x v="3"/>
    <x v="0"/>
    <x v="0"/>
    <x v="0"/>
    <x v="0"/>
    <x v="0"/>
    <s v="[ 2 ] Agree"/>
    <s v="[ 2 ] Agree"/>
    <s v="[ 1 ] Often true"/>
    <s v="[ 2 ] Sometimes true"/>
    <s v="[ 1 ] Often true"/>
    <s v="[ 3 ] Never true"/>
    <s v="[ 3 ] Never true"/>
    <s v="[ 1 ] Often true"/>
    <s v="[ 1 ] Often true"/>
    <s v="[ 1 ] Often true"/>
    <s v="[ 1 ] Often true"/>
    <s v="[ 1 ] Often true"/>
    <s v="[ 1 ] Often true"/>
    <s v="[ 1 ] Often true"/>
    <s v="[ 1 ] Often true"/>
    <s v="[ 1 ] Often true"/>
  </r>
  <r>
    <s v="16 - 21"/>
    <s v="Male"/>
    <s v="HND/BSc"/>
    <x v="1"/>
    <s v="Single"/>
    <s v="Full time"/>
    <s v="Off Campus"/>
    <s v="Parent"/>
    <s v="Public"/>
    <x v="1"/>
    <x v="0"/>
    <x v="0"/>
    <x v="0"/>
    <x v="0"/>
    <x v="0"/>
    <s v="[ 3 ] Neutral"/>
    <s v="[ 3 ] Neutral"/>
    <s v="[ 1 ] Often true"/>
    <s v="[ 2 ] Sometimes true"/>
    <s v="[ 1 ] Often true"/>
    <s v="[ 2 ] Sometimes true"/>
    <s v="[ 2 ] Sometimes true"/>
    <s v="[ 2 ] Sometimes true"/>
    <s v="[ 2 ] Sometimes true"/>
    <s v="[ 2 ] Sometimes true"/>
    <s v="[ 2 ] Sometimes true"/>
    <s v="[ 2 ] Sometimes true"/>
    <s v="[ 2 ] Sometimes true"/>
    <s v="[ 2 ] Sometimes true"/>
    <s v="[ 2 ] Sometimes true"/>
    <s v="[ 3 ] Never true"/>
  </r>
  <r>
    <s v="31 - 40"/>
    <s v="Male"/>
    <s v="Post-graduate (PGD, MSc, Ph.D)"/>
    <x v="0"/>
    <s v="Single"/>
    <s v="Full time"/>
    <s v="Off Campus"/>
    <s v="Self sponsor"/>
    <s v="Public"/>
    <x v="3"/>
    <x v="1"/>
    <x v="2"/>
    <x v="0"/>
    <x v="0"/>
    <x v="0"/>
    <s v="[ 1 ] Strongly agree"/>
    <s v="[ 2 ] Agree"/>
    <s v="[ 2 ] Sometimes true"/>
    <s v="[ 1 ] Often true"/>
    <s v="[ 1 ] Often true"/>
    <s v="[ 3 ] Never true"/>
    <s v="[ 2 ] Sometimes true"/>
    <s v="[ 2 ] Sometimes true"/>
    <s v="[ 2 ] Sometimes true"/>
    <s v="[ 2 ] Sometimes true"/>
    <s v="[ 1 ] Often true"/>
    <s v="[ 2 ] Sometimes true"/>
    <s v="[ 2 ] Sometimes true"/>
    <s v="[ 2 ] Sometimes true"/>
    <s v="[ 2 ] Sometimes true"/>
    <s v="[ 2 ] Sometimes true"/>
  </r>
  <r>
    <s v="31 - 40"/>
    <s v="Female"/>
    <s v="Post-graduate (PGD, MSc, Ph.D)"/>
    <x v="0"/>
    <s v="Single"/>
    <s v="Part time"/>
    <s v="Off Campus"/>
    <s v="Self sponsor"/>
    <s v="Public"/>
    <x v="3"/>
    <x v="1"/>
    <x v="2"/>
    <x v="0"/>
    <x v="0"/>
    <x v="0"/>
    <s v="[ 1 ] Strongly agree"/>
    <s v="[ 3 ] Neutral"/>
    <s v="[ 1 ] Often true"/>
    <s v="[ 3 ] Never true"/>
    <s v="[ 1 ] Often true"/>
    <s v="[ 3 ] Never true"/>
    <s v="[ 2 ] Sometimes true"/>
    <s v="[ 2 ] Sometimes true"/>
    <s v="[ 2 ] Sometimes true"/>
    <s v="[ 2 ] Sometimes true"/>
    <s v="[ 2 ] Sometimes true"/>
    <s v="[ 2 ] Sometimes true"/>
    <s v="[ 1 ] Often true"/>
    <s v="[ 1 ] Often true"/>
    <s v="[ 1 ] Often true"/>
    <s v="[ 1 ] Often true"/>
  </r>
  <r>
    <s v="21 - 30"/>
    <s v="Female"/>
    <s v="HND/BSc"/>
    <x v="1"/>
    <s v="Single"/>
    <s v="Full time"/>
    <s v="Off Campus"/>
    <s v="Parent"/>
    <s v="Public"/>
    <x v="3"/>
    <x v="0"/>
    <x v="0"/>
    <x v="0"/>
    <x v="0"/>
    <x v="0"/>
    <s v="[ 1 ] Strongly agree"/>
    <s v="[ 4 ] Disagree"/>
    <s v="[ 1 ] Often true"/>
    <s v="[ 3 ] Never true"/>
    <s v="[ 1 ] Often true"/>
    <s v="[ 3 ] Never true"/>
    <s v="[ 1 ] Often true"/>
    <s v="[ 3 ] Never true"/>
    <s v="[ 1 ] Often true"/>
    <s v="[ 3 ] Never true"/>
    <s v="[ 3 ] Never true"/>
    <s v="[ 1 ] Often true"/>
    <s v="[ 1 ] Often true"/>
    <s v="[ 1 ] Often true"/>
    <s v="[ 2 ] Sometimes true"/>
    <s v="[ 1 ] Often true"/>
  </r>
  <r>
    <s v="16 - 21"/>
    <s v="Female"/>
    <s v="HND/BSc"/>
    <x v="1"/>
    <s v="Single"/>
    <s v="Full time"/>
    <s v="Off Campus"/>
    <s v="Parent"/>
    <s v="Public"/>
    <x v="3"/>
    <x v="0"/>
    <x v="2"/>
    <x v="0"/>
    <x v="0"/>
    <x v="0"/>
    <s v="[ 1 ] Strongly agree"/>
    <s v="[ 3 ] Neutral"/>
    <s v="[ 1 ] Often true"/>
    <s v="[ 3 ] Never true"/>
    <s v="[ 1 ] Often true"/>
    <s v="[ 3 ] Never true"/>
    <s v="[ 1 ] Often true"/>
    <s v="[ 1 ] Often true"/>
    <s v="[ 1 ] Often true"/>
    <s v="[ 1 ] Often true"/>
    <s v="[ 3 ] Never true"/>
    <s v="[ 2 ] Sometimes true"/>
    <s v="[ 1 ] Often true"/>
    <s v="[ 1 ] Often true"/>
    <s v="[ 1 ] Often true"/>
    <s v="[ 2 ] Sometimes true"/>
  </r>
  <r>
    <s v="21 - 30"/>
    <s v="Female"/>
    <s v="HND/BSc"/>
    <x v="1"/>
    <s v="Single"/>
    <s v="Full time"/>
    <s v="Off Campus"/>
    <s v="Parent"/>
    <s v="Public"/>
    <x v="4"/>
    <x v="1"/>
    <x v="2"/>
    <x v="0"/>
    <x v="1"/>
    <x v="0"/>
    <s v="[ 2 ] Agree"/>
    <s v="[ 2 ] Agree"/>
    <s v="[ 1 ] Often true"/>
    <s v="[ 3 ] Never true"/>
    <s v="[ 1 ] Often true"/>
    <s v="[ 3 ] Never true"/>
    <s v="[ 1 ] Often true"/>
    <s v="[ 1 ] Often true"/>
    <s v="[ 2 ] Sometimes true"/>
    <s v="[ 1 ] Often true"/>
    <s v="[ 3 ] Never true"/>
    <s v="[ 2 ] Sometimes true"/>
    <s v="[ 2 ] Sometimes true"/>
    <s v="[ 2 ] Sometimes true"/>
    <s v="[ 3 ] Never true"/>
    <s v="[ 3 ] Never true"/>
  </r>
  <r>
    <s v="21 - 30"/>
    <s v="Male"/>
    <s v="HND/BSc"/>
    <x v="0"/>
    <s v="Single"/>
    <s v="Full time"/>
    <s v="Off Campus"/>
    <s v="Parent"/>
    <s v="Private"/>
    <x v="3"/>
    <x v="0"/>
    <x v="2"/>
    <x v="1"/>
    <x v="0"/>
    <x v="0"/>
    <s v="[ 1 ] Strongly agree"/>
    <s v="[ 1 ] Strongly agree"/>
    <s v="[ 1 ] Often true"/>
    <s v="[ 3 ] Never true"/>
    <s v="[ 1 ] Often true"/>
    <s v="[ 3 ] Never true"/>
    <s v="[ 1 ] Often true"/>
    <s v="[ 1 ] Often true"/>
    <s v="[ 1 ] Often true"/>
    <s v="[ 3 ] Never true"/>
    <s v="[ 1 ] Often true"/>
    <s v="[ 1 ] Often true"/>
    <s v="[ 2 ] Sometimes true"/>
    <s v="[ 1 ] Often true"/>
    <s v="[ 1 ] Often true"/>
    <s v="[ 1 ] Often true"/>
  </r>
  <r>
    <s v="21 - 30"/>
    <s v="Female"/>
    <s v="HND/BSc"/>
    <x v="2"/>
    <s v="Single"/>
    <s v="Full time"/>
    <s v="Off Campus"/>
    <s v="Self sponsor"/>
    <s v="Public"/>
    <x v="0"/>
    <x v="0"/>
    <x v="1"/>
    <x v="1"/>
    <x v="1"/>
    <x v="1"/>
    <s v="[ 4 ] Disagree"/>
    <s v="[ 4 ] Disagree"/>
    <s v="[ 1 ] Often true"/>
    <s v="[ 3 ] Never true"/>
    <s v="[ 1 ] Often true"/>
    <s v="[ 3 ] Never true"/>
    <s v="[ 3 ] Never true"/>
    <s v="[ 1 ] Often true"/>
    <s v="[ 1 ] Often true"/>
    <s v="[ 3 ] Never true"/>
    <s v="[ 3 ] Never true"/>
    <s v="[ 3 ] Never true"/>
    <s v="[ 3 ] Never true"/>
    <s v="[ 3 ] Never true"/>
    <s v="[ 3 ] Never true"/>
    <s v="[ 3 ] Never true"/>
  </r>
  <r>
    <s v="16 - 21"/>
    <s v="Female"/>
    <s v="National diploma"/>
    <x v="2"/>
    <s v="Single"/>
    <s v="Full time"/>
    <s v="Off Campus"/>
    <s v="Parent"/>
    <s v="Public"/>
    <x v="6"/>
    <x v="1"/>
    <x v="0"/>
    <x v="0"/>
    <x v="0"/>
    <x v="0"/>
    <s v="[ 3 ] Neutral"/>
    <s v="[ 4 ] Disagree"/>
    <s v="[ 1 ] Often true"/>
    <s v="[ 3 ] Never true"/>
    <s v="[ 1 ] Often true"/>
    <s v="[ 2 ] Sometimes true"/>
    <s v="[ 1 ] Often true"/>
    <s v="[ 3 ] Never true"/>
    <s v="[ 3 ] Never true"/>
    <s v="[ 3 ] Never true"/>
    <s v="[ 3 ] Never true"/>
    <s v="[ 3 ] Never true"/>
    <s v="[ 3 ] Never true"/>
    <s v="[ 3 ] Never true"/>
    <s v="[ 3 ] Never true"/>
    <s v="[ 2 ] Sometimes true"/>
  </r>
  <r>
    <s v="31 - 40"/>
    <s v="Female"/>
    <s v="Post-graduate (PGD, MSc, Ph.D)"/>
    <x v="0"/>
    <s v="Married"/>
    <s v="Part time"/>
    <s v="Off Campus"/>
    <s v="Self sponsor"/>
    <s v="Public"/>
    <x v="1"/>
    <x v="0"/>
    <x v="1"/>
    <x v="0"/>
    <x v="0"/>
    <x v="0"/>
    <s v="[ 3 ] Neutral"/>
    <s v="[ 4 ] Disagree"/>
    <s v="[ 1 ] Often true"/>
    <s v="[ 3 ] Never true"/>
    <s v="[ 1 ] Often true"/>
    <s v="[ 3 ] Never true"/>
    <s v="[ 2 ] Sometimes true"/>
    <s v="[ 2 ] Sometimes true"/>
    <s v="[ 3 ] Never true"/>
    <s v="[ 3 ] Never true"/>
    <s v="[ 3 ] Never true"/>
    <s v="[ 3 ] Never true"/>
    <s v="[ 3 ] Never true"/>
    <s v="[ 3 ] Never true"/>
    <s v="[ 3 ] Never true"/>
    <s v="[ 3 ] Never true"/>
  </r>
  <r>
    <s v="16 - 21"/>
    <s v="Male"/>
    <s v="HND/BSc"/>
    <x v="1"/>
    <s v="Single"/>
    <s v="Full time"/>
    <s v="On Campus"/>
    <s v="Parent"/>
    <s v="Public"/>
    <x v="6"/>
    <x v="1"/>
    <x v="2"/>
    <x v="0"/>
    <x v="0"/>
    <x v="1"/>
    <s v="[ 2 ] Agree"/>
    <s v="[ 3 ] Neutral"/>
    <s v="[ 2 ] Sometimes true"/>
    <s v="[ 3 ] Never true"/>
    <s v="[ 2 ] Sometimes true"/>
    <s v="[ 3 ] Never true"/>
    <s v="[ 2 ] Sometimes true"/>
    <s v="[ 2 ] Sometimes true"/>
    <s v="[ 2 ] Sometimes true"/>
    <s v="[ 3 ] Never true"/>
    <s v="[ 2 ] Sometimes true"/>
    <s v="[ 2 ] Sometimes true"/>
    <s v="[ 2 ] Sometimes true"/>
    <s v="[ 2 ] Sometimes true"/>
    <s v="[ 2 ] Sometimes true"/>
    <s v="[ 2 ] Sometimes true"/>
  </r>
  <r>
    <s v="21 - 30"/>
    <s v="Female"/>
    <s v="HND/BSc"/>
    <x v="0"/>
    <s v="Single"/>
    <s v="Full time"/>
    <s v="Off Campus"/>
    <s v="Parent"/>
    <s v="Public"/>
    <x v="1"/>
    <x v="0"/>
    <x v="0"/>
    <x v="0"/>
    <x v="0"/>
    <x v="0"/>
    <s v="[ 2 ] Agree"/>
    <s v="[ 2 ] Agree"/>
    <s v="[ 1 ] Often true"/>
    <s v="[ 3 ] Never true"/>
    <s v="[ 1 ] Often true"/>
    <s v="[ 3 ] Never true"/>
    <s v="[ 1 ] Often true"/>
    <s v="[ 2 ] Sometimes true"/>
    <s v="[ 1 ] Often true"/>
    <s v="[ 1 ] Often true"/>
    <s v="[ 3 ] Never true"/>
    <s v="[ 1 ] Often true"/>
    <s v="[ 2 ] Sometimes true"/>
    <s v="[ 1 ] Often true"/>
    <s v="[ 1 ] Often true"/>
    <s v="[ 1 ] Often true"/>
  </r>
  <r>
    <s v="31 - 40"/>
    <s v="Male"/>
    <s v="HND/BSc"/>
    <x v="2"/>
    <s v="Married"/>
    <s v="Full time"/>
    <s v="Off Campus"/>
    <s v="Self sponsor"/>
    <s v="Public"/>
    <x v="3"/>
    <x v="0"/>
    <x v="2"/>
    <x v="0"/>
    <x v="0"/>
    <x v="0"/>
    <s v="[ 2 ] Agree"/>
    <s v="[ 3 ] Neutral"/>
    <s v="[ 2 ] Sometimes true"/>
    <s v="[ 2 ] Sometimes true"/>
    <s v="[ 1 ] Often true"/>
    <s v="[ 3 ] Never true"/>
    <s v="[ 2 ] Sometimes true"/>
    <s v="[ 2 ] Sometimes true"/>
    <s v="[ 3 ] Never true"/>
    <s v="[ 2 ] Sometimes true"/>
    <s v="[ 2 ] Sometimes true"/>
    <s v="[ 3 ] Never true"/>
    <s v="[ 2 ] Sometimes true"/>
    <s v="[ 2 ] Sometimes true"/>
    <s v="[ 3 ] Never true"/>
    <s v="[ 2 ] Sometimes true"/>
  </r>
  <r>
    <s v="21 - 30"/>
    <s v="Female"/>
    <s v="HND/BSc"/>
    <x v="1"/>
    <s v="Married"/>
    <s v="Part time"/>
    <s v="Off Campus"/>
    <s v="Spouse"/>
    <s v="Public"/>
    <x v="1"/>
    <x v="0"/>
    <x v="0"/>
    <x v="0"/>
    <x v="0"/>
    <x v="0"/>
    <s v="[ 1 ] Strongly agree"/>
    <s v="[ 2 ] Agree"/>
    <s v="[ 1 ] Often true"/>
    <s v="[ 3 ] Never true"/>
    <s v="[ 2 ] Sometimes true"/>
    <s v="[ 3 ] Never true"/>
    <s v="[ 2 ] Sometimes true"/>
    <s v="[ 1 ] Often true"/>
    <s v="[ 1 ] Often true"/>
    <s v="[ 1 ] Often true"/>
    <s v="[ 3 ] Never true"/>
    <s v="[ 2 ] Sometimes true"/>
    <s v="[ 1 ] Often true"/>
    <s v="[ 1 ] Often true"/>
    <s v="[ 3 ] Never true"/>
    <s v="[ 2 ] Sometimes true"/>
  </r>
  <r>
    <s v="31 - 40"/>
    <s v="Male"/>
    <s v="HND/BSc"/>
    <x v="0"/>
    <s v="Single"/>
    <s v="Part time"/>
    <s v="Off Campus"/>
    <s v="Self sponsor"/>
    <s v="Public"/>
    <x v="1"/>
    <x v="0"/>
    <x v="0"/>
    <x v="0"/>
    <x v="0"/>
    <x v="1"/>
    <s v="[ 1 ] Strongly agree"/>
    <s v="[ 1 ] Strongly agree"/>
    <s v="[ 1 ] Often true"/>
    <s v="[ 3 ] Never true"/>
    <s v="[ 1 ] Often true"/>
    <s v="[ 3 ] Never true"/>
    <s v="[ 2 ] Sometimes true"/>
    <s v="[ 1 ] Often true"/>
    <s v="[ 1 ] Often true"/>
    <s v="[ 1 ] Often true"/>
    <s v="[ 2 ] Sometimes true"/>
    <s v="[ 1 ] Often true"/>
    <s v="[ 1 ] Often true"/>
    <s v="[ 1 ] Often true"/>
    <s v="[ 1 ] Often true"/>
    <s v="[ 1 ] Often true"/>
  </r>
  <r>
    <s v="31 - 40"/>
    <s v="Female"/>
    <s v="HND/BSc"/>
    <x v="0"/>
    <s v="Married"/>
    <s v="Part time"/>
    <s v="Off Campus"/>
    <s v="Self sponsor"/>
    <s v="Public"/>
    <x v="2"/>
    <x v="0"/>
    <x v="0"/>
    <x v="0"/>
    <x v="0"/>
    <x v="0"/>
    <s v="[ 2 ] Agree"/>
    <s v="[ 3 ] Neutral"/>
    <s v="[ 1 ] Often true"/>
    <s v="[ 2 ] Sometimes true"/>
    <s v="[ 1 ] Often true"/>
    <s v="[ 2 ] Sometimes true"/>
    <s v="[ 2 ] Sometimes true"/>
    <s v="[ 2 ] Sometimes true"/>
    <s v="[ 1 ] Often true"/>
    <s v="[ 1 ] Often true"/>
    <s v="[ 3 ] Never true"/>
    <s v="[ 2 ] Sometimes true"/>
    <s v="[ 2 ] Sometimes true"/>
    <s v="[ 2 ] Sometimes true"/>
    <s v="[ 3 ] Never true"/>
    <s v="[ 3 ] Never true"/>
  </r>
  <r>
    <s v="31 - 40"/>
    <s v="Female"/>
    <s v="HND/BSc"/>
    <x v="0"/>
    <s v="Married"/>
    <s v="Part time"/>
    <s v="Off Campus"/>
    <s v="Self sponsor"/>
    <s v="Public"/>
    <x v="2"/>
    <x v="1"/>
    <x v="2"/>
    <x v="0"/>
    <x v="0"/>
    <x v="0"/>
    <s v="[ 2 ] Agree"/>
    <s v="[ 2 ] Agree"/>
    <s v="[ 1 ] Often true"/>
    <s v="[ 2 ] Sometimes true"/>
    <s v="[ 2 ] Sometimes true"/>
    <s v="[ 2 ] Sometimes true"/>
    <s v="[ 2 ] Sometimes true"/>
    <s v="[ 3 ] Never true"/>
    <s v="[ 1 ] Often true"/>
    <s v="[ 2 ] Sometimes true"/>
    <s v="[ 3 ] Never true"/>
    <s v="[ 2 ] Sometimes true"/>
    <s v="[ 2 ] Sometimes true"/>
    <s v="[ 2 ] Sometimes true"/>
    <s v="[ 3 ] Never true"/>
    <s v="[ 3 ] Never true"/>
  </r>
  <r>
    <s v="21 - 30"/>
    <s v="Male"/>
    <s v="HND/BSc"/>
    <x v="1"/>
    <s v="Single"/>
    <s v="Full time"/>
    <s v="Off Campus"/>
    <s v="Parent"/>
    <s v="Public"/>
    <x v="3"/>
    <x v="0"/>
    <x v="0"/>
    <x v="0"/>
    <x v="0"/>
    <x v="0"/>
    <s v="[ 1 ] Strongly agree"/>
    <s v="[ 4 ] Disagree"/>
    <s v="[ 2 ] Sometimes true"/>
    <s v="[ 3 ] Never true"/>
    <s v="[ 1 ] Often true"/>
    <s v="[ 3 ] Never true"/>
    <s v="[ 2 ] Sometimes true"/>
    <s v="[ 3 ] Never true"/>
    <s v="[ 1 ] Often true"/>
    <s v="[ 1 ] Often true"/>
    <s v="[ 3 ] Never true"/>
    <s v="[ 3 ] Never true"/>
    <s v="[ 3 ] Never true"/>
    <s v="[ 1 ] Often true"/>
    <s v="[ 3 ] Never true"/>
    <s v="[ 3 ] Never true"/>
  </r>
  <r>
    <s v="21 - 30"/>
    <s v="Female"/>
    <s v="HND/BSc"/>
    <x v="1"/>
    <s v="Single"/>
    <s v="Full time"/>
    <s v="Off Campus"/>
    <s v="Parent"/>
    <s v="Public"/>
    <x v="3"/>
    <x v="0"/>
    <x v="0"/>
    <x v="0"/>
    <x v="0"/>
    <x v="0"/>
    <s v="[ 2 ] Agree"/>
    <s v="[ 4 ] Disagree"/>
    <s v="[ 1 ] Often true"/>
    <s v="[ 3 ] Never true"/>
    <s v="[ 1 ] Often true"/>
    <s v="[ 3 ] Never true"/>
    <s v="[ 2 ] Sometimes true"/>
    <s v="[ 2 ] Sometimes true"/>
    <s v="[ 2 ] Sometimes true"/>
    <s v="[ 2 ] Sometimes true"/>
    <s v="[ 2 ] Sometimes true"/>
    <s v="[ 3 ] Never true"/>
    <s v="[ 2 ] Sometimes true"/>
    <s v="[ 1 ] Often true"/>
    <s v="[ 2 ] Sometimes true"/>
    <s v="[ 3 ] Never true"/>
  </r>
  <r>
    <s v="21 - 30"/>
    <s v="Female"/>
    <s v="HND/BSc"/>
    <x v="1"/>
    <s v="Single"/>
    <s v="Full time"/>
    <s v="Off Campus"/>
    <s v="Self sponsor"/>
    <s v="Public"/>
    <x v="3"/>
    <x v="0"/>
    <x v="2"/>
    <x v="0"/>
    <x v="0"/>
    <x v="0"/>
    <s v="[ 1 ] Strongly agree"/>
    <s v="[ 3 ] Neutral"/>
    <s v="[ 1 ] Often true"/>
    <s v="[ 3 ] Never true"/>
    <s v="[ 1 ] Often true"/>
    <s v="[ 3 ] Never true"/>
    <s v="[ 2 ] Sometimes true"/>
    <s v="[ 1 ] Often true"/>
    <s v="[ 1 ] Often true"/>
    <s v="[ 1 ] Often true"/>
    <s v="[ 2 ] Sometimes true"/>
    <s v="[ 3 ] Never true"/>
    <s v="[ 2 ] Sometimes true"/>
    <s v="[ 1 ] Often true"/>
    <s v="[ 3 ] Never true"/>
    <s v="[ 3 ] Never true"/>
  </r>
  <r>
    <s v="21 - 30"/>
    <s v="Male"/>
    <s v="HND/BSc"/>
    <x v="2"/>
    <s v="Single"/>
    <s v="Full time"/>
    <s v="On Campus"/>
    <s v="Parent"/>
    <s v="Public"/>
    <x v="0"/>
    <x v="1"/>
    <x v="2"/>
    <x v="0"/>
    <x v="0"/>
    <x v="0"/>
    <s v="[ 2 ] Agree"/>
    <s v="[ 4 ] Disagree"/>
    <s v="[ 1 ] Often true"/>
    <s v="[ 3 ] Never true"/>
    <s v="[ 1 ] Often true"/>
    <s v="[ 2 ] Sometimes true"/>
    <s v="[ 1 ] Often true"/>
    <s v="[ 2 ] Sometimes true"/>
    <s v="[ 1 ] Often true"/>
    <s v="[ 2 ] Sometimes true"/>
    <s v="[ 3 ] Never true"/>
    <s v="[ 3 ] Never true"/>
    <s v="[ 2 ] Sometimes true"/>
    <s v="[ 2 ] Sometimes true"/>
    <s v="[ 2 ] Sometimes true"/>
    <s v="[ 2 ] Sometimes true"/>
  </r>
  <r>
    <s v="31 - 40"/>
    <s v="Male"/>
    <s v="HND/BSc"/>
    <x v="0"/>
    <s v="Single"/>
    <s v="Part time"/>
    <s v="Off Campus"/>
    <s v="Self sponsor"/>
    <s v="Public"/>
    <x v="3"/>
    <x v="2"/>
    <x v="1"/>
    <x v="1"/>
    <x v="1"/>
    <x v="1"/>
    <s v="[ 2 ] Agree"/>
    <s v="[ 4 ] Disagree"/>
    <s v="[ 1 ] Often true"/>
    <s v="[ 2 ] Sometimes true"/>
    <s v="[ 1 ] Often true"/>
    <s v="[ 3 ] Never true"/>
    <s v="[ 1 ] Often true"/>
    <s v="[ 1 ] Often true"/>
    <s v="[ 3 ] Never true"/>
    <s v="[ 3 ] Never true"/>
    <s v="[ 3 ] Never true"/>
    <s v="[ 3 ] Never true"/>
    <s v="[ 3 ] Never true"/>
    <s v="[ 3 ] Never true"/>
    <s v="[ 3 ] Never true"/>
    <s v="[ 3 ] Never true"/>
  </r>
  <r>
    <s v="41 - 50"/>
    <s v="Male"/>
    <s v="HND/BSc"/>
    <x v="2"/>
    <s v="Married"/>
    <s v="Full time"/>
    <s v="On Campus"/>
    <s v="Self sponsor"/>
    <s v="Public"/>
    <x v="3"/>
    <x v="0"/>
    <x v="0"/>
    <x v="0"/>
    <x v="0"/>
    <x v="0"/>
    <s v="[ 1 ] Strongly agree"/>
    <s v="[ 1 ] Strongly agree"/>
    <s v="[ 2 ] Sometimes true"/>
    <s v="[ 2 ] Sometimes true"/>
    <s v="[ 1 ] Often true"/>
    <s v="[ 2 ] Sometimes true"/>
    <s v="[ 3 ] Never true"/>
    <s v="[ 2 ] Sometimes true"/>
    <s v="[ 1 ] Often true"/>
    <s v="[ 1 ] Often true"/>
    <s v="[ 1 ] Often true"/>
    <s v="[ 1 ] Often true"/>
    <s v="[ 1 ] Often true"/>
    <s v="[ 1 ] Often true"/>
    <s v="[ 1 ] Often true"/>
    <s v="[ 1 ] Often true"/>
  </r>
  <r>
    <s v="31 - 40"/>
    <s v="Female"/>
    <s v="Post-graduate (PGD, MSc, Ph.D)"/>
    <x v="1"/>
    <s v="Married"/>
    <s v="Part time"/>
    <s v="Off Campus"/>
    <s v="Self sponsor"/>
    <s v="Public"/>
    <x v="4"/>
    <x v="1"/>
    <x v="1"/>
    <x v="0"/>
    <x v="0"/>
    <x v="1"/>
    <s v="[ 2 ] Agree"/>
    <s v="[ 4 ] Disagree"/>
    <s v="[ 1 ] Often true"/>
    <s v="[ 3 ] Never true"/>
    <s v="[ 2 ] Sometimes true"/>
    <s v="[ 3 ] Never true"/>
    <s v="[ 2 ] Sometimes true"/>
    <s v="[ 2 ] Sometimes true"/>
    <s v="[ 1 ] Often true"/>
    <s v="[ 3 ] Never true"/>
    <s v="[ 3 ] Never true"/>
    <s v="[ 3 ] Never true"/>
    <s v="[ 3 ] Never true"/>
    <s v="[ 3 ] Never true"/>
    <s v="[ 3 ] Never true"/>
    <s v="[ 3 ] Never true"/>
  </r>
  <r>
    <s v="31 - 40"/>
    <s v="Female"/>
    <s v="Post-graduate (PGD, MSc, Ph.D)"/>
    <x v="0"/>
    <s v="Married"/>
    <s v="Full time"/>
    <s v="On Campus"/>
    <s v="Self sponsor"/>
    <s v="Private"/>
    <x v="2"/>
    <x v="1"/>
    <x v="1"/>
    <x v="0"/>
    <x v="1"/>
    <x v="1"/>
    <s v="[ 1 ] Strongly agree"/>
    <s v="[ 1 ] Strongly agree"/>
    <s v="[ 2 ] Sometimes true"/>
    <s v="[ 2 ] Sometimes true"/>
    <s v="[ 1 ] Often true"/>
    <s v="[ 2 ] Sometimes true"/>
    <s v="[ 1 ] Often true"/>
    <s v="[ 1 ] Often true"/>
    <s v="[ 3 ] Never true"/>
    <s v="[ 2 ] Sometimes true"/>
    <s v="[ 3 ] Never true"/>
    <s v="[ 1 ] Often true"/>
    <s v="[ 1 ] Often true"/>
    <s v="[ 1 ] Often true"/>
    <s v="[ 1 ] Often true"/>
    <s v="[ 1 ] Often true"/>
  </r>
  <r>
    <s v="41 - 50"/>
    <s v="Male"/>
    <s v="Post-graduate (PGD, MSc, Ph.D)"/>
    <x v="0"/>
    <s v="Married"/>
    <s v="Full time"/>
    <s v="Off Campus"/>
    <s v="Self sponsor"/>
    <s v="Public"/>
    <x v="3"/>
    <x v="1"/>
    <x v="2"/>
    <x v="1"/>
    <x v="1"/>
    <x v="1"/>
    <s v="[ 2 ] Agree"/>
    <s v="[ 4 ] Disagree"/>
    <s v="[ 3 ] Never true"/>
    <s v="[ 2 ] Sometimes true"/>
    <s v="[ 1 ] Often true"/>
    <s v="[ 3 ] Never true"/>
    <s v="[ 1 ] Often true"/>
    <s v="[ 3 ] Never true"/>
    <s v="[ 2 ] Sometimes true"/>
    <s v="[ 3 ] Never true"/>
    <s v="[ 2 ] Sometimes true"/>
    <s v="[ 3 ] Never true"/>
    <s v="[ 3 ] Never true"/>
    <s v="[ 3 ] Never true"/>
    <s v="[ 3 ] Never true"/>
    <s v="[ 3 ] Never true"/>
  </r>
  <r>
    <s v="21 - 30"/>
    <s v="Female"/>
    <s v="National diploma"/>
    <x v="2"/>
    <s v="Single"/>
    <s v="Part time"/>
    <s v="Off Campus"/>
    <s v="Self sponsor"/>
    <s v="Public"/>
    <x v="6"/>
    <x v="1"/>
    <x v="0"/>
    <x v="0"/>
    <x v="0"/>
    <x v="0"/>
    <s v="[ 2 ] Agree"/>
    <s v="[ 4 ] Disagree"/>
    <s v="[ 1 ] Often true"/>
    <s v="[ 3 ] Never true"/>
    <s v="[ 1 ] Often true"/>
    <s v="[ 3 ] Never true"/>
    <s v="[ 2 ] Sometimes true"/>
    <s v="[ 1 ] Often true"/>
    <s v="[ 1 ] Often true"/>
    <s v="[ 2 ] Sometimes true"/>
    <s v="[ 3 ] Never true"/>
    <s v="[ 3 ] Never true"/>
    <s v="[ 2 ] Sometimes true"/>
    <s v="[ 3 ] Never true"/>
    <s v="[ 3 ] Never true"/>
    <s v="[ 3 ] Never true"/>
  </r>
  <r>
    <s v="21 - 30"/>
    <s v="Female"/>
    <s v="National diploma"/>
    <x v="1"/>
    <s v="Single"/>
    <s v="Part time"/>
    <s v="Off Campus"/>
    <s v="Parent"/>
    <s v="Public"/>
    <x v="6"/>
    <x v="0"/>
    <x v="0"/>
    <x v="0"/>
    <x v="0"/>
    <x v="0"/>
    <s v="[ 1 ] Strongly agree"/>
    <s v="[ 3 ] Neutral"/>
    <s v="[ 2 ] Sometimes true"/>
    <s v="[ 2 ] Sometimes true"/>
    <s v="[ 1 ] Often true"/>
    <s v="[ 3 ] Never true"/>
    <s v="[ 2 ] Sometimes true"/>
    <s v="[ 1 ] Often true"/>
    <s v="[ 1 ] Often true"/>
    <s v="[ 2 ] Sometimes true"/>
    <s v="[ 2 ] Sometimes true"/>
    <s v="[ 3 ] Never true"/>
    <s v="[ 1 ] Often true"/>
    <s v="[ 2 ] Sometimes true"/>
    <s v="[ 1 ] Often true"/>
    <s v="[ 2 ] Sometimes true"/>
  </r>
  <r>
    <s v="21 - 30"/>
    <s v="Female"/>
    <s v="HND/BSc"/>
    <x v="2"/>
    <s v="Single"/>
    <s v="Full time"/>
    <s v="Off Campus"/>
    <s v="Self sponsor"/>
    <s v="Public"/>
    <x v="3"/>
    <x v="0"/>
    <x v="2"/>
    <x v="0"/>
    <x v="0"/>
    <x v="0"/>
    <s v="[ 3 ] Neutral"/>
    <s v="[ 4 ] Disagree"/>
    <s v="[ 1 ] Often true"/>
    <s v="[ 1 ] Often true"/>
    <s v="[ 1 ] Often true"/>
    <s v="[ 2 ] Sometimes true"/>
    <s v="[ 1 ] Often true"/>
    <s v="[ 1 ] Often true"/>
    <s v="[ 1 ] Often true"/>
    <s v="[ 2 ] Sometimes true"/>
    <s v="[ 2 ] Sometimes true"/>
    <s v="[ 3 ] Never true"/>
    <s v="[ 2 ] Sometimes true"/>
    <s v="[ 2 ] Sometimes true"/>
    <s v="[ 3 ] Never true"/>
    <s v="[ 3 ] Never true"/>
  </r>
  <r>
    <s v="16 - 21"/>
    <s v="Female"/>
    <s v="National diploma"/>
    <x v="1"/>
    <s v="Single"/>
    <s v="Full time"/>
    <s v="Off Campus"/>
    <s v="My brother"/>
    <s v="Public"/>
    <x v="1"/>
    <x v="0"/>
    <x v="2"/>
    <x v="0"/>
    <x v="0"/>
    <x v="0"/>
    <s v="[ 3 ] Neutral"/>
    <s v="[ 4 ] Disagree"/>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16 - 21"/>
    <s v="Female"/>
    <s v="National diploma"/>
    <x v="1"/>
    <s v="Single"/>
    <s v="Full time"/>
    <s v="On Campus"/>
    <s v="Parent"/>
    <s v="Public"/>
    <x v="1"/>
    <x v="1"/>
    <x v="1"/>
    <x v="1"/>
    <x v="1"/>
    <x v="1"/>
    <s v="[ 2 ] Agree"/>
    <s v="[ 2 ] Agree"/>
    <s v="[ 1 ] Often true"/>
    <s v="[ 3 ] Never true"/>
    <s v="[ 1 ] Often true"/>
    <s v="[ 3 ] Never true"/>
    <s v="[ 1 ] Often true"/>
    <s v="[ 2 ] Sometimes true"/>
    <s v="[ 1 ] Often true"/>
    <s v="[ 3 ] Never true"/>
    <s v="[ 3 ] Never true"/>
    <s v="[ 3 ] Never true"/>
    <s v="[ 3 ] Never true"/>
    <s v="[ 3 ] Never true"/>
    <s v="[ 2 ] Sometimes true"/>
    <s v="[ 2 ] Sometimes true"/>
  </r>
  <r>
    <s v="21 - 30"/>
    <s v="Female"/>
    <s v="National diploma"/>
    <x v="1"/>
    <s v="Engaged"/>
    <s v="Full time"/>
    <s v="Off Campus"/>
    <s v="Parent"/>
    <s v="Public"/>
    <x v="1"/>
    <x v="0"/>
    <x v="2"/>
    <x v="0"/>
    <x v="0"/>
    <x v="0"/>
    <s v="[ 2 ] Agree"/>
    <s v="[ 4 ] Disagree"/>
    <s v="[ 2 ] Sometimes true"/>
    <s v="[ 1 ] Often true"/>
    <s v="[ 1 ] Often true"/>
    <s v="[ 1 ] Often true"/>
    <s v="[ 1 ] Often true"/>
    <s v="[ 2 ] Sometimes true"/>
    <s v="[ 1 ] Often true"/>
    <s v="[ 3 ] Never true"/>
    <s v="[ 2 ] Sometimes true"/>
    <s v="[ 3 ] Never true"/>
    <s v="[ 1 ] Often true"/>
    <s v="[ 1 ] Often true"/>
    <s v="[ 2 ] Sometimes true"/>
    <s v="[ 1 ] Often true"/>
  </r>
  <r>
    <s v="16 - 21"/>
    <s v="Female"/>
    <s v="National diploma"/>
    <x v="1"/>
    <s v="Single"/>
    <s v="Full time"/>
    <s v="On Campus"/>
    <s v="Parent"/>
    <s v="Public"/>
    <x v="1"/>
    <x v="0"/>
    <x v="2"/>
    <x v="0"/>
    <x v="0"/>
    <x v="0"/>
    <s v="[ 1 ] Strongly agree"/>
    <s v="[ 4 ] Disagree"/>
    <s v="[ 1 ] Often true"/>
    <s v="[ 3 ] Never true"/>
    <s v="[ 1 ] Often true"/>
    <s v="[ 3 ] Never true"/>
    <s v="[ 2 ] Sometimes true"/>
    <s v="[ 2 ] Sometimes true"/>
    <s v="[ 1 ] Often true"/>
    <s v="[ 2 ] Sometimes true"/>
    <s v="[ 1 ] Often true"/>
    <s v="[ 3 ] Never true"/>
    <s v="[ 3 ] Never true"/>
    <s v="[ 2 ] Sometimes true"/>
    <s v="[ 2 ] Sometimes true"/>
    <s v="[ 2 ] Sometimes true"/>
  </r>
  <r>
    <s v="16 - 21"/>
    <s v="Male"/>
    <s v="National diploma"/>
    <x v="1"/>
    <s v="Single"/>
    <s v="Full time"/>
    <s v="Off Campus"/>
    <s v="Parent"/>
    <s v="Private"/>
    <x v="1"/>
    <x v="1"/>
    <x v="2"/>
    <x v="1"/>
    <x v="1"/>
    <x v="1"/>
    <s v="[ 4 ] Disagree"/>
    <s v="[ 4 ] Disagree"/>
    <s v="[ 1 ] Often true"/>
    <s v="[ 2 ] Sometimes true"/>
    <s v="[ 1 ] Often true"/>
    <s v="[ 2 ] Sometimes true"/>
    <s v="[ 2 ] Sometimes true"/>
    <s v="[ 3 ] Never true"/>
    <s v="[ 1 ] Often true"/>
    <s v="[ 2 ] Sometimes true"/>
    <s v="[ 3 ] Never true"/>
    <s v="[ 3 ] Never true"/>
    <s v="[ 3 ] Never true"/>
    <s v="[ 2 ] Sometimes true"/>
    <s v="[ 3 ] Never true"/>
    <s v="[ 3 ] Never true"/>
  </r>
  <r>
    <s v="21 - 30"/>
    <s v="Male"/>
    <s v="HND/BSc"/>
    <x v="2"/>
    <s v="Single"/>
    <s v="Full time"/>
    <s v="Off Campus"/>
    <s v="Self sponsor"/>
    <s v="Public"/>
    <x v="1"/>
    <x v="1"/>
    <x v="0"/>
    <x v="0"/>
    <x v="0"/>
    <x v="0"/>
    <s v="[ 2 ] Agree"/>
    <s v="[ 4 ] Disagree"/>
    <s v="[ 3 ] Never true"/>
    <s v="[ 3 ] Never true"/>
    <s v="[ 2 ] Sometimes true"/>
    <s v="[ 2 ] Sometimes true"/>
    <s v="[ 1 ] Often true"/>
    <s v="[ 1 ] Often true"/>
    <s v="[ 1 ] Often true"/>
    <s v="[ 2 ] Sometimes true"/>
    <s v="[ 2 ] Sometimes true"/>
    <s v="[ 2 ] Sometimes true"/>
    <s v="[ 2 ] Sometimes true"/>
    <s v="[ 2 ] Sometimes true"/>
    <s v="[ 2 ] Sometimes true"/>
    <s v="[ 2 ] Sometimes true"/>
  </r>
  <r>
    <s v="16 - 21"/>
    <s v="Female"/>
    <s v="HND/BSc"/>
    <x v="1"/>
    <s v="Single"/>
    <s v="Full time"/>
    <s v="Off Campus"/>
    <s v="Parent"/>
    <s v="Public"/>
    <x v="6"/>
    <x v="0"/>
    <x v="0"/>
    <x v="0"/>
    <x v="0"/>
    <x v="0"/>
    <s v="[ 1 ] Strongly agree"/>
    <s v="[ 3 ] Neutral"/>
    <s v="[ 2 ] Sometimes true"/>
    <s v="[ 3 ] Never true"/>
    <s v="[ 1 ] Often true"/>
    <s v="[ 2 ] Sometimes true"/>
    <s v="[ 2 ] Sometimes true"/>
    <s v="[ 3 ] Never true"/>
    <s v="[ 2 ] Sometimes true"/>
    <s v="[ 1 ] Often true"/>
    <s v="[ 1 ] Often true"/>
    <s v="[ 2 ] Sometimes true"/>
    <s v="[ 1 ] Often true"/>
    <s v="[ 1 ] Often true"/>
    <s v="[ 2 ] Sometimes true"/>
    <s v="[ 2 ] Sometimes true"/>
  </r>
  <r>
    <s v="16 - 21"/>
    <s v="Female"/>
    <s v="National diploma"/>
    <x v="1"/>
    <s v="Single"/>
    <s v="Full time"/>
    <s v="Off Campus"/>
    <s v="Parent"/>
    <s v="Public"/>
    <x v="6"/>
    <x v="0"/>
    <x v="0"/>
    <x v="0"/>
    <x v="0"/>
    <x v="0"/>
    <s v="[ 2 ] Agree"/>
    <s v="[ 2 ] Agree"/>
    <s v="[ 1 ] Often true"/>
    <s v="[ 3 ] Never true"/>
    <s v="[ 2 ] Sometimes true"/>
    <s v="[ 3 ] Never true"/>
    <s v="[ 1 ] Often true"/>
    <s v="[ 1 ] Often true"/>
    <s v="[ 3 ] Never true"/>
    <s v="[ 2 ] Sometimes true"/>
    <s v="[ 3 ] Never true"/>
    <s v="[ 2 ] Sometimes true"/>
    <s v="[ 2 ] Sometimes true"/>
    <s v="[ 2 ] Sometimes true"/>
    <s v="[ 2 ] Sometimes true"/>
    <s v="[ 2 ] Sometimes true"/>
  </r>
  <r>
    <s v="21 - 30"/>
    <s v="Male"/>
    <s v="HND/BSc"/>
    <x v="2"/>
    <s v="Single"/>
    <s v="Full time"/>
    <s v="Off Campus"/>
    <s v="Parent"/>
    <s v="Private"/>
    <x v="6"/>
    <x v="0"/>
    <x v="2"/>
    <x v="0"/>
    <x v="0"/>
    <x v="0"/>
    <s v="[ 1 ] Strongly agree"/>
    <s v="[ 4 ] Disagree"/>
    <s v="[ 3 ] Never true"/>
    <s v="[ 3 ] Never true"/>
    <s v="[ 1 ] Often true"/>
    <s v="[ 2 ] Sometimes true"/>
    <s v="[ 2 ] Sometimes true"/>
    <s v="[ 2 ] Sometimes true"/>
    <s v="[ 1 ] Often true"/>
    <s v="[ 2 ] Sometimes true"/>
    <s v="[ 1 ] Often true"/>
    <s v="[ 2 ] Sometimes true"/>
    <s v="[ 1 ] Often true"/>
    <s v="[ 1 ] Often true"/>
    <s v="[ 2 ] Sometimes true"/>
    <s v="[ 1 ] Often true"/>
  </r>
  <r>
    <s v="21 - 30"/>
    <s v="Female"/>
    <s v="HND/BSc"/>
    <x v="1"/>
    <s v="Single"/>
    <s v="Full time"/>
    <s v="Off Campus"/>
    <s v="Parent"/>
    <s v="Public"/>
    <x v="6"/>
    <x v="0"/>
    <x v="0"/>
    <x v="0"/>
    <x v="0"/>
    <x v="0"/>
    <s v="[ 3 ] Neutral"/>
    <s v="[ 4 ] Disagree"/>
    <s v="[ 1 ] Often true"/>
    <s v="[ 3 ] Never true"/>
    <s v="[ 1 ] Often true"/>
    <s v="[ 3 ] Never true"/>
    <s v="[ 2 ] Sometimes true"/>
    <s v="[ 2 ] Sometimes true"/>
    <s v="[ 1 ] Often true"/>
    <s v="[ 3 ] Never true"/>
    <s v="[ 2 ] Sometimes true"/>
    <s v="[ 2 ] Sometimes true"/>
    <s v="[ 2 ] Sometimes true"/>
    <s v="[ 2 ] Sometimes true"/>
    <s v="[ 2 ] Sometimes true"/>
    <s v="[ 3 ] Never true"/>
  </r>
  <r>
    <s v="16 - 21"/>
    <s v="Female"/>
    <s v="National diploma"/>
    <x v="1"/>
    <s v="Single"/>
    <s v="Full time"/>
    <s v="Off Campus"/>
    <s v="Parent"/>
    <s v="Public"/>
    <x v="1"/>
    <x v="1"/>
    <x v="2"/>
    <x v="0"/>
    <x v="0"/>
    <x v="0"/>
    <s v="[ 2 ] Agree"/>
    <s v="[ 4 ] Disagree"/>
    <s v="[ 3 ] Never true"/>
    <s v="[ 3 ] Never true"/>
    <s v="[ 1 ] Often true"/>
    <s v="[ 3 ] Never true"/>
    <s v="[ 2 ] Sometimes true"/>
    <s v="[ 3 ] Never true"/>
    <s v="[ 3 ] Never true"/>
    <s v="[ 3 ] Never true"/>
    <s v="[ 3 ] Never true"/>
    <s v="[ 3 ] Never true"/>
    <s v="[ 3 ] Never true"/>
    <s v="[ 2 ] Sometimes true"/>
    <s v="[ 3 ] Never true"/>
    <s v="[ 3 ] Never true"/>
  </r>
  <r>
    <s v="16 - 21"/>
    <s v="Male"/>
    <s v="National diploma"/>
    <x v="1"/>
    <s v="Single"/>
    <s v="Full time"/>
    <s v="Off Campus"/>
    <s v="Parent"/>
    <s v="Public"/>
    <x v="1"/>
    <x v="1"/>
    <x v="2"/>
    <x v="0"/>
    <x v="0"/>
    <x v="0"/>
    <s v="[ 2 ]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16 - 21"/>
    <s v="Female"/>
    <s v="HND/BSc"/>
    <x v="1"/>
    <s v="Single"/>
    <s v="Full time"/>
    <s v="Off Campus"/>
    <s v="Parent"/>
    <s v="Public"/>
    <x v="6"/>
    <x v="1"/>
    <x v="0"/>
    <x v="0"/>
    <x v="0"/>
    <x v="0"/>
    <s v="[ 1 ] Strongly agree"/>
    <s v="[ 4 ] Disagree"/>
    <s v="[ 3 ] Never true"/>
    <s v="[ 2 ] Sometimes true"/>
    <s v="[ 1 ] Often true"/>
    <s v="[ 2 ] Sometimes true"/>
    <s v="[ 2 ] Sometimes true"/>
    <s v="[ 3 ] Never true"/>
    <s v="[ 1 ] Often true"/>
    <s v="[ 1 ] Often true"/>
    <s v="[ 2 ] Sometimes true"/>
    <s v="[ 3 ] Never true"/>
    <s v="[ 3 ] Never true"/>
    <s v="[ 2 ] Sometimes true"/>
    <s v="[ 2 ] Sometimes true"/>
    <s v="[ 3 ] Never true"/>
  </r>
  <r>
    <s v="21 - 30"/>
    <s v="Male"/>
    <s v="HND/BSc"/>
    <x v="1"/>
    <s v="Single"/>
    <s v="Full time"/>
    <s v="Off Campus"/>
    <s v="Parent"/>
    <s v="Public"/>
    <x v="6"/>
    <x v="0"/>
    <x v="0"/>
    <x v="0"/>
    <x v="0"/>
    <x v="0"/>
    <s v="[ 1 ] Strongly agree"/>
    <s v="[ 1 ] Strongly agree"/>
    <s v="[ 1 ] Often true"/>
    <s v="[ 3 ] Never true"/>
    <s v="[ 1 ] Often true"/>
    <s v="[ 3 ] Never true"/>
    <s v="[ 2 ] Sometimes true"/>
    <s v="[ 3 ] Never true"/>
    <s v="[ 2 ] Sometimes true"/>
    <s v="[ 1 ] Often true"/>
    <s v="[ 1 ] Often true"/>
    <s v="[ 1 ] Often true"/>
    <s v="[ 1 ] Often true"/>
    <s v="[ 1 ] Often true"/>
    <s v="[ 1 ] Often true"/>
    <s v="[ 1 ] Often true"/>
  </r>
  <r>
    <s v="16 - 21"/>
    <s v="Female"/>
    <s v="National diploma"/>
    <x v="1"/>
    <s v="Single"/>
    <s v="Full time"/>
    <s v="Off Campus"/>
    <s v="Parent"/>
    <s v="Public"/>
    <x v="1"/>
    <x v="1"/>
    <x v="1"/>
    <x v="1"/>
    <x v="1"/>
    <x v="1"/>
    <s v="[ 3 ] Neutral"/>
    <s v="[ 4 ] Disagree"/>
    <s v="[ 1 ] Often true"/>
    <s v="[ 2 ] Sometimes true"/>
    <s v="[ 1 ] Often true"/>
    <s v="[ 2 ] Sometimes true"/>
    <s v="[ 2 ] Sometimes true"/>
    <s v="[ 2 ] Sometimes true"/>
    <s v="[ 2 ] Sometimes true"/>
    <s v="[ 3 ] Never true"/>
    <s v="[ 3 ] Never true"/>
    <s v="[ 2 ] Sometimes true"/>
    <s v="[ 3 ] Never true"/>
    <s v="[ 2 ] Sometimes true"/>
    <s v="[ 3 ] Never true"/>
    <s v="[ 3 ] Never true"/>
  </r>
  <r>
    <s v="21 - 30"/>
    <s v="Female"/>
    <s v="National diploma"/>
    <x v="1"/>
    <s v="Single"/>
    <s v="Part time"/>
    <s v="Off Campus"/>
    <s v="Parent"/>
    <s v="Public"/>
    <x v="6"/>
    <x v="1"/>
    <x v="0"/>
    <x v="0"/>
    <x v="0"/>
    <x v="0"/>
    <s v="[ 2 ] Agree"/>
    <s v="[ 4 ] Disagree"/>
    <s v="[ 1 ] Often true"/>
    <s v="[ 3 ] Never true"/>
    <s v="[ 2 ] Sometimes true"/>
    <s v="[ 3 ] Never true"/>
    <s v="[ 2 ] Sometimes true"/>
    <s v="[ 2 ] Sometimes true"/>
    <s v="[ 1 ] Often true"/>
    <s v="[ 2 ] Sometimes true"/>
    <s v="[ 2 ] Sometimes true"/>
    <s v="[ 3 ] Never true"/>
    <s v="[ 1 ] Often true"/>
    <s v="[ 2 ] Sometimes true"/>
    <s v="[ 2 ] Sometimes true"/>
    <s v="[ 2 ] Sometimes true"/>
  </r>
  <r>
    <s v="21 - 30"/>
    <s v="Female"/>
    <s v="HND/BSc"/>
    <x v="1"/>
    <s v="Single"/>
    <s v="Full time"/>
    <s v="Off Campus"/>
    <s v="Parent"/>
    <s v="Public"/>
    <x v="0"/>
    <x v="0"/>
    <x v="2"/>
    <x v="0"/>
    <x v="0"/>
    <x v="0"/>
    <s v="[ 2 ] Agree"/>
    <s v="[ 3 ] Neutral"/>
    <s v="[ 2 ] Sometimes true"/>
    <s v="[ 3 ] Never true"/>
    <s v="[ 1 ] Often true"/>
    <s v="[ 3 ] Never true"/>
    <s v="[ 1 ] Often true"/>
    <s v="[ 1 ] Often true"/>
    <s v="[ 1 ] Often true"/>
    <s v="[ 1 ] Often true"/>
    <s v="[ 2 ] Sometimes true"/>
    <s v="[ 3 ] Never true"/>
    <s v="[ 2 ] Sometimes true"/>
    <s v="[ 2 ] Sometimes true"/>
    <s v="[ 3 ] Never true"/>
    <s v="[ 3 ] Never true"/>
  </r>
  <r>
    <s v="21 - 30"/>
    <s v="Female"/>
    <s v="HND/BSc"/>
    <x v="1"/>
    <s v="Married"/>
    <s v="Full time"/>
    <s v="Off Campus"/>
    <s v="Spouse"/>
    <s v="Public"/>
    <x v="4"/>
    <x v="1"/>
    <x v="1"/>
    <x v="0"/>
    <x v="0"/>
    <x v="0"/>
    <s v="[ 1 ] Strongly agree"/>
    <s v="[ 4 ] Disagree"/>
    <s v="[ 1 ] Often true"/>
    <s v="[ 2 ] Sometimes true"/>
    <s v="[ 1 ] Often true"/>
    <s v="[ 3 ] Never true"/>
    <s v="[ 1 ] Often true"/>
    <s v="[ 3 ] Never true"/>
    <s v="[ 1 ] Often true"/>
    <s v="[ 2 ] Sometimes true"/>
    <s v="[ 2 ] Sometimes true"/>
    <s v="[ 3 ] Never true"/>
    <s v="[ 1 ] Often true"/>
    <s v="[ 2 ] Sometimes true"/>
    <s v="[ 2 ] Sometimes true"/>
    <s v="[ 2 ] Sometimes true"/>
  </r>
  <r>
    <s v="16 - 21"/>
    <s v="Female"/>
    <s v="HND/BSc"/>
    <x v="1"/>
    <s v="Single"/>
    <s v="Full time"/>
    <s v="On Campus"/>
    <s v="Parent"/>
    <s v="Public"/>
    <x v="1"/>
    <x v="0"/>
    <x v="0"/>
    <x v="0"/>
    <x v="0"/>
    <x v="0"/>
    <s v="[ 1 ] Strongly agree"/>
    <s v="[ 3 ] Neutral"/>
    <s v="[ 1 ] Often true"/>
    <s v="[ 2 ] Sometimes true"/>
    <s v="[ 1 ] Often true"/>
    <s v="[ 3 ] Never true"/>
    <s v="[ 1 ] Often true"/>
    <s v="[ 2 ] Sometimes true"/>
    <s v="[ 2 ] Sometimes true"/>
    <s v="[ 2 ] Sometimes true"/>
    <s v="[ 3 ] Never true"/>
    <s v="[ 3 ] Never true"/>
    <s v="[ 2 ] Sometimes true"/>
    <s v="[ 2 ] Sometimes true"/>
    <s v="[ 3 ] Never true"/>
    <s v="[ 2 ] Sometimes true"/>
  </r>
  <r>
    <s v="16 - 21"/>
    <s v="Male"/>
    <s v="National diploma"/>
    <x v="1"/>
    <s v="Single"/>
    <s v="Full time"/>
    <s v="Off Campus"/>
    <s v="Parent"/>
    <s v="Public"/>
    <x v="1"/>
    <x v="1"/>
    <x v="1"/>
    <x v="0"/>
    <x v="0"/>
    <x v="0"/>
    <s v="[ 1 ] Strongly agree"/>
    <s v="[ 4 ] Disagree"/>
    <s v="[ 1 ] Often true"/>
    <s v="[ 2 ] Sometimes true"/>
    <s v="[ 1 ] Often true"/>
    <s v="[ 3 ] Never true"/>
    <s v="[ 2 ] Sometimes true"/>
    <s v="[ 1 ] Often true"/>
    <s v="[ 1 ] Often true"/>
    <s v="[ 2 ] Sometimes true"/>
    <s v="[ 3 ] Never true"/>
    <s v="[ 2 ] Sometimes true"/>
    <s v="[ 2 ] Sometimes true"/>
    <s v="[ 3 ] Never true"/>
    <s v="[ 2 ] Sometimes true"/>
    <s v="[ 3 ] Never true"/>
  </r>
  <r>
    <s v="31 - 40"/>
    <s v="Male"/>
    <s v="Post-graduate (PGD, MSc, Ph.D)"/>
    <x v="0"/>
    <s v="Married"/>
    <s v="Part time"/>
    <s v="Off Campus"/>
    <s v="Self sponsor"/>
    <s v="Private"/>
    <x v="4"/>
    <x v="1"/>
    <x v="0"/>
    <x v="1"/>
    <x v="0"/>
    <x v="1"/>
    <s v="[ 2 ] Agree"/>
    <s v="[ 4 ] Disagree"/>
    <s v="[ 1 ] Often true"/>
    <s v="[ 3 ] Never true"/>
    <s v="[ 2 ] Sometimes true"/>
    <s v="[ 3 ] Never true"/>
    <s v="[ 1 ] Often true"/>
    <s v="[ 1 ] Often true"/>
    <s v="[ 3 ] Never true"/>
    <s v="[ 3 ] Never true"/>
    <s v="[ 2 ] Sometimes true"/>
    <s v="[ 2 ] Sometimes true"/>
    <s v="[ 2 ] Sometimes true"/>
    <s v="[ 1 ] Often true"/>
    <s v="[ 2 ] Sometimes true"/>
    <s v="[ 2 ] Sometimes true"/>
  </r>
  <r>
    <s v="16 - 21"/>
    <s v="Female"/>
    <s v="National diploma"/>
    <x v="1"/>
    <s v="Single"/>
    <s v="Full time"/>
    <s v="Off Campus"/>
    <s v="Parent"/>
    <s v="Public"/>
    <x v="1"/>
    <x v="1"/>
    <x v="2"/>
    <x v="0"/>
    <x v="0"/>
    <x v="0"/>
    <s v="[ 2 ] Agree"/>
    <s v="[ 4 ] Disagree"/>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21 - 30"/>
    <s v="Male"/>
    <s v="HND/BSc"/>
    <x v="1"/>
    <s v="Single"/>
    <s v="Full time"/>
    <s v="Off Campus"/>
    <s v="Self sponsor"/>
    <s v="Public"/>
    <x v="3"/>
    <x v="0"/>
    <x v="2"/>
    <x v="0"/>
    <x v="0"/>
    <x v="0"/>
    <s v="[ 1 ] Strongly agree"/>
    <s v="[ 1 ] Strongly agree"/>
    <s v="[ 1 ] Often true"/>
    <s v="[ 2 ] Sometimes true"/>
    <s v="[ 2 ] Sometimes true"/>
    <s v="[ 3 ] Never true"/>
    <s v="[ 2 ] Sometimes true"/>
    <s v="[ 2 ] Sometimes true"/>
    <s v="[ 1 ] Often true"/>
    <s v="[ 1 ] Often true"/>
    <s v="[ 3 ] Never true"/>
    <s v="[ 1 ] Often true"/>
    <s v="[ 2 ] Sometimes true"/>
    <s v="[ 1 ] Often true"/>
    <s v="[ 1 ] Often true"/>
    <s v="[ 1 ] Often true"/>
  </r>
  <r>
    <s v="21 - 30"/>
    <s v="Female"/>
    <s v="HND/BSc"/>
    <x v="1"/>
    <s v="Single"/>
    <s v="Full time"/>
    <s v="Off Campus"/>
    <s v="Parent"/>
    <s v="Public"/>
    <x v="0"/>
    <x v="1"/>
    <x v="2"/>
    <x v="1"/>
    <x v="0"/>
    <x v="1"/>
    <s v="[ 2 ] Agree"/>
    <s v="[ 4 ] Disagree"/>
    <s v="[ 2 ] Sometimes true"/>
    <s v="[ 2 ] Sometimes true"/>
    <s v="[ 1 ] Often true"/>
    <s v="[ 3 ] Never true"/>
    <s v="[ 2 ] Sometimes true"/>
    <s v="[ 1 ] Often true"/>
    <s v="[ 1 ] Often true"/>
    <s v="[ 3 ] Never true"/>
    <s v="[ 3 ] Never true"/>
    <s v="[ 3 ] Never true"/>
    <s v="[ 2 ] Sometimes true"/>
    <s v="[ 3 ] Never true"/>
    <s v="[ 3 ] Never true"/>
    <s v="[ 3 ] Never true"/>
  </r>
  <r>
    <s v="31 - 40"/>
    <s v="Female"/>
    <s v="Post-graduate (PGD, MSc, Ph.D)"/>
    <x v="2"/>
    <s v="Married"/>
    <s v="Part time"/>
    <s v="Off Campus"/>
    <s v="Self sponsor"/>
    <s v="Public"/>
    <x v="1"/>
    <x v="1"/>
    <x v="2"/>
    <x v="0"/>
    <x v="0"/>
    <x v="0"/>
    <s v="[ 2 ] Agree"/>
    <s v="[ 2 ] Agree"/>
    <s v="[ 1 ] Often true"/>
    <s v="[ 2 ] Sometimes true"/>
    <s v="[ 1 ] Often true"/>
    <s v="[ 3 ] Never true"/>
    <s v="[ 2 ] Sometimes true"/>
    <s v="[ 1 ] Often true"/>
    <s v="[ 3 ] Never true"/>
    <s v="[ 2 ] Sometimes true"/>
    <s v="[ 3 ] Never true"/>
    <s v="[ 2 ] Sometimes true"/>
    <s v="[ 2 ] Sometimes true"/>
    <s v="[ 2 ] Sometimes true"/>
    <s v="[ 3 ] Never true"/>
    <s v="[ 2 ] Sometimes true"/>
  </r>
  <r>
    <s v="21 - 30"/>
    <s v="Male"/>
    <s v="HND/BSc"/>
    <x v="1"/>
    <s v="Single"/>
    <s v="Full time"/>
    <s v="Off Campus"/>
    <s v="Parent"/>
    <s v="Public"/>
    <x v="0"/>
    <x v="0"/>
    <x v="2"/>
    <x v="0"/>
    <x v="0"/>
    <x v="0"/>
    <s v="[ 1 ] Strongly agree"/>
    <s v="[ 2 ] Agree"/>
    <s v="[ 2 ] Sometimes true"/>
    <s v="[ 3 ] Never true"/>
    <s v="[ 1 ] Often true"/>
    <s v="[ 3 ] Never true"/>
    <s v="[ 1 ] Often true"/>
    <s v="[ 2 ] Sometimes true"/>
    <s v="[ 1 ] Often true"/>
    <s v="[ 1 ] Often true"/>
    <s v="[ 1 ] Often true"/>
    <s v="[ 2 ] Sometimes true"/>
    <s v="[ 2 ] Sometimes true"/>
    <s v="[ 1 ] Often true"/>
    <s v="[ 2 ] Sometimes true"/>
    <s v="[ 2 ] Sometimes true"/>
  </r>
  <r>
    <s v="21 - 30"/>
    <s v="Female"/>
    <s v="HND/BSc"/>
    <x v="2"/>
    <s v="Single"/>
    <s v="Full time"/>
    <s v="Off Campus"/>
    <s v="Scholarship"/>
    <s v="Public"/>
    <x v="3"/>
    <x v="0"/>
    <x v="2"/>
    <x v="0"/>
    <x v="0"/>
    <x v="0"/>
    <s v="[ 2 ] Agree"/>
    <s v="[ 1 ] Strongly agree"/>
    <s v="[ 1 ] Often true"/>
    <s v="[ 1 ] Often true"/>
    <s v="[ 1 ] Often true"/>
    <s v="[ 3 ] Never true"/>
    <s v="[ 1 ] Often true"/>
    <s v="[ 1 ] Often true"/>
    <s v="[ 1 ] Often true"/>
    <s v="[ 1 ] Often true"/>
    <s v="[ 2 ] Sometimes true"/>
    <s v="[ 2 ] Sometimes true"/>
    <s v="[ 1 ] Often true"/>
    <s v="[ 1 ] Often true"/>
    <s v="[ 2 ] Sometimes true"/>
    <s v="[ 1 ] Often true"/>
  </r>
  <r>
    <s v="16 - 21"/>
    <s v="Female"/>
    <s v="HND/BSc"/>
    <x v="2"/>
    <s v="Single"/>
    <s v="Full time"/>
    <s v="Off Campus"/>
    <s v="Self sponsor"/>
    <s v="Private"/>
    <x v="4"/>
    <x v="1"/>
    <x v="2"/>
    <x v="0"/>
    <x v="0"/>
    <x v="1"/>
    <s v="[ 4 ] Disagree"/>
    <s v="[ 4 ] Disagree"/>
    <s v="[ 1 ] Often true"/>
    <s v="[ 2 ] Sometimes true"/>
    <s v="[ 1 ] Often true"/>
    <s v="[ 3 ] Never true"/>
    <s v="[ 1 ] Often true"/>
    <s v="[ 1 ] Often true"/>
    <s v="[ 3 ] Never true"/>
    <s v="[ 3 ] Never true"/>
    <s v="[ 3 ] Never true"/>
    <s v="[ 3 ] Never true"/>
    <s v="[ 3 ] Never true"/>
    <s v="[ 2 ] Sometimes true"/>
    <s v="[ 3 ] Never true"/>
    <s v="[ 3 ] Never true"/>
  </r>
  <r>
    <s v="21 - 30"/>
    <s v="Male"/>
    <s v="HND/BSc"/>
    <x v="1"/>
    <s v="Single"/>
    <s v="Full time"/>
    <s v="Off Campus"/>
    <s v="Parent"/>
    <s v="Private"/>
    <x v="0"/>
    <x v="1"/>
    <x v="2"/>
    <x v="0"/>
    <x v="0"/>
    <x v="0"/>
    <s v="[ 1 ] Strongly agree"/>
    <s v="[ 4 ] Disagree"/>
    <s v="[ 1 ] Often true"/>
    <s v="[ 1 ] Often true"/>
    <s v="[ 1 ] Often true"/>
    <s v="[ 1 ] Often true"/>
    <s v="[ 2 ] Sometimes true"/>
    <s v="[ 1 ] Often true"/>
    <s v="[ 1 ] Often true"/>
    <s v="[ 1 ] Often true"/>
    <s v="[ 1 ] Often true"/>
    <s v="[ 3 ] Never true"/>
    <s v="[ 1 ] Often true"/>
    <s v="[ 2 ] Sometimes true"/>
    <s v="[ 2 ] Sometimes true"/>
    <s v="[ 1 ] Often true"/>
  </r>
  <r>
    <s v="16 - 21"/>
    <s v="Female"/>
    <s v="HND/BSc"/>
    <x v="2"/>
    <s v="Single"/>
    <s v="Full time"/>
    <s v="Off Campus"/>
    <s v="Parent"/>
    <s v="Public"/>
    <x v="3"/>
    <x v="1"/>
    <x v="2"/>
    <x v="1"/>
    <x v="1"/>
    <x v="1"/>
    <s v="[ 2 ] Agree"/>
    <s v="[ 4 ] Disagree"/>
    <s v="[ 2 ] Sometimes true"/>
    <s v="[ 1 ] Often true"/>
    <s v="[ 1 ] Often true"/>
    <s v="[ 2 ] Sometimes true"/>
    <s v="[ 2 ] Sometimes true"/>
    <s v="[ 2 ] Sometimes true"/>
    <s v="[ 2 ] Sometimes true"/>
    <s v="[ 3 ] Never true"/>
    <s v="[ 3 ] Never true"/>
    <s v="[ 3 ] Never true"/>
    <s v="[ 3 ] Never true"/>
    <s v="[ 2 ] Sometimes true"/>
    <s v="[ 1 ] Often true"/>
    <s v="[ 2 ] Sometimes true"/>
  </r>
  <r>
    <s v="31 - 40"/>
    <s v="Female"/>
    <s v="National diploma"/>
    <x v="0"/>
    <s v="Engaged"/>
    <s v="Full time"/>
    <s v="Off Campus"/>
    <s v="Parent"/>
    <s v="Private"/>
    <x v="4"/>
    <x v="0"/>
    <x v="0"/>
    <x v="0"/>
    <x v="0"/>
    <x v="0"/>
    <s v="[ 1 ] Strongly agree"/>
    <s v="[ 1 ] Strongly agree"/>
    <s v="[ 2 ] Sometimes true"/>
    <s v="[ 2 ] Sometimes true"/>
    <s v="[ 1 ] Often true"/>
    <s v="[ 2 ] Sometimes true"/>
    <s v="[ 2 ] Sometimes true"/>
    <s v="[ 1 ] Often true"/>
    <s v="[ 1 ] Often true"/>
    <s v="[ 1 ] Often true"/>
    <s v="[ 2 ] Sometimes true"/>
    <s v="[ 2 ] Sometimes true"/>
    <s v="[ 2 ] Sometimes true"/>
    <s v="[ 2 ] Sometimes true"/>
    <s v="[ 2 ] Sometimes true"/>
    <s v="[ 1 ] Often true"/>
  </r>
  <r>
    <s v="21 - 30"/>
    <s v="Male"/>
    <s v="NCE"/>
    <x v="1"/>
    <s v="Separated"/>
    <s v="Part time"/>
    <s v="Off Campus"/>
    <s v="Parent"/>
    <s v="Private"/>
    <x v="4"/>
    <x v="0"/>
    <x v="0"/>
    <x v="0"/>
    <x v="0"/>
    <x v="0"/>
    <s v="[ 1 ] Strongly agree"/>
    <s v="[ 1 ] Strongly agree"/>
    <s v="[ 1 ] Often true"/>
    <s v="[ 1 ] Often true"/>
    <s v="[ 1 ] Often true"/>
    <s v="[ 1 ] Often true"/>
    <s v="[ 1 ] Often true"/>
    <s v="[ 1 ] Often true"/>
    <s v="[ 1 ] Often true"/>
    <s v="[ 1 ] Often true"/>
    <s v="[ 1 ] Often true"/>
    <s v="[ 2 ] Sometimes true"/>
    <s v="[ 1 ] Often true"/>
    <s v="[ 1 ] Often true"/>
    <s v="[ 2 ] Sometimes true"/>
    <s v="[ 1 ] Often true"/>
  </r>
  <r>
    <s v="31 - 40"/>
    <s v="Female"/>
    <s v="Post-graduate (PGD, MSc, Ph.D)"/>
    <x v="1"/>
    <s v="Married"/>
    <s v="Part time"/>
    <s v="Off Campus"/>
    <s v="Parent"/>
    <s v="Private"/>
    <x v="6"/>
    <x v="1"/>
    <x v="0"/>
    <x v="0"/>
    <x v="0"/>
    <x v="0"/>
    <s v="[ 1 ] Strongly agree"/>
    <s v="[ 1 ] Strongly agree"/>
    <s v="[ 1 ] Often true"/>
    <s v="[ 2 ] Sometimes true"/>
    <s v="[ 1 ] Often true"/>
    <s v="[ 3 ] Never true"/>
    <s v="[ 2 ] Sometimes true"/>
    <s v="[ 2 ] Sometimes true"/>
    <s v="[ 1 ] Often true"/>
    <s v="[ 1 ] Often true"/>
    <s v="[ 2 ] Sometimes true"/>
    <s v="[ 2 ] Sometimes true"/>
    <s v="[ 1 ] Often true"/>
    <s v="[ 2 ] Sometimes true"/>
    <s v="[ 2 ] Sometimes true"/>
    <s v="[ 1 ] Often true"/>
  </r>
  <r>
    <s v="21 - 30"/>
    <s v="Female"/>
    <s v="NCE"/>
    <x v="1"/>
    <s v="Married"/>
    <s v="Full time"/>
    <s v="Off Campus"/>
    <s v="Parent"/>
    <s v="Private"/>
    <x v="0"/>
    <x v="1"/>
    <x v="0"/>
    <x v="0"/>
    <x v="0"/>
    <x v="0"/>
    <s v="[ 1 ] Strongly agree"/>
    <s v="[ 2 ] Agree"/>
    <s v="[ 1 ] Often true"/>
    <s v="[ 1 ] Often true"/>
    <s v="[ 1 ] Often true"/>
    <s v="[ 1 ] Often true"/>
    <s v="[ 1 ] Often true"/>
    <s v="[ 2 ] Sometimes true"/>
    <s v="[ 3 ] Never true"/>
    <s v="[ 2 ] Sometimes true"/>
    <s v="[ 2 ] Sometimes true"/>
    <s v="[ 2 ] Sometimes true"/>
    <s v="[ 1 ] Often true"/>
    <s v="[ 2 ] Sometimes true"/>
    <s v="[ 1 ] Often true"/>
    <s v="[ 1 ] Often true"/>
  </r>
  <r>
    <s v="16 - 21"/>
    <s v="Female"/>
    <s v="HND/BSc"/>
    <x v="1"/>
    <s v="Engaged"/>
    <s v="Part time"/>
    <s v="Off Campus"/>
    <s v="Self sponsor"/>
    <s v="Private"/>
    <x v="0"/>
    <x v="0"/>
    <x v="0"/>
    <x v="0"/>
    <x v="0"/>
    <x v="0"/>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s v="[ 1 ] Often true"/>
  </r>
  <r>
    <s v="16 - 21"/>
    <s v="Female"/>
    <s v="National diploma"/>
    <x v="1"/>
    <s v="Married"/>
    <s v="Part time"/>
    <s v="Off Campus"/>
    <s v="Parent"/>
    <s v="Private"/>
    <x v="4"/>
    <x v="0"/>
    <x v="0"/>
    <x v="0"/>
    <x v="0"/>
    <x v="0"/>
    <s v="[ 1 ] Strongly agree"/>
    <s v="[ 1 ] Strongly agree"/>
    <s v="[ 1 ] Often true"/>
    <s v="[ 1 ] Often true"/>
    <s v="[ 1 ] Often true"/>
    <s v="[ 1 ] Often true"/>
    <s v="[ 1 ] Often true"/>
    <s v="[ 2 ] Sometimes true"/>
    <s v="[ 1 ] Often true"/>
    <s v="[ 1 ] Often true"/>
    <s v="[ 1 ] Often true"/>
    <s v="[ 1 ] Often true"/>
    <s v="[ 1 ] Often true"/>
    <s v="[ 1 ] Often true"/>
    <s v="[ 2 ] Sometimes true"/>
    <s v="[ 1 ] Often true"/>
  </r>
  <r>
    <s v="21 - 30"/>
    <s v="Female"/>
    <s v="HND/BSc"/>
    <x v="1"/>
    <s v="Engaged"/>
    <s v="Part time"/>
    <s v="Off Campus"/>
    <s v="Parent"/>
    <s v="Private"/>
    <x v="4"/>
    <x v="0"/>
    <x v="0"/>
    <x v="0"/>
    <x v="0"/>
    <x v="0"/>
    <s v="[ 1 ] Strongly agree"/>
    <s v="[ 2 ] Agree"/>
    <s v="[ 1 ] Often true"/>
    <s v="[ 1 ] Often true"/>
    <s v="[ 1 ] Often true"/>
    <s v="[ 2 ] Sometimes true"/>
    <s v="[ 1 ] Often true"/>
    <s v="[ 1 ] Often true"/>
    <s v="[ 1 ] Often true"/>
    <s v="[ 2 ] Sometimes true"/>
    <s v="[ 1 ] Often true"/>
    <s v="[ 1 ] Often true"/>
    <s v="[ 1 ] Often true"/>
    <s v="[ 1 ] Often true"/>
    <s v="[ 1 ] Often true"/>
    <s v="[ 2 ] Sometimes true"/>
  </r>
  <r>
    <s v="16 - 21"/>
    <s v="Male"/>
    <s v="NCE"/>
    <x v="1"/>
    <s v="Single"/>
    <s v="Full time"/>
    <s v="Off Campus"/>
    <s v="Self sponsor"/>
    <s v="Public"/>
    <x v="4"/>
    <x v="0"/>
    <x v="0"/>
    <x v="0"/>
    <x v="0"/>
    <x v="0"/>
    <s v="[ 1 ] Strongly agree"/>
    <s v="[ 1 ] Strongly agree"/>
    <s v="[ 1 ] Often true"/>
    <s v="[ 2 ] Sometimes true"/>
    <s v="[ 1 ] Often true"/>
    <s v="[ 2 ] Sometimes true"/>
    <s v="[ 1 ] Often true"/>
    <s v="[ 1 ] Often true"/>
    <s v="[ 1 ] Often true"/>
    <s v="[ 1 ] Often true"/>
    <s v="[ 1 ] Often true"/>
    <s v="[ 1 ] Often true"/>
    <s v="[ 1 ] Often true"/>
    <s v="[ 2 ] Sometimes true"/>
    <s v="[ 1 ] Often true"/>
    <s v="[ 2 ] Sometimes true"/>
  </r>
  <r>
    <s v="21 - 30"/>
    <s v="Female"/>
    <s v="HND/BSc"/>
    <x v="0"/>
    <s v="Married"/>
    <s v="Part time"/>
    <s v="On Campus"/>
    <s v="Parent"/>
    <s v="Public"/>
    <x v="1"/>
    <x v="0"/>
    <x v="0"/>
    <x v="0"/>
    <x v="0"/>
    <x v="0"/>
    <s v="[ 2 ] Agree"/>
    <s v="[ 3 ] Neutral"/>
    <s v="[ 1 ] Often true"/>
    <s v="[ 2 ] Sometimes true"/>
    <s v="[ 1 ] Often true"/>
    <s v="[ 2 ] Sometimes true"/>
    <s v="[ 1 ] Often true"/>
    <s v="[ 1 ] Often true"/>
    <s v="[ 2 ] Sometimes true"/>
    <s v="[ 1 ] Often true"/>
    <s v="[ 1 ] Often true"/>
    <s v="[ 1 ] Often true"/>
    <s v="[ 1 ] Often true"/>
    <s v="[ 1 ] Often true"/>
    <s v="[ 2 ] Sometimes true"/>
    <s v="[ 2 ] Sometimes true"/>
  </r>
  <r>
    <s v="16 - 21"/>
    <s v="Male"/>
    <s v="HND/BSc"/>
    <x v="1"/>
    <s v="Engaged"/>
    <s v="Full time"/>
    <s v="Off Campus"/>
    <s v="Parent"/>
    <s v="Public"/>
    <x v="4"/>
    <x v="0"/>
    <x v="2"/>
    <x v="0"/>
    <x v="0"/>
    <x v="0"/>
    <s v="[ 1 ] Strongly agree"/>
    <s v="[ 2 ] Agree"/>
    <s v="[ 1 ] Often true"/>
    <s v="[ 1 ] Often true"/>
    <s v="[ 1 ] Often true"/>
    <s v="[ 1 ] Often true"/>
    <s v="[ 1 ] Often true"/>
    <s v="[ 1 ] Often true"/>
    <s v="[ 1 ] Often true"/>
    <s v="[ 2 ] Sometimes true"/>
    <s v="[ 2 ] Sometimes true"/>
    <s v="[ 1 ] Often true"/>
    <s v="[ 1 ] Often true"/>
    <s v="[ 1 ] Often true"/>
    <s v="[ 1 ] Often true"/>
    <s v="[ 1 ] Often true"/>
  </r>
  <r>
    <s v="21 - 30"/>
    <s v="Female"/>
    <s v="National diploma"/>
    <x v="0"/>
    <s v="Single"/>
    <s v="Full time"/>
    <s v="On Campus"/>
    <s v="Parent"/>
    <s v="Public"/>
    <x v="6"/>
    <x v="0"/>
    <x v="0"/>
    <x v="0"/>
    <x v="0"/>
    <x v="0"/>
    <s v="[ 1 ] Strongly agree"/>
    <s v="[ 1 ] Strongly agree"/>
    <s v="[ 1 ] Often true"/>
    <s v="[ 1 ] Often true"/>
    <s v="[ 1 ] Often true"/>
    <s v="[ 1 ] Often true"/>
    <s v="[ 1 ] Often true"/>
    <s v="[ 1 ] Often true"/>
    <s v="[ 1 ] Often true"/>
    <s v="[ 2 ] Sometimes true"/>
    <s v="[ 2 ] Sometimes true"/>
    <s v="[ 1 ] Often true"/>
    <s v="[ 1 ] Often true"/>
    <s v="[ 1 ] Often true"/>
    <s v="[ 1 ] Often true"/>
    <s v="[ 1 ] Often true"/>
  </r>
  <r>
    <s v="16 - 21"/>
    <s v="Female"/>
    <s v="HND/BSc"/>
    <x v="1"/>
    <s v="Single"/>
    <s v="Full time"/>
    <s v="On Campus"/>
    <s v="Parent"/>
    <s v="Public"/>
    <x v="4"/>
    <x v="1"/>
    <x v="2"/>
    <x v="0"/>
    <x v="0"/>
    <x v="0"/>
    <s v="[ 1 ] Strongly agree"/>
    <s v="[ 4 ] Disagree"/>
    <s v="[ 2 ] Sometimes true"/>
    <s v="[ 2 ] Sometimes true"/>
    <s v="[ 1 ] Often true"/>
    <s v="[ 2 ] Sometimes true"/>
    <s v="[ 1 ] Often true"/>
    <s v="[ 1 ] Often true"/>
    <s v="[ 3 ] Never true"/>
    <s v="[ 2 ] Sometimes true"/>
    <s v="[ 2 ] Sometimes true"/>
    <s v="[ 2 ] Sometimes true"/>
    <s v="[ 2 ] Sometimes true"/>
    <s v="[ 1 ] Often true"/>
    <s v="[ 2 ] Sometimes true"/>
    <s v="[ 2 ] Sometimes true"/>
  </r>
  <r>
    <s v="16 - 21"/>
    <s v="Female"/>
    <s v="HND/BSc"/>
    <x v="2"/>
    <s v="Single"/>
    <s v="Full time"/>
    <s v="On Campus"/>
    <s v="Parent"/>
    <s v="Public"/>
    <x v="0"/>
    <x v="0"/>
    <x v="0"/>
    <x v="0"/>
    <x v="0"/>
    <x v="1"/>
    <s v="[ 1 ] Strongly agree"/>
    <s v="[ 1 ] Strongly agree"/>
    <s v="[ 3 ] Never true"/>
    <s v="[ 1 ] Often true"/>
    <s v="[ 1 ] Often true"/>
    <s v="[ 2 ] Sometimes true"/>
    <s v="[ 3 ] Never true"/>
    <s v="[ 1 ] Often true"/>
    <s v="[ 1 ] Often true"/>
    <s v="[ 3 ] Never true"/>
    <s v="[ 1 ] Often true"/>
    <s v="[ 1 ] Often true"/>
    <s v="[ 1 ] Often true"/>
    <s v="[ 1 ] Often true"/>
    <s v="[ 1 ] Often true"/>
    <s v="[ 1 ] Often true"/>
  </r>
  <r>
    <s v="21 - 30"/>
    <s v="Female"/>
    <s v="HND/BSc"/>
    <x v="1"/>
    <s v="Engaged"/>
    <s v="Full time"/>
    <s v="Off Campus"/>
    <s v="Parent"/>
    <s v="Public"/>
    <x v="0"/>
    <x v="1"/>
    <x v="2"/>
    <x v="0"/>
    <x v="0"/>
    <x v="0"/>
    <s v="[ 2 ] Agree"/>
    <s v="[ 4 ] Disagree"/>
    <s v="[ 1 ] Often true"/>
    <s v="[ 2 ] Sometimes true"/>
    <s v="[ 1 ] Often true"/>
    <s v="[ 3 ] Never true"/>
    <s v="[ 2 ] Sometimes true"/>
    <s v="[ 1 ] Often true"/>
    <s v="[ 2 ] Sometimes true"/>
    <s v="[ 2 ] Sometimes true"/>
    <s v="[ 3 ] Never true"/>
    <s v="[ 2 ] Sometimes true"/>
    <s v="[ 1 ] Often true"/>
    <s v="[ 1 ] Often true"/>
    <s v="[ 1 ] Often true"/>
    <s v="[ 1 ] Often true"/>
  </r>
  <r>
    <s v="21 - 30"/>
    <s v="Female"/>
    <s v="HND/BSc"/>
    <x v="2"/>
    <s v="Single"/>
    <s v="Full time"/>
    <s v="Off Campus"/>
    <s v="Self sponsor"/>
    <s v="Public"/>
    <x v="3"/>
    <x v="0"/>
    <x v="2"/>
    <x v="0"/>
    <x v="0"/>
    <x v="0"/>
    <s v="[ 1 ] Strongly agree"/>
    <s v="[ 3 ] Neutral"/>
    <s v="[ 1 ] Often true"/>
    <s v="[ 3 ] Never true"/>
    <s v="[ 1 ] Often true"/>
    <s v="[ 3 ] Never true"/>
    <s v="[ 1 ] Often true"/>
    <s v="[ 1 ] Often true"/>
    <s v="[ 1 ] Often true"/>
    <s v="[ 1 ] Often true"/>
    <s v="[ 3 ] Never true"/>
    <s v="[ 2 ] Sometimes true"/>
    <s v="[ 2 ] Sometimes true"/>
    <s v="[ 2 ] Sometimes true"/>
    <s v="[ 3 ] Never true"/>
    <s v="[ 3 ] Never true"/>
  </r>
  <r>
    <s v="21 - 30"/>
    <s v="Female"/>
    <s v="HND/BSc"/>
    <x v="2"/>
    <s v="Single"/>
    <s v="Full time"/>
    <s v="Off Campus"/>
    <s v="Parent"/>
    <s v="Public"/>
    <x v="3"/>
    <x v="1"/>
    <x v="1"/>
    <x v="0"/>
    <x v="0"/>
    <x v="0"/>
    <s v="[ 2 ] Agree"/>
    <s v="[ 4 ] Disagree"/>
    <s v="[ 3 ] Never true"/>
    <s v="[ 2 ] Sometimes true"/>
    <s v="[ 1 ] Often true"/>
    <s v="[ 3 ] Never true"/>
    <s v="[ 1 ] Often true"/>
    <s v="[ 1 ] Often true"/>
    <s v="[ 1 ] Often true"/>
    <s v="[ 3 ] Never true"/>
    <s v="[ 3 ] Never true"/>
    <s v="[ 2 ] Sometimes true"/>
    <s v="[ 2 ] Sometimes true"/>
    <s v="[ 2 ] Sometimes true"/>
    <s v="[ 2 ] Sometimes true"/>
    <s v="[ 2 ] Sometimes true"/>
  </r>
  <r>
    <s v="21 - 30"/>
    <s v="Female"/>
    <s v="HND/BSc"/>
    <x v="1"/>
    <s v="Single"/>
    <s v="Full time"/>
    <s v="Off Campus"/>
    <s v="Parent"/>
    <s v="Public"/>
    <x v="6"/>
    <x v="1"/>
    <x v="2"/>
    <x v="0"/>
    <x v="1"/>
    <x v="0"/>
    <s v="[ 3 ] Neutral"/>
    <s v="[ 3 ] Neutral"/>
    <s v="[ 1 ] Often true"/>
    <s v="[ 2 ] Sometimes true"/>
    <s v="[ 1 ] Often true"/>
    <s v="[ 3 ] Never true"/>
    <s v="[ 1 ] Often true"/>
    <s v="[ 1 ] Often true"/>
    <s v="[ 1 ] Often true"/>
    <s v="[ 1 ] Often true"/>
    <s v="[ 2 ] Sometimes true"/>
    <s v="[ 3 ] Never true"/>
    <s v="[ 2 ] Sometimes true"/>
    <s v="[ 3 ] Never true"/>
    <s v="[ 3 ] Never true"/>
    <s v="[ 3 ] Never true"/>
  </r>
  <r>
    <s v="21 - 30"/>
    <s v="Female"/>
    <s v="HND/BSc"/>
    <x v="1"/>
    <s v="Engaged"/>
    <s v="Full time"/>
    <s v="Off Campus"/>
    <s v="Parent"/>
    <s v="Public"/>
    <x v="3"/>
    <x v="1"/>
    <x v="2"/>
    <x v="0"/>
    <x v="1"/>
    <x v="0"/>
    <s v="[ 2 ] Agree"/>
    <s v="[ 4 ] Disagree"/>
    <s v="[ 1 ] Often true"/>
    <s v="[ 2 ] Sometimes true"/>
    <s v="[ 1 ] Often true"/>
    <s v="[ 2 ] Sometimes true"/>
    <s v="[ 2 ] Sometimes true"/>
    <s v="[ 1 ] Often true"/>
    <s v="[ 1 ] Often true"/>
    <s v="[ 2 ] Sometimes true"/>
    <s v="[ 2 ] Sometimes true"/>
    <s v="[ 2 ] Sometimes true"/>
    <s v="[ 1 ] Often true"/>
    <s v="[ 1 ] Often true"/>
    <s v="[ 1 ] Often true"/>
    <s v="[ 1 ] Often true"/>
  </r>
  <r>
    <s v="21 - 30"/>
    <s v="Female"/>
    <s v="HND/BSc"/>
    <x v="1"/>
    <s v="Engaged"/>
    <s v="Full time"/>
    <s v="Off Campus"/>
    <s v="Self sponsor"/>
    <s v="Private"/>
    <x v="3"/>
    <x v="1"/>
    <x v="2"/>
    <x v="1"/>
    <x v="1"/>
    <x v="1"/>
    <s v="[ 2 ] Agree"/>
    <s v="[ 1 ] Strongly agree"/>
    <s v="[ 3 ] Never true"/>
    <s v="[ 2 ] Sometimes true"/>
    <s v="[ 1 ] Often true"/>
    <s v="[ 2 ] Sometimes true"/>
    <s v="[ 2 ] Sometimes true"/>
    <s v="[ 2 ] Sometimes true"/>
    <s v="[ 2 ] Sometimes true"/>
    <s v="[ 2 ] Sometimes true"/>
    <s v="[ 2 ] Sometimes true"/>
    <s v="[ 2 ] Sometimes true"/>
    <s v="[ 1 ] Often true"/>
    <s v="[ 2 ] Sometimes true"/>
    <s v="[ 1 ] Often true"/>
    <s v="[ 1 ] Often true"/>
  </r>
  <r>
    <s v="21 - 30"/>
    <s v="Female"/>
    <s v="HND/BSc"/>
    <x v="1"/>
    <s v="Single"/>
    <s v="Full time"/>
    <s v="Off Campus"/>
    <s v="Parent"/>
    <s v="Public"/>
    <x v="3"/>
    <x v="1"/>
    <x v="2"/>
    <x v="0"/>
    <x v="0"/>
    <x v="0"/>
    <s v="[ 2 ] Agree"/>
    <s v="[ 3 ] Neutral"/>
    <s v="[ 2 ] Sometimes true"/>
    <s v="[ 3 ] Never true"/>
    <s v="[ 1 ] Often true"/>
    <s v="[ 3 ] Never true"/>
    <s v="[ 2 ] Sometimes true"/>
    <s v="[ 2 ] Sometimes true"/>
    <s v="[ 1 ] Often true"/>
    <s v="[ 2 ] Sometimes true"/>
    <s v="[ 2 ] Sometimes true"/>
    <s v="[ 2 ] Sometimes true"/>
    <s v="[ 2 ] Sometimes true"/>
    <s v="[ 2 ] Sometimes true"/>
    <s v="[ 2 ] Sometimes true"/>
    <s v="[ 2 ] Sometimes true"/>
  </r>
  <r>
    <s v="21 - 30"/>
    <s v="Female"/>
    <s v="HND/BSc"/>
    <x v="1"/>
    <s v="Single"/>
    <s v="Full time"/>
    <s v="Off Campus"/>
    <s v="Parent"/>
    <s v="Public"/>
    <x v="3"/>
    <x v="0"/>
    <x v="0"/>
    <x v="0"/>
    <x v="0"/>
    <x v="0"/>
    <s v="[ 2 ] Agree"/>
    <s v="[ 3 ] Neutral"/>
    <s v="[ 1 ] Often true"/>
    <s v="[ 2 ] Sometimes true"/>
    <s v="[ 1 ] Often true"/>
    <s v="[ 2 ] Sometimes true"/>
    <s v="[ 2 ] Sometimes true"/>
    <s v="[ 1 ] Often true"/>
    <s v="[ 2 ] Sometimes true"/>
    <s v="[ 2 ] Sometimes true"/>
    <s v="[ 3 ] Never true"/>
    <s v="[ 3 ] Never true"/>
    <s v="[ 3 ] Never true"/>
    <s v="[ 2 ] Sometimes true"/>
    <s v="[ 2 ] Sometimes true"/>
    <s v="[ 3 ] Never true"/>
  </r>
  <r>
    <s v="21 - 30"/>
    <s v="Male"/>
    <s v="HND/BSc"/>
    <x v="1"/>
    <s v="Single"/>
    <s v="Full time"/>
    <s v="Off Campus"/>
    <s v="Parent"/>
    <s v="Public"/>
    <x v="3"/>
    <x v="0"/>
    <x v="0"/>
    <x v="0"/>
    <x v="0"/>
    <x v="0"/>
    <s v="[ 2 ] Agree"/>
    <s v="[ 3 ] Neutral"/>
    <s v="[ 2 ] Sometimes true"/>
    <s v="[ 3 ] Never true"/>
    <s v="[ 2 ] Sometimes true"/>
    <s v="[ 2 ] Sometimes true"/>
    <s v="[ 2 ] Sometimes true"/>
    <s v="[ 3 ] Never true"/>
    <s v="[ 2 ] Sometimes true"/>
    <s v="[ 2 ] Sometimes true"/>
    <s v="[ 2 ] Sometimes true"/>
    <s v="[ 3 ] Never true"/>
    <s v="[ 2 ] Sometimes true"/>
    <s v="[ 2 ] Sometimes true"/>
    <s v="[ 2 ] Sometimes true"/>
    <s v="[ 2 ] Sometimes true"/>
  </r>
  <r>
    <s v="21 - 30"/>
    <s v="Female"/>
    <s v="HND/BSc"/>
    <x v="2"/>
    <s v="Engaged"/>
    <s v="Full time"/>
    <s v="Off Campus"/>
    <s v="Parent"/>
    <s v="Public"/>
    <x v="0"/>
    <x v="1"/>
    <x v="0"/>
    <x v="0"/>
    <x v="0"/>
    <x v="0"/>
    <s v="[ 2 ] Agree"/>
    <s v="[ 4 ] Disagree"/>
    <s v="[ 1 ] Often true"/>
    <s v="[ 2 ] Sometimes true"/>
    <s v="[ 1 ] Often true"/>
    <s v="[ 3 ] Never true"/>
    <s v="[ 2 ] Sometimes true"/>
    <s v="[ 2 ] Sometimes true"/>
    <s v="[ 1 ] Often true"/>
    <s v="[ 1 ] Often true"/>
    <s v="[ 2 ] Sometimes true"/>
    <s v="[ 3 ] Never true"/>
    <s v="[ 2 ] Sometimes true"/>
    <s v="[ 2 ] Sometimes true"/>
    <s v="[ 2 ] Sometimes true"/>
    <s v="[ 2 ] Sometimes true"/>
  </r>
  <r>
    <s v="21 - 30"/>
    <s v="Female"/>
    <s v="HND/BSc"/>
    <x v="2"/>
    <s v="Engaged"/>
    <s v="Full time"/>
    <s v="Off Campus"/>
    <s v="Parent"/>
    <s v="Public"/>
    <x v="0"/>
    <x v="1"/>
    <x v="2"/>
    <x v="0"/>
    <x v="0"/>
    <x v="0"/>
    <s v="[ 1 ] Strongly agree"/>
    <s v="[ 4 ] Disagree"/>
    <s v="[ 1 ] Often true"/>
    <s v="[ 2 ] Sometimes true"/>
    <s v="[ 2 ] Sometimes true"/>
    <s v="[ 3 ] Never true"/>
    <s v="[ 2 ] Sometimes true"/>
    <s v="[ 2 ] Sometimes true"/>
    <s v="[ 1 ] Often true"/>
    <s v="[ 2 ] Sometimes true"/>
    <s v="[ 2 ] Sometimes true"/>
    <s v="[ 2 ] Sometimes true"/>
    <s v="[ 1 ] Often true"/>
    <s v="[ 1 ] Often true"/>
    <s v="[ 1 ] Often true"/>
    <s v="[ 1 ] Often true"/>
  </r>
  <r>
    <s v="16 - 21"/>
    <s v="Female"/>
    <s v="HND/BSc"/>
    <x v="2"/>
    <s v="Single"/>
    <s v="Full time"/>
    <s v="On Campus"/>
    <s v="Parent"/>
    <s v="Public"/>
    <x v="3"/>
    <x v="0"/>
    <x v="2"/>
    <x v="0"/>
    <x v="0"/>
    <x v="0"/>
    <s v="[ 2 ] Agree"/>
    <s v="[ 3 ] Neutral"/>
    <s v="[ 1 ] Often true"/>
    <s v="[ 1 ] Often true"/>
    <s v="[ 1 ] Often true"/>
    <s v="[ 2 ] Sometimes true"/>
    <s v="[ 2 ] Sometimes true"/>
    <s v="[ 1 ] Often true"/>
    <s v="[ 1 ] Often true"/>
    <s v="[ 2 ] Sometimes true"/>
    <s v="[ 1 ] Often true"/>
    <s v="[ 2 ] Sometimes true"/>
    <s v="[ 2 ] Sometimes true"/>
    <s v="[ 2 ] Sometimes true"/>
    <s v="[ 2 ] Sometimes true"/>
    <s v="[ 2 ] Sometimes true"/>
  </r>
  <r>
    <s v="21 - 30"/>
    <s v="Female"/>
    <s v="HND/BSc"/>
    <x v="0"/>
    <s v="Single"/>
    <s v="Full time"/>
    <s v="Off Campus"/>
    <s v="Parent"/>
    <s v="Public"/>
    <x v="3"/>
    <x v="1"/>
    <x v="0"/>
    <x v="1"/>
    <x v="0"/>
    <x v="1"/>
    <s v="[ 1 ] Strongly agree"/>
    <s v="[ 2 ] Agree"/>
    <s v="[ 1 ] Often true"/>
    <s v="[ 3 ] Never true"/>
    <s v="[ 1 ] Often true"/>
    <s v="[ 2 ] Sometimes true"/>
    <s v="[ 1 ] Often true"/>
    <s v="[ 2 ] Sometimes true"/>
    <s v="[ 3 ] Never true"/>
    <s v="[ 3 ] Never true"/>
    <s v="[ 2 ] Sometimes true"/>
    <s v="[ 3 ] Never true"/>
    <s v="[ 1 ] Often true"/>
    <s v="[ 2 ] Sometimes true"/>
    <s v="[ 3 ] Never true"/>
    <s v="[ 2 ] Sometimes true"/>
  </r>
  <r>
    <s v="16 - 21"/>
    <s v="Female"/>
    <s v="HND/BSc"/>
    <x v="1"/>
    <s v="Single"/>
    <s v="Full time"/>
    <s v="On Campus"/>
    <s v="Parent"/>
    <s v="Public"/>
    <x v="3"/>
    <x v="0"/>
    <x v="2"/>
    <x v="0"/>
    <x v="0"/>
    <x v="0"/>
    <s v="[ 2 ] Agree"/>
    <s v="[ 3 ] Neutral"/>
    <s v="[ 1 ] Often true"/>
    <s v="[ 2 ] Sometimes true"/>
    <s v="[ 2 ] Sometimes true"/>
    <s v="[ 3 ] Never true"/>
    <s v="[ 2 ] Sometimes true"/>
    <s v="[ 3 ] Never true"/>
    <s v="[ 3 ] Never true"/>
    <s v="[ 2 ] Sometimes true"/>
    <s v="[ 2 ] Sometimes true"/>
    <s v="[ 2 ] Sometimes true"/>
    <s v="[ 2 ] Sometimes true"/>
    <s v="[ 2 ] Sometimes true"/>
    <s v="[ 2 ] Sometimes true"/>
    <s v="[ 2 ] Sometimes true"/>
  </r>
  <r>
    <s v="21 - 30"/>
    <s v="Male"/>
    <s v="HND/BSc"/>
    <x v="1"/>
    <s v="Single"/>
    <s v="Full time"/>
    <s v="On Campus"/>
    <s v="Parent"/>
    <s v="Public"/>
    <x v="3"/>
    <x v="0"/>
    <x v="2"/>
    <x v="1"/>
    <x v="1"/>
    <x v="0"/>
    <s v="[ 1 ] Strongly agree"/>
    <s v="[ 3 ] Neutral"/>
    <s v="[ 3 ] Never true"/>
    <s v="[ 3 ] Never true"/>
    <s v="[ 2 ] Sometimes true"/>
    <s v="[ 2 ] Sometimes true"/>
    <s v="[ 3 ] Never true"/>
    <s v="[ 3 ] Never true"/>
    <s v="[ 2 ] Sometimes true"/>
    <s v="[ 1 ] Often true"/>
    <s v="[ 1 ] Often true"/>
    <s v="[ 2 ] Sometimes true"/>
    <s v="[ 1 ] Often true"/>
    <s v="[ 1 ] Often true"/>
    <s v="[ 1 ] Often true"/>
    <s v="[ 3 ] Never true"/>
  </r>
  <r>
    <s v="21 - 30"/>
    <s v="Male"/>
    <s v="National diploma"/>
    <x v="2"/>
    <s v="Single"/>
    <s v="Full time"/>
    <s v="On Campus"/>
    <s v="Parent"/>
    <s v="Public"/>
    <x v="0"/>
    <x v="1"/>
    <x v="2"/>
    <x v="0"/>
    <x v="0"/>
    <x v="0"/>
    <s v="[ 1 ] Strongly agree"/>
    <s v="[ 3 ] Neutral"/>
    <s v="[ 1 ] Often true"/>
    <s v="[ 3 ] Never true"/>
    <s v="[ 1 ] Often true"/>
    <s v="[ 3 ] Never true"/>
    <s v="[ 1 ] Often true"/>
    <s v="[ 1 ] Often true"/>
    <s v="[ 1 ] Often true"/>
    <s v="[ 1 ] Often true"/>
    <s v="[ 1 ] Often true"/>
    <s v="[ 2 ] Sometimes true"/>
    <s v="[ 1 ] Often true"/>
    <s v="[ 1 ] Often true"/>
    <s v="[ 1 ] Often true"/>
    <s v="[ 2 ] Sometimes true"/>
  </r>
  <r>
    <s v="21 - 30"/>
    <s v="Male"/>
    <s v="HND/BSc"/>
    <x v="1"/>
    <s v="Single"/>
    <s v="Full time"/>
    <s v="Off Campus"/>
    <s v="Parent"/>
    <s v="Public"/>
    <x v="3"/>
    <x v="0"/>
    <x v="0"/>
    <x v="0"/>
    <x v="0"/>
    <x v="0"/>
    <s v="[ 1 ] Strongly agree"/>
    <s v="[ 2 ] Agree"/>
    <s v="[ 1 ] Often true"/>
    <s v="[ 3 ] Never true"/>
    <s v="[ 1 ] Often true"/>
    <s v="[ 3 ] Never true"/>
    <s v="[ 2 ] Sometimes true"/>
    <s v="[ 2 ] Sometimes true"/>
    <s v="[ 2 ] Sometimes true"/>
    <s v="[ 1 ] Often true"/>
    <s v="[ 1 ] Often true"/>
    <s v="[ 2 ] Sometimes true"/>
    <s v="[ 1 ] Often true"/>
    <s v="[ 1 ] Often true"/>
    <s v="[ 1 ] Often true"/>
    <s v="[ 1 ] Often true"/>
  </r>
  <r>
    <s v="16 - 21"/>
    <s v="Female"/>
    <s v="HND/BSc"/>
    <x v="1"/>
    <s v="Single"/>
    <s v="Full time"/>
    <s v="Off Campus"/>
    <s v="Parent"/>
    <s v="Public"/>
    <x v="3"/>
    <x v="1"/>
    <x v="2"/>
    <x v="1"/>
    <x v="1"/>
    <x v="0"/>
    <s v="[ 1 ] Strongly agree"/>
    <s v="[ 4 ] Disagree"/>
    <s v="[ 1 ] Often true"/>
    <s v="[ 1 ] Often true"/>
    <s v="[ 1 ] Often true"/>
    <s v="[ 3 ] Never true"/>
    <s v="[ 1 ] Often true"/>
    <s v="[ 3 ] Never true"/>
    <s v="[ 3 ] Never true"/>
    <s v="[ 3 ] Never true"/>
    <s v="[ 2 ] Sometimes true"/>
    <s v="[ 3 ] Never true"/>
    <s v="[ 3 ] Never true"/>
    <s v="[ 3 ] Never true"/>
    <s v="[ 2 ] Sometimes true"/>
    <s v="[ 3 ] Never true"/>
  </r>
  <r>
    <s v="21 - 30"/>
    <s v="Male"/>
    <s v="HND/BSc"/>
    <x v="1"/>
    <s v="Single"/>
    <s v="Full time"/>
    <s v="Off Campus"/>
    <s v="Parent"/>
    <s v="Public"/>
    <x v="3"/>
    <x v="1"/>
    <x v="2"/>
    <x v="0"/>
    <x v="0"/>
    <x v="0"/>
    <s v="[ 2 ] Agree"/>
    <s v="[ 3 ] Neutral"/>
    <s v="[ 1 ] Often true"/>
    <s v="[ 2 ] Sometimes true"/>
    <s v="[ 1 ] Often true"/>
    <s v="[ 2 ] Sometimes true"/>
    <s v="[ 2 ] Sometimes true"/>
    <s v="[ 2 ] Sometimes true"/>
    <s v="[ 2 ] Sometimes true"/>
    <s v="[ 3 ] Never true"/>
    <s v="[ 3 ] Never true"/>
    <s v="[ 3 ] Never true"/>
    <s v="[ 3 ] Never true"/>
    <s v="[ 3 ] Never true"/>
    <s v="[ 3 ] Never true"/>
    <s v="[ 3 ] Never true"/>
  </r>
  <r>
    <s v="21 - 30"/>
    <s v="Male"/>
    <s v="HND/BSc"/>
    <x v="1"/>
    <s v="Single"/>
    <s v="Full time"/>
    <s v="Off Campus"/>
    <s v="Parent"/>
    <s v="Public"/>
    <x v="2"/>
    <x v="1"/>
    <x v="2"/>
    <x v="0"/>
    <x v="0"/>
    <x v="0"/>
    <s v="[ 2 ] Agree"/>
    <s v="[ 3 ] Neutral"/>
    <s v="[ 1 ] Often true"/>
    <s v="[ 3 ] Never true"/>
    <s v="[ 2 ] Sometimes true"/>
    <s v="[ 2 ] Sometimes true"/>
    <s v="[ 1 ] Often true"/>
    <s v="[ 1 ] Often true"/>
    <s v="[ 1 ] Often true"/>
    <s v="[ 2 ] Sometimes true"/>
    <s v="[ 2 ] Sometimes true"/>
    <s v="[ 3 ] Never true"/>
    <s v="[ 2 ] Sometimes true"/>
    <s v="[ 3 ] Never true"/>
    <s v="[ 3 ] Never true"/>
    <s v="[ 3 ] Never true"/>
  </r>
  <r>
    <s v="21 - 30"/>
    <s v="Female"/>
    <s v="HND/BSc"/>
    <x v="2"/>
    <s v="Single"/>
    <s v="Full time"/>
    <s v="On Campus"/>
    <s v="Parent"/>
    <s v="Public"/>
    <x v="3"/>
    <x v="1"/>
    <x v="2"/>
    <x v="0"/>
    <x v="1"/>
    <x v="1"/>
    <s v="[ 1 ] Strongly agree"/>
    <s v="[ 4 ] Disagree"/>
    <s v="[ 1 ] Often true"/>
    <s v="[ 1 ] Often true"/>
    <s v="[ 1 ] Often true"/>
    <s v="[ 2 ] Sometimes true"/>
    <s v="[ 1 ] Often true"/>
    <s v="[ 1 ] Often true"/>
    <s v="[ 3 ] Never true"/>
    <s v="[ 3 ] Never true"/>
    <s v="[ 3 ] Never true"/>
    <s v="[ 3 ] Never true"/>
    <s v="[ 2 ] Sometimes true"/>
    <s v="[ 2 ] Sometimes true"/>
    <s v="[ 2 ] Sometimes true"/>
    <s v="[ 3 ] Never true"/>
  </r>
  <r>
    <s v="21 - 30"/>
    <s v="Female"/>
    <s v="HND/BSc"/>
    <x v="0"/>
    <s v="Single"/>
    <s v="Full time"/>
    <s v="Off Campus"/>
    <s v="Parent"/>
    <s v="Public"/>
    <x v="3"/>
    <x v="0"/>
    <x v="2"/>
    <x v="0"/>
    <x v="0"/>
    <x v="0"/>
    <s v="[ 1 ] Strongly agree"/>
    <s v="[ 3 ] Neutral"/>
    <s v="[ 1 ] Often true"/>
    <s v="[ 2 ] Sometimes true"/>
    <s v="[ 3 ] Never true"/>
    <s v="[ 3 ] Never true"/>
    <s v="[ 2 ] Sometimes true"/>
    <s v="[ 3 ] Never true"/>
    <s v="[ 1 ] Often true"/>
    <s v="[ 3 ] Never true"/>
    <s v="[ 1 ] Often true"/>
    <s v="[ 1 ] Often true"/>
    <s v="[ 1 ] Often true"/>
    <s v="[ 1 ] Often true"/>
    <s v="[ 1 ] Often true"/>
    <s v="[ 2 ] Sometimes true"/>
  </r>
  <r>
    <s v="21 - 30"/>
    <s v="Male"/>
    <s v="HND/BSc"/>
    <x v="2"/>
    <s v="Single"/>
    <s v="Full time"/>
    <s v="Off Campus"/>
    <s v="Parent"/>
    <s v="Public"/>
    <x v="3"/>
    <x v="0"/>
    <x v="0"/>
    <x v="0"/>
    <x v="0"/>
    <x v="1"/>
    <s v="[ 1 ] Strongly agree"/>
    <s v="[ 4 ] Disagree"/>
    <s v="[ 1 ] Often true"/>
    <s v="[ 3 ] Never true"/>
    <s v="[ 1 ] Often true"/>
    <s v="[ 2 ] Sometimes true"/>
    <s v="[ 1 ] Often true"/>
    <s v="[ 3 ] Never true"/>
    <s v="[ 1 ] Often true"/>
    <s v="[ 2 ] Sometimes true"/>
    <s v="[ 1 ] Often true"/>
    <s v="[ 3 ] Never true"/>
    <s v="[ 3 ] Never true"/>
    <s v="[ 2 ] Sometimes true"/>
    <s v="[ 3 ] Never true"/>
    <s v="[ 3 ] Never true"/>
  </r>
  <r>
    <s v="21 - 30"/>
    <s v="Male"/>
    <s v="HND/BSc"/>
    <x v="0"/>
    <s v="Single"/>
    <s v="Full time"/>
    <s v="Off Campus"/>
    <s v="Parent"/>
    <s v="Public"/>
    <x v="0"/>
    <x v="1"/>
    <x v="2"/>
    <x v="1"/>
    <x v="0"/>
    <x v="1"/>
    <s v="[ 1 ] Strongly agree"/>
    <s v="[ 3 ] Neutral"/>
    <s v="[ 1 ] Often true"/>
    <s v="[ 3 ] Never true"/>
    <s v="[ 2 ] Sometimes true"/>
    <s v="[ 3 ] Never true"/>
    <s v="[ 1 ] Often true"/>
    <s v="[ 1 ] Often true"/>
    <s v="[ 3 ] Never true"/>
    <s v="[ 2 ] Sometimes true"/>
    <s v="[ 2 ] Sometimes true"/>
    <s v="[ 3 ] Never true"/>
    <s v="[ 2 ] Sometimes true"/>
    <s v="[ 2 ] Sometimes true"/>
    <s v="[ 3 ] Never true"/>
    <s v="[ 3 ] Never true"/>
  </r>
  <r>
    <s v="21 - 30"/>
    <s v="Female"/>
    <s v="HND/BSc"/>
    <x v="0"/>
    <s v="Single"/>
    <s v="Full time"/>
    <s v="On Campus"/>
    <s v="Parent"/>
    <s v="Public"/>
    <x v="3"/>
    <x v="1"/>
    <x v="0"/>
    <x v="0"/>
    <x v="0"/>
    <x v="0"/>
    <s v="[ 3 ] Neutral"/>
    <s v="[ 3 ] Neutral"/>
    <s v="[ 1 ] Often true"/>
    <s v="[ 2 ] Sometimes true"/>
    <s v="[ 1 ] Often true"/>
    <s v="[ 3 ] Never true"/>
    <s v="[ 1 ] Often true"/>
    <s v="[ 2 ] Sometimes true"/>
    <s v="[ 3 ] Never true"/>
    <s v="[ 2 ] Sometimes true"/>
    <s v="[ 2 ] Sometimes true"/>
    <s v="[ 3 ] Never true"/>
    <s v="[ 2 ] Sometimes true"/>
    <s v="[ 2 ] Sometimes true"/>
    <s v="[ 3 ] Never true"/>
    <s v="[ 3 ] Never true"/>
  </r>
  <r>
    <s v="21 - 30"/>
    <s v="Female"/>
    <s v="HND/BSc"/>
    <x v="1"/>
    <s v="Single"/>
    <s v="Full time"/>
    <s v="On Campus"/>
    <s v="Parent"/>
    <s v="Public"/>
    <x v="3"/>
    <x v="1"/>
    <x v="2"/>
    <x v="0"/>
    <x v="0"/>
    <x v="1"/>
    <s v="[ 1 ] Strongly agree"/>
    <s v="[ 4 ] Disagree"/>
    <s v="[ 1 ] Often true"/>
    <s v="[ 1 ] Often true"/>
    <s v="[ 1 ] Often true"/>
    <s v="[ 1 ] Often true"/>
    <s v="[ 2 ] Sometimes true"/>
    <s v="[ 2 ] Sometimes true"/>
    <s v="[ 3 ] Never true"/>
    <s v="[ 3 ] Never true"/>
    <s v="[ 1 ] Often true"/>
    <s v="[ 3 ] Never true"/>
    <s v="[ 2 ] Sometimes true"/>
    <s v="[ 2 ] Sometimes true"/>
    <s v="[ 3 ] Never true"/>
    <s v="[ 3 ] Never true"/>
  </r>
  <r>
    <s v="21 - 30"/>
    <s v="Male"/>
    <s v="HND/BSc"/>
    <x v="2"/>
    <s v="Single"/>
    <s v="Full time"/>
    <s v="Off Campus"/>
    <s v="Parent"/>
    <s v="Public"/>
    <x v="3"/>
    <x v="1"/>
    <x v="2"/>
    <x v="0"/>
    <x v="0"/>
    <x v="0"/>
    <s v="[ 3 ] Neutral"/>
    <s v="[ 2 ] Agree"/>
    <s v="[ 1 ] Often true"/>
    <s v="[ 3 ] Never true"/>
    <s v="[ 2 ] Sometimes true"/>
    <s v="[ 2 ] Sometimes true"/>
    <s v="[ 2 ] Sometimes true"/>
    <s v="[ 1 ] Often true"/>
    <s v="[ 1 ] Often true"/>
    <s v="[ 1 ] Often true"/>
    <s v="[ 1 ] Often true"/>
    <s v="[ 1 ] Often true"/>
    <s v="[ 1 ] Often true"/>
    <s v="[ 1 ] Often true"/>
    <s v="[ 3 ] Never true"/>
    <s v="[ 3 ] Never true"/>
  </r>
  <r>
    <s v="21 - 30"/>
    <s v="Female"/>
    <s v="HND/BSc"/>
    <x v="1"/>
    <s v="Single"/>
    <s v="Full time"/>
    <s v="Off Campus"/>
    <s v="Parent"/>
    <s v="Public"/>
    <x v="2"/>
    <x v="0"/>
    <x v="1"/>
    <x v="0"/>
    <x v="0"/>
    <x v="1"/>
    <s v="[ 1 ] Strongly agree"/>
    <s v="[ 4 ] Disagree"/>
    <s v="[ 1 ] Often true"/>
    <s v="[ 1 ] Often true"/>
    <s v="[ 1 ] Often true"/>
    <s v="[ 3 ] Never true"/>
    <s v="[ 1 ] Often true"/>
    <s v="[ 3 ] Never true"/>
    <s v="[ 3 ] Never true"/>
    <s v="[ 3 ] Never true"/>
    <s v="[ 2 ] Sometimes true"/>
    <s v="[ 3 ] Never true"/>
    <s v="[ 3 ] Never true"/>
    <s v="[ 2 ] Sometimes true"/>
    <s v="[ 2 ] Sometimes true"/>
    <s v="[ 3 ] Never true"/>
  </r>
  <r>
    <s v="21 - 30"/>
    <s v="Male"/>
    <s v="NCE"/>
    <x v="1"/>
    <s v="Single"/>
    <s v="Full time"/>
    <s v="Off Campus"/>
    <s v="Parent"/>
    <s v="Public"/>
    <x v="0"/>
    <x v="0"/>
    <x v="0"/>
    <x v="0"/>
    <x v="0"/>
    <x v="0"/>
    <s v="[ 1 ] Strongly agree"/>
    <s v="[ 1 ] Strongly agree"/>
    <s v="[ 1 ] Often true"/>
    <s v="[ 2 ] Sometimes true"/>
    <s v="[ 1 ] Often true"/>
    <s v="[ 2 ] Sometimes true"/>
    <s v="[ 2 ] Sometimes true"/>
    <s v="[ 2 ] Sometimes true"/>
    <s v="[ 1 ] Often true"/>
    <s v="[ 1 ] Often true"/>
    <s v="[ 1 ] Often true"/>
    <s v="[ 1 ] Often true"/>
    <s v="[ 1 ] Often true"/>
    <s v="[ 2 ] Sometimes true"/>
    <s v="[ 1 ] Often true"/>
    <s v="[ 2 ] Sometimes true"/>
  </r>
  <r>
    <s v="21 - 30"/>
    <s v="Male"/>
    <s v="HND/BSc"/>
    <x v="0"/>
    <s v="Engaged"/>
    <s v="Full time"/>
    <s v="Off Campus"/>
    <s v="Parent"/>
    <s v="Private"/>
    <x v="4"/>
    <x v="1"/>
    <x v="0"/>
    <x v="0"/>
    <x v="0"/>
    <x v="0"/>
    <s v="[ 2 ] Agree"/>
    <s v="[ 2 ] Agree"/>
    <s v="[ 1 ] Often true"/>
    <s v="[ 1 ] Often true"/>
    <s v="[ 2 ] Sometimes true"/>
    <s v="[ 1 ] Often true"/>
    <s v="[ 1 ] Often true"/>
    <s v="[ 1 ] Often true"/>
    <s v="[ 1 ] Often true"/>
    <s v="[ 1 ] Often true"/>
    <s v="[ 1 ] Often true"/>
    <s v="[ 1 ] Often true"/>
    <s v="[ 2 ] Sometimes true"/>
    <s v="[ 1 ] Often true"/>
    <s v="[ 1 ] Often true"/>
    <s v="[ 1 ] Often true"/>
  </r>
  <r>
    <s v="21 - 30"/>
    <s v="Female"/>
    <s v="HND/BSc"/>
    <x v="1"/>
    <s v="Engaged"/>
    <s v="Full time"/>
    <s v="Off Campus"/>
    <s v="Parent"/>
    <s v="Public"/>
    <x v="0"/>
    <x v="1"/>
    <x v="0"/>
    <x v="1"/>
    <x v="1"/>
    <x v="0"/>
    <s v="[ 2 ] Agree"/>
    <s v="[ 3 ] Neutral"/>
    <s v="[ 1 ] Often true"/>
    <s v="[ 2 ] Sometimes true"/>
    <s v="[ 1 ] Often true"/>
    <s v="[ 3 ] Never true"/>
    <s v="[ 2 ] Sometimes true"/>
    <s v="[ 2 ] Sometimes true"/>
    <s v="[ 1 ] Often true"/>
    <s v="[ 2 ] Sometimes true"/>
    <s v="[ 2 ] Sometimes true"/>
    <s v="[ 2 ] Sometimes true"/>
    <s v="[ 1 ] Often true"/>
    <s v="[ 1 ] Often true"/>
    <s v="[ 1 ] Often true"/>
    <s v="[ 1 ] Often true"/>
  </r>
  <r>
    <s v="21 - 30"/>
    <s v="Female"/>
    <s v="HND/BSc"/>
    <x v="1"/>
    <s v="Engaged"/>
    <s v="Full time"/>
    <s v="Off Campus"/>
    <s v="Parent"/>
    <s v="Public"/>
    <x v="0"/>
    <x v="0"/>
    <x v="0"/>
    <x v="1"/>
    <x v="0"/>
    <x v="1"/>
    <s v="[ 1 ] Strongly agree"/>
    <s v="[ 2 ] Agree"/>
    <s v="[ 1 ] Often true"/>
    <s v="[ 2 ] Sometimes true"/>
    <s v="[ 1 ] Often true"/>
    <s v="[ 2 ] Sometimes true"/>
    <s v="[ 1 ] Often true"/>
    <s v="[ 2 ] Sometimes true"/>
    <s v="[ 2 ] Sometimes true"/>
    <s v="[ 2 ] Sometimes true"/>
    <s v="[ 2 ] Sometimes true"/>
    <s v="[ 1 ] Often true"/>
    <s v="[ 1 ] Often true"/>
    <s v="[ 1 ] Often true"/>
    <s v="[ 1 ] Often true"/>
    <s v="[ 1 ] Often true"/>
  </r>
  <r>
    <s v="21 - 30"/>
    <s v="Female"/>
    <s v="HND/BSc"/>
    <x v="2"/>
    <s v="Single"/>
    <s v="Full time"/>
    <s v="Off Campus"/>
    <s v="Parent"/>
    <s v="Public"/>
    <x v="3"/>
    <x v="0"/>
    <x v="2"/>
    <x v="0"/>
    <x v="0"/>
    <x v="0"/>
    <s v="[ 2 ] Agree"/>
    <s v="[ 1 ] Strongly agree"/>
    <s v="[ 1 ] Often true"/>
    <s v="[ 2 ] Sometimes true"/>
    <s v="[ 1 ] Often true"/>
    <s v="[ 3 ] Never true"/>
    <s v="[ 1 ] Often true"/>
    <s v="[ 2 ] Sometimes true"/>
    <s v="[ 1 ] Often true"/>
    <s v="[ 1 ] Often true"/>
    <s v="[ 1 ] Often true"/>
    <s v="[ 2 ] Sometimes true"/>
    <s v="[ 2 ] Sometimes true"/>
    <s v="[ 2 ] Sometimes true"/>
    <s v="[ 2 ] Sometimes true"/>
    <s v="[ 2 ] Sometimes true"/>
  </r>
  <r>
    <s v="16 - 21"/>
    <s v="Female"/>
    <s v="HND/BSc"/>
    <x v="1"/>
    <s v="Single"/>
    <s v="Full time"/>
    <s v="On Campus"/>
    <s v="Parent"/>
    <s v="Public"/>
    <x v="0"/>
    <x v="1"/>
    <x v="0"/>
    <x v="0"/>
    <x v="0"/>
    <x v="0"/>
    <s v="[ 3 ] Neutral"/>
    <s v="[ 4 ] Disagree"/>
    <s v="[ 1 ] Often true"/>
    <s v="[ 2 ] Sometimes true"/>
    <s v="[ 1 ] Often true"/>
    <s v="[ 3 ] Never true"/>
    <s v="[ 1 ] Often true"/>
    <s v="[ 3 ] Never true"/>
    <s v="[ 2 ] Sometimes true"/>
    <s v="[ 2 ] Sometimes true"/>
    <s v="[ 1 ] Often true"/>
    <s v="[ 3 ] Never true"/>
    <s v="[ 3 ] Never true"/>
    <s v="[ 2 ] Sometimes true"/>
    <s v="[ 3 ] Never true"/>
    <s v="[ 3 ] Never true"/>
  </r>
  <r>
    <s v="16 - 21"/>
    <s v="Male"/>
    <s v="HND/BSc"/>
    <x v="1"/>
    <s v="Single"/>
    <s v="Full time"/>
    <s v="On Campus"/>
    <s v="Parent"/>
    <s v="Public"/>
    <x v="4"/>
    <x v="1"/>
    <x v="1"/>
    <x v="0"/>
    <x v="1"/>
    <x v="1"/>
    <s v="[ 1 ] Strongly agree"/>
    <s v="[ 4 ] Disagree"/>
    <s v="[ 3 ] Never true"/>
    <s v="[ 2 ] Sometimes true"/>
    <s v="[ 2 ] Sometimes true"/>
    <s v="[ 2 ] Sometimes true"/>
    <s v="[ 2 ] Sometimes true"/>
    <s v="[ 3 ] Never true"/>
    <s v="[ 1 ] Often true"/>
    <s v="[ 2 ] Sometimes true"/>
    <s v="[ 2 ] Sometimes true"/>
    <m/>
    <m/>
    <m/>
    <m/>
    <m/>
  </r>
  <r>
    <s v="16 - 21"/>
    <s v="Female"/>
    <s v="HND/BSc"/>
    <x v="2"/>
    <s v="Single"/>
    <s v="Full time"/>
    <s v="Off Campus"/>
    <s v="Parent"/>
    <s v="Public"/>
    <x v="6"/>
    <x v="1"/>
    <x v="2"/>
    <x v="0"/>
    <x v="0"/>
    <x v="0"/>
    <s v="[ 1 ] Strongly agree"/>
    <s v="[ 4 ] Disagree"/>
    <s v="[ 2 ] Sometimes true"/>
    <s v="[ 2 ] Sometimes true"/>
    <s v="[ 1 ] Often true"/>
    <s v="[ 2 ] Sometimes true"/>
    <s v="[ 2 ] Sometimes true"/>
    <s v="[ 2 ] Sometimes true"/>
    <s v="[ 3 ] Never true"/>
    <s v="[ 3 ] Never true"/>
    <s v="[ 3 ] Never true"/>
    <s v="[ 3 ] Never true"/>
    <s v="[ 2 ] Sometimes true"/>
    <s v="[ 2 ] Sometimes true"/>
    <s v="[ 3 ] Never true"/>
    <s v="[ 2 ] Sometimes true"/>
  </r>
  <r>
    <s v="16 - 21"/>
    <s v="Male"/>
    <s v="HND/BSc"/>
    <x v="2"/>
    <s v="Single"/>
    <s v="Part time"/>
    <s v="Off Campus"/>
    <s v="Self sponsor"/>
    <s v="Public"/>
    <x v="6"/>
    <x v="0"/>
    <x v="2"/>
    <x v="0"/>
    <x v="0"/>
    <x v="1"/>
    <s v="[ 1 ] Strongly agree"/>
    <s v="[ 4 ] Disagree"/>
    <s v="[ 1 ] Often true"/>
    <s v="[ 2 ] Sometimes true"/>
    <s v="[ 1 ] Often true"/>
    <s v="[ 2 ] Sometimes true"/>
    <s v="[ 1 ] Often true"/>
    <s v="[ 2 ] Sometimes true"/>
    <s v="[ 3 ] Never true"/>
    <s v="[ 2 ] Sometimes true"/>
    <s v="[ 3 ] Never true"/>
    <s v="[ 3 ] Never true"/>
    <s v="[ 3 ] Never true"/>
    <s v="[ 3 ] Never true"/>
    <s v="[ 3 ] Never true"/>
    <s v="[ 3 ] Never true"/>
  </r>
  <r>
    <s v="16 - 21"/>
    <s v="Male"/>
    <s v="National diploma"/>
    <x v="2"/>
    <s v="Single"/>
    <s v="Full time"/>
    <s v="Off Campus"/>
    <s v="Self sponsor"/>
    <s v="Public"/>
    <x v="4"/>
    <x v="0"/>
    <x v="2"/>
    <x v="0"/>
    <x v="0"/>
    <x v="0"/>
    <s v="[ 3 ] Neutral"/>
    <s v="[ 2 ] Agree"/>
    <s v="[ 1 ] Often true"/>
    <s v="[ 2 ] Sometimes true"/>
    <s v="[ 1 ] Often true"/>
    <s v="[ 2 ] Sometimes true"/>
    <s v="[ 1 ] Often true"/>
    <s v="[ 1 ] Often true"/>
    <s v="[ 3 ] Never true"/>
    <s v="[ 2 ] Sometimes true"/>
    <s v="[ 2 ] Sometimes true"/>
    <s v="[ 2 ] Sometimes true"/>
    <s v="[ 2 ] Sometimes true"/>
    <s v="[ 2 ] Sometimes true"/>
    <s v="[ 3 ] Never true"/>
    <s v="[ 2 ] Sometimes true"/>
  </r>
  <r>
    <s v="21 - 30"/>
    <s v="Female"/>
    <s v="HND/BSc"/>
    <x v="0"/>
    <s v="Single"/>
    <s v="Full time"/>
    <s v="Off Campus"/>
    <s v="Parent"/>
    <s v="Public"/>
    <x v="0"/>
    <x v="1"/>
    <x v="2"/>
    <x v="0"/>
    <x v="0"/>
    <x v="1"/>
    <s v="[ 2 ] Agree"/>
    <s v="[ 4 ] Disagree"/>
    <s v="[ 2 ] Sometimes true"/>
    <s v="[ 1 ] Often true"/>
    <s v="[ 2 ] Sometimes true"/>
    <s v="[ 2 ] Sometimes true"/>
    <s v="[ 2 ] Sometimes true"/>
    <s v="[ 2 ] Sometimes true"/>
    <s v="[ 2 ] Sometimes true"/>
    <s v="[ 3 ] Never true"/>
    <s v="[ 3 ] Never true"/>
    <s v="[ 2 ] Sometimes true"/>
    <s v="[ 2 ] Sometimes true"/>
    <s v="[ 2 ] Sometimes true"/>
    <s v="[ 2 ] Sometimes true"/>
    <s v="[ 3 ] Never true"/>
  </r>
  <r>
    <s v="16 - 21"/>
    <s v="Female"/>
    <s v="HND/BSc"/>
    <x v="2"/>
    <s v="Single"/>
    <s v="Full time"/>
    <s v="Off Campus"/>
    <s v="Parent"/>
    <s v="Public"/>
    <x v="0"/>
    <x v="1"/>
    <x v="2"/>
    <x v="0"/>
    <x v="0"/>
    <x v="0"/>
    <s v="[ 1 ] Strongly agree"/>
    <s v="[ 4 ] Disagree"/>
    <s v="[ 1 ] Often true"/>
    <s v="[ 1 ] Often true"/>
    <s v="[ 1 ] Often true"/>
    <s v="[ 2 ] Sometimes true"/>
    <s v="[ 1 ] Often true"/>
    <s v="[ 1 ] Often true"/>
    <s v="[ 2 ] Sometimes true"/>
    <s v="[ 2 ] Sometimes true"/>
    <s v="[ 3 ] Never true"/>
    <s v="[ 3 ] Never true"/>
    <s v="[ 2 ] Sometimes true"/>
    <s v="[ 2 ] Sometimes true"/>
    <s v="[ 3 ] Never true"/>
    <s v="[ 3 ] Never true"/>
  </r>
  <r>
    <s v="21 - 30"/>
    <s v="Female"/>
    <s v="HND/BSc"/>
    <x v="0"/>
    <s v="Single"/>
    <s v="Full time"/>
    <s v="Off Campus"/>
    <s v="Parent"/>
    <s v="Public"/>
    <x v="0"/>
    <x v="0"/>
    <x v="2"/>
    <x v="0"/>
    <x v="0"/>
    <x v="1"/>
    <s v="[ 2 ] Agree"/>
    <s v="[ 3 ] Neutral"/>
    <s v="[ 2 ] Sometimes true"/>
    <s v="[ 1 ] Often true"/>
    <s v="[ 1 ] Often true"/>
    <s v="[ 2 ] Sometimes true"/>
    <s v="[ 2 ] Sometimes true"/>
    <s v="[ 2 ] Sometimes true"/>
    <s v="[ 2 ] Sometimes true"/>
    <s v="[ 2 ] Sometimes true"/>
    <s v="[ 2 ] Sometimes true"/>
    <s v="[ 3 ] Never true"/>
    <s v="[ 2 ] Sometimes true"/>
    <s v="[ 2 ] Sometimes true"/>
    <s v="[ 3 ] Never true"/>
    <s v="[ 3 ] Never true"/>
  </r>
  <r>
    <s v="16 - 21"/>
    <s v="Female"/>
    <s v="HND/BSc"/>
    <x v="1"/>
    <s v="Single"/>
    <s v="Full time"/>
    <s v="Off Campus"/>
    <s v="Parent"/>
    <s v="Public"/>
    <x v="3"/>
    <x v="1"/>
    <x v="2"/>
    <x v="0"/>
    <x v="1"/>
    <x v="0"/>
    <s v="[ 3 ] Neutral"/>
    <s v="[ 3 ] Neutral"/>
    <s v="[ 2 ] Sometimes true"/>
    <s v="[ 2 ] Sometimes true"/>
    <s v="[ 2 ] Sometimes true"/>
    <s v="[ 2 ] Sometimes true"/>
    <s v="[ 2 ] Sometimes true"/>
    <s v="[ 2 ] Sometimes true"/>
    <s v="[ 1 ] Often true"/>
    <s v="[ 3 ] Never true"/>
    <s v="[ 3 ] Never true"/>
    <s v="[ 2 ] Sometimes true"/>
    <s v="[ 3 ] Never true"/>
    <s v="[ 1 ] Often true"/>
    <s v="[ 1 ] Often true"/>
    <s v="[ 3 ] Never true"/>
  </r>
  <r>
    <s v="21 - 30"/>
    <s v="Male"/>
    <s v="HND/BSc"/>
    <x v="0"/>
    <s v="Single"/>
    <s v="Full time"/>
    <s v="Off Campus"/>
    <s v="Self sponsor"/>
    <s v="Private"/>
    <x v="0"/>
    <x v="0"/>
    <x v="0"/>
    <x v="1"/>
    <x v="0"/>
    <x v="1"/>
    <s v="[ 1 ] Strongly agree"/>
    <s v="[ 1 ] Strongly agree"/>
    <s v="[ 1 ] Often true"/>
    <s v="[ 2 ] Sometimes true"/>
    <s v="[ 1 ] Often true"/>
    <s v="[ 2 ] Sometimes true"/>
    <s v="[ 3 ] Never true"/>
    <s v="[ 2 ] Sometimes true"/>
    <s v="[ 1 ] Often true"/>
    <s v="[ 2 ] Sometimes true"/>
    <s v="[ 3 ] Never true"/>
    <s v="[ 1 ] Often true"/>
    <s v="[ 2 ] Sometimes true"/>
    <s v="[ 1 ] Often true"/>
    <s v="[ 2 ] Sometimes true"/>
    <s v="[ 2 ] Sometimes true"/>
  </r>
  <r>
    <s v="16 - 21"/>
    <s v="Female"/>
    <s v="HND/BSc"/>
    <x v="2"/>
    <s v="Single"/>
    <s v="Full time"/>
    <s v="On Campus"/>
    <s v="Parent"/>
    <s v="Private"/>
    <x v="3"/>
    <x v="0"/>
    <x v="2"/>
    <x v="0"/>
    <x v="0"/>
    <x v="0"/>
    <s v="[ 2 ] Agree"/>
    <s v="[ 2 ] Agree"/>
    <s v="[ 1 ] Often true"/>
    <s v="[ 1 ] Often true"/>
    <s v="[ 1 ] Often true"/>
    <s v="[ 2 ] Sometimes true"/>
    <s v="[ 1 ] Often true"/>
    <s v="[ 2 ] Sometimes true"/>
    <s v="[ 1 ] Often true"/>
    <s v="[ 1 ] Often true"/>
    <s v="[ 2 ] Sometimes true"/>
    <s v="[ 1 ] Often true"/>
    <s v="[ 1 ] Often true"/>
    <s v="[ 2 ] Sometimes true"/>
    <s v="[ 2 ] Sometimes true"/>
    <s v="[ 3 ] Never true"/>
  </r>
  <r>
    <s v="16 - 21"/>
    <s v="Female"/>
    <s v="HND/BSc"/>
    <x v="1"/>
    <s v="Single"/>
    <s v="Full time"/>
    <s v="On Campus"/>
    <s v="Parent"/>
    <s v="Private"/>
    <x v="3"/>
    <x v="1"/>
    <x v="2"/>
    <x v="0"/>
    <x v="0"/>
    <x v="0"/>
    <s v="[ 1 ] Strongly agree"/>
    <s v="[ 2 ] Agree"/>
    <s v="[ 3 ] Never true"/>
    <s v="[ 2 ] Sometimes true"/>
    <s v="[ 1 ] Often true"/>
    <s v="[ 2 ] Sometimes true"/>
    <s v="[ 2 ] Sometimes true"/>
    <s v="[ 2 ] Sometimes true"/>
    <s v="[ 3 ] Never true"/>
    <s v="[ 3 ] Never true"/>
    <s v="[ 1 ] Often true"/>
    <s v="[ 2 ] Sometimes true"/>
    <s v="[ 1 ] Often true"/>
    <s v="[ 2 ] Sometimes true"/>
    <s v="[ 2 ] Sometimes true"/>
    <s v="[ 2 ] Sometimes true"/>
  </r>
  <r>
    <s v="21 - 30"/>
    <s v="Female"/>
    <s v="HND/BSc"/>
    <x v="1"/>
    <s v="Single"/>
    <s v="Full time"/>
    <s v="On Campus"/>
    <s v="Parent"/>
    <s v="Public"/>
    <x v="3"/>
    <x v="1"/>
    <x v="1"/>
    <x v="0"/>
    <x v="0"/>
    <x v="0"/>
    <s v="[ 1 ] Strongly agree"/>
    <s v="[ 4 ] Disagree"/>
    <s v="[ 2 ] Sometimes true"/>
    <s v="[ 3 ] Never true"/>
    <s v="[ 1 ] Often true"/>
    <s v="[ 2 ] Sometimes true"/>
    <s v="[ 2 ] Sometimes true"/>
    <s v="[ 2 ] Sometimes true"/>
    <s v="[ 3 ] Never true"/>
    <s v="[ 2 ] Sometimes true"/>
    <s v="[ 3 ] Never true"/>
    <s v="[ 3 ] Never true"/>
    <s v="[ 2 ] Sometimes true"/>
    <s v="[ 2 ] Sometimes true"/>
    <s v="[ 2 ] Sometimes true"/>
    <s v="[ 3 ] Never true"/>
  </r>
  <r>
    <s v="21 - 30"/>
    <s v="Female"/>
    <s v="HND/BSc"/>
    <x v="1"/>
    <s v="Single"/>
    <s v="Full time"/>
    <s v="On Campus"/>
    <s v="Parent"/>
    <s v="Private"/>
    <x v="0"/>
    <x v="2"/>
    <x v="2"/>
    <x v="1"/>
    <x v="1"/>
    <x v="1"/>
    <s v="[ 1 ] Strongly agree"/>
    <s v="[ 3 ] Neutral"/>
    <s v="[ 2 ] Sometimes true"/>
    <s v="[ 2 ] Sometimes true"/>
    <s v="[ 1 ] Often true"/>
    <s v="[ 2 ] Sometimes true"/>
    <s v="[ 1 ] Often true"/>
    <s v="[ 2 ] Sometimes true"/>
    <s v="[ 3 ] Never true"/>
    <s v="[ 2 ] Sometimes true"/>
    <s v="[ 2 ] Sometimes true"/>
    <s v="[ 3 ] Never true"/>
    <s v="[ 2 ] Sometimes true"/>
    <s v="[ 2 ] Sometimes true"/>
    <s v="[ 3 ] Never true"/>
    <s v="[ 3 ] Never true"/>
  </r>
  <r>
    <s v="21 - 30"/>
    <s v="Female"/>
    <s v="HND/BSc"/>
    <x v="1"/>
    <s v="Single"/>
    <s v="Full time"/>
    <s v="Off Campus"/>
    <s v="Self sponsor"/>
    <s v="Public"/>
    <x v="3"/>
    <x v="1"/>
    <x v="0"/>
    <x v="0"/>
    <x v="0"/>
    <x v="0"/>
    <s v="[ 1 ] Strongly agree"/>
    <s v="[ 3 ] Neutral"/>
    <s v="[ 1 ] Often true"/>
    <s v="[ 3 ] Never true"/>
    <s v="[ 1 ] Often true"/>
    <s v="[ 3 ] Never true"/>
    <s v="[ 2 ] Sometimes true"/>
    <s v="[ 1 ] Often true"/>
    <s v="[ 1 ] Often true"/>
    <s v="[ 2 ] Sometimes true"/>
    <s v="[ 2 ] Sometimes true"/>
    <s v="[ 2 ] Sometimes true"/>
    <s v="[ 2 ] Sometimes true"/>
    <s v="[ 2 ] Sometimes true"/>
    <s v="[ 2 ] Sometimes true"/>
    <s v="[ 2 ] Sometimes true"/>
  </r>
  <r>
    <s v="16 - 21"/>
    <s v="Female"/>
    <s v="HND/BSc"/>
    <x v="1"/>
    <s v="Single"/>
    <s v="Full time"/>
    <s v="On Campus"/>
    <s v="Parent"/>
    <s v="Public"/>
    <x v="3"/>
    <x v="1"/>
    <x v="2"/>
    <x v="1"/>
    <x v="1"/>
    <x v="1"/>
    <s v="[ 1 ] Strongly agree"/>
    <s v="[ 4 ] Disagree"/>
    <s v="[ 2 ] Sometimes true"/>
    <s v="[ 2 ] Sometimes true"/>
    <s v="[ 1 ] Often true"/>
    <s v="[ 2 ] Sometimes true"/>
    <s v="[ 1 ] Often true"/>
    <s v="[ 3 ] Never true"/>
    <s v="[ 3 ] Never true"/>
    <s v="[ 3 ] Never true"/>
    <s v="[ 2 ] Sometimes true"/>
    <s v="[ 3 ] Never true"/>
    <s v="[ 1 ] Often true"/>
    <s v="[ 1 ] Often true"/>
    <s v="[ 1 ] Often true"/>
    <s v="[ 3 ] Never true"/>
  </r>
  <r>
    <s v="21 - 30"/>
    <s v="Male"/>
    <s v="National diploma"/>
    <x v="1"/>
    <s v="Single"/>
    <s v="Full time"/>
    <s v="Off Campus"/>
    <s v="Parent"/>
    <s v="Public"/>
    <x v="0"/>
    <x v="1"/>
    <x v="2"/>
    <x v="0"/>
    <x v="0"/>
    <x v="0"/>
    <s v="[ 1 ] Strongly agree"/>
    <s v="[ 1 ] Strongly agree"/>
    <s v="[ 1 ] Often true"/>
    <s v="[ 1 ] Often true"/>
    <s v="[ 1 ] Often true"/>
    <s v="[ 2 ] Sometimes true"/>
    <s v="[ 2 ] Sometimes true"/>
    <s v="[ 1 ] Often true"/>
    <s v="[ 1 ] Often true"/>
    <s v="[ 1 ] Often true"/>
    <s v="[ 2 ] Sometimes true"/>
    <s v="[ 1 ] Often true"/>
    <s v="[ 1 ] Often true"/>
    <s v="[ 2 ] Sometimes true"/>
    <s v="[ 2 ] Sometimes true"/>
    <s v="[ 1 ] Often true"/>
  </r>
  <r>
    <s v="21 - 30"/>
    <s v="Female"/>
    <s v="National diploma"/>
    <x v="0"/>
    <s v="Engaged"/>
    <s v="Full time"/>
    <s v="Off Campus"/>
    <s v="Parent"/>
    <s v="Public"/>
    <x v="4"/>
    <x v="0"/>
    <x v="0"/>
    <x v="0"/>
    <x v="0"/>
    <x v="0"/>
    <s v="[ 2 ] Agree"/>
    <s v="[ 2 ] Agree"/>
    <s v="[ 2 ] Sometimes true"/>
    <s v="[ 3 ] Never true"/>
    <s v="[ 1 ] Often true"/>
    <s v="[ 3 ] Never true"/>
    <s v="[ 2 ] Sometimes true"/>
    <s v="[ 2 ] Sometimes true"/>
    <s v="[ 3 ] Never true"/>
    <s v="[ 2 ] Sometimes true"/>
    <s v="[ 2 ] Sometimes true"/>
    <s v="[ 2 ] Sometimes true"/>
    <s v="[ 2 ] Sometimes true"/>
    <s v="[ 3 ] Never true"/>
    <s v="[ 3 ] Never true"/>
    <s v="[ 2 ] Sometimes true"/>
  </r>
  <r>
    <s v="16 - 21"/>
    <s v="Female"/>
    <s v="HND/BSc"/>
    <x v="2"/>
    <s v="Single"/>
    <s v="Full time"/>
    <s v="Off Campus"/>
    <s v="Parent"/>
    <s v="Public"/>
    <x v="0"/>
    <x v="1"/>
    <x v="2"/>
    <x v="0"/>
    <x v="1"/>
    <x v="0"/>
    <s v="[ 3 ] Neutral"/>
    <s v="[ 1 ] Strongly agree"/>
    <s v="[ 2 ] Sometimes true"/>
    <s v="[ 3 ] Never true"/>
    <s v="[ 1 ] Often true"/>
    <s v="[ 2 ] Sometimes true"/>
    <s v="[ 2 ] Sometimes true"/>
    <s v="[ 2 ] Sometimes true"/>
    <s v="[ 3 ] Never true"/>
    <s v="[ 3 ] Never true"/>
    <s v="[ 3 ] Never true"/>
    <s v="[ 2 ] Sometimes true"/>
    <s v="[ 1 ] Often true"/>
    <s v="[ 1 ] Often true"/>
    <s v="[ 2 ] Sometimes true"/>
    <s v="[ 2 ] Sometimes true"/>
  </r>
  <r>
    <s v="16 - 21"/>
    <s v="Female"/>
    <s v="HND/BSc"/>
    <x v="2"/>
    <s v="Single"/>
    <s v="Full time"/>
    <s v="Off Campus"/>
    <s v="Parent"/>
    <s v="Public"/>
    <x v="0"/>
    <x v="1"/>
    <x v="0"/>
    <x v="1"/>
    <x v="0"/>
    <x v="1"/>
    <s v="[ 2 ] Agree"/>
    <s v="[ 1 ] Strongly agree"/>
    <s v="[ 1 ] Often true"/>
    <s v="[ 3 ] Never true"/>
    <s v="[ 2 ] Sometimes true"/>
    <s v="[ 3 ] Never true"/>
    <s v="[ 1 ] Often true"/>
    <s v="[ 2 ] Sometimes true"/>
    <s v="[ 3 ] Never true"/>
    <s v="[ 2 ] Sometimes true"/>
    <s v="[ 1 ] Often true"/>
    <s v="[ 1 ] Often true"/>
    <s v="[ 3 ] Never true"/>
    <s v="[ 3 ] Never true"/>
    <s v="[ 1 ] Often true"/>
    <s v="[ 2 ] Sometimes true"/>
  </r>
  <r>
    <s v="16 - 21"/>
    <s v="Female"/>
    <s v="HND/BSc"/>
    <x v="2"/>
    <s v="Single"/>
    <s v="Full time"/>
    <s v="Off Campus"/>
    <s v="Parent"/>
    <s v="Public"/>
    <x v="0"/>
    <x v="0"/>
    <x v="2"/>
    <x v="1"/>
    <x v="0"/>
    <x v="0"/>
    <s v="[ 4 ] Disagree"/>
    <s v="[ 4 ] Disagree"/>
    <s v="[ 1 ] Often true"/>
    <s v="[ 2 ] Sometimes true"/>
    <s v="[ 3 ] Never true"/>
    <s v="[ 1 ] Often true"/>
    <s v="[ 2 ] Sometimes true"/>
    <s v="[ 1 ] Often true"/>
    <s v="[ 3 ] Never true"/>
    <s v="[ 1 ] Often true"/>
    <s v="[ 1 ] Often true"/>
    <s v="[ 1 ] Often true"/>
    <s v="[ 2 ] Sometimes true"/>
    <s v="[ 2 ] Sometimes true"/>
    <s v="[ 3 ] Never true"/>
    <s v="[ 2 ] Sometimes true"/>
  </r>
  <r>
    <s v="16 - 21"/>
    <s v="Female"/>
    <s v="HND/BSc"/>
    <x v="2"/>
    <s v="Single"/>
    <s v="Full time"/>
    <s v="Off Campus"/>
    <s v="Parent"/>
    <s v="Public"/>
    <x v="0"/>
    <x v="0"/>
    <x v="2"/>
    <x v="1"/>
    <x v="1"/>
    <x v="1"/>
    <s v="[ 4 ] Disagree"/>
    <s v="[ 3 ] Neutral"/>
    <s v="[ 1 ] Often true"/>
    <s v="[ 2 ] Sometimes true"/>
    <s v="[ 3 ] Never true"/>
    <s v="[ 1 ] Often true"/>
    <s v="[ 2 ] Sometimes true"/>
    <s v="[ 3 ] Never true"/>
    <s v="[ 1 ] Often true"/>
    <s v="[ 3 ] Never true"/>
    <s v="[ 2 ] Sometimes true"/>
    <s v="[ 1 ] Often true"/>
    <s v="[ 2 ] Sometimes true"/>
    <s v="[ 3 ] Never true"/>
    <s v="[ 2 ] Sometimes true"/>
    <s v="[ 3 ] Never true"/>
  </r>
  <r>
    <s v="16 - 21"/>
    <s v="Female"/>
    <s v="HND/BSc"/>
    <x v="2"/>
    <s v="Single"/>
    <s v="Full time"/>
    <s v="Off Campus"/>
    <s v="Parent"/>
    <s v="Public"/>
    <x v="0"/>
    <x v="1"/>
    <x v="1"/>
    <x v="1"/>
    <x v="1"/>
    <x v="0"/>
    <s v="[ 4 ] Disagree"/>
    <s v="[ 2 ] Agree"/>
    <s v="[ 2 ] Sometimes true"/>
    <s v="[ 3 ] Never true"/>
    <s v="[ 2 ] Sometimes true"/>
    <s v="[ 3 ] Never true"/>
    <s v="[ 1 ] Often true"/>
    <s v="[ 2 ] Sometimes true"/>
    <s v="[ 3 ] Never true"/>
    <s v="[ 2 ] Sometimes true"/>
    <s v="[ 3 ] Never true"/>
    <s v="[ 1 ] Often true"/>
    <s v="[ 2 ] Sometimes true"/>
    <s v="[ 1 ] Often true"/>
    <s v="[ 3 ] Never true"/>
    <s v="[ 3 ] Never true"/>
  </r>
  <r>
    <s v="16 - 21"/>
    <s v="Female"/>
    <s v="HND/BSc"/>
    <x v="2"/>
    <s v="Single"/>
    <s v="Full time"/>
    <s v="Off Campus"/>
    <s v="Parent"/>
    <s v="Public"/>
    <x v="0"/>
    <x v="1"/>
    <x v="2"/>
    <x v="0"/>
    <x v="0"/>
    <x v="1"/>
    <s v="[ 3 ] Neutral"/>
    <s v="[ 1 ] Strongly agree"/>
    <s v="[ 1 ] Often true"/>
    <s v="[ 2 ] Sometimes true"/>
    <s v="[ 3 ] Never true"/>
    <s v="[ 2 ] Sometimes true"/>
    <s v="[ 1 ] Often true"/>
    <s v="[ 2 ] Sometimes true"/>
    <s v="[ 3 ] Never true"/>
    <s v="[ 2 ] Sometimes true"/>
    <s v="[ 2 ] Sometimes true"/>
    <s v="[ 1 ] Often true"/>
    <s v="[ 2 ] Sometimes true"/>
    <s v="[ 2 ] Sometimes true"/>
    <s v="[ 3 ] Never true"/>
    <s v="[ 2 ] Sometimes true"/>
  </r>
  <r>
    <s v="16 - 21"/>
    <s v="Female"/>
    <s v="HND/BSc"/>
    <x v="1"/>
    <s v="Single"/>
    <s v="Full time"/>
    <s v="Off Campus"/>
    <s v="Parent"/>
    <s v="Public"/>
    <x v="0"/>
    <x v="0"/>
    <x v="2"/>
    <x v="1"/>
    <x v="1"/>
    <x v="0"/>
    <s v="[ 2 ] Agree"/>
    <s v="[ 3 ] Neutral"/>
    <s v="[ 1 ] Often true"/>
    <s v="[ 2 ] Sometimes true"/>
    <s v="[ 3 ] Never true"/>
    <s v="[ 2 ] Sometimes true"/>
    <s v="[ 2 ] Sometimes true"/>
    <s v="[ 2 ] Sometimes true"/>
    <s v="[ 3 ] Never true"/>
    <s v="[ 1 ] Often true"/>
    <s v="[ 2 ] Sometimes true"/>
    <s v="[ 2 ] Sometimes true"/>
    <s v="[ 1 ] Often true"/>
    <s v="[ 2 ] Sometimes true"/>
    <s v="[ 1 ] Often true"/>
    <s v="[ 1 ] Often true"/>
  </r>
  <r>
    <s v="16 - 21"/>
    <s v="Female"/>
    <s v="HND/BSc"/>
    <x v="2"/>
    <s v="Single"/>
    <s v="Full time"/>
    <s v="Off Campus"/>
    <s v="Parent"/>
    <s v="Public"/>
    <x v="0"/>
    <x v="1"/>
    <x v="0"/>
    <x v="1"/>
    <x v="1"/>
    <x v="0"/>
    <s v="[ 3 ] Neutral"/>
    <s v="[ 3 ] Neutral"/>
    <s v="[ 1 ] Often true"/>
    <s v="[ 2 ] Sometimes true"/>
    <s v="[ 2 ] Sometimes true"/>
    <s v="[ 3 ] Never true"/>
    <s v="[ 2 ] Sometimes true"/>
    <s v="[ 1 ] Often true"/>
    <s v="[ 2 ] Sometimes true"/>
    <s v="[ 3 ] Never true"/>
    <s v="[ 3 ] Never true"/>
    <s v="[ 1 ] Often true"/>
    <s v="[ 2 ] Sometimes true"/>
    <s v="[ 3 ] Never true"/>
    <s v="[ 2 ] Sometimes true"/>
    <s v="[ 2 ] Sometimes true"/>
  </r>
  <r>
    <s v="16 - 21"/>
    <s v="Female"/>
    <s v="HND/BSc"/>
    <x v="2"/>
    <s v="Single"/>
    <s v="Full time"/>
    <s v="Off Campus"/>
    <s v="Parent"/>
    <s v="Public"/>
    <x v="0"/>
    <x v="0"/>
    <x v="2"/>
    <x v="1"/>
    <x v="1"/>
    <x v="0"/>
    <s v="[ 2 ] Agree"/>
    <s v="[ 4 ] Disagree"/>
    <s v="[ 2 ] Sometimes true"/>
    <s v="[ 1 ] Often true"/>
    <s v="[ 3 ] Never true"/>
    <s v="[ 2 ] Sometimes true"/>
    <s v="[ 1 ] Often true"/>
    <s v="[ 2 ] Sometimes true"/>
    <s v="[ 3 ] Never true"/>
    <s v="[ 2 ] Sometimes true"/>
    <s v="[ 3 ] Never true"/>
    <s v="[ 1 ] Often true"/>
    <s v="[ 2 ] Sometimes true"/>
    <s v="[ 3 ] Never true"/>
    <s v="[ 2 ] Sometimes true"/>
    <s v="[ 3 ] Never true"/>
  </r>
  <r>
    <s v="16 - 21"/>
    <s v="Female"/>
    <s v="HND/BSc"/>
    <x v="2"/>
    <s v="Single"/>
    <s v="Full time"/>
    <s v="Off Campus"/>
    <s v="Parent"/>
    <s v="Public"/>
    <x v="0"/>
    <x v="0"/>
    <x v="2"/>
    <x v="1"/>
    <x v="0"/>
    <x v="1"/>
    <s v="[ 2 ] Agree"/>
    <s v="[ 1 ] Strongly agree"/>
    <s v="[ 2 ] Sometimes true"/>
    <s v="[ 2 ] Sometimes true"/>
    <s v="[ 3 ] Never true"/>
    <s v="[ 2 ] Sometimes true"/>
    <s v="[ 1 ] Often true"/>
    <s v="[ 3 ] Never true"/>
    <s v="[ 2 ] Sometimes true"/>
    <s v="[ 3 ] Never true"/>
    <s v="[ 2 ] Sometimes true"/>
    <s v="[ 1 ] Often true"/>
    <s v="[ 2 ] Sometimes true"/>
    <s v="[ 3 ] Never true"/>
    <s v="[ 2 ] Sometimes true"/>
    <s v="[ 3 ] Never true"/>
  </r>
  <r>
    <s v="16 - 21"/>
    <s v="Female"/>
    <s v="HND/BSc"/>
    <x v="2"/>
    <s v="Single"/>
    <s v="Full time"/>
    <s v="Off Campus"/>
    <s v="Parent"/>
    <s v="Public"/>
    <x v="0"/>
    <x v="0"/>
    <x v="2"/>
    <x v="1"/>
    <x v="1"/>
    <x v="1"/>
    <s v="[ 2 ] Agree"/>
    <s v="[ 4 ] Disagree"/>
    <s v="[ 1 ] Often true"/>
    <s v="[ 2 ] Sometimes true"/>
    <s v="[ 2 ] Sometimes true"/>
    <s v="[ 3 ] Never true"/>
    <s v="[ 1 ] Often true"/>
    <s v="[ 2 ] Sometimes true"/>
    <s v="[ 2 ] Sometimes true"/>
    <s v="[ 2 ] Sometimes true"/>
    <s v="[ 3 ] Never true"/>
    <s v="[ 1 ] Often true"/>
    <s v="[ 2 ] Sometimes true"/>
    <s v="[ 3 ] Never true"/>
    <s v="[ 2 ] Sometimes true"/>
    <s v="[ 2 ] Sometimes true"/>
  </r>
  <r>
    <s v="16 - 21"/>
    <s v="Female"/>
    <s v="HND/BSc"/>
    <x v="2"/>
    <s v="Single"/>
    <s v="Full time"/>
    <s v="Off Campus"/>
    <s v="Parent"/>
    <s v="Public"/>
    <x v="0"/>
    <x v="0"/>
    <x v="2"/>
    <x v="1"/>
    <x v="0"/>
    <x v="1"/>
    <s v="[ 3 ] Neutral"/>
    <s v="[ 4 ] Disagree"/>
    <s v="[ 1 ] Often true"/>
    <s v="[ 3 ] Never true"/>
    <s v="[ 2 ] Sometimes true"/>
    <s v="[ 2 ] Sometimes true"/>
    <s v="[ 2 ] Sometimes true"/>
    <s v="[ 2 ] Sometimes true"/>
    <s v="[ 3 ] Never true"/>
    <s v="[ 1 ] Often true"/>
    <s v="[ 2 ] Sometimes true"/>
    <s v="[ 1 ] Often true"/>
    <s v="[ 2 ] Sometimes true"/>
    <s v="[ 3 ] Never true"/>
    <s v="[ 2 ] Sometimes true"/>
    <s v="[ 3 ] Never true"/>
  </r>
  <r>
    <s v="16 - 21"/>
    <s v="Female"/>
    <s v="HND/BSc"/>
    <x v="2"/>
    <s v="Single"/>
    <s v="Full time"/>
    <s v="Off Campus"/>
    <s v="Parent"/>
    <s v="Public"/>
    <x v="0"/>
    <x v="0"/>
    <x v="1"/>
    <x v="1"/>
    <x v="0"/>
    <x v="1"/>
    <s v="[ 4 ] Disagree"/>
    <s v="[ 2 ] Agree"/>
    <s v="[ 1 ] Often true"/>
    <s v="[ 2 ] Sometimes true"/>
    <s v="[ 3 ] Never true"/>
    <s v="[ 2 ] Sometimes true"/>
    <s v="[ 1 ] Often true"/>
    <s v="[ 2 ] Sometimes true"/>
    <s v="[ 3 ] Never true"/>
    <s v="[ 2 ] Sometimes true"/>
    <s v="[ 3 ] Never true"/>
    <s v="[ 1 ] Often true"/>
    <s v="[ 2 ] Sometimes true"/>
    <s v="[ 3 ] Never true"/>
    <s v="[ 2 ] Sometimes true"/>
    <s v="[ 1 ] Often true"/>
  </r>
  <r>
    <s v="16 - 21"/>
    <s v="Female"/>
    <s v="HND/BSc"/>
    <x v="2"/>
    <s v="Single"/>
    <s v="Full time"/>
    <s v="Off Campus"/>
    <s v="Parent"/>
    <s v="Public"/>
    <x v="0"/>
    <x v="0"/>
    <x v="2"/>
    <x v="1"/>
    <x v="1"/>
    <x v="0"/>
    <s v="[ 3 ] Neutral"/>
    <s v="[ 3 ] Neutral"/>
    <s v="[ 1 ] Often true"/>
    <s v="[ 2 ] Sometimes true"/>
    <s v="[ 2 ] Sometimes true"/>
    <s v="[ 2 ] Sometimes true"/>
    <s v="[ 1 ] Often true"/>
    <s v="[ 3 ] Never true"/>
    <s v="[ 2 ] Sometimes true"/>
    <s v="[ 1 ] Often true"/>
    <s v="[ 2 ] Sometimes true"/>
    <s v="[ 1 ] Often true"/>
    <s v="[ 2 ] Sometimes true"/>
    <s v="[ 3 ] Never true"/>
    <s v="[ 2 ] Sometimes true"/>
    <s v="[ 3 ] Never true"/>
  </r>
  <r>
    <s v="16 - 21"/>
    <s v="Female"/>
    <s v="HND/BSc"/>
    <x v="2"/>
    <s v="Single"/>
    <s v="Full time"/>
    <s v="Off Campus"/>
    <s v="Parent"/>
    <s v="Public"/>
    <x v="0"/>
    <x v="0"/>
    <x v="0"/>
    <x v="1"/>
    <x v="1"/>
    <x v="0"/>
    <s v="[ 3 ] Neutral"/>
    <s v="[ 3 ] Neutral"/>
    <s v="[ 1 ] Often true"/>
    <s v="[ 2 ] Sometimes true"/>
    <s v="[ 2 ] Sometimes true"/>
    <s v="[ 3 ] Never true"/>
    <s v="[ 2 ] Sometimes true"/>
    <s v="[ 3 ] Never true"/>
    <s v="[ 2 ] Sometimes true"/>
    <s v="[ 3 ] Never true"/>
    <s v="[ 1 ] Often true"/>
    <s v="[ 1 ] Often true"/>
    <s v="[ 2 ] Sometimes true"/>
    <s v="[ 3 ] Never true"/>
    <s v="[ 2 ] Sometimes true"/>
    <s v="[ 3 ] Never true"/>
  </r>
  <r>
    <s v="16 - 21"/>
    <s v="Female"/>
    <s v="HND/BSc"/>
    <x v="2"/>
    <s v="Single"/>
    <s v="Full time"/>
    <s v="Off Campus"/>
    <s v="Parent"/>
    <s v="Public"/>
    <x v="0"/>
    <x v="0"/>
    <x v="2"/>
    <x v="1"/>
    <x v="1"/>
    <x v="1"/>
    <s v="[ 2 ] Agree"/>
    <s v="[ 2 ] Agree"/>
    <s v="[ 1 ] Often true"/>
    <s v="[ 3 ] Never true"/>
    <s v="[ 2 ] Sometimes true"/>
    <s v="[ 3 ] Never true"/>
    <s v="[ 1 ] Often true"/>
    <s v="[ 3 ] Never true"/>
    <s v="[ 2 ] Sometimes true"/>
    <s v="[ 3 ] Never true"/>
    <s v="[ 2 ] Sometimes true"/>
    <s v="[ 1 ] Often true"/>
    <s v="[ 2 ] Sometimes true"/>
    <s v="[ 2 ] Sometimes true"/>
    <s v="[ 2 ] Sometimes true"/>
    <s v="[ 3 ] Never true"/>
  </r>
  <r>
    <s v="16 - 21"/>
    <s v="Female"/>
    <s v="HND/BSc"/>
    <x v="1"/>
    <s v="Single"/>
    <s v="Full time"/>
    <s v="Off Campus"/>
    <s v="Parent"/>
    <s v="Public"/>
    <x v="0"/>
    <x v="0"/>
    <x v="2"/>
    <x v="1"/>
    <x v="0"/>
    <x v="1"/>
    <s v="[ 3 ] Neutral"/>
    <s v="[ 4 ] Disagree"/>
    <s v="[ 2 ] Sometimes true"/>
    <s v="[ 2 ] Sometimes true"/>
    <s v="[ 3 ] Never true"/>
    <s v="[ 3 ] Never true"/>
    <s v="[ 2 ] Sometimes true"/>
    <s v="[ 3 ] Never true"/>
    <s v="[ 2 ] Sometimes true"/>
    <s v="[ 2 ] Sometimes true"/>
    <s v="[ 2 ] Sometimes true"/>
    <s v="[ 1 ] Often true"/>
    <s v="[ 2 ] Sometimes true"/>
    <s v="[ 3 ] Never true"/>
    <s v="[ 2 ] Sometimes true"/>
    <s v="[ 3 ] Never true"/>
  </r>
  <r>
    <s v="16 - 21"/>
    <s v="Female"/>
    <s v="HND/BSc"/>
    <x v="2"/>
    <s v="Single"/>
    <s v="Full time"/>
    <s v="Off Campus"/>
    <s v="Parent"/>
    <s v="Public"/>
    <x v="0"/>
    <x v="1"/>
    <x v="2"/>
    <x v="1"/>
    <x v="0"/>
    <x v="1"/>
    <s v="[ 2 ] Agree"/>
    <s v="[ 1 ] Strongly agree"/>
    <s v="[ 1 ] Often true"/>
    <s v="[ 2 ] Sometimes true"/>
    <s v="[ 3 ] Never true"/>
    <s v="[ 2 ] Sometimes true"/>
    <s v="[ 1 ] Often true"/>
    <s v="[ 2 ] Sometimes true"/>
    <s v="[ 3 ] Never true"/>
    <s v="[ 2 ] Sometimes true"/>
    <s v="[ 3 ] Never true"/>
    <s v="[ 1 ] Often true"/>
    <s v="[ 2 ] Sometimes true"/>
    <s v="[ 3 ] Never true"/>
    <s v="[ 2 ] Sometimes true"/>
    <s v="[ 2 ] Sometimes true"/>
  </r>
  <r>
    <s v="16 - 21"/>
    <s v="Female"/>
    <s v="HND/BSc"/>
    <x v="2"/>
    <s v="Single"/>
    <s v="Full time"/>
    <s v="Off Campus"/>
    <s v="Parent"/>
    <s v="Public"/>
    <x v="0"/>
    <x v="0"/>
    <x v="2"/>
    <x v="0"/>
    <x v="0"/>
    <x v="1"/>
    <s v="[ 2 ] Agree"/>
    <s v="[ 2 ] Agree"/>
    <s v="[ 1 ] Often true"/>
    <s v="[ 2 ] Sometimes true"/>
    <s v="[ 3 ] Never true"/>
    <s v="[ 2 ] Sometimes true"/>
    <s v="[ 1 ] Often true"/>
    <s v="[ 2 ] Sometimes true"/>
    <s v="[ 3 ] Never true"/>
    <s v="[ 1 ] Often true"/>
    <s v="[ 2 ] Sometimes true"/>
    <s v="[ 1 ] Often true"/>
    <s v="[ 2 ] Sometimes true"/>
    <s v="[ 3 ] Never true"/>
    <s v="[ 1 ] Often true"/>
    <s v="[ 1 ] Often true"/>
  </r>
  <r>
    <s v="21 - 30"/>
    <s v="Female"/>
    <s v="National diploma"/>
    <x v="2"/>
    <s v="Married"/>
    <s v="Part time"/>
    <s v="Off Campus"/>
    <s v="Parent"/>
    <s v="Private"/>
    <x v="6"/>
    <x v="0"/>
    <x v="0"/>
    <x v="1"/>
    <x v="1"/>
    <x v="1"/>
    <s v="[ 3 ] Neutral"/>
    <s v="[ 3 ] Neutral"/>
    <s v="[ 3 ] Never true"/>
    <s v="[ 3 ] Never true"/>
    <s v="[ 2 ] Sometimes true"/>
    <s v="[ 2 ] Sometimes true"/>
    <s v="[ 3 ] Never true"/>
    <s v="[ 2 ] Sometimes true"/>
    <s v="[ 2 ] Sometimes true"/>
    <s v="[ 2 ] Sometimes true"/>
    <s v="[ 2 ] Sometimes true"/>
    <s v="[ 1 ] Often true"/>
    <s v="[ 2 ] Sometimes true"/>
    <s v="[ 2 ] Sometimes true"/>
    <s v="[ 1 ] Often true"/>
    <s v="[ 2 ] Sometimes true"/>
  </r>
  <r>
    <s v="21 - 30"/>
    <s v="Female"/>
    <s v="HND/BSc"/>
    <x v="1"/>
    <s v="Engaged"/>
    <s v="Part time"/>
    <s v="Off Campus"/>
    <s v="Scholarship"/>
    <s v="Public"/>
    <x v="4"/>
    <x v="1"/>
    <x v="2"/>
    <x v="0"/>
    <x v="1"/>
    <x v="0"/>
    <s v="[ 2 ] Agree"/>
    <s v="[ 2 ] Agree"/>
    <s v="[ 2 ] Sometimes true"/>
    <s v="[ 2 ] Sometimes true"/>
    <s v="[ 2 ] Sometimes true"/>
    <s v="[ 2 ] Sometimes true"/>
    <s v="[ 2 ] Sometimes true"/>
    <s v="[ 2 ] Sometimes true"/>
    <s v="[ 1 ] Often true"/>
    <s v="[ 1 ] Often true"/>
    <s v="[ 2 ] Sometimes true"/>
    <s v="[ 2 ] Sometimes true"/>
    <s v="[ 1 ] Often true"/>
    <s v="[ 2 ] Sometimes true"/>
    <s v="[ 2 ] Sometimes true"/>
    <s v="[ 2 ] Sometimes true"/>
  </r>
  <r>
    <s v="21 - 30"/>
    <s v="Male"/>
    <s v="HND/BSc"/>
    <x v="1"/>
    <s v="Engaged"/>
    <s v="Full time"/>
    <s v="Off Campus"/>
    <s v="Scholarship"/>
    <s v="Private"/>
    <x v="4"/>
    <x v="1"/>
    <x v="2"/>
    <x v="0"/>
    <x v="0"/>
    <x v="0"/>
    <s v="[ 2 ] Agree"/>
    <s v="[ 2 ] Agree"/>
    <s v="[ 2 ] Sometimes true"/>
    <s v="[ 2 ] Sometimes true"/>
    <s v="[ 2 ] Sometimes true"/>
    <s v="[ 2 ] Sometimes true"/>
    <s v="[ 2 ] Sometimes true"/>
    <s v="[ 1 ] Often true"/>
    <s v="[ 2 ] Sometimes true"/>
    <s v="[ 2 ] Sometimes true"/>
    <s v="[ 2 ] Sometimes true"/>
    <s v="[ 2 ] Sometimes true"/>
    <s v="[ 2 ] Sometimes true"/>
    <s v="[ 2 ] Sometimes true"/>
    <s v="[ 2 ] Sometimes true"/>
    <s v="[ 2 ] Sometimes true"/>
  </r>
  <r>
    <s v="21 - 30"/>
    <s v="Male"/>
    <s v="HND/BSc"/>
    <x v="1"/>
    <s v="Engaged"/>
    <s v="Full time"/>
    <s v="Off Campus"/>
    <s v="Parent"/>
    <s v="Private"/>
    <x v="6"/>
    <x v="1"/>
    <x v="2"/>
    <x v="0"/>
    <x v="0"/>
    <x v="0"/>
    <s v="[ 1 ] Strongly agree"/>
    <s v="[ 1 ] Strongly agree"/>
    <s v="[ 2 ] Sometimes true"/>
    <s v="[ 2 ] Sometimes true"/>
    <s v="[ 2 ] Sometimes true"/>
    <s v="[ 2 ] Sometimes true"/>
    <s v="[ 2 ] Sometimes true"/>
    <s v="[ 2 ] Sometimes true"/>
    <s v="[ 2 ] Sometimes true"/>
    <s v="[ 2 ] Sometimes true"/>
    <s v="[ 1 ] Often true"/>
    <s v="[ 2 ] Sometimes true"/>
    <s v="[ 2 ] Sometimes true"/>
    <s v="[ 1 ] Often true"/>
    <s v="[ 1 ] Often true"/>
    <s v="[ 1 ] Often true"/>
  </r>
  <r>
    <s v="31 - 40"/>
    <s v="Male"/>
    <s v="HND/BSc"/>
    <x v="0"/>
    <s v="Engaged"/>
    <s v="Full time"/>
    <s v="Off Campus"/>
    <s v="Parent"/>
    <s v="Private"/>
    <x v="1"/>
    <x v="1"/>
    <x v="2"/>
    <x v="0"/>
    <x v="0"/>
    <x v="0"/>
    <s v="[ 2 ] Agree"/>
    <s v="[ 2 ] Agree"/>
    <s v="[ 2 ] Sometimes true"/>
    <s v="[ 2 ] Sometimes true"/>
    <s v="[ 1 ] Often true"/>
    <s v="[ 2 ] Sometimes true"/>
    <s v="[ 2 ] Sometimes true"/>
    <s v="[ 2 ] Sometimes true"/>
    <s v="[ 1 ] Often true"/>
    <s v="[ 1 ] Often true"/>
    <s v="[ 2 ] Sometimes true"/>
    <s v="[ 2 ] Sometimes true"/>
    <s v="[ 2 ] Sometimes true"/>
    <s v="[ 2 ] Sometimes true"/>
    <s v="[ 2 ] Sometimes true"/>
    <s v="[ 2 ] Sometimes true"/>
  </r>
  <r>
    <s v="21 - 30"/>
    <s v="Male"/>
    <s v="HND/BSc"/>
    <x v="0"/>
    <s v="Engaged"/>
    <s v="Full time"/>
    <s v="Off Campus"/>
    <s v="Parent"/>
    <s v="Private"/>
    <x v="6"/>
    <x v="1"/>
    <x v="2"/>
    <x v="0"/>
    <x v="0"/>
    <x v="0"/>
    <s v="[ 2 ] Agree"/>
    <s v="[ 2 ] Agree"/>
    <s v="[ 2 ] Sometimes true"/>
    <s v="[ 2 ] Sometimes true"/>
    <s v="[ 2 ] Sometimes true"/>
    <s v="[ 2 ] Sometimes true"/>
    <s v="[ 1 ] Often true"/>
    <s v="[ 1 ] Often true"/>
    <s v="[ 1 ] Often true"/>
    <s v="[ 1 ] Often true"/>
    <s v="[ 1 ] Often true"/>
    <s v="[ 2 ] Sometimes true"/>
    <s v="[ 2 ] Sometimes true"/>
    <s v="[ 2 ] Sometimes true"/>
    <s v="[ 2 ] Sometimes true"/>
    <s v="[ 2 ] Sometimes true"/>
  </r>
  <r>
    <s v="21 - 30"/>
    <s v="Female"/>
    <s v="HND/BSc"/>
    <x v="2"/>
    <s v="Single"/>
    <s v="Full time"/>
    <s v="Off Campus"/>
    <s v="Self sponsor"/>
    <s v="Public"/>
    <x v="0"/>
    <x v="0"/>
    <x v="0"/>
    <x v="0"/>
    <x v="0"/>
    <x v="0"/>
    <s v="[ 1 ] Strongly agree"/>
    <s v="[ 4 ] Disagree"/>
    <s v="[ 1 ] Often true"/>
    <s v="[ 3 ] Never true"/>
    <s v="[ 1 ] Often true"/>
    <s v="[ 3 ] Never true"/>
    <s v="[ 2 ] Sometimes true"/>
    <s v="[ 1 ] Often true"/>
    <s v="[ 3 ] Never true"/>
    <s v="[ 1 ] Often true"/>
    <s v="[ 2 ] Sometimes true"/>
    <s v="[ 1 ] Often true"/>
    <s v="[ 2 ] Sometimes true"/>
    <s v="[ 1 ] Often true"/>
    <s v="[ 2 ] Sometimes true"/>
    <s v="[ 1 ] Often true"/>
  </r>
  <r>
    <s v="21 - 30"/>
    <s v="Female"/>
    <s v="HND/BSc"/>
    <x v="2"/>
    <s v="Married"/>
    <s v="Full time"/>
    <s v="Off Campus"/>
    <s v="Parent"/>
    <s v="Public"/>
    <x v="0"/>
    <x v="1"/>
    <x v="2"/>
    <x v="0"/>
    <x v="0"/>
    <x v="0"/>
    <s v="[ 1 ] Strongly agree"/>
    <s v="[ 2 ] Agree"/>
    <s v="[ 1 ] Often true"/>
    <s v="[ 2 ] Sometimes true"/>
    <s v="[ 1 ] Often true"/>
    <s v="[ 3 ] Never true"/>
    <s v="[ 2 ] Sometimes true"/>
    <s v="[ 2 ] Sometimes true"/>
    <s v="[ 1 ] Often true"/>
    <s v="[ 1 ] Often true"/>
    <s v="[ 2 ] Sometimes true"/>
    <s v="[ 2 ] Sometimes true"/>
    <s v="[ 1 ] Often true"/>
    <s v="[ 1 ] Often true"/>
    <s v="[ 1 ] Often true"/>
    <s v="[ 1 ] Often true"/>
  </r>
  <r>
    <s v="21 - 30"/>
    <s v="Female"/>
    <s v="HND/BSc"/>
    <x v="2"/>
    <s v="Single"/>
    <s v="Full time"/>
    <s v="Off Campus"/>
    <s v="Parent"/>
    <s v="Public"/>
    <x v="1"/>
    <x v="0"/>
    <x v="0"/>
    <x v="0"/>
    <x v="0"/>
    <x v="1"/>
    <s v="[ 4 ] Disagree"/>
    <s v="[ 4 ] Disagree"/>
    <s v="[ 1 ] Often true"/>
    <s v="[ 3 ] Never true"/>
    <s v="[ 1 ] Often true"/>
    <s v="[ 3 ] Never true"/>
    <s v="[ 1 ] Often true"/>
    <s v="[ 1 ] Often true"/>
    <s v="[ 1 ] Often true"/>
    <s v="[ 1 ] Often true"/>
    <s v="[ 3 ] Never true"/>
    <m/>
    <m/>
    <m/>
    <m/>
    <m/>
  </r>
  <r>
    <s v="16 - 21"/>
    <s v="Female"/>
    <s v="Post-graduate (PGD, MSc, Ph.D)"/>
    <x v="0"/>
    <s v="Engaged"/>
    <s v="Full time"/>
    <s v="Off Campus"/>
    <s v="Parent"/>
    <s v="Public"/>
    <x v="6"/>
    <x v="1"/>
    <x v="2"/>
    <x v="0"/>
    <x v="0"/>
    <x v="0"/>
    <s v="[ 2 ] Agree"/>
    <s v="[ 1 ] Strongly agree"/>
    <s v="[ 1 ] Often true"/>
    <s v="[ 1 ] Often true"/>
    <s v="[ 1 ] Often true"/>
    <s v="[ 1 ] Often true"/>
    <s v="[ 1 ] Often true"/>
    <s v="[ 1 ] Often true"/>
    <s v="[ 2 ] Sometimes true"/>
    <s v="[ 1 ] Often true"/>
    <s v="[ 1 ] Often true"/>
    <s v="[ 1 ] Often true"/>
    <s v="[ 1 ] Often true"/>
    <s v="[ 1 ] Often true"/>
    <s v="[ 1 ] Often true"/>
    <s v="[ 1 ] Often true"/>
  </r>
  <r>
    <s v="16 - 21"/>
    <s v="Female"/>
    <s v="HND/BSc"/>
    <x v="0"/>
    <s v="Engaged"/>
    <s v="Full time"/>
    <s v="Off Campus"/>
    <s v="Parent"/>
    <s v="Public"/>
    <x v="4"/>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2"/>
    <s v="Single"/>
    <s v="Full time"/>
    <s v="On Campus"/>
    <s v="Parent"/>
    <s v="Private"/>
    <x v="6"/>
    <x v="1"/>
    <x v="0"/>
    <x v="0"/>
    <x v="0"/>
    <x v="0"/>
    <s v="[ 2 ] Agree"/>
    <s v="[ 2 ] Agree"/>
    <s v="[ 1 ] Often true"/>
    <s v="[ 1 ] Often true"/>
    <s v="[ 1 ] Often true"/>
    <s v="[ 1 ] Often true"/>
    <s v="[ 1 ] Often true"/>
    <s v="[ 2 ] Sometimes true"/>
    <s v="[ 1 ] Often true"/>
    <s v="[ 1 ] Often true"/>
    <s v="[ 1 ] Often true"/>
    <s v="[ 1 ] Often true"/>
    <s v="[ 1 ] Often true"/>
    <s v="[ 1 ] Often true"/>
    <s v="[ 1 ] Often true"/>
    <s v="[ 1 ] Often true"/>
  </r>
  <r>
    <s v="21 - 30"/>
    <s v="Female"/>
    <s v="HND/BSc"/>
    <x v="2"/>
    <s v="Married"/>
    <s v="Full time"/>
    <s v="Off Campus"/>
    <s v="Self sponsor"/>
    <s v="Public"/>
    <x v="0"/>
    <x v="0"/>
    <x v="2"/>
    <x v="0"/>
    <x v="0"/>
    <x v="0"/>
    <s v="[ 2 ] Agree"/>
    <s v="[ 4 ] Disagree"/>
    <s v="[ 1 ] Often true"/>
    <s v="[ 2 ] Sometimes true"/>
    <s v="[ 2 ] Sometimes true"/>
    <s v="[ 2 ] Sometimes true"/>
    <s v="[ 2 ] Sometimes true"/>
    <s v="[ 1 ] Often true"/>
    <s v="[ 1 ] Often true"/>
    <s v="[ 1 ] Often true"/>
    <s v="[ 2 ] Sometimes true"/>
    <s v="[ 1 ] Often true"/>
    <s v="[ 1 ] Often true"/>
    <s v="[ 1 ] Often true"/>
    <s v="[ 1 ] Often true"/>
    <s v="[ 1 ] Often true"/>
  </r>
  <r>
    <s v="21 - 30"/>
    <s v="Female"/>
    <s v="National diploma"/>
    <x v="1"/>
    <s v="Engaged"/>
    <s v="Full time"/>
    <s v="Off Campus"/>
    <s v="Parent"/>
    <s v="Public"/>
    <x v="0"/>
    <x v="0"/>
    <x v="0"/>
    <x v="0"/>
    <x v="0"/>
    <x v="0"/>
    <s v="[ 2 ] Agree"/>
    <s v="[ 1 ] Strongly agree"/>
    <s v="[ 1 ] Often true"/>
    <s v="[ 1 ] Often true"/>
    <s v="[ 1 ] Often true"/>
    <s v="[ 1 ] Often true"/>
    <s v="[ 1 ] Often true"/>
    <s v="[ 2 ] Sometimes true"/>
    <s v="[ 2 ] Sometimes true"/>
    <s v="[ 1 ] Often true"/>
    <s v="[ 1 ] Often true"/>
    <s v="[ 1 ] Often true"/>
    <s v="[ 1 ] Often true"/>
    <s v="[ 1 ] Often true"/>
    <s v="[ 1 ] Often true"/>
    <s v="[ 1 ] Often true"/>
  </r>
  <r>
    <s v="16 - 21"/>
    <s v="Male"/>
    <s v="HND/BSc"/>
    <x v="1"/>
    <s v="Single"/>
    <s v="Full time"/>
    <s v="Off Campus"/>
    <s v="Self sponsor"/>
    <s v="Public"/>
    <x v="6"/>
    <x v="0"/>
    <x v="0"/>
    <x v="0"/>
    <x v="0"/>
    <x v="0"/>
    <s v="[ 1 ] Strongly agree"/>
    <s v="[ 1 ] Strongly agree"/>
    <s v="[ 1 ] Often true"/>
    <s v="[ 1 ] Often true"/>
    <s v="[ 2 ] Sometimes true"/>
    <s v="[ 1 ] Often true"/>
    <s v="[ 1 ] Often true"/>
    <s v="[ 1 ] Often true"/>
    <s v="[ 1 ] Often true"/>
    <s v="[ 1 ] Often true"/>
    <s v="[ 1 ] Often true"/>
    <s v="[ 1 ] Often true"/>
    <s v="[ 1 ] Often true"/>
    <s v="[ 1 ] Often true"/>
    <s v="[ 1 ] Often true"/>
    <s v="[ 1 ] Often true"/>
  </r>
  <r>
    <s v="21 - 30"/>
    <s v="Female"/>
    <s v="HND/BSc"/>
    <x v="1"/>
    <s v="Engaged"/>
    <s v="Full time"/>
    <s v="Off Campus"/>
    <s v="Parent"/>
    <s v="Public"/>
    <x v="6"/>
    <x v="0"/>
    <x v="0"/>
    <x v="0"/>
    <x v="0"/>
    <x v="0"/>
    <s v="[ 2 ] Agree"/>
    <s v="[ 2 ] Agree"/>
    <s v="[ 1 ] Often true"/>
    <s v="[ 2 ] Sometimes true"/>
    <s v="[ 2 ] Sometimes true"/>
    <s v="[ 1 ] Often true"/>
    <s v="[ 1 ] Often true"/>
    <s v="[ 1 ] Often true"/>
    <s v="[ 1 ] Often true"/>
    <s v="[ 1 ] Often true"/>
    <s v="[ 1 ] Often true"/>
    <s v="[ 1 ] Often true"/>
    <s v="[ 2 ] Sometimes true"/>
    <s v="[ 1 ] Often true"/>
    <s v="[ 1 ] Often true"/>
    <s v="[ 1 ] Often true"/>
  </r>
  <r>
    <s v="16 - 21"/>
    <s v="Female"/>
    <s v="HND/BSc"/>
    <x v="1"/>
    <s v="Single"/>
    <s v="Full time"/>
    <s v="Off Campus"/>
    <s v="Parent"/>
    <s v="Public"/>
    <x v="3"/>
    <x v="0"/>
    <x v="0"/>
    <x v="0"/>
    <x v="0"/>
    <x v="0"/>
    <s v="[ 2 ] Agree"/>
    <s v="[ 4 ] Disagree"/>
    <s v="[ 1 ] Often true"/>
    <s v="[ 2 ] Sometimes true"/>
    <s v="[ 1 ] Often true"/>
    <s v="[ 2 ] Sometimes true"/>
    <s v="[ 2 ] Sometimes true"/>
    <s v="[ 2 ] Sometimes true"/>
    <s v="[ 1 ] Often true"/>
    <s v="[ 2 ] Sometimes true"/>
    <s v="[ 2 ] Sometimes true"/>
    <s v="[ 3 ] Never true"/>
    <s v="[ 2 ] Sometimes true"/>
    <s v="[ 2 ] Sometimes true"/>
    <s v="[ 3 ] Never true"/>
    <s v="[ 3 ] Never true"/>
  </r>
  <r>
    <s v="21 - 30"/>
    <s v="Male"/>
    <s v="HND/BSc"/>
    <x v="1"/>
    <s v="Single"/>
    <s v="Full time"/>
    <s v="On Campus"/>
    <s v="Parent"/>
    <s v="Public"/>
    <x v="3"/>
    <x v="0"/>
    <x v="0"/>
    <x v="0"/>
    <x v="0"/>
    <x v="0"/>
    <s v="[ 2 ] Agree"/>
    <s v="[ 4 ] Disagree"/>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21 - 30"/>
    <s v="Male"/>
    <s v="National diploma"/>
    <x v="2"/>
    <s v="Single"/>
    <s v="Full time"/>
    <s v="Off Campus"/>
    <s v="Self sponsor"/>
    <s v="Public"/>
    <x v="2"/>
    <x v="1"/>
    <x v="2"/>
    <x v="0"/>
    <x v="0"/>
    <x v="0"/>
    <s v="[ 3 ] Neutral"/>
    <s v="[ 3 ] Neutral"/>
    <s v="[ 1 ] Often true"/>
    <s v="[ 3 ] Never true"/>
    <s v="[ 1 ] Often true"/>
    <s v="[ 3 ] Never true"/>
    <s v="[ 1 ] Often true"/>
    <s v="[ 1 ] Often true"/>
    <s v="[ 1 ] Often true"/>
    <s v="[ 3 ] Never true"/>
    <s v="[ 3 ] Never true"/>
    <s v="[ 3 ] Never true"/>
    <s v="[ 3 ] Never true"/>
    <s v="[ 3 ] Never true"/>
    <s v="[ 3 ] Never true"/>
    <s v="[ 3 ] Never true"/>
  </r>
  <r>
    <s v="21 - 30"/>
    <s v="Male"/>
    <s v="Post-graduate (PGD, MSc, Ph.D)"/>
    <x v="2"/>
    <s v="Single"/>
    <s v="Full time"/>
    <s v="Off Campus"/>
    <s v="Self sponsor"/>
    <s v="Public"/>
    <x v="2"/>
    <x v="1"/>
    <x v="2"/>
    <x v="1"/>
    <x v="0"/>
    <x v="0"/>
    <s v="[ 1 ] Strongly agree"/>
    <s v="[ 4 ] Disagree"/>
    <s v="[ 1 ] Often true"/>
    <s v="[ 3 ] Never true"/>
    <s v="[ 2 ] Sometimes true"/>
    <s v="[ 3 ] Never true"/>
    <s v="[ 3 ] Never true"/>
    <s v="[ 1 ] Often true"/>
    <s v="[ 3 ] Never true"/>
    <s v="[ 3 ] Never true"/>
    <s v="[ 2 ] Sometimes true"/>
    <s v="[ 2 ] Sometimes true"/>
    <s v="[ 2 ] Sometimes true"/>
    <s v="[ 2 ] Sometimes true"/>
    <s v="[ 3 ] Never true"/>
    <s v="[ 2 ] Sometimes true"/>
  </r>
  <r>
    <s v="21 - 30"/>
    <s v="Male"/>
    <s v="HND/BSc"/>
    <x v="1"/>
    <s v="Single"/>
    <s v="Full time"/>
    <s v="Off Campus"/>
    <s v="Parent"/>
    <s v="Public"/>
    <x v="4"/>
    <x v="1"/>
    <x v="2"/>
    <x v="0"/>
    <x v="0"/>
    <x v="0"/>
    <s v="[ 1 ] Strongly agree"/>
    <s v="[ 4 ] Disagree"/>
    <s v="[ 1 ] Often true"/>
    <s v="[ 2 ] Sometimes true"/>
    <s v="[ 1 ] Often true"/>
    <s v="[ 2 ] Sometimes true"/>
    <s v="[ 1 ] Often true"/>
    <s v="[ 1 ] Often true"/>
    <s v="[ 3 ] Never true"/>
    <s v="[ 3 ] Never true"/>
    <s v="[ 2 ] Sometimes true"/>
    <s v="[ 3 ] Never true"/>
    <s v="[ 3 ] Never true"/>
    <s v="[ 3 ] Never true"/>
    <s v="[ 3 ] Never true"/>
    <s v="[ 3 ] Never true"/>
  </r>
  <r>
    <s v="21 - 30"/>
    <s v="Male"/>
    <s v="HND/BSc"/>
    <x v="2"/>
    <s v="Single"/>
    <s v="Part time"/>
    <s v="Off Campus"/>
    <s v="Self sponsor"/>
    <s v="Public"/>
    <x v="4"/>
    <x v="1"/>
    <x v="2"/>
    <x v="0"/>
    <x v="1"/>
    <x v="1"/>
    <s v="[ 2 ] Agree"/>
    <s v="[ 1 ] Strongly agree"/>
    <s v="[ 1 ] Often true"/>
    <s v="[ 2 ] Sometimes true"/>
    <s v="[ 1 ] Often true"/>
    <s v="[ 2 ] Sometimes true"/>
    <s v="[ 1 ] Often true"/>
    <s v="[ 1 ] Often true"/>
    <s v="[ 2 ] Sometimes true"/>
    <s v="[ 3 ] Never true"/>
    <s v="[ 2 ] Sometimes true"/>
    <s v="[ 2 ] Sometimes true"/>
    <s v="[ 1 ] Often true"/>
    <s v="[ 1 ] Often true"/>
    <s v="[ 2 ] Sometimes true"/>
    <s v="[ 1 ] Often true"/>
  </r>
  <r>
    <s v="21 - 30"/>
    <s v="Male"/>
    <s v="HND/BSc"/>
    <x v="2"/>
    <s v="Single"/>
    <s v="Full time"/>
    <s v="On Campus"/>
    <s v="Self sponsor"/>
    <s v="Public"/>
    <x v="3"/>
    <x v="0"/>
    <x v="0"/>
    <x v="0"/>
    <x v="0"/>
    <x v="1"/>
    <s v="[ 1 ] Strongly agree"/>
    <s v="[ 4 ] Disagree"/>
    <s v="[ 2 ] Sometimes true"/>
    <s v="[ 2 ] Sometimes true"/>
    <s v="[ 1 ] Often true"/>
    <s v="[ 2 ] Sometimes true"/>
    <s v="[ 2 ] Sometimes true"/>
    <s v="[ 1 ] Often true"/>
    <s v="[ 2 ] Sometimes true"/>
    <s v="[ 1 ] Often true"/>
    <s v="[ 1 ] Often true"/>
    <s v="[ 3 ] Never true"/>
    <s v="[ 2 ] Sometimes true"/>
    <s v="[ 2 ] Sometimes true"/>
    <s v="[ 3 ] Never true"/>
    <s v="[ 3 ] Never true"/>
  </r>
  <r>
    <s v="21 - 30"/>
    <s v="Male"/>
    <s v="National diploma"/>
    <x v="2"/>
    <s v="Single"/>
    <s v="Full time"/>
    <s v="Off Campus"/>
    <s v="Parent"/>
    <s v="Public"/>
    <x v="6"/>
    <x v="1"/>
    <x v="1"/>
    <x v="1"/>
    <x v="1"/>
    <x v="1"/>
    <s v="[ 2 ] Agree"/>
    <s v="[ 4 ] Disagree"/>
    <s v="[ 3 ] Never true"/>
    <s v="[ 2 ] Sometimes true"/>
    <s v="[ 1 ] Often true"/>
    <s v="[ 2 ] Sometimes true"/>
    <s v="[ 2 ] Sometimes true"/>
    <s v="[ 2 ] Sometimes true"/>
    <s v="[ 3 ] Never true"/>
    <s v="[ 2 ] Sometimes true"/>
    <s v="[ 3 ] Never true"/>
    <s v="[ 2 ] Sometimes true"/>
    <s v="[ 2 ] Sometimes true"/>
    <s v="[ 2 ] Sometimes true"/>
    <s v="[ 2 ] Sometimes true"/>
    <s v="[ 3 ] Never true"/>
  </r>
  <r>
    <s v="21 - 30"/>
    <s v="Male"/>
    <s v="HND/BSc"/>
    <x v="0"/>
    <s v="Single"/>
    <s v="Full time"/>
    <s v="Off Campus"/>
    <s v="Self sponsor"/>
    <s v="Public"/>
    <x v="6"/>
    <x v="0"/>
    <x v="0"/>
    <x v="0"/>
    <x v="0"/>
    <x v="1"/>
    <s v="[ 1 ] Strongly agree"/>
    <s v="[ 3 ] Neutral"/>
    <s v="[ 2 ] Sometimes true"/>
    <s v="[ 3 ] Never true"/>
    <s v="[ 1 ] Often true"/>
    <s v="[ 2 ] Sometimes true"/>
    <s v="[ 1 ] Often true"/>
    <s v="[ 1 ] Often true"/>
    <s v="[ 2 ] Sometimes true"/>
    <s v="[ 1 ] Often true"/>
    <s v="[ 1 ] Often true"/>
    <s v="[ 2 ] Sometimes true"/>
    <s v="[ 1 ] Often true"/>
    <s v="[ 1 ] Often true"/>
    <s v="[ 3 ] Never true"/>
    <s v="[ 2 ] Sometimes true"/>
  </r>
  <r>
    <s v="16 - 21"/>
    <s v="Female"/>
    <s v="HND/BSc"/>
    <x v="1"/>
    <s v="Single"/>
    <s v="Full time"/>
    <s v="Off Campus"/>
    <s v="Parent"/>
    <s v="Public"/>
    <x v="6"/>
    <x v="1"/>
    <x v="2"/>
    <x v="0"/>
    <x v="0"/>
    <x v="0"/>
    <s v="[ 2 ] Agree"/>
    <s v="[ 4 ] Disagree"/>
    <s v="[ 1 ] Often true"/>
    <s v="[ 2 ] Sometimes true"/>
    <s v="[ 1 ] Often true"/>
    <s v="[ 3 ] Never true"/>
    <s v="[ 1 ] Often true"/>
    <s v="[ 1 ] Often true"/>
    <s v="[ 1 ] Often true"/>
    <s v="[ 1 ] Often true"/>
    <s v="[ 1 ] Often true"/>
    <s v="[ 3 ] Never true"/>
    <s v="[ 2 ] Sometimes true"/>
    <s v="[ 2 ] Sometimes true"/>
    <s v="[ 2 ] Sometimes true"/>
    <s v="[ 3 ] Never true"/>
  </r>
  <r>
    <s v="21 - 30"/>
    <s v="Female"/>
    <s v="HND/BSc"/>
    <x v="1"/>
    <s v="Single"/>
    <s v="Full time"/>
    <s v="On Campus"/>
    <s v="Parent"/>
    <s v="Public"/>
    <x v="6"/>
    <x v="1"/>
    <x v="2"/>
    <x v="0"/>
    <x v="0"/>
    <x v="0"/>
    <s v="[ 3 ] Neutral"/>
    <s v="[ 4 ] Disagree"/>
    <s v="[ 1 ] Often true"/>
    <s v="[ 3 ] Never true"/>
    <s v="[ 1 ] Often true"/>
    <s v="[ 3 ] Never true"/>
    <s v="[ 1 ] Often true"/>
    <s v="[ 2 ] Sometimes true"/>
    <s v="[ 1 ] Often true"/>
    <s v="[ 1 ] Often true"/>
    <s v="[ 3 ] Never true"/>
    <s v="[ 3 ] Never true"/>
    <s v="[ 3 ] Never true"/>
    <s v="[ 3 ] Never true"/>
    <s v="[ 2 ] Sometimes true"/>
    <s v="[ 3 ] Never true"/>
  </r>
  <r>
    <s v="16 - 21"/>
    <s v="Female"/>
    <s v="HND/BSc"/>
    <x v="1"/>
    <s v="Single"/>
    <s v="Full time"/>
    <s v="Off Campus"/>
    <s v="Parent"/>
    <s v="Public"/>
    <x v="6"/>
    <x v="1"/>
    <x v="2"/>
    <x v="0"/>
    <x v="1"/>
    <x v="1"/>
    <s v="[ 3 ] Neutral"/>
    <s v="[ 4 ] Disagree"/>
    <s v="[ 2 ] Sometimes true"/>
    <s v="[ 1 ] Often true"/>
    <s v="[ 2 ] Sometimes true"/>
    <s v="[ 2 ] Sometimes true"/>
    <s v="[ 2 ] Sometimes true"/>
    <s v="[ 3 ] Never true"/>
    <s v="[ 3 ] Never true"/>
    <s v="[ 3 ] Never true"/>
    <s v="[ 3 ] Never true"/>
    <s v="[ 3 ] Never true"/>
    <s v="[ 2 ] Sometimes true"/>
    <s v="[ 3 ] Never true"/>
    <s v="[ 3 ] Never true"/>
    <s v="[ 3 ] Never true"/>
  </r>
  <r>
    <s v="21 - 30"/>
    <s v="Female"/>
    <s v="HND/BSc"/>
    <x v="0"/>
    <s v="Single"/>
    <s v="Full time"/>
    <s v="Off Campus"/>
    <s v="Self sponsor"/>
    <s v="Public"/>
    <x v="4"/>
    <x v="0"/>
    <x v="2"/>
    <x v="0"/>
    <x v="0"/>
    <x v="0"/>
    <s v="[ 1 ] Strongly agree"/>
    <s v="[ 2 ] Agree"/>
    <s v="[ 3 ] Never true"/>
    <s v="[ 2 ] Sometimes true"/>
    <s v="[ 1 ] Often true"/>
    <s v="[ 3 ] Never true"/>
    <s v="[ 2 ] Sometimes true"/>
    <s v="[ 1 ] Often true"/>
    <s v="[ 1 ] Often true"/>
    <s v="[ 1 ] Often true"/>
    <s v="[ 2 ] Sometimes true"/>
    <s v="[ 2 ] Sometimes true"/>
    <s v="[ 1 ] Often true"/>
    <s v="[ 1 ] Often true"/>
    <s v="[ 3 ] Never true"/>
    <s v="[ 3 ] Never true"/>
  </r>
  <r>
    <s v="21 - 30"/>
    <s v="Female"/>
    <s v="HND/BSc"/>
    <x v="2"/>
    <s v="Single"/>
    <s v="Full time"/>
    <s v="Off Campus"/>
    <s v="Parent"/>
    <s v="Public"/>
    <x v="1"/>
    <x v="1"/>
    <x v="2"/>
    <x v="0"/>
    <x v="0"/>
    <x v="1"/>
    <s v="[ 2 ] Agree"/>
    <s v="[ 4 ] Disagree"/>
    <s v="[ 1 ] Often true"/>
    <s v="[ 2 ] Sometimes true"/>
    <s v="[ 1 ] Often true"/>
    <s v="[ 3 ] Never true"/>
    <s v="[ 1 ] Often true"/>
    <s v="[ 3 ] Never true"/>
    <s v="[ 1 ] Often true"/>
    <s v="[ 3 ] Never true"/>
    <s v="[ 3 ] Never true"/>
    <s v="[ 3 ] Never true"/>
    <s v="[ 2 ] Sometimes true"/>
    <s v="[ 3 ] Never true"/>
    <s v="[ 3 ] Never true"/>
    <s v="[ 3 ] Never true"/>
  </r>
  <r>
    <s v="21 - 30"/>
    <s v="Female"/>
    <s v="HND/BSc"/>
    <x v="2"/>
    <s v="Married"/>
    <s v="Full time"/>
    <s v="Off Campus"/>
    <s v="Self sponsor"/>
    <s v="Public"/>
    <x v="3"/>
    <x v="0"/>
    <x v="2"/>
    <x v="0"/>
    <x v="0"/>
    <x v="0"/>
    <s v="[ 2 ] Agree"/>
    <s v="[ 2 ] Agree"/>
    <s v="[ 1 ] Often true"/>
    <s v="[ 3 ] Never true"/>
    <s v="[ 1 ] Often true"/>
    <s v="[ 3 ] Never true"/>
    <s v="[ 2 ] Sometimes true"/>
    <s v="[ 2 ] Sometimes true"/>
    <s v="[ 1 ] Often true"/>
    <s v="[ 1 ] Often true"/>
    <s v="[ 2 ] Sometimes true"/>
    <s v="[ 2 ] Sometimes true"/>
    <s v="[ 1 ] Often true"/>
    <s v="[ 1 ] Often true"/>
    <s v="[ 1 ] Often true"/>
    <s v="[ 1 ] Often true"/>
  </r>
  <r>
    <s v="21 - 30"/>
    <s v="Female"/>
    <s v="HND/BSc"/>
    <x v="2"/>
    <s v="Single"/>
    <s v="Full time"/>
    <s v="Off Campus"/>
    <s v="Parent"/>
    <s v="Public"/>
    <x v="3"/>
    <x v="1"/>
    <x v="2"/>
    <x v="0"/>
    <x v="0"/>
    <x v="1"/>
    <s v="[ 4 ] Disagree"/>
    <s v="[ 4 ] Disagree"/>
    <s v="[ 1 ] Often true"/>
    <s v="[ 2 ] Sometimes true"/>
    <s v="[ 1 ] Often true"/>
    <s v="[ 2 ] Sometimes true"/>
    <s v="[ 2 ] Sometimes true"/>
    <s v="[ 2 ] Sometimes true"/>
    <s v="[ 2 ] Sometimes true"/>
    <s v="[ 2 ] Sometimes true"/>
    <s v="[ 2 ] Sometimes true"/>
    <s v="[ 3 ] Never true"/>
    <s v="[ 3 ] Never true"/>
    <s v="[ 2 ] Sometimes true"/>
    <s v="[ 3 ] Never true"/>
    <s v="[ 3 ] Never true"/>
  </r>
  <r>
    <s v="21 - 30"/>
    <s v="Male"/>
    <s v="NCE"/>
    <x v="2"/>
    <s v="Single"/>
    <s v="Part time"/>
    <s v="Off Campus"/>
    <s v="Self sponsor"/>
    <s v="Public"/>
    <x v="6"/>
    <x v="2"/>
    <x v="1"/>
    <x v="1"/>
    <x v="1"/>
    <x v="1"/>
    <s v="[ 4 ] Disagree"/>
    <s v="[ 4 ] Disagree"/>
    <s v="[ 1 ] Often true"/>
    <s v="[ 2 ] Sometimes true"/>
    <s v="[ 1 ] Often true"/>
    <s v="[ 2 ] Sometimes true"/>
    <s v="[ 1 ] Often true"/>
    <s v="[ 1 ] Often true"/>
    <s v="[ 2 ] Sometimes true"/>
    <s v="[ 3 ] Never true"/>
    <s v="[ 3 ] Never true"/>
    <s v="[ 3 ] Never true"/>
    <s v="[ 3 ] Never true"/>
    <s v="[ 3 ] Never true"/>
    <s v="[ 3 ] Never true"/>
    <s v="[ 3 ] Never true"/>
  </r>
  <r>
    <s v="21 - 30"/>
    <s v="Male"/>
    <s v="HND/BSc"/>
    <x v="2"/>
    <s v="Single"/>
    <s v="Full time"/>
    <s v="Off Campus"/>
    <s v="Family and friends "/>
    <s v="Public"/>
    <x v="4"/>
    <x v="1"/>
    <x v="0"/>
    <x v="0"/>
    <x v="0"/>
    <x v="0"/>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Female"/>
    <s v="HND/BSc"/>
    <x v="1"/>
    <s v="Single"/>
    <s v="Full time"/>
    <s v="Off Campus"/>
    <s v="Parent"/>
    <s v="Public"/>
    <x v="4"/>
    <x v="0"/>
    <x v="0"/>
    <x v="0"/>
    <x v="0"/>
    <x v="0"/>
    <s v="[ 2 ] Agree"/>
    <s v="[ 4 ] Disagree"/>
    <s v="[ 2 ] Sometimes true"/>
    <s v="[ 3 ] Never true"/>
    <s v="[ 1 ] Often true"/>
    <s v="[ 3 ] Never true"/>
    <s v="[ 2 ] Sometimes true"/>
    <s v="[ 2 ] Sometimes true"/>
    <s v="[ 1 ] Often true"/>
    <s v="[ 1 ] Often true"/>
    <s v="[ 2 ] Sometimes true"/>
    <s v="[ 1 ] Often true"/>
    <s v="[ 1 ] Often true"/>
    <s v="[ 1 ] Often true"/>
    <s v="[ 2 ] Sometimes true"/>
    <s v="[ 2 ] Sometimes true"/>
  </r>
  <r>
    <s v="16 - 21"/>
    <s v="Female"/>
    <s v="HND/BSc"/>
    <x v="2"/>
    <s v="Single"/>
    <s v="Full time"/>
    <s v="Off Campus"/>
    <s v="Parent"/>
    <s v="Public"/>
    <x v="4"/>
    <x v="1"/>
    <x v="2"/>
    <x v="0"/>
    <x v="0"/>
    <x v="0"/>
    <s v="[ 2 ] Agree"/>
    <s v="[ 4 ] Disagree"/>
    <s v="[ 2 ] Sometimes true"/>
    <s v="[ 3 ] Never true"/>
    <s v="[ 1 ] Often true"/>
    <s v="[ 3 ] Never true"/>
    <s v="[ 1 ] Often true"/>
    <s v="[ 1 ] Often true"/>
    <s v="[ 1 ] Often true"/>
    <s v="[ 2 ] Sometimes true"/>
    <s v="[ 3 ] Never true"/>
    <s v="[ 3 ] Never true"/>
    <s v="[ 2 ] Sometimes true"/>
    <s v="[ 2 ] Sometimes true"/>
    <s v="[ 3 ] Never true"/>
    <s v="[ 3 ] Never true"/>
  </r>
  <r>
    <s v="21 - 30"/>
    <s v="Female"/>
    <s v="HND/BSc"/>
    <x v="1"/>
    <s v="Married"/>
    <s v="Full time"/>
    <s v="Off Campus"/>
    <s v="Self sponsor"/>
    <s v="Public"/>
    <x v="3"/>
    <x v="1"/>
    <x v="2"/>
    <x v="1"/>
    <x v="1"/>
    <x v="1"/>
    <s v="[ 2 ] Agree"/>
    <s v="[ 2 ] Agree"/>
    <s v="[ 1 ] Often true"/>
    <s v="[ 2 ] Sometimes true"/>
    <s v="[ 1 ] Often true"/>
    <s v="[ 3 ] Never true"/>
    <s v="[ 2 ] Sometimes true"/>
    <s v="[ 1 ] Often true"/>
    <s v="[ 1 ] Often true"/>
    <s v="[ 2 ] Sometimes true"/>
    <s v="[ 2 ] Sometimes true"/>
    <s v="[ 2 ] Sometimes true"/>
    <s v="[ 2 ] Sometimes true"/>
    <s v="[ 2 ] Sometimes true"/>
    <s v="[ 2 ] Sometimes true"/>
    <s v="[ 2 ] Sometimes true"/>
  </r>
  <r>
    <s v="21 - 30"/>
    <s v="Male"/>
    <s v="HND/BSc"/>
    <x v="1"/>
    <s v="Single"/>
    <s v="Full time"/>
    <s v="Off Campus"/>
    <s v="Parent"/>
    <s v="Public"/>
    <x v="6"/>
    <x v="0"/>
    <x v="2"/>
    <x v="0"/>
    <x v="0"/>
    <x v="0"/>
    <s v="[ 1 ] Strongly agree"/>
    <s v="[ 2 ] Agree"/>
    <s v="[ 2 ] Sometimes true"/>
    <s v="[ 2 ] Sometimes true"/>
    <s v="[ 1 ] Often true"/>
    <s v="[ 2 ] Sometimes true"/>
    <s v="[ 2 ] Sometimes true"/>
    <s v="[ 1 ] Often true"/>
    <s v="[ 1 ] Often true"/>
    <s v="[ 3 ] Never true"/>
    <s v="[ 3 ] Never true"/>
    <s v="[ 2 ] Sometimes true"/>
    <s v="[ 1 ] Often true"/>
    <s v="[ 1 ] Often true"/>
    <s v="[ 2 ] Sometimes true"/>
    <s v="[ 2 ] Sometimes true"/>
  </r>
  <r>
    <s v="21 - 30"/>
    <s v="Female"/>
    <s v="HND/BSc"/>
    <x v="2"/>
    <s v="Engaged"/>
    <s v="Full time"/>
    <s v="Off Campus"/>
    <s v="Self sponsor"/>
    <s v="Public"/>
    <x v="0"/>
    <x v="0"/>
    <x v="0"/>
    <x v="0"/>
    <x v="0"/>
    <x v="0"/>
    <s v="[ 2 ] Agree"/>
    <s v="[ 3 ] Neutral"/>
    <s v="[ 1 ] Often true"/>
    <s v="[ 2 ] Sometimes true"/>
    <s v="[ 1 ] Often true"/>
    <s v="[ 2 ] Sometimes true"/>
    <s v="[ 2 ] Sometimes true"/>
    <s v="[ 1 ] Often true"/>
    <s v="[ 1 ] Often true"/>
    <s v="[ 1 ] Often true"/>
    <s v="[ 2 ] Sometimes true"/>
    <s v="[ 2 ] Sometimes true"/>
    <s v="[ 2 ] Sometimes true"/>
    <s v="[ 2 ] Sometimes true"/>
    <s v="[ 2 ] Sometimes true"/>
    <s v="[ 2 ] Sometimes true"/>
  </r>
  <r>
    <s v="21 - 30"/>
    <s v="Female"/>
    <s v="HND/BSc"/>
    <x v="1"/>
    <s v="Single"/>
    <s v="Full time"/>
    <s v="Off Campus"/>
    <s v="Self sponsor"/>
    <s v="Public"/>
    <x v="3"/>
    <x v="1"/>
    <x v="2"/>
    <x v="0"/>
    <x v="0"/>
    <x v="0"/>
    <s v="[ 2 ] Agree"/>
    <s v="[ 2 ] Agree"/>
    <s v="[ 1 ] Often true"/>
    <s v="[ 2 ] Sometimes true"/>
    <s v="[ 1 ] Often true"/>
    <s v="[ 2 ] Sometimes true"/>
    <s v="[ 1 ] Often true"/>
    <s v="[ 2 ] Sometimes true"/>
    <s v="[ 1 ] Often true"/>
    <s v="[ 1 ] Often true"/>
    <s v="[ 2 ] Sometimes true"/>
    <s v="[ 2 ] Sometimes true"/>
    <s v="[ 2 ] Sometimes true"/>
    <s v="[ 2 ] Sometimes true"/>
    <s v="[ 2 ] Sometimes true"/>
    <s v="[ 1 ] Often true"/>
  </r>
  <r>
    <s v="16 - 21"/>
    <s v="Female"/>
    <s v="National diploma"/>
    <x v="1"/>
    <s v="Single"/>
    <s v="Part time"/>
    <s v="On Campus"/>
    <s v="Parent"/>
    <s v="Public"/>
    <x v="6"/>
    <x v="0"/>
    <x v="0"/>
    <x v="0"/>
    <x v="0"/>
    <x v="0"/>
    <s v="[ 1 ] Strongly agree"/>
    <s v="[ 2 ] Agree"/>
    <s v="[ 2 ] Sometimes true"/>
    <s v="[ 3 ] Never true"/>
    <s v="[ 1 ] Often true"/>
    <s v="[ 3 ] Never true"/>
    <s v="[ 1 ] Often true"/>
    <s v="[ 2 ] Sometimes true"/>
    <s v="[ 1 ] Often true"/>
    <s v="[ 1 ] Often true"/>
    <s v="[ 2 ] Sometimes true"/>
    <s v="[ 2 ] Sometimes true"/>
    <s v="[ 1 ] Often true"/>
    <s v="[ 1 ] Often true"/>
    <s v="[ 2 ] Sometimes true"/>
    <s v="[ 1 ] Often true"/>
  </r>
  <r>
    <s v="16 - 21"/>
    <s v="Male"/>
    <s v="National diploma"/>
    <x v="1"/>
    <s v="Single"/>
    <s v="Full time"/>
    <s v="On Campus"/>
    <s v="Parent"/>
    <s v="Public"/>
    <x v="6"/>
    <x v="0"/>
    <x v="0"/>
    <x v="0"/>
    <x v="0"/>
    <x v="0"/>
    <s v="[ 1 ] Strongly agree"/>
    <s v="[ 2 ] Agree"/>
    <s v="[ 2 ] Sometimes true"/>
    <s v="[ 2 ] Sometimes true"/>
    <s v="[ 1 ] Often true"/>
    <s v="[ 3 ] Never true"/>
    <s v="[ 2 ] Sometimes true"/>
    <s v="[ 2 ] Sometimes true"/>
    <s v="[ 1 ] Often true"/>
    <s v="[ 1 ] Often true"/>
    <s v="[ 2 ] Sometimes true"/>
    <s v="[ 2 ] Sometimes true"/>
    <s v="[ 1 ] Often true"/>
    <s v="[ 1 ] Often true"/>
    <s v="[ 2 ] Sometimes true"/>
    <s v="[ 1 ] Often true"/>
  </r>
  <r>
    <s v="21 - 30"/>
    <s v="Female"/>
    <s v="HND/BSc"/>
    <x v="2"/>
    <s v="Married"/>
    <s v="Full time"/>
    <s v="Off Campus"/>
    <s v="Self sponsor"/>
    <s v="Public"/>
    <x v="3"/>
    <x v="1"/>
    <x v="2"/>
    <x v="1"/>
    <x v="0"/>
    <x v="0"/>
    <s v="[ 2 ] Agree"/>
    <s v="[ 2 ] Agree"/>
    <s v="[ 1 ] Often true"/>
    <s v="[ 2 ] Sometimes true"/>
    <s v="[ 1 ] Often true"/>
    <s v="[ 3 ] Never true"/>
    <s v="[ 1 ] Often true"/>
    <s v="[ 1 ] Often true"/>
    <s v="[ 1 ] Often true"/>
    <s v="[ 1 ] Often true"/>
    <s v="[ 2 ] Sometimes true"/>
    <s v="[ 2 ] Sometimes true"/>
    <s v="[ 1 ] Often true"/>
    <s v="[ 1 ] Often true"/>
    <s v="[ 2 ] Sometimes true"/>
    <s v="[ 1 ] Often true"/>
  </r>
  <r>
    <s v="21 - 30"/>
    <s v="Female"/>
    <s v="Post-graduate (PGD, MSc, Ph.D)"/>
    <x v="0"/>
    <s v="Single"/>
    <s v="Part time"/>
    <s v="Off Campus"/>
    <s v="Self sponsor"/>
    <s v="Public"/>
    <x v="4"/>
    <x v="2"/>
    <x v="2"/>
    <x v="0"/>
    <x v="0"/>
    <x v="0"/>
    <s v="[ 4 ] Disagree"/>
    <s v="[ 4 ] Disagree"/>
    <s v="[ 2 ] Sometimes true"/>
    <s v="[ 2 ] Sometimes true"/>
    <s v="[ 1 ] Often true"/>
    <s v="[ 2 ] Sometimes true"/>
    <s v="[ 2 ] Sometimes true"/>
    <s v="[ 2 ] Sometimes true"/>
    <s v="[ 1 ] Often true"/>
    <s v="[ 1 ] Often true"/>
    <s v="[ 3 ] Never true"/>
    <s v="[ 3 ] Never true"/>
    <s v="[ 3 ] Never true"/>
    <s v="[ 3 ] Never true"/>
    <s v="[ 3 ] Never true"/>
    <s v="[ 3 ] Never true"/>
  </r>
  <r>
    <s v="16 - 21"/>
    <s v="Male"/>
    <s v="HND/BSc"/>
    <x v="1"/>
    <s v="Single"/>
    <s v="Full time"/>
    <s v="On Campus"/>
    <s v="Parent"/>
    <s v="Public"/>
    <x v="5"/>
    <x v="1"/>
    <x v="1"/>
    <x v="0"/>
    <x v="0"/>
    <x v="1"/>
    <s v="[ 3 ] Neutral"/>
    <s v="[ 4 ] Disagree"/>
    <s v="[ 2 ] Sometimes true"/>
    <s v="[ 3 ] Never true"/>
    <s v="[ 2 ] Sometimes true"/>
    <s v="[ 2 ] Sometimes true"/>
    <s v="[ 2 ] Sometimes true"/>
    <s v="[ 2 ] Sometimes true"/>
    <s v="[ 1 ] Often true"/>
    <s v="[ 2 ] Sometimes true"/>
    <s v="[ 2 ] Sometimes true"/>
    <s v="[ 3 ] Never true"/>
    <s v="[ 2 ] Sometimes true"/>
    <s v="[ 2 ] Sometimes true"/>
    <s v="[ 3 ] Never true"/>
    <s v="[ 2 ] Sometimes true"/>
  </r>
  <r>
    <s v="21 - 30"/>
    <s v="Female"/>
    <s v="Post-graduate (PGD, MSc, Ph.D)"/>
    <x v="0"/>
    <s v="Single"/>
    <s v="Full time"/>
    <s v="Off Campus"/>
    <s v="Parent"/>
    <s v="Public"/>
    <x v="4"/>
    <x v="1"/>
    <x v="1"/>
    <x v="1"/>
    <x v="1"/>
    <x v="1"/>
    <s v="[ 2 ] Agree"/>
    <s v="[ 4 ] Disagree"/>
    <s v="[ 2 ] Sometimes true"/>
    <s v="[ 2 ] Sometimes true"/>
    <s v="[ 2 ] Sometimes true"/>
    <s v="[ 2 ] Sometimes true"/>
    <s v="[ 2 ] Sometimes true"/>
    <s v="[ 2 ] Sometimes true"/>
    <s v="[ 2 ] Sometimes true"/>
    <s v="[ 2 ] Sometimes true"/>
    <s v="[ 3 ] Never true"/>
    <s v="[ 3 ] Never true"/>
    <s v="[ 2 ] Sometimes true"/>
    <s v="[ 2 ] Sometimes true"/>
    <s v="[ 3 ] Never true"/>
    <s v="[ 3 ] Never true"/>
  </r>
  <r>
    <s v="21 - 30"/>
    <s v="Female"/>
    <s v="HND/BSc"/>
    <x v="2"/>
    <s v="Married"/>
    <s v="Full time"/>
    <s v="On Campus"/>
    <s v="Self sponsor"/>
    <s v="Public"/>
    <x v="3"/>
    <x v="1"/>
    <x v="2"/>
    <x v="0"/>
    <x v="0"/>
    <x v="0"/>
    <s v="[ 2 ] Agree"/>
    <s v="[ 2 ] Agree"/>
    <s v="[ 1 ] Often true"/>
    <s v="[ 3 ] Never true"/>
    <s v="[ 1 ] Often true"/>
    <s v="[ 3 ] Never true"/>
    <s v="[ 2 ] Sometimes true"/>
    <s v="[ 1 ] Often true"/>
    <s v="[ 1 ] Often true"/>
    <s v="[ 1 ] Often true"/>
    <s v="[ 2 ] Sometimes true"/>
    <s v="[ 2 ] Sometimes true"/>
    <s v="[ 1 ] Often true"/>
    <s v="[ 1 ] Often true"/>
    <s v="[ 2 ] Sometimes true"/>
    <s v="[ 2 ] Sometimes true"/>
  </r>
  <r>
    <s v="21 - 30"/>
    <s v="Male"/>
    <s v="National diploma"/>
    <x v="1"/>
    <s v="Single"/>
    <s v="Full time"/>
    <s v="Off Campus"/>
    <s v="Self sponsor"/>
    <s v="Public"/>
    <x v="6"/>
    <x v="1"/>
    <x v="2"/>
    <x v="0"/>
    <x v="0"/>
    <x v="0"/>
    <s v="[ 2 ] Agree"/>
    <s v="[ 3 ] Neutral"/>
    <s v="[ 2 ] Sometimes true"/>
    <s v="[ 2 ] Sometimes true"/>
    <s v="[ 1 ] Often true"/>
    <s v="[ 2 ] Sometimes true"/>
    <s v="[ 2 ] Sometimes true"/>
    <s v="[ 2 ] Sometimes true"/>
    <s v="[ 1 ] Often true"/>
    <s v="[ 1 ] Often true"/>
    <s v="[ 2 ] Sometimes true"/>
    <s v="[ 3 ] Never true"/>
    <s v="[ 2 ] Sometimes true"/>
    <s v="[ 2 ] Sometimes true"/>
    <s v="[ 2 ] Sometimes true"/>
    <s v="[ 3 ] Never true"/>
  </r>
  <r>
    <s v="16 - 21"/>
    <s v="Female"/>
    <s v="NCE"/>
    <x v="0"/>
    <s v="Single"/>
    <s v="Full time"/>
    <s v="On Campus"/>
    <s v="Scholarship"/>
    <s v="Private"/>
    <x v="0"/>
    <x v="1"/>
    <x v="1"/>
    <x v="1"/>
    <x v="1"/>
    <x v="1"/>
    <s v="[ 4 ] Disagree"/>
    <s v="[ 1 ] Strongly agree"/>
    <s v="[ 1 ] Often true"/>
    <s v="[ 2 ] Sometimes true"/>
    <s v="[ 3 ] Never true"/>
    <s v="[ 2 ] Sometimes true"/>
    <s v="[ 1 ] Often true"/>
    <s v="[ 2 ] Sometimes true"/>
    <s v="[ 2 ] Sometimes true"/>
    <s v="[ 3 ] Never true"/>
    <s v="[ 3 ] Never true"/>
    <s v="[ 1 ] Often true"/>
    <s v="[ 2 ] Sometimes true"/>
    <s v="[ 3 ] Never true"/>
    <s v="[ 3 ] Never true"/>
    <s v="[ 2 ] Sometimes true"/>
  </r>
  <r>
    <s v="16 - 21"/>
    <s v="Female"/>
    <s v="HND/BSc"/>
    <x v="2"/>
    <s v="Single"/>
    <s v="Part time"/>
    <s v="Off Campus"/>
    <s v="Scholarship"/>
    <s v="Private"/>
    <x v="3"/>
    <x v="0"/>
    <x v="2"/>
    <x v="1"/>
    <x v="1"/>
    <x v="1"/>
    <s v="[ 3 ] Neutral"/>
    <s v="[ 4 ] Disagree"/>
    <s v="[ 1 ] Often true"/>
    <s v="[ 2 ] Sometimes true"/>
    <s v="[ 1 ] Often true"/>
    <s v="[ 2 ] Sometimes true"/>
    <s v="[ 1 ] Often true"/>
    <s v="[ 2 ] Sometimes true"/>
    <s v="[ 3 ] Never true"/>
    <s v="[ 3 ] Never true"/>
    <s v="[ 2 ] Sometimes true"/>
    <s v="[ 1 ] Often true"/>
    <s v="[ 3 ] Never true"/>
    <s v="[ 2 ] Sometimes true"/>
    <s v="[ 2 ] Sometimes true"/>
    <s v="[ 3 ] Never true"/>
  </r>
  <r>
    <s v="16 - 21"/>
    <s v="Male"/>
    <s v="NCE"/>
    <x v="2"/>
    <s v="Separated"/>
    <s v="Full time"/>
    <s v="Off Campus"/>
    <s v="Scholarship"/>
    <s v="Private"/>
    <x v="6"/>
    <x v="0"/>
    <x v="2"/>
    <x v="1"/>
    <x v="0"/>
    <x v="1"/>
    <s v="[ 3 ] Neutral"/>
    <s v="[ 4 ] Disagree"/>
    <s v="[ 2 ] Sometimes true"/>
    <s v="[ 3 ] Never true"/>
    <s v="[ 2 ] Sometimes true"/>
    <s v="[ 2 ] Sometimes true"/>
    <s v="[ 2 ] Sometimes true"/>
    <s v="[ 2 ] Sometimes true"/>
    <s v="[ 3 ] Never true"/>
    <s v="[ 3 ] Never true"/>
    <s v="[ 2 ] Sometimes true"/>
    <s v="[ 1 ] Often true"/>
    <s v="[ 2 ] Sometimes true"/>
    <s v="[ 3 ] Never true"/>
    <s v="[ 1 ] Often true"/>
    <s v="[ 3 ] Never true"/>
  </r>
  <r>
    <s v="16 - 21"/>
    <s v="Female"/>
    <s v="NCE"/>
    <x v="0"/>
    <s v="Engaged"/>
    <s v="Part time"/>
    <s v="Off Campus"/>
    <s v="Self sponsor"/>
    <s v="Private"/>
    <x v="3"/>
    <x v="0"/>
    <x v="0"/>
    <x v="1"/>
    <x v="0"/>
    <x v="1"/>
    <s v="[ 4 ] Dis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s v="[ 1 ] Often true"/>
  </r>
  <r>
    <s v="21 - 30"/>
    <s v="Female"/>
    <s v="Post-graduate (PGD, MSc, Ph.D)"/>
    <x v="2"/>
    <s v="Engaged"/>
    <s v="Part time"/>
    <s v="Off Campus"/>
    <s v="Parent"/>
    <s v="Public"/>
    <x v="5"/>
    <x v="0"/>
    <x v="2"/>
    <x v="1"/>
    <x v="0"/>
    <x v="1"/>
    <s v="[ 1 ] Strongly agree"/>
    <s v="[ 1 ] Strongly agree"/>
    <s v="[ 1 ] Often true"/>
    <s v="[ 3 ] Never true"/>
    <s v="[ 1 ] Often true"/>
    <s v="[ 2 ] Sometimes true"/>
    <s v="[ 1 ] Often true"/>
    <s v="[ 2 ] Sometimes true"/>
    <s v="[ 2 ] Sometimes true"/>
    <s v="[ 2 ] Sometimes true"/>
    <s v="[ 2 ] Sometimes true"/>
    <s v="[ 1 ] Often true"/>
    <s v="[ 2 ] Sometimes true"/>
    <s v="[ 2 ] Sometimes true"/>
    <s v="[ 1 ] Often true"/>
    <s v="[ 3 ] Never true"/>
  </r>
  <r>
    <s v="21 - 30"/>
    <s v="Female"/>
    <s v="Post-graduate (PGD, MSc, Ph.D)"/>
    <x v="1"/>
    <s v="Married"/>
    <s v="Part time"/>
    <s v="On Campus"/>
    <s v="Self sponsor"/>
    <s v="Public"/>
    <x v="1"/>
    <x v="0"/>
    <x v="1"/>
    <x v="0"/>
    <x v="1"/>
    <x v="1"/>
    <s v="[ 1 ] Strongly agree"/>
    <s v="[ 2 ] Agree"/>
    <s v="[ 1 ] Often true"/>
    <s v="[ 2 ] Sometimes true"/>
    <s v="[ 1 ] Often true"/>
    <s v="[ 2 ] Sometimes true"/>
    <s v="[ 1 ] Often true"/>
    <s v="[ 2 ] Sometimes true"/>
    <s v="[ 2 ] Sometimes true"/>
    <s v="[ 2 ] Sometimes true"/>
    <s v="[ 1 ] Often true"/>
    <s v="[ 1 ] Often true"/>
    <s v="[ 2 ] Sometimes true"/>
    <s v="[ 3 ] Never true"/>
    <s v="[ 2 ] Sometimes true"/>
    <s v="[ 2 ] Sometimes true"/>
  </r>
  <r>
    <s v="16 - 21"/>
    <s v="Female"/>
    <s v="HND/BSc"/>
    <x v="1"/>
    <s v="Single"/>
    <s v="Full time"/>
    <s v="On Campus"/>
    <s v="Parent"/>
    <s v="Private"/>
    <x v="0"/>
    <x v="0"/>
    <x v="0"/>
    <x v="0"/>
    <x v="1"/>
    <x v="0"/>
    <s v="[ 2 ] Agree"/>
    <s v="[ 1 ] Strongly agree"/>
    <s v="[ 1 ] Often true"/>
    <s v="[ 2 ] Sometimes true"/>
    <s v="[ 2 ] Sometimes true"/>
    <s v="[ 2 ] Sometimes true"/>
    <s v="[ 1 ] Often true"/>
    <s v="[ 2 ] Sometimes true"/>
    <s v="[ 2 ] Sometimes true"/>
    <s v="[ 1 ] Often true"/>
    <s v="[ 1 ] Often true"/>
    <s v="[ 1 ] Often true"/>
    <s v="[ 2 ] Sometimes true"/>
    <s v="[ 2 ] Sometimes true"/>
    <s v="[ 3 ] Never true"/>
    <s v="[ 2 ] Sometimes true"/>
  </r>
  <r>
    <s v="21 - 30"/>
    <s v="Male"/>
    <s v="HND/BSc"/>
    <x v="1"/>
    <s v="Single"/>
    <s v="Full time"/>
    <s v="On Campus"/>
    <s v="Self sponsor"/>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2 ] Sometimes true"/>
    <s v="[ 2 ] Sometimes true"/>
    <s v="[ 1 ] Often true"/>
  </r>
  <r>
    <s v="21 - 30"/>
    <s v="Female"/>
    <s v="HND/BSc"/>
    <x v="2"/>
    <s v="Single"/>
    <s v="Full time"/>
    <s v="Off Campus"/>
    <s v="Parent"/>
    <s v="Public"/>
    <x v="0"/>
    <x v="1"/>
    <x v="2"/>
    <x v="0"/>
    <x v="0"/>
    <x v="0"/>
    <s v="[ 2 ] Agree"/>
    <s v="[ 3 ] Neutral"/>
    <s v="[ 2 ] Sometimes true"/>
    <s v="[ 2 ] Sometimes true"/>
    <s v="[ 2 ] Sometimes true"/>
    <s v="[ 2 ] Sometimes true"/>
    <s v="[ 2 ] Sometimes true"/>
    <s v="[ 2 ] Sometimes true"/>
    <s v="[ 2 ] Sometimes true"/>
    <s v="[ 2 ] Sometimes true"/>
    <s v="[ 2 ] Sometimes true"/>
    <s v="[ 2 ] Sometimes true"/>
    <s v="[ 2 ] Sometimes true"/>
    <s v="[ 1 ] Often true"/>
    <s v="[ 1 ] Often true"/>
    <s v="[ 2 ] Sometimes true"/>
  </r>
  <r>
    <s v="16 - 21"/>
    <s v="Female"/>
    <s v="HND/BSc"/>
    <x v="0"/>
    <s v="Single"/>
    <s v="Full time"/>
    <s v="Off Campus"/>
    <s v="Self sponsor"/>
    <s v="Private"/>
    <x v="0"/>
    <x v="2"/>
    <x v="1"/>
    <x v="1"/>
    <x v="1"/>
    <x v="1"/>
    <s v="[ 4 ] Disagree"/>
    <s v="[ 4 ] Disagree"/>
    <s v="[ 1 ] Often true"/>
    <s v="[ 1 ] Often true"/>
    <s v="[ 1 ] Often true"/>
    <s v="[ 3 ] Never true"/>
    <s v="[ 1 ] Often true"/>
    <s v="[ 3 ] Never true"/>
    <s v="[ 3 ] Never true"/>
    <s v="[ 3 ] Never true"/>
    <s v="[ 3 ] Never true"/>
    <s v="[ 3 ] Never true"/>
    <s v="[ 3 ] Never true"/>
    <s v="[ 3 ] Never true"/>
    <s v="[ 3 ] Never true"/>
    <s v="[ 3 ] Never true"/>
  </r>
  <r>
    <s v="31 - 40"/>
    <s v="Male"/>
    <s v="HND/BSc"/>
    <x v="2"/>
    <s v="Single"/>
    <s v="Full time"/>
    <s v="Off Campus"/>
    <s v="Self sponsor"/>
    <s v="Public"/>
    <x v="3"/>
    <x v="1"/>
    <x v="2"/>
    <x v="0"/>
    <x v="0"/>
    <x v="0"/>
    <s v="[ 2 ] Agree"/>
    <s v="[ 2 ] Agree"/>
    <s v="[ 1 ] Often true"/>
    <s v="[ 1 ] Often true"/>
    <s v="[ 1 ] Often true"/>
    <s v="[ 2 ] Sometimes true"/>
    <s v="[ 1 ] Often true"/>
    <s v="[ 1 ] Often true"/>
    <s v="[ 1 ] Often true"/>
    <s v="[ 1 ] Often true"/>
    <s v="[ 1 ] Often true"/>
    <s v="[ 1 ] Often true"/>
    <s v="[ 1 ] Often true"/>
    <s v="[ 1 ] Often true"/>
    <s v="[ 2 ] Sometimes true"/>
    <s v="[ 2 ] Sometimes true"/>
  </r>
  <r>
    <s v="21 - 30"/>
    <s v="Male"/>
    <s v="HND/BSc"/>
    <x v="2"/>
    <s v="Single"/>
    <s v="Full time"/>
    <s v="Off Campus"/>
    <s v="Self sponsor"/>
    <s v="Public"/>
    <x v="3"/>
    <x v="1"/>
    <x v="0"/>
    <x v="0"/>
    <x v="0"/>
    <x v="0"/>
    <s v="[ 1 ] Strongly agree"/>
    <s v="[ 4 ] Disagree"/>
    <s v="[ 1 ] Often true"/>
    <s v="[ 2 ] Sometimes true"/>
    <s v="[ 1 ] Often true"/>
    <s v="[ 3 ] Never true"/>
    <s v="[ 1 ] Often true"/>
    <s v="[ 1 ] Often true"/>
    <s v="[ 1 ] Often true"/>
    <s v="[ 2 ] Sometimes true"/>
    <s v="[ 3 ] Never true"/>
    <s v="[ 2 ] Sometimes true"/>
    <s v="[ 1 ] Often true"/>
    <s v="[ 1 ] Often true"/>
    <s v="[ 1 ] Often true"/>
    <s v="[ 1 ] Often true"/>
  </r>
  <r>
    <s v="31 - 40"/>
    <s v="Male"/>
    <s v="National diploma"/>
    <x v="2"/>
    <s v="Single"/>
    <s v="Full time"/>
    <s v="On Campus"/>
    <s v="Parent"/>
    <s v="Public"/>
    <x v="6"/>
    <x v="1"/>
    <x v="2"/>
    <x v="0"/>
    <x v="0"/>
    <x v="0"/>
    <s v="[ 2 ] Agree"/>
    <s v="[ 3 ] Neutral"/>
    <s v="[ 1 ] Often true"/>
    <s v="[ 2 ] Sometimes true"/>
    <s v="[ 1 ] Often true"/>
    <s v="[ 3 ] Never true"/>
    <s v="[ 2 ] Sometimes true"/>
    <s v="[ 3 ] Never true"/>
    <s v="[ 1 ] Often true"/>
    <s v="[ 2 ] Sometimes true"/>
    <s v="[ 2 ] Sometimes true"/>
    <s v="[ 2 ] Sometimes true"/>
    <s v="[ 2 ] Sometimes true"/>
    <s v="[ 2 ] Sometimes true"/>
    <s v="[ 3 ] Never true"/>
    <s v="[ 2 ] Sometimes true"/>
  </r>
  <r>
    <s v="21 - 30"/>
    <s v="Female"/>
    <s v="HND/BSc"/>
    <x v="2"/>
    <s v="Single"/>
    <s v="Full time"/>
    <s v="Off Campus"/>
    <s v="Self sponsor"/>
    <s v="Public"/>
    <x v="3"/>
    <x v="0"/>
    <x v="0"/>
    <x v="0"/>
    <x v="1"/>
    <x v="0"/>
    <s v="[ 1 ] Strongly agree"/>
    <s v="[ 3 ] Neutral"/>
    <s v="[ 1 ] Often true"/>
    <s v="[ 1 ] Often true"/>
    <s v="[ 1 ] Often true"/>
    <s v="[ 3 ] Never true"/>
    <s v="[ 1 ] Often true"/>
    <s v="[ 1 ] Often true"/>
    <s v="[ 1 ] Often true"/>
    <s v="[ 1 ] Often true"/>
    <s v="[ 2 ] Sometimes true"/>
    <s v="[ 3 ] Never true"/>
    <s v="[ 3 ] Never true"/>
    <s v="[ 1 ] Often true"/>
    <s v="[ 2 ] Sometimes true"/>
    <s v="[ 1 ] Often true"/>
  </r>
  <r>
    <s v="21 - 30"/>
    <s v="Female"/>
    <s v="HND/BSc"/>
    <x v="0"/>
    <s v="Engaged"/>
    <s v="Full time"/>
    <s v="Off Campus"/>
    <s v="Self sponsor"/>
    <s v="Public"/>
    <x v="3"/>
    <x v="1"/>
    <x v="2"/>
    <x v="0"/>
    <x v="0"/>
    <x v="1"/>
    <s v="[ 1 ] Strongly agree"/>
    <s v="[ 2 ] Agree"/>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x v="2"/>
    <s v="Single"/>
    <s v="Full time"/>
    <s v="Off Campus"/>
    <s v="Self sponsor"/>
    <s v="Public"/>
    <x v="4"/>
    <x v="1"/>
    <x v="0"/>
    <x v="0"/>
    <x v="0"/>
    <x v="0"/>
    <s v="[ 1 ] Strongly agree"/>
    <s v="[ 1 ] Strongly agree"/>
    <s v="[ 1 ] Often true"/>
    <s v="[ 2 ] Sometimes true"/>
    <s v="[ 1 ] Often true"/>
    <s v="[ 2 ] Sometimes true"/>
    <s v="[ 1 ] Often true"/>
    <s v="[ 1 ] Often true"/>
    <s v="[ 1 ] Often true"/>
    <s v="[ 1 ] Often true"/>
    <s v="[ 1 ] Often true"/>
    <s v="[ 2 ] Sometimes true"/>
    <s v="[ 1 ] Often true"/>
    <s v="[ 1 ] Often true"/>
    <s v="[ 1 ] Often true"/>
    <s v="[ 1 ] Often true"/>
  </r>
  <r>
    <s v="31 - 40"/>
    <s v="Male"/>
    <s v="HND/BSc"/>
    <x v="2"/>
    <s v="Married"/>
    <s v="Part time"/>
    <s v="Off Campus"/>
    <s v="Parent"/>
    <s v="Public"/>
    <x v="0"/>
    <x v="0"/>
    <x v="2"/>
    <x v="0"/>
    <x v="0"/>
    <x v="0"/>
    <s v="[ 2 ] Agree"/>
    <s v="[ 1 ] Strongly agree"/>
    <s v="[ 1 ] Often true"/>
    <s v="[ 1 ] Often true"/>
    <s v="[ 1 ] Often true"/>
    <s v="[ 2 ] Sometimes true"/>
    <s v="[ 2 ] Sometimes true"/>
    <s v="[ 1 ] Often true"/>
    <s v="[ 2 ] Sometimes true"/>
    <s v="[ 1 ] Often true"/>
    <s v="[ 1 ] Often true"/>
    <s v="[ 2 ] Sometimes true"/>
    <s v="[ 2 ] Sometimes true"/>
    <s v="[ 2 ] Sometimes true"/>
    <s v="[ 2 ] Sometimes true"/>
    <s v="[ 2 ] Sometimes true"/>
  </r>
  <r>
    <s v="21 - 30"/>
    <s v="Female"/>
    <s v="National diploma"/>
    <x v="2"/>
    <s v="Single"/>
    <s v="Full time"/>
    <s v="Off Campus"/>
    <s v="Parent"/>
    <s v="Public"/>
    <x v="6"/>
    <x v="0"/>
    <x v="0"/>
    <x v="0"/>
    <x v="0"/>
    <x v="1"/>
    <s v="[ 2 ] Agree"/>
    <s v="[ 4 ] Disagree"/>
    <s v="[ 1 ] Often true"/>
    <s v="[ 2 ] Sometimes true"/>
    <s v="[ 1 ] Often true"/>
    <s v="[ 3 ] Never true"/>
    <s v="[ 2 ] Sometimes true"/>
    <s v="[ 1 ] Often true"/>
    <s v="[ 2 ] Sometimes true"/>
    <s v="[ 1 ] Often true"/>
    <s v="[ 1 ] Often true"/>
    <s v="[ 3 ] Never true"/>
    <s v="[ 2 ] Sometimes true"/>
    <s v="[ 3 ] Never true"/>
    <s v="[ 3 ] Never true"/>
    <s v="[ 3 ] Never true"/>
  </r>
  <r>
    <s v="21 - 30"/>
    <s v="Male"/>
    <s v="National diploma"/>
    <x v="2"/>
    <s v="Single"/>
    <s v="Part time"/>
    <s v="Off Campus"/>
    <s v="Self sponsor"/>
    <s v="Public"/>
    <x v="4"/>
    <x v="0"/>
    <x v="0"/>
    <x v="0"/>
    <x v="0"/>
    <x v="0"/>
    <s v="[ 1 ] Strongly agree"/>
    <s v="[ 2 ] Agree"/>
    <s v="[ 1 ] Often true"/>
    <s v="[ 3 ] Never true"/>
    <s v="[ 1 ] Often true"/>
    <s v="[ 3 ] Never true"/>
    <s v="[ 1 ] Often true"/>
    <s v="[ 1 ] Often true"/>
    <s v="[ 1 ] Often true"/>
    <s v="[ 3 ] Never true"/>
    <s v="[ 1 ] Often true"/>
    <s v="[ 1 ] Often true"/>
    <s v="[ 1 ] Often true"/>
    <s v="[ 1 ] Often true"/>
    <s v="[ 1 ] Often true"/>
    <s v="[ 1 ] Often true"/>
  </r>
  <r>
    <s v="21 - 30"/>
    <s v="Female"/>
    <s v="HND/BSc"/>
    <x v="2"/>
    <s v="Single"/>
    <s v="Full time"/>
    <s v="Off Campus"/>
    <s v="Parent"/>
    <s v="Public"/>
    <x v="3"/>
    <x v="2"/>
    <x v="1"/>
    <x v="1"/>
    <x v="1"/>
    <x v="1"/>
    <s v="[ 2 ] Agree"/>
    <s v="[ 4 ] Disagree"/>
    <s v="[ 2 ] Sometimes true"/>
    <s v="[ 1 ] Often true"/>
    <s v="[ 1 ] Often true"/>
    <s v="[ 2 ] Sometimes true"/>
    <s v="[ 1 ] Often true"/>
    <s v="[ 3 ] Never true"/>
    <s v="[ 3 ] Never true"/>
    <s v="[ 3 ] Never true"/>
    <s v="[ 2 ] Sometimes true"/>
    <s v="[ 2 ] Sometimes true"/>
    <s v="[ 2 ] Sometimes true"/>
    <s v="[ 2 ] Sometimes true"/>
    <s v="[ 2 ] Sometimes true"/>
    <s v="[ 2 ] Sometimes true"/>
  </r>
  <r>
    <s v="31 - 40"/>
    <s v="Male"/>
    <s v="Post-graduate (PGD, MSc, Ph.D)"/>
    <x v="0"/>
    <s v="Single"/>
    <s v="Full time"/>
    <s v="Off Campus"/>
    <s v="Self sponsor"/>
    <s v="Public"/>
    <x v="1"/>
    <x v="0"/>
    <x v="2"/>
    <x v="0"/>
    <x v="0"/>
    <x v="0"/>
    <s v="[ 1 ] Strongly agree"/>
    <s v="[ 1 ] Strongly agree"/>
    <s v="[ 2 ] Sometimes true"/>
    <s v="[ 1 ] Often true"/>
    <s v="[ 1 ] Often true"/>
    <s v="[ 2 ] Sometimes true"/>
    <s v="[ 1 ] Often true"/>
    <s v="[ 2 ] Sometimes true"/>
    <s v="[ 1 ] Often true"/>
    <s v="[ 1 ] Often true"/>
    <s v="[ 1 ] Often true"/>
    <s v="[ 1 ] Often true"/>
    <s v="[ 2 ] Sometimes true"/>
    <s v="[ 1 ] Often true"/>
    <s v="[ 1 ] Often true"/>
    <s v="[ 1 ] Often true"/>
  </r>
  <r>
    <s v="16 - 21"/>
    <s v="Female"/>
    <s v="National diploma"/>
    <x v="1"/>
    <s v="Single"/>
    <s v="Full time"/>
    <s v="Off Campus"/>
    <s v="Parent"/>
    <s v="Public"/>
    <x v="2"/>
    <x v="2"/>
    <x v="1"/>
    <x v="1"/>
    <x v="1"/>
    <x v="1"/>
    <s v="[ 1 ] Strongly agree"/>
    <s v="[ 4 ] Disagree"/>
    <s v="[ 1 ] Often true"/>
    <s v="[ 1 ] Often true"/>
    <s v="[ 1 ] Often true"/>
    <s v="[ 2 ] Sometimes true"/>
    <s v="[ 1 ] Often true"/>
    <s v="[ 2 ] Sometimes true"/>
    <s v="[ 3 ] Never true"/>
    <s v="[ 3 ] Never true"/>
    <s v="[ 3 ] Never true"/>
    <s v="[ 3 ] Never true"/>
    <s v="[ 1 ] Often true"/>
    <s v="[ 1 ] Often true"/>
    <s v="[ 2 ] Sometimes true"/>
    <s v="[ 3 ] Never true"/>
  </r>
  <r>
    <s v="21 - 30"/>
    <s v="Female"/>
    <s v="HND/BSc"/>
    <x v="1"/>
    <s v="Single"/>
    <s v="Full time"/>
    <s v="On Campus"/>
    <s v="Parent"/>
    <s v="Public"/>
    <x v="3"/>
    <x v="0"/>
    <x v="2"/>
    <x v="0"/>
    <x v="0"/>
    <x v="1"/>
    <s v="[ 1 ] Strongly agree"/>
    <s v="[ 4 ] Disagree"/>
    <s v="[ 1 ] Often true"/>
    <s v="[ 2 ] Sometimes true"/>
    <s v="[ 1 ] Often true"/>
    <s v="[ 2 ] Sometimes true"/>
    <s v="[ 2 ] Sometimes true"/>
    <s v="[ 2 ] Sometimes true"/>
    <s v="[ 1 ] Often true"/>
    <s v="[ 2 ] Sometimes true"/>
    <s v="[ 3 ] Never true"/>
    <s v="[ 2 ] Sometimes true"/>
    <s v="[ 1 ] Often true"/>
    <s v="[ 2 ] Sometimes true"/>
    <s v="[ 2 ] Sometimes true"/>
    <s v="[ 2 ] Sometimes true"/>
  </r>
  <r>
    <s v="21 - 30"/>
    <s v="Male"/>
    <s v="HND/BSc"/>
    <x v="0"/>
    <s v="Engaged"/>
    <s v="Full time"/>
    <s v="Off Campus"/>
    <s v="Company"/>
    <s v="Private"/>
    <x v="3"/>
    <x v="1"/>
    <x v="2"/>
    <x v="0"/>
    <x v="0"/>
    <x v="0"/>
    <s v="[ 2 ] Agree"/>
    <s v="[ 2 ] Agree"/>
    <s v="[ 1 ] Often true"/>
    <s v="[ 2 ] Sometimes true"/>
    <s v="[ 1 ] Often true"/>
    <s v="[ 3 ] Never true"/>
    <s v="[ 1 ] Often true"/>
    <s v="[ 2 ] Sometimes true"/>
    <s v="[ 2 ] Sometimes true"/>
    <s v="[ 2 ] Sometimes true"/>
    <s v="[ 2 ] Sometimes true"/>
    <s v="[ 2 ] Sometimes true"/>
    <s v="[ 1 ] Often true"/>
    <s v="[ 2 ] Sometimes true"/>
    <s v="[ 2 ] Sometimes true"/>
    <s v="[ 2 ] Sometimes true"/>
  </r>
  <r>
    <s v="16 - 21"/>
    <s v="Male"/>
    <s v="HND/BSc"/>
    <x v="1"/>
    <s v="Single"/>
    <s v="Full time"/>
    <s v="On Campus"/>
    <s v="Parent"/>
    <s v="Public"/>
    <x v="4"/>
    <x v="0"/>
    <x v="2"/>
    <x v="0"/>
    <x v="0"/>
    <x v="0"/>
    <s v="[ 1 ] Strongly agree"/>
    <s v="[ 1 ] Strongly agree"/>
    <s v="[ 2 ] Sometimes true"/>
    <s v="[ 1 ] Often true"/>
    <s v="[ 1 ] Often true"/>
    <s v="[ 2 ] Sometimes true"/>
    <s v="[ 1 ] Often true"/>
    <s v="[ 1 ] Often true"/>
    <s v="[ 2 ] Sometimes true"/>
    <s v="[ 1 ] Often true"/>
    <s v="[ 2 ] Sometimes true"/>
    <s v="[ 1 ] Often true"/>
    <s v="[ 2 ] Sometimes true"/>
    <s v="[ 1 ] Often true"/>
    <s v="[ 1 ] Often true"/>
    <s v="[ 1 ] Often true"/>
  </r>
  <r>
    <s v="16 - 21"/>
    <s v="Female"/>
    <s v="HND/BSc"/>
    <x v="1"/>
    <s v="Single"/>
    <s v="Full time"/>
    <s v="On Campus"/>
    <s v="Parent"/>
    <s v="Public"/>
    <x v="4"/>
    <x v="1"/>
    <x v="0"/>
    <x v="0"/>
    <x v="0"/>
    <x v="1"/>
    <s v="[ 1 ] Strongly agree"/>
    <s v="[ 3 ] Neutral"/>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Male"/>
    <s v="HND/BSc"/>
    <x v="1"/>
    <s v="Single"/>
    <s v="Full time"/>
    <s v="Off Campus"/>
    <s v="Parent"/>
    <s v="Public"/>
    <x v="0"/>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x v="0"/>
    <s v="Married"/>
    <s v="Full time"/>
    <s v="Off Campus"/>
    <s v="Parent"/>
    <s v="Public"/>
    <x v="0"/>
    <x v="0"/>
    <x v="0"/>
    <x v="0"/>
    <x v="0"/>
    <x v="0"/>
    <s v="[ 1 ] Strongly agree"/>
    <s v="[ 1 ] Strongly agree"/>
    <s v="[ 1 ] Often true"/>
    <s v="[ 1 ] Often true"/>
    <s v="[ 1 ] Often true"/>
    <s v="[ 1 ] Often true"/>
    <s v="[ 1 ] Often true"/>
    <s v="[ 1 ] Often true"/>
    <s v="[ 1 ] Often true"/>
    <s v="[ 1 ] Often true"/>
    <s v="[ 1 ] Often true"/>
    <s v="[ 2 ] Sometimes true"/>
    <s v="[ 2 ] Sometimes true"/>
    <s v="[ 1 ] Often true"/>
    <s v="[ 2 ] Sometimes true"/>
    <s v="[ 1 ] Often true"/>
  </r>
  <r>
    <s v="21 - 30"/>
    <s v="Male"/>
    <s v="HND/BSc"/>
    <x v="0"/>
    <s v="Engaged"/>
    <s v="Full time"/>
    <s v="Off Campus"/>
    <s v="Self sponsor"/>
    <s v="Public"/>
    <x v="4"/>
    <x v="0"/>
    <x v="0"/>
    <x v="0"/>
    <x v="0"/>
    <x v="0"/>
    <s v="[ 2 ] Agree"/>
    <s v="[ 1 ] Strongly agree"/>
    <s v="[ 1 ] Often true"/>
    <s v="[ 1 ] Often true"/>
    <s v="[ 2 ] Sometimes true"/>
    <s v="[ 1 ] Often true"/>
    <s v="[ 2 ] Sometimes true"/>
    <s v="[ 1 ] Often true"/>
    <s v="[ 1 ] Often true"/>
    <s v="[ 1 ] Often true"/>
    <s v="[ 2 ] Sometimes true"/>
    <s v="[ 1 ] Often true"/>
    <s v="[ 1 ] Often true"/>
    <s v="[ 1 ] Often true"/>
    <s v="[ 2 ] Sometimes true"/>
    <s v="[ 2 ] Sometimes true"/>
  </r>
  <r>
    <s v="21 - 30"/>
    <s v="Male"/>
    <s v="Post-graduate (PGD, MSc, Ph.D)"/>
    <x v="2"/>
    <s v="Single"/>
    <s v="Full time"/>
    <s v="Off Campus"/>
    <s v="Parent"/>
    <s v="Public"/>
    <x v="3"/>
    <x v="1"/>
    <x v="2"/>
    <x v="1"/>
    <x v="1"/>
    <x v="1"/>
    <s v="[ 1 ] Strongly agree"/>
    <s v="[ 3 ] Neutral"/>
    <s v="[ 2 ] Sometimes true"/>
    <s v="[ 1 ] Often true"/>
    <s v="[ 1 ] Often true"/>
    <s v="[ 2 ] Sometimes true"/>
    <s v="[ 1 ] Often true"/>
    <s v="[ 3 ] Never true"/>
    <s v="[ 3 ] Never true"/>
    <s v="[ 3 ] Never true"/>
    <s v="[ 3 ] Never true"/>
    <s v="[ 2 ] Sometimes true"/>
    <s v="[ 1 ] Often true"/>
    <s v="[ 2 ] Sometimes true"/>
    <s v="[ 2 ] Sometimes true"/>
    <s v="[ 2 ] Sometimes true"/>
  </r>
  <r>
    <s v="21 - 30"/>
    <s v="Female"/>
    <s v="National diploma"/>
    <x v="0"/>
    <s v="Engaged"/>
    <s v="Full time"/>
    <s v="Off Campus"/>
    <s v="Self sponsor"/>
    <s v="Private"/>
    <x v="4"/>
    <x v="0"/>
    <x v="0"/>
    <x v="0"/>
    <x v="0"/>
    <x v="0"/>
    <s v="[ 1 ] Strongly agree"/>
    <s v="[ 1 ] Strongly agree"/>
    <s v="[ 1 ] Often true"/>
    <s v="[ 1 ] Often true"/>
    <s v="[ 1 ] Often true"/>
    <s v="[ 2 ] Sometimes true"/>
    <s v="[ 1 ] Often true"/>
    <s v="[ 1 ] Often true"/>
    <s v="[ 2 ] Sometimes true"/>
    <s v="[ 1 ] Often true"/>
    <s v="[ 2 ] Sometimes true"/>
    <s v="[ 1 ] Often true"/>
    <s v="[ 1 ] Often true"/>
    <s v="[ 1 ] Often true"/>
    <s v="[ 1 ] Often true"/>
    <s v="[ 1 ] Often true"/>
  </r>
  <r>
    <s v="16 - 21"/>
    <s v="Female"/>
    <s v="HND/BSc"/>
    <x v="1"/>
    <s v="Single"/>
    <s v="Full time"/>
    <s v="Off Campus"/>
    <s v="Parent"/>
    <s v="Public"/>
    <x v="6"/>
    <x v="0"/>
    <x v="0"/>
    <x v="0"/>
    <x v="0"/>
    <x v="0"/>
    <s v="[ 1 ] Strongly agree"/>
    <s v="[ 1 ] Strongly agree"/>
    <s v="[ 1 ] Often true"/>
    <s v="[ 1 ] Often true"/>
    <s v="[ 1 ] Often true"/>
    <s v="[ 2 ] Sometimes true"/>
    <s v="[ 1 ] Often true"/>
    <s v="[ 1 ] Often true"/>
    <s v="[ 1 ] Often true"/>
    <s v="[ 1 ] Often true"/>
    <s v="[ 1 ] Often true"/>
    <s v="[ 1 ] Often true"/>
    <s v="[ 2 ] Sometimes true"/>
    <s v="[ 1 ] Often true"/>
    <s v="[ 2 ] Sometimes true"/>
    <s v="[ 2 ] Sometimes true"/>
  </r>
  <r>
    <s v="16 - 21"/>
    <s v="Female"/>
    <s v="HND/BSc"/>
    <x v="0"/>
    <s v="Single"/>
    <s v="Full time"/>
    <s v="On Campus"/>
    <s v="Parent"/>
    <s v="Public"/>
    <x v="6"/>
    <x v="0"/>
    <x v="0"/>
    <x v="0"/>
    <x v="0"/>
    <x v="0"/>
    <s v="[ 1 ] Strongly agree"/>
    <s v="[ 1 ] Strongly agree"/>
    <s v="[ 1 ] Often true"/>
    <s v="[ 1 ] Often true"/>
    <s v="[ 1 ] Often true"/>
    <s v="[ 2 ] Sometimes true"/>
    <s v="[ 1 ] Often true"/>
    <s v="[ 1 ] Often true"/>
    <s v="[ 1 ] Often true"/>
    <s v="[ 1 ] Often true"/>
    <s v="[ 1 ] Often true"/>
    <s v="[ 2 ] Sometimes true"/>
    <s v="[ 1 ] Often true"/>
    <s v="[ 2 ] Sometimes true"/>
    <s v="[ 1 ] Often true"/>
    <s v="[ 1 ] Often true"/>
  </r>
  <r>
    <s v="31 - 40"/>
    <s v="Male"/>
    <s v="NCE"/>
    <x v="1"/>
    <s v="Engaged"/>
    <s v="Full time"/>
    <s v="Off Campus"/>
    <s v="Self sponsor"/>
    <s v="Public"/>
    <x v="0"/>
    <x v="0"/>
    <x v="0"/>
    <x v="0"/>
    <x v="0"/>
    <x v="0"/>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s v="[ 2 ] Sometimes true"/>
  </r>
  <r>
    <s v="21 - 30"/>
    <s v="Female"/>
    <s v="National diploma"/>
    <x v="0"/>
    <s v="Single"/>
    <s v="Full time"/>
    <s v="Off Campus"/>
    <s v="Parent"/>
    <s v="Public"/>
    <x v="6"/>
    <x v="1"/>
    <x v="2"/>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1"/>
    <s v="Engaged"/>
    <s v="Full time"/>
    <s v="Off Campus"/>
    <s v="Parent"/>
    <s v="Public"/>
    <x v="4"/>
    <x v="0"/>
    <x v="0"/>
    <x v="0"/>
    <x v="0"/>
    <x v="0"/>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s v="[ 1 ] Often true"/>
  </r>
  <r>
    <s v="21 - 30"/>
    <s v="Male"/>
    <s v="HND/BSc"/>
    <x v="0"/>
    <s v="Single"/>
    <s v="Full time"/>
    <s v="On Campus"/>
    <s v="Parent"/>
    <s v="Public"/>
    <x v="2"/>
    <x v="0"/>
    <x v="0"/>
    <x v="0"/>
    <x v="0"/>
    <x v="0"/>
    <s v="[ 1 ] Strongly agree"/>
    <s v="[ 2 ]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HND/BSc"/>
    <x v="1"/>
    <s v="Single"/>
    <s v="Full time"/>
    <s v="Off Campus"/>
    <s v="Parent"/>
    <s v="Public"/>
    <x v="4"/>
    <x v="1"/>
    <x v="2"/>
    <x v="0"/>
    <x v="0"/>
    <x v="0"/>
    <s v="[ 1 ] Strongly agree"/>
    <s v="[ 1 ] Strongly agree"/>
    <s v="[ 1 ] Often true"/>
    <s v="[ 1 ] Often true"/>
    <s v="[ 1 ] Often true"/>
    <s v="[ 3 ] Never true"/>
    <s v="[ 1 ] Often true"/>
    <s v="[ 2 ] Sometimes true"/>
    <s v="[ 1 ] Often true"/>
    <s v="[ 1 ] Often true"/>
    <s v="[ 1 ] Often true"/>
    <s v="[ 1 ] Often true"/>
    <s v="[ 1 ] Often true"/>
    <s v="[ 2 ] Sometimes true"/>
    <s v="[ 1 ] Often true"/>
    <s v="[ 1 ] Often true"/>
  </r>
  <r>
    <s v="16 - 21"/>
    <s v="Female"/>
    <s v="HND/BSc"/>
    <x v="0"/>
    <s v="Single"/>
    <s v="Full time"/>
    <s v="Off Campus"/>
    <s v="Parent"/>
    <s v="Public"/>
    <x v="1"/>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31 - 40"/>
    <s v="Female"/>
    <s v="HND/BSc"/>
    <x v="1"/>
    <s v="Engaged"/>
    <s v="Full time"/>
    <s v="On Campus"/>
    <s v="Parent"/>
    <s v="Public"/>
    <x v="1"/>
    <x v="0"/>
    <x v="0"/>
    <x v="0"/>
    <x v="0"/>
    <x v="0"/>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s v="[ 1 ] Often true"/>
  </r>
  <r>
    <s v="31 - 40"/>
    <s v="Male"/>
    <s v="HND/BSc"/>
    <x v="2"/>
    <s v="Single"/>
    <s v="Part time"/>
    <s v="Off Campus"/>
    <s v="Self sponsor"/>
    <s v="Private"/>
    <x v="3"/>
    <x v="1"/>
    <x v="2"/>
    <x v="0"/>
    <x v="0"/>
    <x v="0"/>
    <s v="[ 1 ] Strongly agree"/>
    <s v="[ 2 ] Agree"/>
    <s v="[ 1 ] Often true"/>
    <s v="[ 2 ] Sometimes true"/>
    <s v="[ 1 ] Often true"/>
    <s v="[ 2 ] Sometimes true"/>
    <s v="[ 2 ] Sometimes true"/>
    <s v="[ 3 ] Never true"/>
    <s v="[ 2 ] Sometimes true"/>
    <s v="[ 2 ] Sometimes true"/>
    <s v="[ 2 ] Sometimes true"/>
    <s v="[ 2 ] Sometimes true"/>
    <s v="[ 1 ] Often true"/>
    <s v="[ 1 ] Often true"/>
    <s v="[ 2 ] Sometimes true"/>
    <s v="[ 1 ] Often true"/>
  </r>
  <r>
    <s v="21 - 30"/>
    <s v="Male"/>
    <s v="HND/BSc"/>
    <x v="1"/>
    <s v="Single"/>
    <s v="Full time"/>
    <s v="Off Campus"/>
    <s v="Parent"/>
    <s v="Public"/>
    <x v="3"/>
    <x v="0"/>
    <x v="2"/>
    <x v="0"/>
    <x v="0"/>
    <x v="0"/>
    <s v="[ 1 ] Strongly agree"/>
    <s v="[ 4 ] Disagree"/>
    <s v="[ 1 ] Often true"/>
    <s v="[ 1 ] Often true"/>
    <s v="[ 1 ] Often true"/>
    <s v="[ 2 ] Sometimes true"/>
    <s v="[ 1 ] Often true"/>
    <s v="[ 1 ] Often true"/>
    <s v="[ 1 ] Often true"/>
    <s v="[ 2 ] Sometimes true"/>
    <s v="[ 2 ] Sometimes true"/>
    <s v="[ 3 ] Never true"/>
    <s v="[ 1 ] Often true"/>
    <s v="[ 1 ] Often true"/>
    <s v="[ 2 ] Sometimes true"/>
    <s v="[ 2 ] Sometimes true"/>
  </r>
  <r>
    <s v="21 - 30"/>
    <s v="Female"/>
    <s v="HND/BSc"/>
    <x v="1"/>
    <s v="Single"/>
    <s v="Full time"/>
    <s v="Off Campus"/>
    <s v="Parent"/>
    <s v="Public"/>
    <x v="3"/>
    <x v="0"/>
    <x v="1"/>
    <x v="0"/>
    <x v="1"/>
    <x v="1"/>
    <s v="[ 2 ] Agree"/>
    <s v="[ 4 ] Disagree"/>
    <s v="[ 1 ] Often true"/>
    <s v="[ 3 ] Never true"/>
    <s v="[ 2 ] Sometimes true"/>
    <s v="[ 2 ] Sometimes true"/>
    <s v="[ 1 ] Often true"/>
    <s v="[ 3 ] Never true"/>
    <s v="[ 1 ] Often true"/>
    <s v="[ 3 ] Never true"/>
    <s v="[ 3 ] Never true"/>
    <s v="[ 3 ] Never true"/>
    <s v="[ 2 ] Sometimes true"/>
    <s v="[ 3 ] Never true"/>
    <s v="[ 2 ] Sometimes true"/>
    <s v="[ 3 ] Never true"/>
  </r>
  <r>
    <s v="16 - 21"/>
    <s v="Female"/>
    <s v="HND/BSc"/>
    <x v="2"/>
    <s v="Single"/>
    <s v="Full time"/>
    <s v="Off Campus"/>
    <s v="Parent"/>
    <s v="Public"/>
    <x v="3"/>
    <x v="1"/>
    <x v="2"/>
    <x v="0"/>
    <x v="0"/>
    <x v="0"/>
    <s v="[ 1 ] Strongly agree"/>
    <s v="[ 4 ] Disagree"/>
    <s v="[ 2 ] Sometimes true"/>
    <s v="[ 3 ] Never true"/>
    <s v="[ 1 ] Often true"/>
    <s v="[ 3 ] Never true"/>
    <s v="[ 1 ] Often true"/>
    <s v="[ 2 ] Sometimes true"/>
    <s v="[ 1 ] Often true"/>
    <s v="[ 1 ] Often true"/>
    <s v="[ 3 ] Never true"/>
    <s v="[ 2 ] Sometimes true"/>
    <s v="[ 2 ] Sometimes true"/>
    <s v="[ 2 ] Sometimes true"/>
    <s v="[ 2 ] Sometimes true"/>
    <s v="[ 3 ] Never true"/>
  </r>
  <r>
    <s v="21 - 30"/>
    <s v="Male"/>
    <s v="HND/BSc"/>
    <x v="0"/>
    <s v="Single"/>
    <s v="Full time"/>
    <s v="On Campus"/>
    <s v="Parent"/>
    <s v="Public"/>
    <x v="0"/>
    <x v="1"/>
    <x v="2"/>
    <x v="1"/>
    <x v="1"/>
    <x v="1"/>
    <s v="[ 2 ] Agree"/>
    <s v="[ 2 ] Agree"/>
    <s v="[ 1 ] Often true"/>
    <s v="[ 2 ] Sometimes true"/>
    <s v="[ 1 ] Often true"/>
    <s v="[ 1 ] Often true"/>
    <s v="[ 3 ] Never true"/>
    <s v="[ 2 ] Sometimes true"/>
    <s v="[ 2 ] Sometimes true"/>
    <s v="[ 2 ] Sometimes true"/>
    <s v="[ 1 ] Often true"/>
    <s v="[ 1 ] Often true"/>
    <s v="[ 1 ] Often true"/>
    <s v="[ 1 ] Often true"/>
    <s v="[ 1 ] Often true"/>
    <s v="[ 1 ] Often true"/>
  </r>
  <r>
    <s v="21 - 30"/>
    <s v="Female"/>
    <s v="HND/BSc"/>
    <x v="1"/>
    <s v="Married"/>
    <s v="Full time"/>
    <s v="Off Campus"/>
    <s v="Husband"/>
    <s v="Public"/>
    <x v="3"/>
    <x v="1"/>
    <x v="2"/>
    <x v="0"/>
    <x v="0"/>
    <x v="0"/>
    <s v="[ 2 ] Agree"/>
    <s v="[ 3 ] Neutral"/>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s v="HND/BSc"/>
    <x v="1"/>
    <s v="Engaged"/>
    <s v="Full time"/>
    <s v="Off Campus"/>
    <s v="Parent"/>
    <s v="Public"/>
    <x v="0"/>
    <x v="1"/>
    <x v="2"/>
    <x v="0"/>
    <x v="0"/>
    <x v="0"/>
    <s v="[ 1 ] Strongly agree"/>
    <s v="[ 3 ] Neutral"/>
    <s v="[ 1 ] Often true"/>
    <s v="[ 2 ] Sometimes true"/>
    <s v="[ 1 ] Often true"/>
    <s v="[ 2 ] Sometimes true"/>
    <s v="[ 2 ] Sometimes true"/>
    <s v="[ 2 ] Sometimes true"/>
    <s v="[ 1 ] Often true"/>
    <s v="[ 1 ] Often true"/>
    <s v="[ 2 ] Sometimes true"/>
    <s v="[ 2 ] Sometimes true"/>
    <s v="[ 1 ] Often true"/>
    <s v="[ 1 ] Often true"/>
    <s v="[ 2 ] Sometimes true"/>
    <s v="[ 1 ] Often true"/>
  </r>
  <r>
    <s v="21 - 30"/>
    <s v="Female"/>
    <s v="HND/BSc"/>
    <x v="2"/>
    <s v="Single"/>
    <s v="Full time"/>
    <s v="Off Campus"/>
    <s v="Self sponsor"/>
    <s v="Public"/>
    <x v="3"/>
    <x v="1"/>
    <x v="0"/>
    <x v="1"/>
    <x v="1"/>
    <x v="1"/>
    <s v="[ 2 ] Agree"/>
    <s v="[ 2 ] Agree"/>
    <s v="[ 1 ] Often true"/>
    <s v="[ 2 ] Sometimes true"/>
    <s v="[ 1 ] Often true"/>
    <s v="[ 3 ] Never true"/>
    <s v="[ 2 ] Sometimes true"/>
    <s v="[ 1 ] Often true"/>
    <s v="[ 1 ] Often true"/>
    <s v="[ 1 ] Often true"/>
    <s v="[ 3 ] Never true"/>
    <s v="[ 2 ] Sometimes true"/>
    <s v="[ 1 ] Often true"/>
    <s v="[ 1 ] Often true"/>
    <s v="[ 2 ] Sometimes true"/>
    <s v="[ 1 ] Often true"/>
  </r>
  <r>
    <s v="16 - 21"/>
    <s v="Female"/>
    <s v="National diploma"/>
    <x v="1"/>
    <s v="Single"/>
    <s v="Full time"/>
    <s v="On Campus"/>
    <s v="Parent"/>
    <s v="Public"/>
    <x v="6"/>
    <x v="0"/>
    <x v="0"/>
    <x v="0"/>
    <x v="0"/>
    <x v="0"/>
    <s v="[ 2 ] Agree"/>
    <s v="[ 3 ] Neutral"/>
    <s v="[ 2 ] Sometimes true"/>
    <s v="[ 3 ] Never true"/>
    <s v="[ 1 ] Often true"/>
    <s v="[ 3 ] Never true"/>
    <s v="[ 2 ] Sometimes true"/>
    <s v="[ 3 ] Never true"/>
    <s v="[ 1 ] Often true"/>
    <s v="[ 1 ] Often true"/>
    <s v="[ 2 ] Sometimes true"/>
    <s v="[ 2 ] Sometimes true"/>
    <s v="[ 1 ] Often true"/>
    <s v="[ 1 ] Often true"/>
    <s v="[ 2 ] Sometimes true"/>
    <s v="[ 1 ] Often true"/>
  </r>
  <r>
    <s v="16 - 21"/>
    <s v="Female"/>
    <s v="HND/BSc"/>
    <x v="2"/>
    <s v="Single"/>
    <s v="Full time"/>
    <s v="Off Campus"/>
    <s v="Parent"/>
    <s v="Private"/>
    <x v="0"/>
    <x v="2"/>
    <x v="1"/>
    <x v="1"/>
    <x v="1"/>
    <x v="1"/>
    <s v="[ 1 ] Strongly agree"/>
    <s v="[ 4 ] Disagree"/>
    <s v="[ 2 ] Sometimes true"/>
    <s v="[ 2 ] Sometimes true"/>
    <s v="[ 2 ] Sometimes true"/>
    <s v="[ 2 ] Sometimes true"/>
    <s v="[ 2 ] Sometimes true"/>
    <s v="[ 2 ] Sometimes true"/>
    <s v="[ 3 ] Never true"/>
    <s v="[ 3 ] Never true"/>
    <s v="[ 2 ] Sometimes true"/>
    <s v="[ 2 ] Sometimes true"/>
    <s v="[ 2 ] Sometimes true"/>
    <s v="[ 2 ] Sometimes true"/>
    <s v="[ 3 ] Never true"/>
    <s v="[ 3 ] Never true"/>
  </r>
  <r>
    <s v="21 - 30"/>
    <s v="Male"/>
    <s v="HND/BSc"/>
    <x v="2"/>
    <s v="Single"/>
    <s v="Full time"/>
    <s v="On Campus"/>
    <s v="Parent"/>
    <s v="Public"/>
    <x v="3"/>
    <x v="0"/>
    <x v="0"/>
    <x v="1"/>
    <x v="0"/>
    <x v="0"/>
    <s v="[ 1 ] Strongly agree"/>
    <s v="[ 4 ] Disagree"/>
    <s v="[ 2 ] Sometimes true"/>
    <s v="[ 2 ] Sometimes true"/>
    <s v="[ 1 ] Often true"/>
    <s v="[ 2 ] Sometimes true"/>
    <s v="[ 2 ] Sometimes true"/>
    <s v="[ 2 ] Sometimes true"/>
    <s v="[ 1 ] Often true"/>
    <s v="[ 2 ] Sometimes true"/>
    <s v="[ 2 ] Sometimes true"/>
    <s v="[ 3 ] Never true"/>
    <s v="[ 2 ] Sometimes true"/>
    <s v="[ 2 ] Sometimes true"/>
    <s v="[ 1 ] Often true"/>
    <s v="[ 2 ] Sometimes true"/>
  </r>
  <r>
    <s v="16 - 21"/>
    <s v="Female"/>
    <s v="HND/BSc"/>
    <x v="1"/>
    <s v="Single"/>
    <s v="Full time"/>
    <s v="Off Campus"/>
    <s v="Parent"/>
    <s v="Public"/>
    <x v="3"/>
    <x v="1"/>
    <x v="2"/>
    <x v="0"/>
    <x v="0"/>
    <x v="0"/>
    <s v="[ 1 ] Strongly agree"/>
    <s v="[ 3 ] Neutral"/>
    <s v="[ 1 ] Often true"/>
    <s v="[ 2 ] Sometimes true"/>
    <s v="[ 1 ] Often true"/>
    <s v="[ 3 ] Never true"/>
    <s v="[ 1 ] Often true"/>
    <s v="[ 2 ] Sometimes true"/>
    <s v="[ 1 ] Often true"/>
    <s v="[ 2 ] Sometimes true"/>
    <s v="[ 2 ] Sometimes true"/>
    <s v="[ 2 ] Sometimes true"/>
    <s v="[ 2 ] Sometimes true"/>
    <s v="[ 1 ] Often true"/>
    <s v="[ 1 ] Often true"/>
    <s v="[ 3 ] Never true"/>
  </r>
  <r>
    <s v="21 - 30"/>
    <s v="Female"/>
    <s v="HND/BSc"/>
    <x v="2"/>
    <s v="Single"/>
    <s v="Part time"/>
    <s v="Off Campus"/>
    <s v="Self sponsor"/>
    <s v="Public"/>
    <x v="3"/>
    <x v="1"/>
    <x v="0"/>
    <x v="0"/>
    <x v="0"/>
    <x v="0"/>
    <s v="[ 1 ] Strongly agree"/>
    <s v="[ 2 ] Agree"/>
    <s v="[ 1 ] Often true"/>
    <s v="[ 3 ] Never true"/>
    <s v="[ 1 ] Often true"/>
    <s v="[ 3 ] Never true"/>
    <s v="[ 1 ] Often true"/>
    <s v="[ 1 ] Often true"/>
    <s v="[ 1 ] Often true"/>
    <s v="[ 1 ] Often true"/>
    <s v="[ 2 ] Sometimes true"/>
    <s v="[ 2 ] Sometimes true"/>
    <s v="[ 1 ] Often true"/>
    <s v="[ 1 ] Often true"/>
    <s v="[ 2 ] Sometimes true"/>
    <s v="[ 1 ] Often true"/>
  </r>
  <r>
    <s v="21 - 30"/>
    <s v="Female"/>
    <s v="HND/BSc"/>
    <x v="1"/>
    <s v="Single"/>
    <s v="Full time"/>
    <s v="Off Campus"/>
    <s v="Scholarship"/>
    <s v="Public"/>
    <x v="0"/>
    <x v="0"/>
    <x v="0"/>
    <x v="0"/>
    <x v="0"/>
    <x v="0"/>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x v="1"/>
    <s v="Single"/>
    <s v="Full time"/>
    <s v="Off Campus"/>
    <s v="Parent"/>
    <s v="Public"/>
    <x v="3"/>
    <x v="0"/>
    <x v="0"/>
    <x v="0"/>
    <x v="1"/>
    <x v="0"/>
    <s v="[ 2 ] Agree"/>
    <s v="[ 3 ] Neutral"/>
    <s v="[ 1 ] Often true"/>
    <s v="[ 2 ] Sometimes true"/>
    <s v="[ 1 ] Often true"/>
    <s v="[ 2 ] Sometimes true"/>
    <s v="[ 2 ] Sometimes true"/>
    <s v="[ 1 ] Often true"/>
    <s v="[ 1 ] Often true"/>
    <s v="[ 2 ] Sometimes true"/>
    <s v="[ 3 ] Never true"/>
    <s v="[ 3 ] Never true"/>
    <s v="[ 3 ] Never true"/>
    <s v="[ 2 ] Sometimes true"/>
    <s v="[ 3 ] Never true"/>
    <s v="[ 3 ] Never true"/>
  </r>
  <r>
    <s v="16 - 21"/>
    <s v="Male"/>
    <s v="NCE"/>
    <x v="1"/>
    <s v="Divorced"/>
    <s v="Part time"/>
    <s v="Off Campus"/>
    <s v="Scholarship"/>
    <s v="Private"/>
    <x v="3"/>
    <x v="0"/>
    <x v="2"/>
    <x v="1"/>
    <x v="0"/>
    <x v="0"/>
    <s v="[ 3 ] Neutral"/>
    <s v="[ 3 ] Neutral"/>
    <s v="[ 1 ] Often true"/>
    <s v="[ 2 ] Sometimes true"/>
    <s v="[ 3 ] Never true"/>
    <s v="[ 2 ] Sometimes true"/>
    <s v="[ 1 ] Often true"/>
    <s v="[ 2 ] Sometimes true"/>
    <s v="[ 3 ] Never true"/>
    <s v="[ 1 ] Often true"/>
    <s v="[ 2 ] Sometimes true"/>
    <s v="[ 1 ] Often true"/>
    <s v="[ 3 ] Never true"/>
    <s v="[ 2 ] Sometimes true"/>
    <s v="[ 3 ] Never true"/>
    <s v="[ 2 ] Sometimes true"/>
  </r>
  <r>
    <s v="16 - 21"/>
    <s v="Female"/>
    <s v="HND/BSc"/>
    <x v="2"/>
    <s v="Single"/>
    <s v="Full time"/>
    <s v="On Campus"/>
    <s v="Parent"/>
    <s v="Public"/>
    <x v="0"/>
    <x v="0"/>
    <x v="2"/>
    <x v="1"/>
    <x v="1"/>
    <x v="0"/>
    <s v="[ 2 ] Agree"/>
    <s v="[ 3 ] Neutral"/>
    <s v="[ 2 ] Sometimes true"/>
    <s v="[ 2 ] Sometimes true"/>
    <s v="[ 2 ] Sometimes true"/>
    <s v="[ 2 ] Sometimes true"/>
    <s v="[ 2 ] Sometimes true"/>
    <s v="[ 2 ] Sometimes true"/>
    <s v="[ 2 ] Sometimes true"/>
    <s v="[ 2 ] Sometimes true"/>
    <s v="[ 2 ] Sometimes true"/>
    <s v="[ 1 ] Often true"/>
    <s v="[ 2 ] Sometimes true"/>
    <s v="[ 3 ] Never true"/>
    <s v="[ 2 ] Sometimes true"/>
    <s v="[ 2 ] Sometimes true"/>
  </r>
  <r>
    <s v="16 - 21"/>
    <s v="Female"/>
    <s v="HND/BSc"/>
    <x v="2"/>
    <s v="Single"/>
    <s v="Full time"/>
    <s v="On Campus"/>
    <s v="Parent"/>
    <s v="Public"/>
    <x v="0"/>
    <x v="0"/>
    <x v="2"/>
    <x v="0"/>
    <x v="1"/>
    <x v="1"/>
    <s v="[ 4 ] Disagree"/>
    <s v="[ 4 ] Disagree"/>
    <s v="[ 1 ] Often true"/>
    <s v="[ 2 ] Sometimes true"/>
    <s v="[ 2 ] Sometimes true"/>
    <s v="[ 3 ] Never true"/>
    <s v="[ 1 ] Often true"/>
    <s v="[ 2 ] Sometimes true"/>
    <s v="[ 2 ] Sometimes true"/>
    <s v="[ 2 ] Sometimes true"/>
    <s v="[ 2 ] Sometimes true"/>
    <s v="[ 1 ] Often true"/>
    <s v="[ 2 ] Sometimes true"/>
    <s v="[ 2 ] Sometimes true"/>
    <s v="[ 2 ] Sometimes true"/>
    <s v="[ 2 ] Sometimes true"/>
  </r>
  <r>
    <s v="21 - 30"/>
    <s v="Female"/>
    <s v="HND/BSc"/>
    <x v="2"/>
    <s v="Married"/>
    <s v="Full time"/>
    <s v="Off Campus"/>
    <s v="Self sponsor"/>
    <s v="Public"/>
    <x v="3"/>
    <x v="0"/>
    <x v="0"/>
    <x v="0"/>
    <x v="1"/>
    <x v="0"/>
    <s v="[ 1 ] Strongly agree"/>
    <s v="[ 3 ] Neutral"/>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NCE"/>
    <x v="1"/>
    <s v="Engaged"/>
    <s v="Full time"/>
    <s v="On Campus"/>
    <s v="Parent"/>
    <s v="Public"/>
    <x v="3"/>
    <x v="0"/>
    <x v="0"/>
    <x v="0"/>
    <x v="0"/>
    <x v="1"/>
    <s v="[ 1 ] Strongly agree"/>
    <s v="[ 3 ] Neutral"/>
    <s v="[ 2 ] Sometimes true"/>
    <s v="[ 2 ] Sometimes true"/>
    <s v="[ 1 ] Often true"/>
    <s v="[ 3 ] Never true"/>
    <s v="[ 2 ] Sometimes true"/>
    <s v="[ 2 ] Sometimes true"/>
    <s v="[ 1 ] Often true"/>
    <s v="[ 1 ] Often true"/>
    <s v="[ 3 ] Never true"/>
    <s v="[ 2 ] Sometimes true"/>
    <s v="[ 1 ] Often true"/>
    <s v="[ 1 ] Often true"/>
    <s v="[ 2 ] Sometimes true"/>
    <s v="[ 1 ] Often true"/>
  </r>
  <r>
    <s v="16 - 21"/>
    <s v="Female"/>
    <s v="HND/BSc"/>
    <x v="2"/>
    <s v="Single"/>
    <s v="Full time"/>
    <s v="On Campus"/>
    <s v="Parent"/>
    <s v="Public"/>
    <x v="0"/>
    <x v="0"/>
    <x v="2"/>
    <x v="0"/>
    <x v="0"/>
    <x v="0"/>
    <s v="[ 2 ] 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s v="[ 2 ] Sometimes true"/>
  </r>
  <r>
    <s v="16 - 21"/>
    <s v="Female"/>
    <s v="HND/BSc"/>
    <x v="2"/>
    <s v="Single"/>
    <s v="Full time"/>
    <s v="On Campus"/>
    <s v="Parent"/>
    <s v="Public"/>
    <x v="0"/>
    <x v="0"/>
    <x v="2"/>
    <x v="1"/>
    <x v="0"/>
    <x v="1"/>
    <s v="[ 2 ] Agree"/>
    <s v="[ 2 ] Agree"/>
    <s v="[ 1 ] Often true"/>
    <s v="[ 2 ] Sometimes true"/>
    <s v="[ 2 ] Sometimes true"/>
    <s v="[ 2 ] Sometimes true"/>
    <s v="[ 1 ] Often true"/>
    <s v="[ 2 ] Sometimes true"/>
    <s v="[ 3 ] Never true"/>
    <s v="[ 2 ] Sometimes true"/>
    <s v="[ 3 ] Never true"/>
    <s v="[ 1 ] Often true"/>
    <s v="[ 2 ] Sometimes true"/>
    <s v="[ 3 ] Never true"/>
    <s v="[ 3 ] Never true"/>
    <s v="[ 3 ] Never true"/>
  </r>
  <r>
    <s v="16 - 21"/>
    <s v="Male"/>
    <s v="HND/BSc"/>
    <x v="1"/>
    <s v="Single"/>
    <s v="Full time"/>
    <s v="On Campus"/>
    <s v="Parent"/>
    <s v="Public"/>
    <x v="6"/>
    <x v="1"/>
    <x v="0"/>
    <x v="0"/>
    <x v="0"/>
    <x v="0"/>
    <s v="[ 1 ] Strongly agree"/>
    <s v="[ 3 ] Neutral"/>
    <s v="[ 2 ] Sometimes true"/>
    <s v="[ 3 ] Never true"/>
    <s v="[ 3 ] Never true"/>
    <s v="[ 3 ] Never true"/>
    <s v="[ 1 ] Often true"/>
    <s v="[ 3 ] Never true"/>
    <s v="[ 2 ] Sometimes true"/>
    <s v="[ 2 ] Sometimes true"/>
    <s v="[ 1 ] Often true"/>
    <s v="[ 3 ] Never true"/>
    <s v="[ 2 ] Sometimes true"/>
    <s v="[ 2 ] Sometimes true"/>
    <s v="[ 1 ] Often true"/>
    <s v="[ 2 ] Sometimes true"/>
  </r>
  <r>
    <s v="21 - 30"/>
    <s v="Male"/>
    <s v="National diploma"/>
    <x v="1"/>
    <s v="Single"/>
    <s v="Full time"/>
    <s v="Off Campus"/>
    <s v="Parent"/>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x v="2"/>
    <s v="Married"/>
    <s v="Full time"/>
    <s v="Off Campus"/>
    <s v="Self sponsor"/>
    <s v="Public"/>
    <x v="3"/>
    <x v="1"/>
    <x v="0"/>
    <x v="0"/>
    <x v="0"/>
    <x v="0"/>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HND/BSc"/>
    <x v="1"/>
    <s v="Single"/>
    <s v="Full time"/>
    <s v="Off Campus"/>
    <s v="Parent"/>
    <s v="Public"/>
    <x v="3"/>
    <x v="1"/>
    <x v="0"/>
    <x v="0"/>
    <x v="0"/>
    <x v="0"/>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16 - 21"/>
    <s v="Male"/>
    <s v="National diploma"/>
    <x v="1"/>
    <s v="Engaged"/>
    <s v="Full time"/>
    <s v="Off Campus"/>
    <s v="Parent"/>
    <s v="Public"/>
    <x v="6"/>
    <x v="0"/>
    <x v="0"/>
    <x v="0"/>
    <x v="0"/>
    <x v="0"/>
    <s v="[ 1 ] Strongly agree"/>
    <s v="[ 1 ] Strongly agree"/>
    <s v="[ 1 ] Often true"/>
    <s v="[ 2 ] Sometimes true"/>
    <s v="[ 1 ] Often true"/>
    <s v="[ 1 ] Often true"/>
    <s v="[ 1 ] Often true"/>
    <s v="[ 1 ] Often true"/>
    <s v="[ 1 ] Often true"/>
    <s v="[ 1 ] Often true"/>
    <s v="[ 1 ] Often true"/>
    <s v="[ 1 ] Often true"/>
    <s v="[ 1 ] Often true"/>
    <s v="[ 1 ] Often true"/>
    <s v="[ 1 ] Often true"/>
    <s v="[ 1 ] Often true"/>
  </r>
  <r>
    <s v="16 - 21"/>
    <s v="Male"/>
    <s v="HND/BSc"/>
    <x v="0"/>
    <s v="Single"/>
    <s v="Full time"/>
    <s v="Off Campus"/>
    <s v="Parent"/>
    <s v="Public"/>
    <x v="6"/>
    <x v="0"/>
    <x v="0"/>
    <x v="0"/>
    <x v="0"/>
    <x v="0"/>
    <s v="[ 1 ] Strongly agree"/>
    <s v="[ 1 ] Strongly agree"/>
    <s v="[ 1 ] Often true"/>
    <s v="[ 1 ] Often true"/>
    <s v="[ 1 ] Often true"/>
    <s v="[ 2 ] Sometimes true"/>
    <s v="[ 1 ] Often true"/>
    <s v="[ 1 ] Often true"/>
    <s v="[ 2 ] Sometimes true"/>
    <s v="[ 1 ] Often true"/>
    <s v="[ 1 ] Often true"/>
    <s v="[ 1 ] Often true"/>
    <s v="[ 1 ] Often true"/>
    <s v="[ 1 ] Often true"/>
    <s v="[ 1 ] Often true"/>
    <s v="[ 1 ] Often true"/>
  </r>
  <r>
    <s v="21 - 30"/>
    <s v="Male"/>
    <s v="HND/BSc"/>
    <x v="0"/>
    <s v="Single"/>
    <s v="Full time"/>
    <s v="Off Campus"/>
    <s v="Parent"/>
    <s v="Public"/>
    <x v="4"/>
    <x v="0"/>
    <x v="2"/>
    <x v="0"/>
    <x v="0"/>
    <x v="0"/>
    <s v="[ 2 ] Agree"/>
    <s v="[ 2 ] Agree"/>
    <s v="[ 1 ] Often true"/>
    <s v="[ 1 ] Often true"/>
    <s v="[ 1 ] Often true"/>
    <s v="[ 1 ] Often true"/>
    <s v="[ 1 ] Often true"/>
    <s v="[ 1 ] Often true"/>
    <s v="[ 1 ] Often true"/>
    <s v="[ 1 ] Often true"/>
    <s v="[ 1 ] Often true"/>
    <s v="[ 2 ] Sometimes true"/>
    <s v="[ 1 ] Often true"/>
    <s v="[ 1 ] Often true"/>
    <s v="[ 1 ] Often true"/>
    <s v="[ 1 ] Often true"/>
  </r>
  <r>
    <s v="21 - 30"/>
    <s v="Female"/>
    <s v="HND/BSc"/>
    <x v="0"/>
    <s v="Engaged"/>
    <s v="Part time"/>
    <s v="On Campus"/>
    <s v="Scholarship"/>
    <s v="Public"/>
    <x v="6"/>
    <x v="1"/>
    <x v="0"/>
    <x v="1"/>
    <x v="0"/>
    <x v="1"/>
    <s v="[ 1 ] Strongly agree"/>
    <s v="[ 2 ] Agree"/>
    <s v="[ 1 ] Often true"/>
    <s v="[ 1 ] Often true"/>
    <s v="[ 1 ] Often true"/>
    <s v="[ 2 ] Sometimes true"/>
    <s v="[ 1 ] Often true"/>
    <s v="[ 1 ] Often true"/>
    <s v="[ 1 ] Often true"/>
    <s v="[ 2 ] Sometimes true"/>
    <s v="[ 1 ] Often true"/>
    <s v="[ 2 ] Sometimes true"/>
    <s v="[ 1 ] Often true"/>
    <s v="[ 2 ] Sometimes true"/>
    <s v="[ 1 ] Often true"/>
    <s v="[ 1 ] Often true"/>
  </r>
  <r>
    <s v="21 - 30"/>
    <s v="Female"/>
    <s v="HND/BSc"/>
    <x v="1"/>
    <s v="Engaged"/>
    <s v="Part time"/>
    <s v="On Campus"/>
    <s v="Parent"/>
    <s v="Private"/>
    <x v="4"/>
    <x v="1"/>
    <x v="0"/>
    <x v="0"/>
    <x v="0"/>
    <x v="0"/>
    <s v="[ 2 ] Agree"/>
    <s v="[ 1 ] Strongly agree"/>
    <s v="[ 1 ] Often true"/>
    <s v="[ 1 ] Often true"/>
    <s v="[ 1 ] Often true"/>
    <s v="[ 1 ] Often true"/>
    <s v="[ 1 ] Often true"/>
    <s v="[ 1 ] Often true"/>
    <s v="[ 2 ] Sometimes true"/>
    <s v="[ 1 ] Often true"/>
    <s v="[ 1 ] Often true"/>
    <s v="[ 1 ] Often true"/>
    <s v="[ 1 ] Often true"/>
    <s v="[ 2 ] Sometimes true"/>
    <s v="[ 1 ] Often true"/>
    <s v="[ 1 ] Often true"/>
  </r>
  <r>
    <s v="31 - 40"/>
    <s v="Female"/>
    <s v="HND/BSc"/>
    <x v="0"/>
    <s v="Single"/>
    <s v="Full time"/>
    <s v="On Campus"/>
    <s v="Parent"/>
    <s v="Public"/>
    <x v="4"/>
    <x v="1"/>
    <x v="2"/>
    <x v="0"/>
    <x v="0"/>
    <x v="0"/>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s v="[ 2 ] Sometimes true"/>
  </r>
  <r>
    <s v="21 - 30"/>
    <s v="Female"/>
    <s v="HND/BSc"/>
    <x v="0"/>
    <s v="Engaged"/>
    <s v="Full time"/>
    <s v="Off Campus"/>
    <s v="Parent"/>
    <s v="Public"/>
    <x v="6"/>
    <x v="0"/>
    <x v="0"/>
    <x v="0"/>
    <x v="0"/>
    <x v="0"/>
    <s v="[ 1 ] Strongly agree"/>
    <s v="[ 2 ] Agree"/>
    <s v="[ 1 ] Often true"/>
    <s v="[ 2 ] Sometimes true"/>
    <s v="[ 1 ] Often true"/>
    <s v="[ 1 ] Often true"/>
    <s v="[ 1 ] Often true"/>
    <s v="[ 1 ] Often true"/>
    <s v="[ 1 ] Often true"/>
    <s v="[ 1 ] Often true"/>
    <s v="[ 1 ] Often true"/>
    <s v="[ 1 ] Often true"/>
    <s v="[ 1 ] Often true"/>
    <s v="[ 1 ] Often true"/>
    <s v="[ 1 ] Often true"/>
    <s v="[ 1 ] Often true"/>
  </r>
  <r>
    <s v="16 - 21"/>
    <s v="Female"/>
    <s v="HND/BSc"/>
    <x v="0"/>
    <s v="Single"/>
    <s v="Full time"/>
    <s v="Off Campus"/>
    <s v="Self sponsor"/>
    <s v="Public"/>
    <x v="6"/>
    <x v="1"/>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s v="[ 1 ] Often true"/>
  </r>
  <r>
    <s v="21 - 30"/>
    <s v="Female"/>
    <s v="HND/BSc"/>
    <x v="2"/>
    <s v="Married"/>
    <s v="Part time"/>
    <s v="Off Campus"/>
    <s v="Parent"/>
    <s v="Public"/>
    <x v="4"/>
    <x v="0"/>
    <x v="0"/>
    <x v="0"/>
    <x v="0"/>
    <x v="0"/>
    <s v="[ 1 ] Strongly agree"/>
    <s v="[ 1 ] Strongly agree"/>
    <s v="[ 1 ] Often true"/>
    <s v="[ 1 ] Often true"/>
    <s v="[ 1 ] Often true"/>
    <s v="[ 1 ] Often true"/>
    <s v="[ 1 ] Often true"/>
    <s v="[ 1 ] Often true"/>
    <s v="[ 1 ] Often true"/>
    <s v="[ 1 ] Often true"/>
    <s v="[ 1 ] Often true"/>
    <s v="[ 1 ] Often true"/>
    <s v="[ 1 ] Often true"/>
    <s v="[ 2 ] Sometimes true"/>
    <s v="[ 1 ] Often true"/>
    <s v="[ 1 ] Often true"/>
  </r>
  <r>
    <s v="21 - 30"/>
    <s v="Female"/>
    <s v="National diploma"/>
    <x v="0"/>
    <s v="Single"/>
    <s v="Full time"/>
    <s v="On Campus"/>
    <s v="Self sponsor"/>
    <s v="Public"/>
    <x v="6"/>
    <x v="1"/>
    <x v="0"/>
    <x v="0"/>
    <x v="0"/>
    <x v="0"/>
    <s v="[ 1 ] Strongly agree"/>
    <s v="[ 1 ] Strongly agree"/>
    <s v="[ 1 ] Often true"/>
    <s v="[ 1 ] Often true"/>
    <s v="[ 1 ] Often true"/>
    <s v="[ 1 ] Often true"/>
    <s v="[ 1 ] Often true"/>
    <s v="[ 1 ] Often true"/>
    <s v="[ 1 ] Often true"/>
    <s v="[ 1 ] Often true"/>
    <s v="[ 1 ] Often true"/>
    <s v="[ 1 ] Often true"/>
    <s v="[ 2 ] Sometimes true"/>
    <s v="[ 1 ] Often true"/>
    <s v="[ 1 ] Often true"/>
    <s v="[ 1 ] Often true"/>
  </r>
  <r>
    <s v="21 - 30"/>
    <s v="Female"/>
    <s v="NCE"/>
    <x v="0"/>
    <s v="Single"/>
    <s v="Full time"/>
    <s v="On Campus"/>
    <s v="Self sponsor"/>
    <s v="Public"/>
    <x v="4"/>
    <x v="0"/>
    <x v="0"/>
    <x v="0"/>
    <x v="0"/>
    <x v="0"/>
    <s v="[ 1 ] Strongly agree"/>
    <s v="[ 1 ] Strongly agree"/>
    <s v="[ 2 ] Sometimes true"/>
    <s v="[ 1 ] Often true"/>
    <s v="[ 1 ] Often true"/>
    <s v="[ 1 ] Often true"/>
    <s v="[ 1 ] Often true"/>
    <s v="[ 1 ] Often true"/>
    <s v="[ 2 ] Sometimes true"/>
    <s v="[ 1 ] Often true"/>
    <s v="[ 1 ] Often true"/>
    <s v="[ 1 ] Often true"/>
    <s v="[ 1 ] Often true"/>
    <s v="[ 1 ] Often true"/>
    <s v="[ 1 ] Often true"/>
    <s v="[ 1 ] Often true"/>
  </r>
  <r>
    <s v="21 - 30"/>
    <s v="Female"/>
    <s v="National diploma"/>
    <x v="0"/>
    <s v="Engaged"/>
    <s v="Full time"/>
    <s v="On Campus"/>
    <s v="Self sponsor"/>
    <s v="Public"/>
    <x v="4"/>
    <x v="0"/>
    <x v="2"/>
    <x v="0"/>
    <x v="0"/>
    <x v="0"/>
    <s v="[ 2 ] Agree"/>
    <s v="[ 1 ] Strongly agree"/>
    <s v="[ 1 ] Often true"/>
    <s v="[ 1 ] Often true"/>
    <s v="[ 2 ] Sometimes true"/>
    <s v="[ 1 ] Often true"/>
    <s v="[ 1 ] Often true"/>
    <s v="[ 1 ] Often true"/>
    <s v="[ 1 ] Often true"/>
    <s v="[ 1 ] Often true"/>
    <s v="[ 1 ] Often true"/>
    <s v="[ 1 ] Often true"/>
    <s v="[ 1 ] Often true"/>
    <s v="[ 1 ] Often true"/>
    <s v="[ 1 ] Often true"/>
    <s v="[ 1 ] Often true"/>
  </r>
  <r>
    <s v="16 - 21"/>
    <s v="Male"/>
    <s v="HND/BSc"/>
    <x v="0"/>
    <s v="Single"/>
    <s v="Full time"/>
    <s v="On Campus"/>
    <s v="Parent"/>
    <s v="Public"/>
    <x v="6"/>
    <x v="0"/>
    <x v="2"/>
    <x v="0"/>
    <x v="0"/>
    <x v="0"/>
    <s v="[ 2 ] Agree"/>
    <s v="[ 1 ] Strongly agree"/>
    <s v="[ 1 ] Often true"/>
    <s v="[ 1 ] Often true"/>
    <s v="[ 1 ] Often true"/>
    <s v="[ 1 ] Often true"/>
    <s v="[ 1 ] Often true"/>
    <s v="[ 1 ] Often true"/>
    <s v="[ 1 ] Often true"/>
    <s v="[ 2 ] Sometimes true"/>
    <s v="[ 1 ] Often true"/>
    <s v="[ 1 ] Often true"/>
    <s v="[ 2 ] Sometimes true"/>
    <s v="[ 1 ] Often true"/>
    <s v="[ 1 ] Often true"/>
    <s v="[ 1 ] Often true"/>
  </r>
  <r>
    <s v="21 - 30"/>
    <s v="Female"/>
    <s v="HND/BSc"/>
    <x v="1"/>
    <s v="Single"/>
    <s v="Full time"/>
    <s v="On Campus"/>
    <s v="Parent"/>
    <s v="Public"/>
    <x v="3"/>
    <x v="1"/>
    <x v="0"/>
    <x v="0"/>
    <x v="0"/>
    <x v="0"/>
    <s v="[ 1 ] Strongly agree"/>
    <s v="[ 3 ] Neutral"/>
    <s v="[ 2 ] Sometimes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s v="HND/BSc"/>
    <x v="2"/>
    <s v="Married"/>
    <s v="Full time"/>
    <s v="Off Campus"/>
    <s v="Self sponsor"/>
    <s v="Public"/>
    <x v="3"/>
    <x v="1"/>
    <x v="0"/>
    <x v="0"/>
    <x v="0"/>
    <x v="0"/>
    <s v="[ 1 ] Strongly agree"/>
    <s v="[ 3 ] Neutral"/>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s v="HND/BSc"/>
    <x v="2"/>
    <s v="Single"/>
    <s v="Full time"/>
    <s v="Off Campus"/>
    <s v="Parent"/>
    <s v="Public"/>
    <x v="3"/>
    <x v="0"/>
    <x v="0"/>
    <x v="0"/>
    <x v="0"/>
    <x v="0"/>
    <s v="[ 1 ] Strongly agree"/>
    <s v="[ 3 ] Neutral"/>
    <s v="[ 1 ] Often true"/>
    <s v="[ 3 ] Never true"/>
    <s v="[ 1 ] Often true"/>
    <s v="[ 3 ] Never true"/>
    <s v="[ 2 ] Sometimes true"/>
    <s v="[ 2 ] Sometimes true"/>
    <s v="[ 1 ] Often true"/>
    <s v="[ 2 ] Sometimes true"/>
    <s v="[ 3 ] Never true"/>
    <s v="[ 2 ] Sometimes true"/>
    <s v="[ 1 ] Often true"/>
    <s v="[ 1 ] Often true"/>
    <s v="[ 2 ] Sometimes true"/>
    <s v="[ 1 ] Often true"/>
  </r>
  <r>
    <s v="21 - 30"/>
    <s v="Female"/>
    <s v="HND/BSc"/>
    <x v="2"/>
    <s v="Married"/>
    <s v="Full time"/>
    <s v="Off Campus"/>
    <s v="Self sponsor"/>
    <s v="Public"/>
    <x v="3"/>
    <x v="0"/>
    <x v="0"/>
    <x v="0"/>
    <x v="0"/>
    <x v="0"/>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s v="HND/BSc"/>
    <x v="0"/>
    <s v="Engaged"/>
    <s v="Full time"/>
    <s v="Off Campus"/>
    <s v="Self sponsor"/>
    <s v="Public"/>
    <x v="4"/>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s v="National diploma"/>
    <x v="2"/>
    <s v="Single"/>
    <s v="Full time"/>
    <s v="Off Campus"/>
    <s v="Self sponsor"/>
    <s v="Public"/>
    <x v="6"/>
    <x v="1"/>
    <x v="0"/>
    <x v="0"/>
    <x v="0"/>
    <x v="0"/>
    <s v="[ 1 ] Strongly agree"/>
    <s v="[ 1 ] Strongly agree"/>
    <s v="[ 1 ] Often true"/>
    <s v="[ 1 ] Often true"/>
    <s v="[ 1 ] Often true"/>
    <s v="[ 1 ] Often true"/>
    <s v="[ 1 ] Often true"/>
    <s v="[ 1 ] Often true"/>
    <s v="[ 1 ] Often true"/>
    <s v="[ 2 ] Sometimes true"/>
    <s v="[ 1 ] Often true"/>
    <s v="[ 1 ] Often true"/>
    <s v="[ 1 ] Often true"/>
    <s v="[ 1 ] Often true"/>
    <s v="[ 1 ] Often true"/>
    <s v="[ 1 ] Often true"/>
  </r>
  <r>
    <s v="21 - 30"/>
    <s v="Male"/>
    <s v="National diploma"/>
    <x v="1"/>
    <s v="Single"/>
    <s v="Full time"/>
    <s v="On Campus"/>
    <s v="Self sponsor"/>
    <s v="Public"/>
    <x v="6"/>
    <x v="0"/>
    <x v="2"/>
    <x v="1"/>
    <x v="1"/>
    <x v="1"/>
    <s v="[ 4 ] Disagree"/>
    <s v="[ 4 ] Disagree"/>
    <s v="[ 2 ] Sometimes true"/>
    <s v="[ 3 ] Never true"/>
    <s v="[ 2 ] Sometimes true"/>
    <s v="[ 3 ] Never true"/>
    <s v="[ 2 ] Sometimes true"/>
    <s v="[ 1 ] Often true"/>
    <s v="[ 1 ] Often true"/>
    <s v="[ 1 ] Often true"/>
    <s v="[ 1 ] Often true"/>
    <s v="[ 2 ] Sometimes true"/>
    <s v="[ 2 ] Sometimes true"/>
    <s v="[ 2 ] Sometimes true"/>
    <s v="[ 2 ] Sometimes true"/>
    <s v="[ 3 ] Never true"/>
  </r>
  <r>
    <s v="16 - 21"/>
    <s v="Female"/>
    <s v="National diploma"/>
    <x v="2"/>
    <s v="Single"/>
    <s v="Full time"/>
    <s v="On Campus"/>
    <s v="Parent"/>
    <s v="Public"/>
    <x v="6"/>
    <x v="0"/>
    <x v="0"/>
    <x v="0"/>
    <x v="0"/>
    <x v="0"/>
    <s v="[ 2 ] Agree"/>
    <s v="[ 2 ] Agree"/>
    <s v="[ 1 ] Often true"/>
    <s v="[ 2 ] Sometimes true"/>
    <s v="[ 2 ] Sometimes true"/>
    <s v="[ 2 ] Sometimes true"/>
    <s v="[ 1 ] Often true"/>
    <s v="[ 1 ] Often true"/>
    <s v="[ 1 ] Often true"/>
    <s v="[ 2 ] Sometimes true"/>
    <s v="[ 2 ] Sometimes true"/>
    <s v="[ 3 ] Never true"/>
    <s v="[ 3 ] Never true"/>
    <s v="[ 1 ] Often true"/>
    <s v="[ 1 ] Often true"/>
    <s v="[ 1 ] Often true"/>
  </r>
  <r>
    <s v="16 - 21"/>
    <s v="Female"/>
    <s v="National diploma"/>
    <x v="2"/>
    <s v="Single"/>
    <s v="Full time"/>
    <s v="Off Campus"/>
    <s v="Parent"/>
    <s v="Public"/>
    <x v="3"/>
    <x v="0"/>
    <x v="0"/>
    <x v="0"/>
    <x v="1"/>
    <x v="1"/>
    <s v="[ 3 ] Neutral"/>
    <s v="[ 4 ] Disagree"/>
    <s v="[ 1 ] Often true"/>
    <s v="[ 1 ] Often true"/>
    <s v="[ 1 ] Often true"/>
    <s v="[ 3 ] Never true"/>
    <s v="[ 1 ] Often true"/>
    <s v="[ 1 ] Often true"/>
    <s v="[ 1 ] Often true"/>
    <s v="[ 3 ] Never true"/>
    <s v="[ 1 ] Often true"/>
    <s v="[ 3 ] Never true"/>
    <s v="[ 3 ] Never true"/>
    <s v="[ 3 ] Never true"/>
    <s v="[ 3 ] Never true"/>
    <s v="[ 3 ] Never true"/>
  </r>
  <r>
    <s v="16 - 21"/>
    <s v="Female"/>
    <s v="National diploma"/>
    <x v="1"/>
    <s v="Single"/>
    <s v="Full time"/>
    <s v="On Campus"/>
    <s v="Parent"/>
    <s v="Public"/>
    <x v="6"/>
    <x v="2"/>
    <x v="1"/>
    <x v="1"/>
    <x v="1"/>
    <x v="1"/>
    <s v="[ 3 ] Neutral"/>
    <s v="[ 4 ] Disagree"/>
    <s v="[ 3 ] Never true"/>
    <s v="[ 2 ] Sometimes true"/>
    <s v="[ 1 ] Often true"/>
    <s v="[ 3 ] Never true"/>
    <s v="[ 1 ] Often true"/>
    <s v="[ 3 ] Never true"/>
    <s v="[ 3 ] Never true"/>
    <s v="[ 3 ] Never true"/>
    <s v="[ 3 ] Never true"/>
    <s v="[ 3 ] Never true"/>
    <s v="[ 3 ] Never true"/>
    <s v="[ 2 ] Sometimes true"/>
    <s v="[ 2 ] Sometimes true"/>
    <s v="[ 3 ] Never true"/>
  </r>
  <r>
    <s v="16 - 21"/>
    <s v="Female"/>
    <s v="National diploma"/>
    <x v="2"/>
    <s v="Single"/>
    <s v="Full time"/>
    <s v="Off Campus"/>
    <s v="Parent"/>
    <s v="Public"/>
    <x v="6"/>
    <x v="1"/>
    <x v="2"/>
    <x v="0"/>
    <x v="0"/>
    <x v="1"/>
    <s v="[ 2 ] Agree"/>
    <s v="[ 4 ] Disagree"/>
    <s v="[ 1 ] Often true"/>
    <s v="[ 3 ] Never true"/>
    <s v="[ 1 ] Often true"/>
    <s v="[ 3 ] Never true"/>
    <s v="[ 1 ] Often true"/>
    <s v="[ 1 ] Often true"/>
    <s v="[ 1 ] Often true"/>
    <s v="[ 3 ] Never true"/>
    <s v="[ 3 ] Never true"/>
    <s v="[ 3 ] Never true"/>
    <s v="[ 1 ] Often true"/>
    <s v="[ 1 ] Often true"/>
    <s v="[ 2 ] Sometimes true"/>
    <s v="[ 2 ] Sometimes true"/>
  </r>
  <r>
    <s v="16 - 21"/>
    <s v="Female"/>
    <s v="National diploma"/>
    <x v="1"/>
    <s v="Single"/>
    <s v="Full time"/>
    <s v="On Campus"/>
    <s v="Parent"/>
    <s v="Public"/>
    <x v="3"/>
    <x v="0"/>
    <x v="0"/>
    <x v="0"/>
    <x v="0"/>
    <x v="1"/>
    <s v="[ 2 ] Agree"/>
    <s v="[ 4 ] Disagree"/>
    <s v="[ 3 ] Never true"/>
    <s v="[ 3 ] Never true"/>
    <s v="[ 1 ] Often true"/>
    <s v="[ 3 ] Never true"/>
    <s v="[ 1 ] Often true"/>
    <s v="[ 3 ] Never true"/>
    <s v="[ 3 ] Never true"/>
    <s v="[ 1 ] Often true"/>
    <s v="[ 3 ] Never true"/>
    <s v="[ 2 ] Sometimes true"/>
    <s v="[ 2 ] Sometimes true"/>
    <s v="[ 2 ] Sometimes true"/>
    <s v="[ 3 ] Never true"/>
    <s v="[ 3 ] Never true"/>
  </r>
  <r>
    <s v="16 - 21"/>
    <s v="Female"/>
    <s v="National diploma"/>
    <x v="1"/>
    <s v="Single"/>
    <s v="Full time"/>
    <s v="Off Campus"/>
    <s v="Parent"/>
    <s v="Public"/>
    <x v="6"/>
    <x v="0"/>
    <x v="1"/>
    <x v="0"/>
    <x v="0"/>
    <x v="0"/>
    <s v="[ 1 ] Strongly agree"/>
    <s v="[ 4 ] Disagree"/>
    <s v="[ 3 ] Never true"/>
    <s v="[ 3 ] Never true"/>
    <s v="[ 1 ] Often true"/>
    <s v="[ 3 ] Never true"/>
    <s v="[ 1 ] Often true"/>
    <s v="[ 2 ] Sometimes true"/>
    <s v="[ 1 ] Often true"/>
    <s v="[ 3 ] Never true"/>
    <s v="[ 2 ] Sometimes true"/>
    <s v="[ 2 ] Sometimes true"/>
    <s v="[ 3 ] Never true"/>
    <s v="[ 2 ] Sometimes true"/>
    <s v="[ 3 ] Never true"/>
    <s v="[ 3 ] Never true"/>
  </r>
  <r>
    <s v="16 - 21"/>
    <s v="Female"/>
    <s v="National diploma"/>
    <x v="1"/>
    <s v="Single"/>
    <s v="Full time"/>
    <s v="Off Campus"/>
    <s v="Parent"/>
    <s v="Public"/>
    <x v="6"/>
    <x v="0"/>
    <x v="0"/>
    <x v="0"/>
    <x v="0"/>
    <x v="0"/>
    <s v="[ 1 ] Strongly agree"/>
    <s v="[ 4 ] Disagree"/>
    <s v="[ 3 ] Never true"/>
    <s v="[ 3 ] Never true"/>
    <s v="[ 1 ] Often true"/>
    <s v="[ 3 ] Never true"/>
    <s v="[ 1 ] Often true"/>
    <s v="[ 2 ] Sometimes true"/>
    <s v="[ 1 ] Often true"/>
    <s v="[ 2 ] Sometimes true"/>
    <s v="[ 2 ] Sometimes true"/>
    <s v="[ 3 ] Never true"/>
    <s v="[ 2 ] Sometimes true"/>
    <s v="[ 2 ] Sometimes true"/>
    <s v="[ 3 ] Never true"/>
    <s v="[ 3 ] Never true"/>
  </r>
  <r>
    <s v="16 - 21"/>
    <s v="Female"/>
    <s v="National diploma"/>
    <x v="1"/>
    <s v="Single"/>
    <s v="Full time"/>
    <s v="On Campus"/>
    <s v="Parent"/>
    <s v="Public"/>
    <x v="3"/>
    <x v="1"/>
    <x v="2"/>
    <x v="0"/>
    <x v="0"/>
    <x v="0"/>
    <s v="[ 2 ] Agree"/>
    <s v="[ 4 ] Disagree"/>
    <s v="[ 2 ] Sometimes true"/>
    <s v="[ 2 ] Sometimes true"/>
    <s v="[ 1 ] Often true"/>
    <s v="[ 3 ] Never true"/>
    <s v="[ 1 ] Often true"/>
    <s v="[ 1 ] Often true"/>
    <s v="[ 3 ] Never true"/>
    <s v="[ 2 ] Sometimes true"/>
    <s v="[ 3 ] Never true"/>
    <s v="[ 3 ] Never true"/>
    <s v="[ 2 ] Sometimes true"/>
    <s v="[ 2 ] Sometimes true"/>
    <s v="[ 2 ] Sometimes true"/>
    <s v="[ 3 ] Never true"/>
  </r>
  <r>
    <s v="16 - 21"/>
    <s v="Female"/>
    <s v="National diploma"/>
    <x v="1"/>
    <s v="Single"/>
    <s v="Full time"/>
    <s v="Off Campus"/>
    <s v="Parent"/>
    <s v="Public"/>
    <x v="6"/>
    <x v="1"/>
    <x v="0"/>
    <x v="0"/>
    <x v="0"/>
    <x v="0"/>
    <s v="[ 1 ] Strongly agree"/>
    <s v="[ 4 ] Disagree"/>
    <s v="[ 3 ] Never true"/>
    <s v="[ 3 ] Never true"/>
    <s v="[ 1 ] Often true"/>
    <s v="[ 3 ] Never true"/>
    <s v="[ 1 ] Often true"/>
    <s v="[ 2 ] Sometimes true"/>
    <s v="[ 1 ] Often true"/>
    <s v="[ 3 ] Never true"/>
    <s v="[ 2 ] Sometimes true"/>
    <s v="[ 3 ] Never true"/>
    <s v="[ 2 ] Sometimes true"/>
    <s v="[ 2 ] Sometimes true"/>
    <s v="[ 2 ] Sometimes true"/>
    <s v="[ 3 ] Never true"/>
  </r>
  <r>
    <s v="21 - 30"/>
    <s v="Female"/>
    <s v="National diploma"/>
    <x v="2"/>
    <s v="Single"/>
    <s v="Full time"/>
    <s v="Off Campus"/>
    <s v="Parent"/>
    <s v="Public"/>
    <x v="6"/>
    <x v="0"/>
    <x v="0"/>
    <x v="0"/>
    <x v="0"/>
    <x v="1"/>
    <s v="[ 1 ] Strongly agree"/>
    <s v="[ 1 ] Strongly agree"/>
    <s v="[ 1 ] Often true"/>
    <s v="[ 1 ] Often true"/>
    <s v="[ 1 ] Often true"/>
    <s v="[ 3 ] Never true"/>
    <s v="[ 3 ] Never true"/>
    <s v="[ 1 ] Often true"/>
    <s v="[ 1 ] Often true"/>
    <s v="[ 1 ] Often true"/>
    <s v="[ 1 ] Often true"/>
    <s v="[ 1 ] Often true"/>
    <s v="[ 1 ] Often true"/>
    <s v="[ 1 ] Often true"/>
    <s v="[ 1 ] Often true"/>
    <s v="[ 1 ] Often true"/>
  </r>
  <r>
    <s v="21 - 30"/>
    <s v="Male"/>
    <s v="National diploma"/>
    <x v="1"/>
    <s v="Single"/>
    <s v="Full time"/>
    <s v="On Campus"/>
    <s v="Parent"/>
    <s v="Public"/>
    <x v="3"/>
    <x v="1"/>
    <x v="2"/>
    <x v="0"/>
    <x v="0"/>
    <x v="0"/>
    <s v="[ 1 ] Strongly agree"/>
    <s v="[ 3 ] Neutral"/>
    <s v="[ 1 ] Often true"/>
    <s v="[ 3 ] Never true"/>
    <s v="[ 1 ] Often true"/>
    <s v="[ 2 ] Sometimes true"/>
    <s v="[ 2 ] Sometimes true"/>
    <s v="[ 2 ] Sometimes true"/>
    <s v="[ 2 ] Sometimes true"/>
    <s v="[ 2 ] Sometimes true"/>
    <s v="[ 3 ] Never true"/>
    <s v="[ 2 ] Sometimes true"/>
    <s v="[ 1 ] Often true"/>
    <s v="[ 1 ] Often true"/>
    <s v="[ 3 ] Never true"/>
    <s v="[ 2 ] Sometimes true"/>
  </r>
  <r>
    <s v="16 - 21"/>
    <s v="Female"/>
    <s v="National diploma"/>
    <x v="1"/>
    <s v="Single"/>
    <s v="Full time"/>
    <s v="Off Campus"/>
    <s v="Parent"/>
    <s v="Public"/>
    <x v="3"/>
    <x v="1"/>
    <x v="2"/>
    <x v="0"/>
    <x v="0"/>
    <x v="0"/>
    <s v="[ 2 ] Agree"/>
    <s v="[ 3 ] Neutral"/>
    <s v="[ 1 ] Often true"/>
    <s v="[ 2 ] Sometimes true"/>
    <s v="[ 1 ] Often true"/>
    <s v="[ 1 ] Often true"/>
    <s v="[ 1 ] Often true"/>
    <s v="[ 1 ] Often true"/>
    <s v="[ 2 ] Sometimes true"/>
    <s v="[ 2 ] Sometimes true"/>
    <s v="[ 2 ] Sometimes true"/>
    <s v="[ 2 ] Sometimes true"/>
    <s v="[ 2 ] Sometimes true"/>
    <s v="[ 1 ] Often true"/>
    <s v="[ 1 ] Often true"/>
    <s v="[ 1 ] Often true"/>
  </r>
  <r>
    <s v="21 - 30"/>
    <s v="Male"/>
    <s v="National diploma"/>
    <x v="0"/>
    <s v="Single"/>
    <s v="Full time"/>
    <s v="Off Campus"/>
    <s v="Parent and self sponsor"/>
    <s v="Public"/>
    <x v="6"/>
    <x v="0"/>
    <x v="0"/>
    <x v="0"/>
    <x v="0"/>
    <x v="1"/>
    <s v="[ 2 ] Agree"/>
    <s v="[ 2 ] Agree"/>
    <s v="[ 1 ] Often true"/>
    <s v="[ 2 ] Sometimes true"/>
    <s v="[ 1 ] Often true"/>
    <s v="[ 2 ] Sometimes true"/>
    <s v="[ 2 ] Sometimes true"/>
    <s v="[ 2 ] Sometimes true"/>
    <s v="[ 1 ] Often true"/>
    <s v="[ 3 ] Never true"/>
    <s v="[ 3 ] Never true"/>
    <s v="[ 3 ] Never true"/>
    <s v="[ 2 ] Sometimes true"/>
    <s v="[ 3 ] Never true"/>
    <s v="[ 3 ] Never true"/>
    <s v="[ 3 ] Never true"/>
  </r>
  <r>
    <s v="16 - 21"/>
    <s v="Female"/>
    <s v="National diploma"/>
    <x v="0"/>
    <s v="Single"/>
    <s v="Full time"/>
    <s v="Off Campus"/>
    <s v="Parent"/>
    <s v="Public"/>
    <x v="6"/>
    <x v="1"/>
    <x v="1"/>
    <x v="0"/>
    <x v="0"/>
    <x v="1"/>
    <s v="[ 3 ] Neutral"/>
    <s v="[ 4 ] Disagree"/>
    <s v="[ 3 ] Never true"/>
    <s v="[ 3 ] Never true"/>
    <s v="[ 1 ] Often true"/>
    <s v="[ 3 ] Never true"/>
    <s v="[ 1 ] Often true"/>
    <s v="[ 3 ] Never true"/>
    <s v="[ 3 ] Never true"/>
    <s v="[ 3 ] Never true"/>
    <s v="[ 3 ] Never true"/>
    <s v="[ 2 ] Sometimes true"/>
    <s v="[ 2 ] Sometimes true"/>
    <s v="[ 3 ] Never true"/>
    <s v="[ 2 ] Sometimes true"/>
    <s v="[ 2 ] Sometimes true"/>
  </r>
  <r>
    <s v="21 - 30"/>
    <s v="Male"/>
    <s v="National diploma"/>
    <x v="1"/>
    <s v="Single"/>
    <s v="Full time"/>
    <s v="On Campus"/>
    <s v="Parent"/>
    <s v="Public"/>
    <x v="3"/>
    <x v="1"/>
    <x v="2"/>
    <x v="0"/>
    <x v="0"/>
    <x v="1"/>
    <s v="[ 2 ] Agree"/>
    <s v="[ 4 ] Disagree"/>
    <s v="[ 3 ] Never true"/>
    <s v="[ 3 ] Never true"/>
    <s v="[ 1 ] Often true"/>
    <s v="[ 2 ] Sometimes true"/>
    <s v="[ 2 ] Sometimes true"/>
    <s v="[ 2 ] Sometimes true"/>
    <s v="[ 2 ] Sometimes true"/>
    <s v="[ 1 ] Often true"/>
    <s v="[ 2 ] Sometimes true"/>
    <s v="[ 3 ] Never true"/>
    <s v="[ 3 ] Never true"/>
    <s v="[ 3 ] Never true"/>
    <s v="[ 3 ] Never true"/>
    <s v="[ 3 ] Never true"/>
  </r>
  <r>
    <s v="21 - 30"/>
    <s v="Female"/>
    <s v="National diploma"/>
    <x v="1"/>
    <s v="Single"/>
    <s v="Full time"/>
    <s v="Off Campus"/>
    <s v="Parent"/>
    <s v="Public"/>
    <x v="6"/>
    <x v="1"/>
    <x v="0"/>
    <x v="0"/>
    <x v="0"/>
    <x v="0"/>
    <s v="[ 1 ] Strongly agree"/>
    <s v="[ 2 ] Agree"/>
    <s v="[ 2 ] Sometimes true"/>
    <s v="[ 2 ] Sometimes true"/>
    <s v="[ 2 ] Sometimes true"/>
    <s v="[ 2 ] Sometimes true"/>
    <s v="[ 2 ] Sometimes true"/>
    <s v="[ 3 ] Never true"/>
    <s v="[ 3 ] Never true"/>
    <s v="[ 2 ] Sometimes true"/>
    <s v="[ 2 ] Sometimes true"/>
    <s v="[ 2 ] Sometimes true"/>
    <s v="[ 2 ] Sometimes true"/>
    <s v="[ 2 ] Sometimes true"/>
    <s v="[ 2 ] Sometimes true"/>
    <s v="[ 3 ] Never true"/>
  </r>
  <r>
    <s v="16 - 21"/>
    <s v="Male"/>
    <s v="National diploma"/>
    <x v="1"/>
    <s v="Single"/>
    <s v="Full time"/>
    <s v="Off Campus"/>
    <s v="Parent"/>
    <s v="Public"/>
    <x v="6"/>
    <x v="1"/>
    <x v="2"/>
    <x v="1"/>
    <x v="1"/>
    <x v="1"/>
    <s v="[ 3 ] Neutral"/>
    <s v="[ 3 ] Neutral"/>
    <s v="[ 2 ] Sometimes true"/>
    <s v="[ 3 ] Never true"/>
    <s v="[ 1 ] Often true"/>
    <s v="[ 3 ] Never true"/>
    <s v="[ 2 ] Sometimes true"/>
    <s v="[ 1 ] Often true"/>
    <s v="[ 1 ] Often true"/>
    <s v="[ 2 ] Sometimes true"/>
    <s v="[ 3 ] Never true"/>
    <s v="[ 3 ] Never true"/>
    <s v="[ 2 ] Sometimes true"/>
    <s v="[ 2 ] Sometimes true"/>
    <s v="[ 2 ] Sometimes true"/>
    <s v="[ 2 ] Sometimes true"/>
  </r>
  <r>
    <s v="16 - 21"/>
    <s v="Male"/>
    <s v="National diploma"/>
    <x v="1"/>
    <s v="Single"/>
    <s v="Full time"/>
    <s v="On Campus"/>
    <s v="Parent"/>
    <s v="Public"/>
    <x v="6"/>
    <x v="1"/>
    <x v="2"/>
    <x v="0"/>
    <x v="1"/>
    <x v="1"/>
    <s v="[ 3 ] Neutral"/>
    <s v="[ 4 ] Disagree"/>
    <s v="[ 2 ] Sometimes true"/>
    <s v="[ 2 ] Sometimes true"/>
    <s v="[ 1 ] Often true"/>
    <s v="[ 2 ] Sometimes true"/>
    <s v="[ 2 ] Sometimes true"/>
    <s v="[ 2 ] Sometimes true"/>
    <s v="[ 2 ] Sometimes true"/>
    <s v="[ 2 ] Sometimes true"/>
    <s v="[ 2 ] Sometimes true"/>
    <s v="[ 3 ] Never true"/>
    <s v="[ 2 ] Sometimes true"/>
    <s v="[ 2 ] Sometimes true"/>
    <s v="[ 2 ] Sometimes true"/>
    <s v="[ 2 ] Sometimes true"/>
  </r>
  <r>
    <s v="21 - 30"/>
    <s v="Female"/>
    <s v="National diploma"/>
    <x v="1"/>
    <s v="Single"/>
    <s v="Full time"/>
    <s v="Off Campus"/>
    <s v="Parent"/>
    <s v="Public"/>
    <x v="6"/>
    <x v="0"/>
    <x v="0"/>
    <x v="0"/>
    <x v="0"/>
    <x v="0"/>
    <s v="[ 1 ] Strongly agree"/>
    <s v="[ 2 ] Agree"/>
    <s v="[ 1 ] Often true"/>
    <s v="[ 2 ] Sometimes true"/>
    <s v="[ 1 ] Often true"/>
    <s v="[ 3 ] Never true"/>
    <s v="[ 2 ] Sometimes true"/>
    <s v="[ 1 ] Often true"/>
    <s v="[ 3 ] Never true"/>
    <s v="[ 2 ] Sometimes true"/>
    <s v="[ 2 ] Sometimes true"/>
    <s v="[ 2 ] Sometimes true"/>
    <s v="[ 2 ] Sometimes true"/>
    <s v="[ 2 ] Sometimes true"/>
    <s v="[ 3 ] Never true"/>
    <s v="[ 2 ] Sometimes true"/>
  </r>
  <r>
    <s v="16 - 21"/>
    <s v="Female"/>
    <s v="National diploma"/>
    <x v="1"/>
    <s v="Single"/>
    <s v="Full time"/>
    <s v="On Campus"/>
    <s v="Parent"/>
    <s v="Public"/>
    <x v="3"/>
    <x v="1"/>
    <x v="1"/>
    <x v="1"/>
    <x v="0"/>
    <x v="1"/>
    <s v="[ 2 ] Agree"/>
    <s v="[ 4 ] Disagree"/>
    <s v="[ 3 ] Never true"/>
    <s v="[ 2 ] Sometimes true"/>
    <s v="[ 3 ] Never true"/>
    <s v="[ 2 ] Sometimes true"/>
    <s v="[ 2 ] Sometimes true"/>
    <s v="[ 2 ] Sometimes true"/>
    <s v="[ 2 ] Sometimes true"/>
    <s v="[ 3 ] Never true"/>
    <s v="[ 2 ] Sometimes true"/>
    <s v="[ 3 ] Never true"/>
    <s v="[ 3 ] Never true"/>
    <s v="[ 3 ] Never true"/>
    <s v="[ 3 ] Never true"/>
    <s v="[ 3 ] Never true"/>
  </r>
  <r>
    <s v="21 - 30"/>
    <s v="Female"/>
    <s v="National diploma"/>
    <x v="2"/>
    <s v="Single"/>
    <s v="Full time"/>
    <s v="On Campus"/>
    <s v="Parent"/>
    <s v="Public"/>
    <x v="3"/>
    <x v="1"/>
    <x v="1"/>
    <x v="0"/>
    <x v="0"/>
    <x v="1"/>
    <s v="[ 1 ] Strongly agree"/>
    <s v="[ 4 ] Disagree"/>
    <s v="[ 1 ] Often true"/>
    <s v="[ 3 ] Never true"/>
    <s v="[ 1 ] Often true"/>
    <s v="[ 3 ] Never true"/>
    <s v="[ 2 ] Sometimes true"/>
    <s v="[ 3 ] Never true"/>
    <s v="[ 2 ] Sometimes true"/>
    <s v="[ 3 ] Never true"/>
    <s v="[ 3 ] Never true"/>
    <s v="[ 3 ] Never true"/>
    <s v="[ 2 ] Sometimes true"/>
    <s v="[ 3 ] Never true"/>
    <s v="[ 3 ] Never true"/>
    <s v="[ 3 ] Never true"/>
  </r>
  <r>
    <s v="16 - 21"/>
    <s v="Male"/>
    <s v="National diploma"/>
    <x v="1"/>
    <s v="Single"/>
    <s v="Full time"/>
    <s v="On Campus"/>
    <s v="Parent"/>
    <s v="Public"/>
    <x v="6"/>
    <x v="1"/>
    <x v="2"/>
    <x v="0"/>
    <x v="0"/>
    <x v="0"/>
    <s v="[ 1 ] Strongly agree"/>
    <s v="[ 4 ] Disagree"/>
    <s v="[ 1 ] Often true"/>
    <s v="[ 3 ] Never true"/>
    <s v="[ 1 ] Often true"/>
    <s v="[ 3 ] Never true"/>
    <s v="[ 2 ] Sometimes true"/>
    <s v="[ 3 ] Never true"/>
    <s v="[ 3 ] Never true"/>
    <s v="[ 3 ] Never true"/>
    <s v="[ 3 ] Never true"/>
    <s v="[ 3 ] Never true"/>
    <s v="[ 1 ] Often true"/>
    <s v="[ 1 ] Often true"/>
    <s v="[ 3 ] Never true"/>
    <s v="[ 3 ] Never true"/>
  </r>
  <r>
    <s v="21 - 30"/>
    <s v="Female"/>
    <s v="National diploma"/>
    <x v="1"/>
    <s v="Single"/>
    <s v="Full time"/>
    <s v="Off Campus"/>
    <s v="Parent"/>
    <s v="Public"/>
    <x v="6"/>
    <x v="1"/>
    <x v="1"/>
    <x v="0"/>
    <x v="0"/>
    <x v="1"/>
    <s v="[ 3 ] Neutral"/>
    <s v="[ 4 ] Disagree"/>
    <s v="[ 1 ] Often true"/>
    <s v="[ 2 ] Sometimes true"/>
    <s v="[ 1 ] Often true"/>
    <s v="[ 2 ] Sometimes true"/>
    <s v="[ 2 ] Sometimes true"/>
    <s v="[ 3 ] Never true"/>
    <s v="[ 3 ] Never true"/>
    <s v="[ 3 ] Never true"/>
    <s v="[ 3 ] Never true"/>
    <s v="[ 3 ] Never true"/>
    <s v="[ 3 ] Never true"/>
    <s v="[ 3 ] Never true"/>
    <s v="[ 3 ] Never true"/>
    <s v="[ 3 ] Never true"/>
  </r>
  <r>
    <s v="21 - 30"/>
    <s v="Female"/>
    <s v="National diploma"/>
    <x v="1"/>
    <s v="Single"/>
    <s v="Full time"/>
    <s v="On Campus"/>
    <s v="Parent"/>
    <s v="Public"/>
    <x v="6"/>
    <x v="1"/>
    <x v="1"/>
    <x v="0"/>
    <x v="0"/>
    <x v="1"/>
    <s v="[ 2 ] Agree"/>
    <s v="[ 4 ] Disagree"/>
    <s v="[ 3 ] Never true"/>
    <s v="[ 3 ] Never true"/>
    <s v="[ 1 ] Often true"/>
    <s v="[ 3 ] Never true"/>
    <s v="[ 2 ] Sometimes true"/>
    <s v="[ 2 ] Sometimes true"/>
    <s v="[ 3 ] Never true"/>
    <s v="[ 2 ] Sometimes true"/>
    <s v="[ 2 ] Sometimes true"/>
    <s v="[ 3 ] Never true"/>
    <s v="[ 2 ] Sometimes true"/>
    <s v="[ 2 ] Sometimes true"/>
    <s v="[ 2 ] Sometimes true"/>
    <s v="[ 2 ] Sometimes true"/>
  </r>
  <r>
    <s v="16 - 21"/>
    <s v="Female"/>
    <s v="National diploma"/>
    <x v="2"/>
    <s v="Single"/>
    <s v="Full time"/>
    <s v="On Campus"/>
    <s v="Parent"/>
    <s v="Private"/>
    <x v="6"/>
    <x v="2"/>
    <x v="1"/>
    <x v="0"/>
    <x v="0"/>
    <x v="1"/>
    <s v="[ 1 ] Strongly agree"/>
    <s v="[ 3 ] Neutral"/>
    <s v="[ 3 ] Never true"/>
    <s v="[ 3 ] Never true"/>
    <s v="[ 1 ] Often true"/>
    <s v="[ 2 ] Sometimes true"/>
    <s v="[ 2 ] Sometimes true"/>
    <s v="[ 1 ] Often true"/>
    <s v="[ 3 ] Never true"/>
    <s v="[ 1 ] Often true"/>
    <s v="[ 1 ] Often true"/>
    <s v="[ 3 ] Never true"/>
    <s v="[ 1 ] Often true"/>
    <s v="[ 1 ] Often true"/>
    <s v="[ 3 ] Never true"/>
    <s v="[ 2 ] Sometimes true"/>
  </r>
  <r>
    <s v="16 - 21"/>
    <s v="Female"/>
    <s v="National diploma"/>
    <x v="2"/>
    <s v="Single"/>
    <s v="Full time"/>
    <s v="Off Campus"/>
    <s v="Parent"/>
    <s v="Public"/>
    <x v="6"/>
    <x v="1"/>
    <x v="2"/>
    <x v="0"/>
    <x v="0"/>
    <x v="1"/>
    <s v="[ 2 ] Agree"/>
    <s v="[ 4 ] Disagree"/>
    <s v="[ 1 ] Often true"/>
    <s v="[ 2 ] Sometimes true"/>
    <s v="[ 1 ] Often true"/>
    <s v="[ 2 ] Sometimes true"/>
    <s v="[ 2 ] Sometimes true"/>
    <s v="[ 1 ] Often true"/>
    <s v="[ 1 ] Often true"/>
    <s v="[ 3 ] Never true"/>
    <s v="[ 3 ] Never true"/>
    <s v="[ 3 ] Never true"/>
    <s v="[ 2 ] Sometimes true"/>
    <s v="[ 2 ] Sometimes true"/>
    <s v="[ 2 ] Sometimes true"/>
    <s v="[ 3 ] Never true"/>
  </r>
  <r>
    <s v="21 - 30"/>
    <s v="Male"/>
    <s v="National diploma"/>
    <x v="1"/>
    <s v="Single"/>
    <s v="Full time"/>
    <s v="Off Campus"/>
    <s v="Parent"/>
    <s v="Public"/>
    <x v="4"/>
    <x v="0"/>
    <x v="2"/>
    <x v="0"/>
    <x v="0"/>
    <x v="0"/>
    <s v="[ 2 ] Agree"/>
    <s v="[ 4 ] Disagree"/>
    <s v="[ 2 ] Sometimes true"/>
    <s v="[ 2 ] Sometimes true"/>
    <s v="[ 1 ] Often true"/>
    <s v="[ 2 ] Sometimes true"/>
    <s v="[ 1 ] Often true"/>
    <s v="[ 1 ] Often true"/>
    <s v="[ 2 ] Sometimes true"/>
    <s v="[ 2 ] Sometimes true"/>
    <s v="[ 3 ] Never true"/>
    <s v="[ 3 ] Never true"/>
    <s v="[ 2 ] Sometimes true"/>
    <s v="[ 2 ] Sometimes true"/>
    <s v="[ 2 ] Sometimes true"/>
    <s v="[ 2 ] Sometimes true"/>
  </r>
  <r>
    <s v="21 - 30"/>
    <s v="Female"/>
    <s v="National diploma"/>
    <x v="1"/>
    <s v="Single"/>
    <s v="Full time"/>
    <s v="Off Campus"/>
    <s v="Parent"/>
    <s v="Public"/>
    <x v="6"/>
    <x v="1"/>
    <x v="0"/>
    <x v="0"/>
    <x v="0"/>
    <x v="0"/>
    <s v="[ 2 ] Agree"/>
    <s v="[ 4 ] Disagree"/>
    <s v="[ 1 ] Often true"/>
    <s v="[ 2 ] Sometimes true"/>
    <s v="[ 1 ] Often true"/>
    <s v="[ 3 ] Never true"/>
    <s v="[ 1 ] Often true"/>
    <s v="[ 2 ] Sometimes true"/>
    <s v="[ 2 ] Sometimes true"/>
    <s v="[ 2 ] Sometimes true"/>
    <s v="[ 3 ] Never true"/>
    <s v="[ 3 ] Never true"/>
    <s v="[ 2 ] Sometimes true"/>
    <s v="[ 2 ] Sometimes true"/>
    <s v="[ 2 ] Sometimes true"/>
    <s v="[ 2 ] Sometimes true"/>
  </r>
  <r>
    <s v="16 - 21"/>
    <s v="Female"/>
    <s v="National diploma"/>
    <x v="2"/>
    <s v="Single"/>
    <s v="Full time"/>
    <s v="On Campus"/>
    <s v="Parent"/>
    <s v="Private"/>
    <x v="6"/>
    <x v="2"/>
    <x v="1"/>
    <x v="1"/>
    <x v="1"/>
    <x v="1"/>
    <s v="[ 3 ] Neutral"/>
    <s v="[ 4 ] Disagree"/>
    <s v="[ 2 ] Sometimes true"/>
    <s v="[ 2 ] Sometimes true"/>
    <s v="[ 1 ] Often true"/>
    <s v="[ 2 ] Sometimes true"/>
    <s v="[ 1 ] Often true"/>
    <s v="[ 2 ] Sometimes true"/>
    <s v="[ 2 ] Sometimes true"/>
    <s v="[ 3 ] Never true"/>
    <s v="[ 2 ] Sometimes true"/>
    <s v="[ 3 ] Never true"/>
    <s v="[ 2 ] Sometimes true"/>
    <s v="[ 3 ] Never true"/>
    <s v="[ 2 ] Sometimes true"/>
    <s v="[ 3 ] Never true"/>
  </r>
  <r>
    <s v="21 - 30"/>
    <s v="Female"/>
    <s v="National diploma"/>
    <x v="1"/>
    <s v="Single"/>
    <s v="Full time"/>
    <s v="Off Campus"/>
    <s v="Parent"/>
    <s v="Public"/>
    <x v="6"/>
    <x v="2"/>
    <x v="2"/>
    <x v="0"/>
    <x v="0"/>
    <x v="0"/>
    <s v="[ 2 ] Agree"/>
    <s v="[ 4 ] Disagree"/>
    <s v="[ 1 ] Often true"/>
    <s v="[ 2 ] Sometimes true"/>
    <s v="[ 1 ] Often true"/>
    <s v="[ 3 ] Never true"/>
    <s v="[ 1 ] Often true"/>
    <s v="[ 3 ] Never true"/>
    <s v="[ 3 ] Never true"/>
    <s v="[ 2 ] Sometimes true"/>
    <s v="[ 3 ] Never true"/>
    <s v="[ 2 ] Sometimes true"/>
    <s v="[ 2 ] Sometimes true"/>
    <s v="[ 2 ] Sometimes true"/>
    <s v="[ 2 ] Sometimes true"/>
    <s v="[ 2 ] Sometimes true"/>
  </r>
  <r>
    <s v="16 - 21"/>
    <s v="Female"/>
    <s v="National diploma"/>
    <x v="2"/>
    <s v="Single"/>
    <s v="Full time"/>
    <s v="Off Campus"/>
    <s v="Parent"/>
    <s v="Public"/>
    <x v="6"/>
    <x v="0"/>
    <x v="2"/>
    <x v="0"/>
    <x v="0"/>
    <x v="0"/>
    <s v="[ 2 ] Agree"/>
    <s v="[ 4 ] Disagree"/>
    <s v="[ 1 ] Often true"/>
    <s v="[ 2 ] Sometimes true"/>
    <s v="[ 1 ] Often true"/>
    <s v="[ 3 ] Never true"/>
    <s v="[ 1 ] Often true"/>
    <s v="[ 1 ] Often true"/>
    <s v="[ 1 ] Often true"/>
    <s v="[ 2 ] Sometimes true"/>
    <s v="[ 3 ] Never true"/>
    <s v="[ 3 ] Never true"/>
    <s v="[ 2 ] Sometimes true"/>
    <s v="[ 2 ] Sometimes true"/>
    <s v="[ 3 ] Never true"/>
    <s v="[ 3 ] Never true"/>
  </r>
  <r>
    <s v="21 - 30"/>
    <s v="Male"/>
    <s v="National diploma"/>
    <x v="0"/>
    <s v="Single"/>
    <s v="Full time"/>
    <s v="Off Campus"/>
    <s v="Self sponsor"/>
    <s v="Public"/>
    <x v="4"/>
    <x v="1"/>
    <x v="2"/>
    <x v="0"/>
    <x v="0"/>
    <x v="0"/>
    <s v="[ 1 ] Strongly agree"/>
    <s v="[ 3 ] Neutral"/>
    <s v="[ 1 ] Often true"/>
    <s v="[ 2 ] Sometimes true"/>
    <s v="[ 1 ] Often true"/>
    <s v="[ 3 ] Never true"/>
    <s v="[ 2 ] Sometimes true"/>
    <s v="[ 1 ] Often true"/>
    <s v="[ 3 ] Never true"/>
    <s v="[ 3 ] Never true"/>
    <s v="[ 3 ] Never true"/>
    <s v="[ 1 ] Often true"/>
    <s v="[ 1 ] Often true"/>
    <s v="[ 1 ] Often true"/>
    <s v="[ 3 ] Never true"/>
    <s v="[ 3 ] Never true"/>
  </r>
  <r>
    <s v="16 - 21"/>
    <s v="Female"/>
    <s v="National diploma"/>
    <x v="1"/>
    <s v="Single"/>
    <s v="Full time"/>
    <s v="On Campus"/>
    <s v="Parent"/>
    <s v="Public"/>
    <x v="3"/>
    <x v="0"/>
    <x v="0"/>
    <x v="0"/>
    <x v="0"/>
    <x v="0"/>
    <s v="[ 2 ] Agree"/>
    <s v="[ 4 ] Disagree"/>
    <s v="[ 3 ] Never true"/>
    <s v="[ 3 ] Never true"/>
    <s v="[ 1 ] Often true"/>
    <s v="[ 3 ] Never true"/>
    <s v="[ 1 ] Often true"/>
    <s v="[ 1 ] Often true"/>
    <s v="[ 3 ] Never true"/>
    <s v="[ 3 ] Never true"/>
    <s v="[ 3 ] Never true"/>
    <s v="[ 3 ] Never true"/>
    <s v="[ 3 ] Never true"/>
    <s v="[ 2 ] Sometimes true"/>
    <s v="[ 3 ] Never true"/>
    <s v="[ 3 ] Never true"/>
  </r>
  <r>
    <s v="21 - 30"/>
    <s v="Female"/>
    <s v="National diploma"/>
    <x v="1"/>
    <s v="Single"/>
    <s v="Full time"/>
    <s v="Off Campus"/>
    <s v="Parent"/>
    <s v="Public"/>
    <x v="6"/>
    <x v="1"/>
    <x v="2"/>
    <x v="1"/>
    <x v="1"/>
    <x v="1"/>
    <s v="[ 2 ] Agree"/>
    <s v="[ 4 ] Disagree"/>
    <s v="[ 3 ] Never true"/>
    <s v="[ 2 ] Sometimes true"/>
    <s v="[ 1 ] Often true"/>
    <s v="[ 2 ] Sometimes true"/>
    <s v="[ 2 ] Sometimes true"/>
    <s v="[ 3 ] Never true"/>
    <s v="[ 3 ] Never true"/>
    <s v="[ 2 ] Sometimes true"/>
    <s v="[ 3 ] Never true"/>
    <s v="[ 3 ] Never true"/>
    <s v="[ 3 ] Never true"/>
    <s v="[ 2 ] Sometimes true"/>
    <s v="[ 3 ] Never true"/>
    <s v="[ 3 ] Never true"/>
  </r>
  <r>
    <s v="21 - 30"/>
    <s v="Female"/>
    <s v="National diploma"/>
    <x v="2"/>
    <s v="Single"/>
    <s v="Full time"/>
    <s v="Off Campus"/>
    <s v="Parent"/>
    <s v="Public"/>
    <x v="6"/>
    <x v="0"/>
    <x v="2"/>
    <x v="0"/>
    <x v="0"/>
    <x v="0"/>
    <s v="[ 3 ] Neutral"/>
    <s v="[ 3 ] Neutral"/>
    <s v="[ 2 ] Sometimes true"/>
    <s v="[ 3 ] Never true"/>
    <s v="[ 1 ] Often true"/>
    <s v="[ 3 ] Never true"/>
    <s v="[ 2 ] Sometimes true"/>
    <s v="[ 1 ] Often true"/>
    <s v="[ 1 ] Often true"/>
    <s v="[ 1 ] Often true"/>
    <s v="[ 1 ] Often true"/>
    <s v="[ 2 ] Sometimes true"/>
    <s v="[ 2 ] Sometimes true"/>
    <s v="[ 2 ] Sometimes true"/>
    <s v="[ 2 ] Sometimes true"/>
    <s v="[ 3 ] Never true"/>
  </r>
  <r>
    <s v="16 - 21"/>
    <s v="Male"/>
    <s v="National diploma"/>
    <x v="1"/>
    <s v="Single"/>
    <s v="Full time"/>
    <s v="On Campus"/>
    <s v="Parent"/>
    <s v="Public"/>
    <x v="6"/>
    <x v="1"/>
    <x v="2"/>
    <x v="0"/>
    <x v="0"/>
    <x v="0"/>
    <s v="[ 1 ] Strongly agree"/>
    <s v="[ 1 ] Strongly agree"/>
    <s v="[ 2 ] Sometimes true"/>
    <s v="[ 2 ] Sometimes true"/>
    <s v="[ 1 ] Often true"/>
    <s v="[ 2 ] Sometimes true"/>
    <s v="[ 1 ] Often true"/>
    <s v="[ 1 ] Often true"/>
    <s v="[ 3 ] Never true"/>
    <s v="[ 1 ] Often true"/>
    <s v="[ 1 ] Often true"/>
    <s v="[ 2 ] Sometimes true"/>
    <s v="[ 1 ] Often true"/>
    <s v="[ 2 ] Sometimes true"/>
    <s v="[ 2 ] Sometimes true"/>
    <s v="[ 2 ] Sometimes true"/>
  </r>
  <r>
    <s v="16 - 21"/>
    <s v="Female"/>
    <s v="National diploma"/>
    <x v="1"/>
    <s v="Single"/>
    <s v="Full time"/>
    <s v="Off Campus"/>
    <s v="Parent"/>
    <s v="Public"/>
    <x v="6"/>
    <x v="0"/>
    <x v="0"/>
    <x v="0"/>
    <x v="0"/>
    <x v="0"/>
    <s v="[ 1 ] Strongly agree"/>
    <s v="[ 1 ] Strongly agree"/>
    <s v="[ 1 ] Often true"/>
    <s v="[ 3 ] Never true"/>
    <s v="[ 1 ] Often true"/>
    <s v="[ 3 ] Never true"/>
    <s v="[ 2 ] Sometimes true"/>
    <s v="[ 3 ] Never true"/>
    <s v="[ 1 ] Often true"/>
    <s v="[ 3 ] Never true"/>
    <s v="[ 1 ] Often true"/>
    <s v="[ 1 ] Often true"/>
    <s v="[ 1 ] Often true"/>
    <s v="[ 1 ] Often true"/>
    <s v="[ 1 ] Often true"/>
    <s v="[ 1 ] Often true"/>
  </r>
  <r>
    <s v="16 - 21"/>
    <s v="Female"/>
    <s v="National diploma"/>
    <x v="1"/>
    <s v="Single"/>
    <s v="Full time"/>
    <s v="Off Campus"/>
    <s v="Parent"/>
    <s v="Public"/>
    <x v="6"/>
    <x v="0"/>
    <x v="2"/>
    <x v="0"/>
    <x v="0"/>
    <x v="0"/>
    <s v="[ 1 ] Strongly agree"/>
    <s v="[ 2 ] Agree"/>
    <s v="[ 3 ] Never true"/>
    <s v="[ 3 ] Never true"/>
    <s v="[ 1 ] Often true"/>
    <s v="[ 3 ] Never true"/>
    <s v="[ 2 ] Sometimes true"/>
    <s v="[ 2 ] Sometimes true"/>
    <s v="[ 1 ] Often true"/>
    <s v="[ 1 ] Often true"/>
    <s v="[ 1 ] Often true"/>
    <s v="[ 1 ] Often true"/>
    <s v="[ 1 ] Often true"/>
    <s v="[ 1 ] Often true"/>
    <s v="[ 1 ] Often true"/>
    <s v="[ 2 ] Sometimes true"/>
  </r>
  <r>
    <s v="21 - 30"/>
    <s v="Male"/>
    <s v="National diploma"/>
    <x v="1"/>
    <s v="Single"/>
    <s v="Full time"/>
    <s v="Off Campus"/>
    <s v="Parent"/>
    <s v="Public"/>
    <x v="6"/>
    <x v="0"/>
    <x v="0"/>
    <x v="0"/>
    <x v="0"/>
    <x v="0"/>
    <s v="[ 1 ] Strongly agree"/>
    <s v="[ 4 ] Disagree"/>
    <s v="[ 2 ] Sometimes true"/>
    <s v="[ 3 ] Never true"/>
    <s v="[ 1 ] Often true"/>
    <s v="[ 3 ] Never true"/>
    <s v="[ 2 ] Sometimes true"/>
    <s v="[ 2 ] Sometimes true"/>
    <s v="[ 1 ] Often true"/>
    <s v="[ 1 ] Often true"/>
    <s v="[ 1 ] Often true"/>
    <s v="[ 2 ] Sometimes true"/>
    <s v="[ 1 ] Often true"/>
    <s v="[ 1 ] Often true"/>
    <s v="[ 1 ] Often true"/>
    <s v="[ 2 ] Sometimes true"/>
  </r>
  <r>
    <s v="16 - 21"/>
    <s v="Female"/>
    <s v="National diploma"/>
    <x v="1"/>
    <s v="Single"/>
    <s v="Full time"/>
    <s v="On Campus"/>
    <s v="Parent"/>
    <s v="Public"/>
    <x v="6"/>
    <x v="1"/>
    <x v="0"/>
    <x v="0"/>
    <x v="0"/>
    <x v="0"/>
    <s v="[ 2 ] Agree"/>
    <s v="[ 4 ] Disagree"/>
    <s v="[ 3 ] Never true"/>
    <s v="[ 2 ] Sometimes true"/>
    <s v="[ 1 ] Often true"/>
    <s v="[ 3 ] Never true"/>
    <s v="[ 2 ] Sometimes true"/>
    <s v="[ 3 ] Never true"/>
    <s v="[ 3 ] Never true"/>
    <s v="[ 3 ] Never true"/>
    <s v="[ 2 ] Sometimes true"/>
    <s v="[ 2 ] Sometimes true"/>
    <s v="[ 2 ] Sometimes true"/>
    <s v="[ 2 ] Sometimes true"/>
    <s v="[ 3 ] Never true"/>
    <s v="[ 3 ] Never true"/>
  </r>
  <r>
    <s v="21 - 30"/>
    <s v="Male"/>
    <s v="National diploma"/>
    <x v="1"/>
    <s v="Single"/>
    <s v="Full time"/>
    <s v="Off Campus"/>
    <s v="Parent"/>
    <s v="Public"/>
    <x v="4"/>
    <x v="0"/>
    <x v="2"/>
    <x v="0"/>
    <x v="0"/>
    <x v="0"/>
    <s v="[ 2 ] Agree"/>
    <s v="[ 3 ] Neutral"/>
    <s v="[ 1 ] Often true"/>
    <s v="[ 2 ] Sometimes true"/>
    <s v="[ 1 ] Often true"/>
    <s v="[ 3 ] Never true"/>
    <s v="[ 2 ] Sometimes true"/>
    <s v="[ 2 ] Sometimes true"/>
    <s v="[ 1 ] Often true"/>
    <s v="[ 3 ] Never true"/>
    <s v="[ 2 ] Sometimes true"/>
    <s v="[ 3 ] Never true"/>
    <s v="[ 3 ] Never true"/>
    <s v="[ 2 ] Sometimes true"/>
    <s v="[ 2 ] Sometimes true"/>
    <s v="[ 3 ] Never true"/>
  </r>
  <r>
    <s v="31 - 40"/>
    <s v="Male"/>
    <s v="National diploma"/>
    <x v="1"/>
    <s v="Single"/>
    <s v="Full time"/>
    <s v="Off Campus"/>
    <s v="Parent"/>
    <s v="Private"/>
    <x v="6"/>
    <x v="0"/>
    <x v="0"/>
    <x v="0"/>
    <x v="0"/>
    <x v="0"/>
    <s v="[ 1 ] Strongly agree"/>
    <s v="[ 1 ] Strongly agree"/>
    <s v="[ 3 ] Never true"/>
    <s v="[ 3 ] Never true"/>
    <s v="[ 1 ] Often true"/>
    <s v="[ 3 ] Never true"/>
    <s v="[ 1 ] Often true"/>
    <s v="[ 2 ] Sometimes true"/>
    <s v="[ 3 ] Never true"/>
    <s v="[ 1 ] Often true"/>
    <s v="[ 1 ] Often true"/>
    <s v="[ 1 ] Often true"/>
    <s v="[ 1 ] Often true"/>
    <s v="[ 1 ] Often true"/>
    <s v="[ 3 ] Never true"/>
    <s v="[ 2 ] Sometimes true"/>
  </r>
  <r>
    <s v="16 - 21"/>
    <s v="Female"/>
    <s v="National diploma"/>
    <x v="1"/>
    <s v="Single"/>
    <s v="Full time"/>
    <s v="Off Campus"/>
    <s v="Self sponsor"/>
    <s v="Public"/>
    <x v="6"/>
    <x v="1"/>
    <x v="2"/>
    <x v="0"/>
    <x v="0"/>
    <x v="0"/>
    <s v="[ 1 ] Strongly agree"/>
    <s v="[ 2 ] Agree"/>
    <s v="[ 1 ] Often true"/>
    <s v="[ 2 ] Sometimes true"/>
    <s v="[ 2 ] Sometimes true"/>
    <s v="[ 3 ] Never true"/>
    <s v="[ 1 ] Often true"/>
    <s v="[ 2 ] Sometimes true"/>
    <s v="[ 3 ] Never true"/>
    <s v="[ 2 ] Sometimes true"/>
    <s v="[ 3 ] Never true"/>
    <s v="[ 2 ] Sometimes true"/>
    <s v="[ 2 ] Sometimes true"/>
    <s v="[ 2 ] Sometimes true"/>
    <s v="[ 1 ] Often true"/>
    <s v="[ 2 ] Sometimes true"/>
  </r>
  <r>
    <s v="21 - 30"/>
    <s v="Female"/>
    <s v="HND/BSc"/>
    <x v="1"/>
    <s v="Single"/>
    <s v="Full time"/>
    <s v="Off Campus"/>
    <s v="Aunt"/>
    <s v="Public"/>
    <x v="3"/>
    <x v="0"/>
    <x v="0"/>
    <x v="0"/>
    <x v="0"/>
    <x v="0"/>
    <s v="[ 1 ] Strongly agree"/>
    <s v="[ 3 ] Neutral"/>
    <s v="[ 1 ] Often true"/>
    <s v="[ 3 ] Never true"/>
    <s v="[ 1 ] Often true"/>
    <s v="[ 3 ] Never true"/>
    <s v="[ 2 ] Sometimes true"/>
    <s v="[ 2 ] Sometimes true"/>
    <s v="[ 1 ] Often true"/>
    <s v="[ 1 ] Often true"/>
    <s v="[ 2 ] Sometimes true"/>
    <s v="[ 1 ] Often true"/>
    <s v="[ 1 ] Often true"/>
    <s v="[ 1 ] Often true"/>
    <s v="[ 2 ] Sometimes true"/>
    <s v="[ 1 ] Often true"/>
  </r>
  <r>
    <s v="21 - 30"/>
    <s v="Male"/>
    <s v="HND/BSc"/>
    <x v="2"/>
    <s v="Single"/>
    <s v="Part time"/>
    <s v="Off Campus"/>
    <s v="Self sponsor"/>
    <s v="Public"/>
    <x v="3"/>
    <x v="0"/>
    <x v="0"/>
    <x v="0"/>
    <x v="0"/>
    <x v="0"/>
    <s v="[ 1 ] Strongly agree"/>
    <s v="[ 3 ] Neutral"/>
    <s v="[ 1 ] Often true"/>
    <s v="[ 2 ] Sometimes true"/>
    <s v="[ 1 ] Often true"/>
    <s v="[ 3 ] Never true"/>
    <s v="[ 1 ] Often true"/>
    <s v="[ 1 ] Often true"/>
    <s v="[ 1 ] Often true"/>
    <s v="[ 2 ] Sometimes true"/>
    <s v="[ 3 ] Never true"/>
    <s v="[ 2 ] Sometimes true"/>
    <s v="[ 1 ] Often true"/>
    <s v="[ 1 ] Often true"/>
    <s v="[ 2 ] Sometimes true"/>
    <s v="[ 1 ] Often true"/>
  </r>
  <r>
    <s v="21 - 30"/>
    <s v="Female"/>
    <s v="HND/BSc"/>
    <x v="1"/>
    <s v="Married"/>
    <s v="Full time"/>
    <s v="Off Campus"/>
    <s v="Self sponsor"/>
    <s v="Public"/>
    <x v="3"/>
    <x v="0"/>
    <x v="0"/>
    <x v="0"/>
    <x v="0"/>
    <x v="0"/>
    <s v="[ 1 ] Strongly agree"/>
    <s v="[ 3 ] Neutral"/>
    <s v="[ 1 ] Often true"/>
    <s v="[ 3 ] Never true"/>
    <s v="[ 1 ] Often true"/>
    <s v="[ 3 ] Never true"/>
    <s v="[ 1 ] Often true"/>
    <s v="[ 2 ] Sometimes true"/>
    <s v="[ 1 ] Often true"/>
    <s v="[ 2 ] Sometimes true"/>
    <s v="[ 2 ] Sometimes true"/>
    <s v="[ 2 ] Sometimes true"/>
    <s v="[ 1 ] Often true"/>
    <s v="[ 1 ] Often true"/>
    <s v="[ 2 ] Sometimes true"/>
    <s v="[ 1 ] Often true"/>
  </r>
  <r>
    <s v="21 - 30"/>
    <s v="Female"/>
    <s v="National diploma"/>
    <x v="2"/>
    <s v="Single"/>
    <s v="Full time"/>
    <s v="Off Campus"/>
    <s v="Parent"/>
    <s v="Public"/>
    <x v="6"/>
    <x v="0"/>
    <x v="1"/>
    <x v="0"/>
    <x v="1"/>
    <x v="1"/>
    <s v="[ 3 ] Neutral"/>
    <s v="[ 3 ] Neutral"/>
    <s v="[ 1 ] Often true"/>
    <s v="[ 2 ] Sometimes true"/>
    <s v="[ 1 ] Often true"/>
    <s v="[ 3 ] Never true"/>
    <s v="[ 1 ] Often true"/>
    <s v="[ 2 ] Sometimes true"/>
    <s v="[ 1 ] Often true"/>
    <s v="[ 3 ] Never true"/>
    <s v="[ 3 ] Never true"/>
    <s v="[ 3 ] Never true"/>
    <s v="[ 3 ] Never true"/>
    <s v="[ 2 ] Sometimes true"/>
    <s v="[ 3 ] Never true"/>
    <s v="[ 3 ] Never true"/>
  </r>
  <r>
    <s v="16 - 21"/>
    <s v="Female"/>
    <s v="National diploma"/>
    <x v="2"/>
    <s v="Single"/>
    <s v="Full time"/>
    <s v="On Campus"/>
    <s v="Parent"/>
    <s v="Private"/>
    <x v="6"/>
    <x v="0"/>
    <x v="0"/>
    <x v="0"/>
    <x v="0"/>
    <x v="0"/>
    <s v="[ 2 ] Agree"/>
    <s v="[ 4 ] Disagree"/>
    <s v="[ 1 ] Often true"/>
    <s v="[ 2 ] Sometimes true"/>
    <s v="[ 1 ] Often true"/>
    <s v="[ 3 ] Never true"/>
    <s v="[ 2 ] Sometimes true"/>
    <s v="[ 2 ] Sometimes true"/>
    <s v="[ 2 ] Sometimes true"/>
    <s v="[ 3 ] Never true"/>
    <s v="[ 3 ] Never true"/>
    <s v="[ 3 ] Never true"/>
    <s v="[ 3 ] Never true"/>
    <s v="[ 3 ] Never true"/>
    <s v="[ 2 ] Sometimes true"/>
    <s v="[ 2 ] Sometimes true"/>
  </r>
  <r>
    <s v="21 - 30"/>
    <s v="Female"/>
    <s v="National diploma"/>
    <x v="1"/>
    <s v="Single"/>
    <s v="Full time"/>
    <s v="Off Campus"/>
    <s v="Parent"/>
    <s v="Public"/>
    <x v="3"/>
    <x v="1"/>
    <x v="0"/>
    <x v="0"/>
    <x v="0"/>
    <x v="0"/>
    <s v="[ 1 ] Strongly agree"/>
    <s v="[ 4 ] Disagree"/>
    <s v="[ 1 ] Often true"/>
    <s v="[ 2 ] Sometimes true"/>
    <s v="[ 1 ] Often true"/>
    <s v="[ 3 ] Never true"/>
    <s v="[ 1 ] Often true"/>
    <s v="[ 1 ] Often true"/>
    <s v="[ 3 ] Never true"/>
    <s v="[ 3 ] Never true"/>
    <s v="[ 3 ] Never true"/>
    <s v="[ 3 ] Never true"/>
    <s v="[ 2 ] Sometimes true"/>
    <s v="[ 2 ] Sometimes true"/>
    <s v="[ 2 ] Sometimes true"/>
    <s v="[ 3 ] Never true"/>
  </r>
  <r>
    <s v="16 - 21"/>
    <s v="Male"/>
    <s v="National diploma"/>
    <x v="1"/>
    <s v="Single"/>
    <s v="Full time"/>
    <s v="On Campus"/>
    <s v="Parent"/>
    <s v="Public"/>
    <x v="3"/>
    <x v="0"/>
    <x v="2"/>
    <x v="0"/>
    <x v="0"/>
    <x v="0"/>
    <s v="[ 1 ] Strongly agree"/>
    <s v="[ 2 ] Agree"/>
    <s v="[ 1 ] Often true"/>
    <s v="[ 2 ] Sometimes true"/>
    <s v="[ 1 ] Often true"/>
    <s v="[ 2 ] Sometimes true"/>
    <s v="[ 1 ] Often true"/>
    <s v="[ 2 ] Sometimes true"/>
    <s v="[ 3 ] Never true"/>
    <s v="[ 2 ] Sometimes true"/>
    <s v="[ 2 ] Sometimes true"/>
    <s v="[ 2 ] Sometimes true"/>
    <s v="[ 1 ] Often true"/>
    <s v="[ 1 ] Often true"/>
    <s v="[ 1 ] Often true"/>
    <s v="[ 2 ] Sometimes true"/>
  </r>
  <r>
    <s v="21 - 30"/>
    <s v="Male"/>
    <s v="National diploma"/>
    <x v="1"/>
    <s v="Single"/>
    <s v="Full time"/>
    <s v="Off Campus"/>
    <s v="Parent"/>
    <s v="Public"/>
    <x v="3"/>
    <x v="1"/>
    <x v="1"/>
    <x v="0"/>
    <x v="0"/>
    <x v="1"/>
    <s v="[ 2 ] Agree"/>
    <s v="[ 4 ] Disagree"/>
    <s v="[ 1 ] Often true"/>
    <s v="[ 1 ] Often true"/>
    <s v="[ 1 ] Often true"/>
    <s v="[ 1 ] Often true"/>
    <s v="[ 1 ] Often true"/>
    <s v="[ 1 ] Often true"/>
    <s v="[ 1 ] Often true"/>
    <s v="[ 1 ] Often true"/>
    <s v="[ 2 ] Sometimes true"/>
    <s v="[ 1 ] Often true"/>
    <s v="[ 1 ] Often true"/>
    <s v="[ 1 ] Often true"/>
    <s v="[ 1 ] Often true"/>
    <s v="[ 2 ] Sometimes true"/>
  </r>
  <r>
    <s v="16 - 21"/>
    <s v="Female"/>
    <s v="National diploma"/>
    <x v="1"/>
    <s v="Single"/>
    <s v="Full time"/>
    <s v="On Campus"/>
    <s v="Parent"/>
    <s v="Public"/>
    <x v="6"/>
    <x v="0"/>
    <x v="0"/>
    <x v="0"/>
    <x v="0"/>
    <x v="0"/>
    <s v="[ 1 ] Strongly agree"/>
    <s v="[ 2 ] Agree"/>
    <s v="[ 3 ] Never true"/>
    <s v="[ 3 ] Never true"/>
    <s v="[ 1 ] Often true"/>
    <s v="[ 3 ] Never true"/>
    <s v="[ 1 ] Often true"/>
    <s v="[ 3 ] Never true"/>
    <s v="[ 3 ] Never true"/>
    <s v="[ 2 ] Sometimes true"/>
    <s v="[ 2 ] Sometimes true"/>
    <s v="[ 1 ] Often true"/>
    <s v="[ 1 ] Often true"/>
    <s v="[ 1 ] Often true"/>
    <s v="[ 1 ] Often true"/>
    <s v="[ 2 ] Sometimes true"/>
  </r>
  <r>
    <s v="16 - 21"/>
    <s v="Female"/>
    <s v="National diploma"/>
    <x v="1"/>
    <s v="Single"/>
    <s v="Full time"/>
    <s v="Off Campus"/>
    <s v="Parent"/>
    <s v="Public"/>
    <x v="6"/>
    <x v="0"/>
    <x v="2"/>
    <x v="0"/>
    <x v="0"/>
    <x v="0"/>
    <s v="[ 2 ] Agree"/>
    <s v="[ 4 ] Disagree"/>
    <s v="[ 1 ] Often true"/>
    <s v="[ 3 ] Never true"/>
    <s v="[ 1 ] Often true"/>
    <s v="[ 3 ] Never true"/>
    <s v="[ 2 ] Sometimes true"/>
    <s v="[ 3 ] Never true"/>
    <s v="[ 1 ] Often true"/>
    <s v="[ 2 ] Sometimes true"/>
    <s v="[ 3 ] Never true"/>
    <s v="[ 3 ] Never true"/>
    <s v="[ 2 ] Sometimes true"/>
    <s v="[ 2 ] Sometimes true"/>
    <s v="[ 2 ] Sometimes true"/>
    <s v="[ 3 ] Never true"/>
  </r>
  <r>
    <s v="16 - 21"/>
    <s v="Female"/>
    <s v="National diploma"/>
    <x v="1"/>
    <s v="Single"/>
    <s v="Full time"/>
    <s v="On Campus"/>
    <s v="Parent"/>
    <s v="Public"/>
    <x v="3"/>
    <x v="0"/>
    <x v="0"/>
    <x v="0"/>
    <x v="0"/>
    <x v="1"/>
    <s v="[ 3 ] Neutral"/>
    <s v="[ 4 ] Disagree"/>
    <s v="[ 3 ] Never true"/>
    <s v="[ 3 ] Never true"/>
    <s v="[ 1 ] Often true"/>
    <s v="[ 3 ] Never true"/>
    <s v="[ 1 ] Often true"/>
    <s v="[ 3 ] Never true"/>
    <s v="[ 3 ] Never true"/>
    <s v="[ 2 ] Sometimes true"/>
    <s v="[ 3 ] Never true"/>
    <s v="[ 3 ] Never true"/>
    <s v="[ 3 ] Never true"/>
    <s v="[ 3 ] Never true"/>
    <s v="[ 3 ] Never true"/>
    <s v="[ 3 ] Never true"/>
  </r>
  <r>
    <s v="16 - 21"/>
    <s v="Male"/>
    <s v="National diploma"/>
    <x v="1"/>
    <s v="Single"/>
    <s v="Full time"/>
    <s v="Off Campus"/>
    <s v="Parent"/>
    <s v="Public"/>
    <x v="6"/>
    <x v="2"/>
    <x v="2"/>
    <x v="0"/>
    <x v="0"/>
    <x v="0"/>
    <s v="[ 1 ] Strongly agree"/>
    <s v="[ 4 ] Disagree"/>
    <s v="[ 1 ] Often true"/>
    <s v="[ 1 ] Often true"/>
    <s v="[ 1 ] Often true"/>
    <s v="[ 2 ] Sometimes true"/>
    <s v="[ 1 ] Often true"/>
    <s v="[ 3 ] Never true"/>
    <s v="[ 1 ] Often true"/>
    <s v="[ 2 ] Sometimes true"/>
    <s v="[ 2 ] Sometimes true"/>
    <s v="[ 2 ] Sometimes true"/>
    <s v="[ 2 ] Sometimes true"/>
    <s v="[ 2 ] Sometimes true"/>
    <s v="[ 2 ] Sometimes true"/>
    <s v="[ 3 ] Never true"/>
  </r>
  <r>
    <s v="16 - 21"/>
    <s v="Female"/>
    <s v="National diploma"/>
    <x v="2"/>
    <s v="Single"/>
    <s v="Full time"/>
    <s v="Off Campus"/>
    <s v="Parent"/>
    <s v="Public"/>
    <x v="6"/>
    <x v="1"/>
    <x v="2"/>
    <x v="1"/>
    <x v="1"/>
    <x v="1"/>
    <s v="[ 2 ] Agree"/>
    <s v="[ 3 ] Neutral"/>
    <s v="[ 2 ] Sometimes true"/>
    <s v="[ 2 ] Sometimes true"/>
    <s v="[ 1 ] Often true"/>
    <s v="[ 3 ] Never true"/>
    <s v="[ 1 ] Often true"/>
    <s v="[ 1 ] Often true"/>
    <s v="[ 3 ] Never true"/>
    <s v="[ 3 ] Never true"/>
    <s v="[ 3 ] Never true"/>
    <s v="[ 2 ] Sometimes true"/>
    <s v="[ 2 ] Sometimes true"/>
    <s v="[ 2 ] Sometimes true"/>
    <s v="[ 3 ] Never true"/>
    <s v="[ 3 ] Never true"/>
  </r>
  <r>
    <s v="16 - 21"/>
    <s v="Female"/>
    <s v="National diploma"/>
    <x v="1"/>
    <s v="Single"/>
    <s v="Full time"/>
    <s v="On Campus"/>
    <s v="Parent"/>
    <s v="Public"/>
    <x v="6"/>
    <x v="1"/>
    <x v="2"/>
    <x v="0"/>
    <x v="0"/>
    <x v="1"/>
    <s v="[ 1 ] Strongly agree"/>
    <s v="[ 4 ] Disagree"/>
    <s v="[ 3 ] Never true"/>
    <s v="[ 2 ] Sometimes true"/>
    <s v="[ 1 ] Often true"/>
    <s v="[ 3 ] Never true"/>
    <s v="[ 2 ] Sometimes true"/>
    <s v="[ 2 ] Sometimes true"/>
    <s v="[ 2 ] Sometimes true"/>
    <s v="[ 2 ] Sometimes true"/>
    <s v="[ 3 ] Never true"/>
    <s v="[ 3 ] Never true"/>
    <s v="[ 2 ] Sometimes true"/>
    <s v="[ 2 ] Sometimes true"/>
    <s v="[ 3 ] Never true"/>
    <s v="[ 3 ] Never true"/>
  </r>
  <r>
    <s v="21 - 30"/>
    <s v="Male"/>
    <s v="National diploma"/>
    <x v="2"/>
    <s v="Single"/>
    <s v="Full time"/>
    <s v="Off Campus"/>
    <s v="Parent"/>
    <s v="Public"/>
    <x v="3"/>
    <x v="1"/>
    <x v="2"/>
    <x v="0"/>
    <x v="0"/>
    <x v="0"/>
    <s v="[ 3 ] Neutral"/>
    <s v="[ 4 ] Disagree"/>
    <s v="[ 1 ] Often true"/>
    <s v="[ 3 ] Never true"/>
    <s v="[ 2 ] Sometimes true"/>
    <s v="[ 3 ] Never true"/>
    <s v="[ 2 ] Sometimes true"/>
    <s v="[ 3 ] Never true"/>
    <s v="[ 3 ] Never true"/>
    <s v="[ 2 ] Sometimes true"/>
    <s v="[ 3 ] Never true"/>
    <s v="[ 2 ] Sometimes true"/>
    <s v="[ 2 ] Sometimes true"/>
    <s v="[ 2 ] Sometimes true"/>
    <s v="[ 2 ] Sometimes true"/>
    <s v="[ 3 ] Never true"/>
  </r>
  <r>
    <s v="16 - 21"/>
    <s v="Male"/>
    <s v="National diploma"/>
    <x v="2"/>
    <s v="Single"/>
    <s v="Full time"/>
    <s v="On Campus"/>
    <s v="Parent"/>
    <s v="Public"/>
    <x v="3"/>
    <x v="0"/>
    <x v="0"/>
    <x v="0"/>
    <x v="0"/>
    <x v="0"/>
    <s v="[ 2 ] Agree"/>
    <s v="[ 4 ] Disagree"/>
    <s v="[ 3 ] Never true"/>
    <s v="[ 3 ] Never true"/>
    <s v="[ 1 ] Often true"/>
    <s v="[ 3 ] Never true"/>
    <s v="[ 2 ] Sometimes true"/>
    <s v="[ 2 ] Sometimes true"/>
    <s v="[ 1 ] Often true"/>
    <s v="[ 1 ] Often true"/>
    <s v="[ 2 ] Sometimes true"/>
    <s v="[ 2 ] Sometimes true"/>
    <s v="[ 2 ] Sometimes true"/>
    <s v="[ 1 ] Often true"/>
    <s v="[ 2 ] Sometimes true"/>
    <s v="[ 2 ] Sometimes true"/>
  </r>
  <r>
    <s v="16 - 21"/>
    <s v="Male"/>
    <s v="National diploma"/>
    <x v="1"/>
    <s v="Single"/>
    <s v="Full time"/>
    <s v="Off Campus"/>
    <s v="Parent"/>
    <s v="Public"/>
    <x v="1"/>
    <x v="1"/>
    <x v="2"/>
    <x v="0"/>
    <x v="0"/>
    <x v="0"/>
    <s v="[ 3 ] Neutral"/>
    <s v="[ 3 ] Neutral"/>
    <s v="[ 3 ] Never true"/>
    <s v="[ 3 ] Never true"/>
    <s v="[ 2 ] Sometimes true"/>
    <s v="[ 3 ] Never true"/>
    <s v="[ 2 ] Sometimes true"/>
    <s v="[ 2 ] Sometimes true"/>
    <s v="[ 3 ] Never true"/>
    <s v="[ 2 ] Sometimes true"/>
    <s v="[ 2 ] Sometimes true"/>
    <s v="[ 1 ] Often true"/>
    <s v="[ 2 ] Sometimes true"/>
    <s v="[ 1 ] Often true"/>
    <s v="[ 3 ] Never true"/>
    <s v="[ 3 ] Never true"/>
  </r>
  <r>
    <s v="16 - 21"/>
    <s v="Male"/>
    <s v="National diploma"/>
    <x v="1"/>
    <s v="Single"/>
    <s v="Full time"/>
    <s v="On Campus"/>
    <s v="Parent"/>
    <s v="Public"/>
    <x v="3"/>
    <x v="0"/>
    <x v="0"/>
    <x v="0"/>
    <x v="0"/>
    <x v="0"/>
    <s v="[ 1 ] Strongly agree"/>
    <s v="[ 4 ] Disagree"/>
    <s v="[ 3 ] Never true"/>
    <s v="[ 2 ] Sometimes true"/>
    <s v="[ 1 ] Often true"/>
    <s v="[ 3 ] Never true"/>
    <s v="[ 1 ] Often true"/>
    <s v="[ 2 ] Sometimes true"/>
    <s v="[ 3 ] Never true"/>
    <s v="[ 3 ] Never true"/>
    <s v="[ 3 ] Never true"/>
    <s v="[ 3 ] Never true"/>
    <s v="[ 1 ] Often true"/>
    <s v="[ 1 ] Often true"/>
    <s v="[ 1 ] Often true"/>
    <s v="[ 1 ] Often true"/>
  </r>
  <r>
    <s v="21 - 30"/>
    <s v="Female"/>
    <s v="National diploma"/>
    <x v="1"/>
    <s v="Single"/>
    <s v="Full time"/>
    <s v="Off Campus"/>
    <s v="Self sponsor"/>
    <s v="Public"/>
    <x v="3"/>
    <x v="1"/>
    <x v="2"/>
    <x v="0"/>
    <x v="0"/>
    <x v="0"/>
    <s v="[ 1 ] Strongly agree"/>
    <s v="[ 2 ] Agree"/>
    <s v="[ 2 ] Sometimes true"/>
    <s v="[ 2 ] Sometimes true"/>
    <s v="[ 1 ] Often true"/>
    <s v="[ 2 ] Sometimes true"/>
    <s v="[ 2 ] Sometimes true"/>
    <s v="[ 1 ] Often true"/>
    <s v="[ 1 ] Often true"/>
    <s v="[ 2 ] Sometimes true"/>
    <s v="[ 1 ] Often true"/>
    <s v="[ 1 ] Often true"/>
    <s v="[ 2 ] Sometimes true"/>
    <s v="[ 2 ] Sometimes true"/>
    <s v="[ 2 ] Sometimes true"/>
    <s v="[ 3 ] Never true"/>
  </r>
  <r>
    <s v="21 - 30"/>
    <s v="Female"/>
    <s v="HND/BSc"/>
    <x v="0"/>
    <s v="Single"/>
    <s v="Full time"/>
    <s v="Off Campus"/>
    <s v="Scholarship"/>
    <s v="Public"/>
    <x v="0"/>
    <x v="1"/>
    <x v="2"/>
    <x v="0"/>
    <x v="0"/>
    <x v="0"/>
    <s v="[ 2 ] Agree"/>
    <s v="[ 4 ] Disagree"/>
    <s v="[ 1 ] Often true"/>
    <s v="[ 2 ] Sometimes true"/>
    <s v="[ 1 ] Often true"/>
    <s v="[ 2 ] Sometimes true"/>
    <s v="[ 2 ] Sometimes true"/>
    <s v="[ 2 ] Sometimes true"/>
    <s v="[ 2 ] Sometimes true"/>
    <s v="[ 2 ] Sometimes true"/>
    <s v="[ 2 ] Sometimes true"/>
    <s v="[ 2 ] Sometimes true"/>
    <s v="[ 1 ] Often true"/>
    <s v="[ 1 ] Often true"/>
    <s v="[ 3 ] Never true"/>
    <s v="[ 3 ] Never true"/>
  </r>
  <r>
    <s v="16 - 21"/>
    <s v="Female"/>
    <s v="HND/BSc"/>
    <x v="1"/>
    <s v="Single"/>
    <s v="Full time"/>
    <s v="Off Campus"/>
    <s v="Parent"/>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HND/BSc"/>
    <x v="0"/>
    <s v="Single"/>
    <s v="Full time"/>
    <s v="Off Campus"/>
    <s v="Parent"/>
    <s v="Public"/>
    <x v="6"/>
    <x v="0"/>
    <x v="2"/>
    <x v="0"/>
    <x v="0"/>
    <x v="0"/>
    <s v="[ 1 ] Strongly agree"/>
    <s v="[ 2 ]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National diploma"/>
    <x v="0"/>
    <s v="Single"/>
    <s v="Full time"/>
    <s v="On Campus"/>
    <s v="Parent"/>
    <s v="Public"/>
    <x v="1"/>
    <x v="0"/>
    <x v="0"/>
    <x v="0"/>
    <x v="0"/>
    <x v="0"/>
    <s v="[ 2 ] Agree"/>
    <s v="[ 1 ] Strongly agree"/>
    <s v="[ 1 ] Often true"/>
    <s v="[ 2 ] Sometimes true"/>
    <s v="[ 1 ] Often true"/>
    <s v="[ 1 ] Often true"/>
    <s v="[ 1 ] Often true"/>
    <s v="[ 1 ] Often true"/>
    <s v="[ 1 ] Often true"/>
    <s v="[ 2 ] Sometimes true"/>
    <s v="[ 2 ] Sometimes true"/>
    <s v="[ 1 ] Often true"/>
    <s v="[ 1 ] Often true"/>
    <s v="[ 1 ] Often true"/>
    <s v="[ 2 ] Sometimes true"/>
    <s v="[ 1 ] Often true"/>
  </r>
  <r>
    <s v="16 - 21"/>
    <s v="Female"/>
    <s v="National diploma"/>
    <x v="0"/>
    <s v="Single"/>
    <s v="Full time"/>
    <s v="On Campus"/>
    <s v="Self sponsor"/>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s v="[ 1 ] Often true"/>
  </r>
  <r>
    <s v="16 - 21"/>
    <s v="Female"/>
    <s v="Post-graduate (PGD, MSc, Ph.D)"/>
    <x v="0"/>
    <s v="Engaged"/>
    <s v="Full time"/>
    <s v="On Campus"/>
    <s v="Self sponsor"/>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National diploma"/>
    <x v="1"/>
    <s v="Engaged"/>
    <s v="Full time"/>
    <s v="On Campus"/>
    <s v="Self sponsor"/>
    <s v="Public"/>
    <x v="4"/>
    <x v="0"/>
    <x v="0"/>
    <x v="0"/>
    <x v="0"/>
    <x v="0"/>
    <s v="[ 1 ] Strongly agree"/>
    <s v="[ 1 ] Strongly agree"/>
    <s v="[ 1 ] Often true"/>
    <s v="[ 1 ] Often true"/>
    <s v="[ 1 ] Often true"/>
    <s v="[ 2 ] Sometimes true"/>
    <s v="[ 1 ] Often true"/>
    <s v="[ 1 ] Often true"/>
    <s v="[ 1 ] Often true"/>
    <s v="[ 1 ] Often true"/>
    <s v="[ 1 ] Often true"/>
    <s v="[ 1 ] Often true"/>
    <s v="[ 1 ] Often true"/>
    <s v="[ 1 ] Often true"/>
    <s v="[ 1 ] Often true"/>
    <s v="[ 1 ] Often true"/>
  </r>
  <r>
    <s v="16 - 21"/>
    <s v="Female"/>
    <s v="National diploma"/>
    <x v="0"/>
    <s v="Single"/>
    <s v="Full time"/>
    <s v="On Campus"/>
    <s v="Self sponsor"/>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x v="0"/>
    <s v="Married"/>
    <s v="Full time"/>
    <s v="On Campus"/>
    <s v="Self sponsor"/>
    <s v="Public"/>
    <x v="4"/>
    <x v="0"/>
    <x v="0"/>
    <x v="0"/>
    <x v="0"/>
    <x v="0"/>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s v="[ 1 ] Often true"/>
  </r>
  <r>
    <s v="16 - 21"/>
    <s v="Female"/>
    <s v="HND/BSc"/>
    <x v="0"/>
    <s v="Engaged"/>
    <s v="Full time"/>
    <s v="On Campus"/>
    <s v="Parent"/>
    <s v="Public"/>
    <x v="0"/>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x v="1"/>
    <s v="Single"/>
    <s v="Full time"/>
    <s v="On Campus"/>
    <s v="Parent"/>
    <s v="Public"/>
    <x v="4"/>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s v="HND/BSc"/>
    <x v="0"/>
    <s v="Single"/>
    <s v="Full time"/>
    <s v="On Campus"/>
    <s v="Parent"/>
    <s v="Public"/>
    <x v="4"/>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x v="2"/>
    <s v="Separated"/>
    <s v="Full time"/>
    <s v="Off Campus"/>
    <s v="Self sponsor"/>
    <s v="Public"/>
    <x v="6"/>
    <x v="0"/>
    <x v="2"/>
    <x v="0"/>
    <x v="0"/>
    <x v="0"/>
    <s v="[ 1 ] Strongly agree"/>
    <s v="[ 4 ] Disagree"/>
    <s v="[ 2 ] Sometimes true"/>
    <s v="[ 3 ] Never true"/>
    <s v="[ 1 ] Often true"/>
    <s v="[ 3 ] Never true"/>
    <s v="[ 3 ] Never true"/>
    <s v="[ 2 ] Sometimes true"/>
    <s v="[ 3 ] Never true"/>
    <s v="[ 1 ] Often true"/>
    <s v="[ 1 ] Often true"/>
    <s v="[ 1 ] Often true"/>
    <s v="[ 2 ] Sometimes true"/>
    <s v="[ 2 ] Sometimes true"/>
    <s v="[ 2 ] Sometimes true"/>
    <s v="[ 2 ] Sometimes true"/>
  </r>
  <r>
    <s v="16 - 21"/>
    <s v="Female"/>
    <s v="National diploma"/>
    <x v="1"/>
    <s v="Engaged"/>
    <s v="Full time"/>
    <s v="Off Campus"/>
    <s v="Parent"/>
    <s v="Public"/>
    <x v="6"/>
    <x v="0"/>
    <x v="0"/>
    <x v="0"/>
    <x v="0"/>
    <x v="0"/>
    <s v="[ 1 ] Strongly agree"/>
    <s v="[ 1 ] Strongly agree"/>
    <s v="[ 3 ] Never true"/>
    <s v="[ 3 ] Never true"/>
    <s v="[ 1 ] Often true"/>
    <s v="[ 3 ] Never true"/>
    <s v="[ 2 ] Sometimes true"/>
    <s v="[ 3 ] Never true"/>
    <s v="[ 3 ] Never true"/>
    <s v="[ 2 ] Sometimes true"/>
    <s v="[ 2 ] Sometimes true"/>
    <s v="[ 1 ] Often true"/>
    <s v="[ 1 ] Often true"/>
    <s v="[ 1 ] Often true"/>
    <s v="[ 2 ] Sometimes true"/>
    <s v="[ 2 ] Sometimes true"/>
  </r>
  <r>
    <s v="21 - 30"/>
    <s v="Female"/>
    <s v="HND/BSc"/>
    <x v="2"/>
    <s v="Single"/>
    <s v="Full time"/>
    <s v="Off Campus"/>
    <s v="Parent"/>
    <s v="Private"/>
    <x v="0"/>
    <x v="1"/>
    <x v="1"/>
    <x v="1"/>
    <x v="1"/>
    <x v="1"/>
    <s v="[ 3 ] Neutral"/>
    <s v="[ 4 ] Disagree"/>
    <s v="[ 1 ] Often true"/>
    <s v="[ 3 ] Never true"/>
    <s v="[ 3 ] Never true"/>
    <s v="[ 3 ] Never true"/>
    <s v="[ 1 ] Often true"/>
    <s v="[ 2 ] Sometimes true"/>
    <s v="[ 2 ] Sometimes true"/>
    <s v="[ 3 ] Never true"/>
    <s v="[ 3 ] Never true"/>
    <s v="[ 1 ] Often true"/>
    <s v="[ 3 ] Never true"/>
    <s v="[ 3 ] Never true"/>
    <s v="[ 3 ] Never true"/>
    <s v="[ 3 ] Never true"/>
  </r>
  <r>
    <s v="21 - 30"/>
    <s v="Female"/>
    <s v="HND/BSc"/>
    <x v="0"/>
    <s v="Single"/>
    <s v="Full time"/>
    <s v="Off Campus"/>
    <s v="Self sponsor"/>
    <s v="Public"/>
    <x v="4"/>
    <x v="0"/>
    <x v="0"/>
    <x v="0"/>
    <x v="0"/>
    <x v="0"/>
    <s v="[ 1 ] Strongly agree"/>
    <s v="[ 1 ] Strongly agree"/>
    <s v="[ 2 ] Sometimes true"/>
    <s v="[ 3 ] Never true"/>
    <s v="[ 1 ] Often true"/>
    <s v="[ 2 ] Sometimes true"/>
    <s v="[ 1 ] Often true"/>
    <s v="[ 1 ] Often true"/>
    <s v="[ 1 ] Often true"/>
    <s v="[ 1 ] Often true"/>
    <s v="[ 1 ] Often true"/>
    <s v="[ 1 ] Often true"/>
    <s v="[ 1 ] Often true"/>
    <s v="[ 1 ] Often true"/>
    <s v="[ 1 ] Often true"/>
    <s v="[ 1 ] Often true"/>
  </r>
  <r>
    <s v="16 - 21"/>
    <s v="Female"/>
    <s v="HND/BSc"/>
    <x v="2"/>
    <s v="Single"/>
    <s v="Full time"/>
    <s v="Off Campus"/>
    <s v="Parent"/>
    <s v="Public"/>
    <x v="0"/>
    <x v="0"/>
    <x v="2"/>
    <x v="1"/>
    <x v="1"/>
    <x v="0"/>
    <s v="[ 4 ] Disagree"/>
    <s v="[ 4 ] Disagree"/>
    <s v="[ 1 ] Often true"/>
    <s v="[ 2 ] Sometimes true"/>
    <s v="[ 3 ] Never true"/>
    <s v="[ 2 ] Sometimes true"/>
    <s v="[ 1 ] Often true"/>
    <s v="[ 2 ] Sometimes true"/>
    <s v="[ 2 ] Sometimes true"/>
    <s v="[ 3 ] Never true"/>
    <s v="[ 2 ] Sometimes true"/>
    <s v="[ 1 ] Often true"/>
    <s v="[ 2 ] Sometimes true"/>
    <s v="[ 3 ] Never true"/>
    <s v="[ 2 ] Sometimes true"/>
    <s v="[ 3 ] Never true"/>
  </r>
  <r>
    <s v="21 - 30"/>
    <s v="Female"/>
    <s v="HND/BSc"/>
    <x v="1"/>
    <s v="Single"/>
    <s v="Full time"/>
    <s v="Off Campus"/>
    <s v="Parent"/>
    <s v="Public"/>
    <x v="3"/>
    <x v="1"/>
    <x v="0"/>
    <x v="0"/>
    <x v="1"/>
    <x v="1"/>
    <s v="[ 2 ]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s v="[ 3 ] Never true"/>
  </r>
  <r>
    <s v="21 - 30"/>
    <s v="Female"/>
    <s v="National diploma"/>
    <x v="1"/>
    <s v="Single"/>
    <s v="Full time"/>
    <s v="On Campus"/>
    <s v="Self sponsor"/>
    <s v="Private"/>
    <x v="6"/>
    <x v="0"/>
    <x v="0"/>
    <x v="0"/>
    <x v="0"/>
    <x v="0"/>
    <s v="[ 1 ] Strongly agree"/>
    <s v="[ 1 ] Strongly agree"/>
    <s v="[ 2 ] Sometimes true"/>
    <s v="[ 1 ] Often true"/>
    <s v="[ 1 ] Often true"/>
    <s v="[ 1 ] Often true"/>
    <s v="[ 2 ] Sometimes true"/>
    <s v="[ 1 ] Often true"/>
    <s v="[ 2 ] Sometimes true"/>
    <s v="[ 1 ] Often true"/>
    <s v="[ 3 ] Never true"/>
    <s v="[ 2 ] Sometimes true"/>
    <s v="[ 1 ] Often true"/>
    <s v="[ 1 ] Often true"/>
    <s v="[ 1 ] Often true"/>
    <s v="[ 3 ] Never true"/>
  </r>
  <r>
    <s v="16 - 21"/>
    <s v="Male"/>
    <s v="National diploma"/>
    <x v="1"/>
    <s v="Single"/>
    <s v="Full time"/>
    <s v="Off Campus"/>
    <s v="Scholarship"/>
    <s v="Public"/>
    <x v="1"/>
    <x v="0"/>
    <x v="0"/>
    <x v="0"/>
    <x v="0"/>
    <x v="0"/>
    <s v="[ 1 ] Strongly agree"/>
    <s v="[ 4 ] Disagree"/>
    <s v="[ 1 ] Often true"/>
    <s v="[ 3 ] Never true"/>
    <s v="[ 1 ] Often true"/>
    <s v="[ 3 ] Never true"/>
    <s v="[ 2 ] Sometimes true"/>
    <s v="[ 3 ] Never true"/>
    <s v="[ 1 ] Often true"/>
    <s v="[ 3 ] Never true"/>
    <s v="[ 2 ] Sometimes true"/>
    <s v="[ 3 ] Never true"/>
    <s v="[ 3 ] Never true"/>
    <s v="[ 2 ] Sometimes true"/>
    <s v="[ 2 ] Sometimes true"/>
    <s v="[ 2 ] Sometimes true"/>
  </r>
  <r>
    <s v="21 - 30"/>
    <s v="Male"/>
    <s v="HND/BSc"/>
    <x v="1"/>
    <s v="Single"/>
    <s v="Full time"/>
    <s v="Off Campus"/>
    <s v="Parent"/>
    <s v="Public"/>
    <x v="3"/>
    <x v="1"/>
    <x v="2"/>
    <x v="0"/>
    <x v="0"/>
    <x v="0"/>
    <s v="[ 1 ] Strongly agree"/>
    <s v="[ 1 ] Strongly agree"/>
    <s v="[ 1 ] Often true"/>
    <s v="[ 2 ] Sometimes true"/>
    <s v="[ 1 ] Often true"/>
    <s v="[ 2 ] Sometimes true"/>
    <s v="[ 1 ] Often true"/>
    <s v="[ 1 ] Often true"/>
    <s v="[ 1 ] Often true"/>
    <s v="[ 1 ] Often true"/>
    <s v="[ 3 ] Never true"/>
    <s v="[ 2 ] Sometimes true"/>
    <s v="[ 2 ] Sometimes true"/>
    <s v="[ 2 ] Sometimes true"/>
    <s v="[ 2 ] Sometimes true"/>
    <s v="[ 2 ] Sometimes true"/>
  </r>
  <r>
    <s v="16 - 21"/>
    <s v="Female"/>
    <s v="HND/BSc"/>
    <x v="2"/>
    <s v="Single"/>
    <s v="Full time"/>
    <s v="Off Campus"/>
    <s v="Self sponsor"/>
    <s v="Public"/>
    <x v="4"/>
    <x v="0"/>
    <x v="0"/>
    <x v="0"/>
    <x v="0"/>
    <x v="0"/>
    <s v="[ 1 ] Strongly agree"/>
    <s v="[ 2 ] Agree"/>
    <s v="[ 1 ] Often true"/>
    <s v="[ 2 ] Sometimes true"/>
    <s v="[ 1 ] Often true"/>
    <s v="[ 3 ] Never true"/>
    <s v="[ 2 ] Sometimes true"/>
    <s v="[ 2 ] Sometimes true"/>
    <s v="[ 1 ] Often true"/>
    <s v="[ 1 ] Often true"/>
    <s v="[ 1 ] Often true"/>
    <s v="[ 1 ] Often true"/>
    <s v="[ 1 ] Often true"/>
    <s v="[ 1 ] Often true"/>
    <s v="[ 1 ] Often true"/>
    <s v="[ 1 ] Often true"/>
  </r>
  <r>
    <s v="21 - 30"/>
    <s v="Female"/>
    <s v="HND/BSc"/>
    <x v="0"/>
    <s v="Single"/>
    <s v="Full time"/>
    <s v="On Campus"/>
    <s v="Parent"/>
    <s v="Public"/>
    <x v="3"/>
    <x v="0"/>
    <x v="0"/>
    <x v="0"/>
    <x v="0"/>
    <x v="0"/>
    <s v="[ 1 ] Strongly agree"/>
    <s v="[ 3 ] Neutral"/>
    <s v="[ 2 ] Sometimes true"/>
    <s v="[ 2 ] Sometimes true"/>
    <s v="[ 1 ] Often true"/>
    <s v="[ 3 ] Never true"/>
    <s v="[ 2 ] Sometimes true"/>
    <s v="[ 3 ] Never true"/>
    <s v="[ 3 ] Never true"/>
    <s v="[ 3 ] Never true"/>
    <s v="[ 2 ] Sometimes true"/>
    <s v="[ 3 ] Never true"/>
    <s v="[ 3 ] Never true"/>
    <s v="[ 3 ] Never true"/>
    <s v="[ 3 ] Never true"/>
    <s v="[ 3 ] Never true"/>
  </r>
  <r>
    <s v="16 - 21"/>
    <s v="Female"/>
    <s v="HND/BSc"/>
    <x v="2"/>
    <s v="Single"/>
    <s v="Full time"/>
    <s v="Off Campus"/>
    <s v="Parent"/>
    <s v="Public"/>
    <x v="0"/>
    <x v="1"/>
    <x v="2"/>
    <x v="0"/>
    <x v="0"/>
    <x v="0"/>
    <s v="[ 3 ] Neutral"/>
    <s v="[ 4 ] Disagree"/>
    <s v="[ 2 ] Sometimes true"/>
    <s v="[ 3 ] Never true"/>
    <s v="[ 1 ] Often true"/>
    <s v="[ 3 ] Never true"/>
    <s v="[ 1 ] Often true"/>
    <s v="[ 2 ] Sometimes true"/>
    <s v="[ 3 ] Never true"/>
    <s v="[ 3 ] Never true"/>
    <s v="[ 2 ] Sometimes true"/>
    <s v="[ 3 ] Never true"/>
    <s v="[ 3 ] Never true"/>
    <s v="[ 3 ] Never true"/>
    <s v="[ 3 ] Never true"/>
    <s v="[ 3 ] Never true"/>
  </r>
  <r>
    <s v="21 - 30"/>
    <s v="Female"/>
    <s v="HND/BSc"/>
    <x v="2"/>
    <s v="Single"/>
    <s v="Full time"/>
    <s v="Off Campus"/>
    <s v="Parent"/>
    <s v="Public"/>
    <x v="3"/>
    <x v="1"/>
    <x v="2"/>
    <x v="1"/>
    <x v="0"/>
    <x v="0"/>
    <s v="[ 1 ] Strongly agree"/>
    <s v="[ 4 ] Disagree"/>
    <s v="[ 1 ] Often true"/>
    <s v="[ 3 ] Never true"/>
    <s v="[ 1 ] Often true"/>
    <s v="[ 3 ] Never true"/>
    <s v="[ 2 ] Sometimes true"/>
    <s v="[ 1 ] Often true"/>
    <s v="[ 1 ] Often true"/>
    <s v="[ 2 ] Sometimes true"/>
    <s v="[ 3 ] Never true"/>
    <s v="[ 1 ] Often true"/>
    <s v="[ 2 ] Sometimes true"/>
    <s v="[ 2 ] Sometimes true"/>
    <s v="[ 1 ] Often true"/>
    <s v="[ 3 ] Never true"/>
  </r>
  <r>
    <s v="16 - 21"/>
    <s v="Male"/>
    <s v="HND/BSc"/>
    <x v="1"/>
    <s v="Single"/>
    <s v="Full time"/>
    <s v="Off Campus"/>
    <s v="Parent"/>
    <s v="Public"/>
    <x v="1"/>
    <x v="2"/>
    <x v="2"/>
    <x v="0"/>
    <x v="0"/>
    <x v="0"/>
    <s v="[ 1 ] Strongly agree"/>
    <s v="[ 1 ] Strongly agree"/>
    <s v="[ 2 ] Sometimes true"/>
    <s v="[ 3 ] Never true"/>
    <s v="[ 1 ] Often true"/>
    <s v="[ 2 ] Sometimes true"/>
    <s v="[ 1 ] Often true"/>
    <s v="[ 3 ] Never true"/>
    <s v="[ 1 ] Often true"/>
    <s v="[ 1 ] Often true"/>
    <s v="[ 1 ] Often true"/>
    <s v="[ 1 ] Often true"/>
    <s v="[ 1 ] Often true"/>
    <s v="[ 1 ] Often true"/>
    <s v="[ 1 ] Often true"/>
    <s v="[ 1 ] Often true"/>
  </r>
  <r>
    <s v="16 - 21"/>
    <s v="Female"/>
    <s v="HND/BSc"/>
    <x v="1"/>
    <s v="Single"/>
    <s v="Full time"/>
    <s v="On Campus"/>
    <s v="Parent"/>
    <s v="Public"/>
    <x v="4"/>
    <x v="1"/>
    <x v="2"/>
    <x v="0"/>
    <x v="0"/>
    <x v="1"/>
    <s v="[ 1 ] Strongly agree"/>
    <s v="[ 4 ] Disagree"/>
    <s v="[ 2 ] Sometimes true"/>
    <s v="[ 2 ] Sometimes true"/>
    <s v="[ 1 ] Often true"/>
    <s v="[ 2 ] Sometimes true"/>
    <s v="[ 1 ] Often true"/>
    <s v="[ 2 ] Sometimes true"/>
    <s v="[ 3 ] Never true"/>
    <s v="[ 2 ] Sometimes true"/>
    <s v="[ 3 ] Never true"/>
    <s v="[ 3 ] Never true"/>
    <s v="[ 2 ] Sometimes true"/>
    <s v="[ 2 ] Sometimes true"/>
    <s v="[ 3 ] Never true"/>
    <s v="[ 3 ] Never true"/>
  </r>
  <r>
    <s v="21 - 30"/>
    <s v="Female"/>
    <s v="HND/BSc"/>
    <x v="1"/>
    <s v="Single"/>
    <s v="Full time"/>
    <s v="Off Campus"/>
    <s v="Parent"/>
    <s v="Public"/>
    <x v="6"/>
    <x v="1"/>
    <x v="2"/>
    <x v="0"/>
    <x v="0"/>
    <x v="0"/>
    <s v="[ 3 ] Neutral"/>
    <s v="[ 4 ] Disagree"/>
    <s v="[ 2 ] Sometimes true"/>
    <s v="[ 3 ] Never true"/>
    <s v="[ 1 ] Often true"/>
    <s v="[ 3 ] Never true"/>
    <s v="[ 1 ] Often true"/>
    <s v="[ 3 ] Never true"/>
    <s v="[ 1 ] Often true"/>
    <s v="[ 3 ] Never true"/>
    <s v="[ 3 ] Never true"/>
    <s v="[ 3 ] Never true"/>
    <s v="[ 3 ] Never true"/>
    <s v="[ 2 ] Sometimes true"/>
    <s v="[ 2 ] Sometimes true"/>
    <s v="[ 3 ] Never true"/>
  </r>
  <r>
    <s v="16 - 21"/>
    <s v="Male"/>
    <s v="HND/BSc"/>
    <x v="1"/>
    <s v="Engaged"/>
    <s v="Full time"/>
    <s v="On Campus"/>
    <s v="Parent"/>
    <s v="Public"/>
    <x v="1"/>
    <x v="1"/>
    <x v="1"/>
    <x v="0"/>
    <x v="0"/>
    <x v="0"/>
    <s v="[ 3 ] Neutral"/>
    <s v="[ 4 ] Disagree"/>
    <s v="[ 1 ] Often true"/>
    <s v="[ 2 ] Sometimes true"/>
    <s v="[ 1 ] Often true"/>
    <s v="[ 2 ] Sometimes true"/>
    <s v="[ 1 ] Often true"/>
    <s v="[ 2 ] Sometimes true"/>
    <s v="[ 3 ] Never true"/>
    <s v="[ 3 ] Never true"/>
    <s v="[ 2 ] Sometimes true"/>
    <s v="[ 2 ] Sometimes true"/>
    <s v="[ 1 ] Often true"/>
    <s v="[ 1 ] Often true"/>
    <s v="[ 1 ] Often true"/>
    <s v="[ 1 ] Often true"/>
  </r>
  <r>
    <s v="21 - 30"/>
    <s v="Male"/>
    <s v="HND/BSc"/>
    <x v="1"/>
    <s v="Single"/>
    <s v="Full time"/>
    <s v="On Campus"/>
    <s v="Parent"/>
    <s v="Public"/>
    <x v="6"/>
    <x v="1"/>
    <x v="2"/>
    <x v="0"/>
    <x v="0"/>
    <x v="0"/>
    <s v="[ 3 ] Neutral"/>
    <s v="[ 4 ] Disagree"/>
    <s v="[ 1 ] Often true"/>
    <s v="[ 3 ] Never true"/>
    <s v="[ 1 ] Often true"/>
    <s v="[ 2 ] Sometimes true"/>
    <s v="[ 2 ] Sometimes true"/>
    <s v="[ 2 ] Sometimes true"/>
    <s v="[ 3 ] Never true"/>
    <s v="[ 3 ] Never true"/>
    <s v="[ 3 ] Never true"/>
    <s v="[ 2 ] Sometimes true"/>
    <s v="[ 3 ] Never true"/>
    <s v="[ 3 ] Never true"/>
    <s v="[ 3 ] Never true"/>
    <s v="[ 3 ] Never true"/>
  </r>
  <r>
    <s v="16 - 21"/>
    <s v="Female"/>
    <s v="HND/BSc"/>
    <x v="2"/>
    <s v="Single"/>
    <s v="Full time"/>
    <s v="Off Campus"/>
    <s v="Self sponsor"/>
    <s v="Public"/>
    <x v="6"/>
    <x v="1"/>
    <x v="2"/>
    <x v="0"/>
    <x v="1"/>
    <x v="0"/>
    <s v="[ 2 ] Agree"/>
    <s v="[ 2 ] Agree"/>
    <s v="[ 3 ] Never true"/>
    <s v="[ 3 ] Never true"/>
    <s v="[ 1 ] Often true"/>
    <s v="[ 2 ] Sometimes true"/>
    <s v="[ 2 ] Sometimes true"/>
    <s v="[ 1 ] Often true"/>
    <s v="[ 1 ] Often true"/>
    <s v="[ 2 ] Sometimes true"/>
    <s v="[ 2 ] Sometimes true"/>
    <s v="[ 3 ] Never true"/>
    <s v="[ 1 ] Often true"/>
    <s v="[ 1 ] Often true"/>
    <s v="[ 1 ] Often true"/>
    <s v="[ 2 ] Sometimes true"/>
  </r>
  <r>
    <s v="21 - 30"/>
    <s v="Male"/>
    <s v="HND/BSc"/>
    <x v="2"/>
    <s v="Single"/>
    <s v="Full time"/>
    <s v="Off Campus"/>
    <s v="Parent"/>
    <s v="Public"/>
    <x v="6"/>
    <x v="1"/>
    <x v="0"/>
    <x v="0"/>
    <x v="0"/>
    <x v="0"/>
    <s v="[ 1 ] Strongly agree"/>
    <s v="[ 1 ] Strongly agree"/>
    <s v="[ 3 ] Never true"/>
    <s v="[ 2 ] Sometimes true"/>
    <s v="[ 1 ] Often true"/>
    <s v="[ 3 ] Never true"/>
    <s v="[ 3 ] Never true"/>
    <s v="[ 1 ] Often true"/>
    <s v="[ 3 ] Never true"/>
    <s v="[ 3 ] Never true"/>
    <s v="[ 1 ] Often true"/>
    <s v="[ 1 ] Often true"/>
    <s v="[ 1 ] Often true"/>
    <s v="[ 1 ] Often true"/>
    <s v="[ 1 ] Often true"/>
    <s v="[ 1 ] Often true"/>
  </r>
  <r>
    <s v="16 - 21"/>
    <s v="Female"/>
    <s v="Post-graduate (PGD, MSc, Ph.D)"/>
    <x v="1"/>
    <s v="Single"/>
    <s v="Full time"/>
    <s v="On Campus"/>
    <s v="Parent"/>
    <s v="Public"/>
    <x v="1"/>
    <x v="0"/>
    <x v="2"/>
    <x v="0"/>
    <x v="0"/>
    <x v="1"/>
    <s v="[ 2 ] Agree"/>
    <s v="[ 4 ] Disagree"/>
    <s v="[ 1 ] Often true"/>
    <s v="[ 3 ] Never true"/>
    <s v="[ 1 ] Often true"/>
    <s v="[ 2 ] Sometimes true"/>
    <s v="[ 1 ] Often true"/>
    <s v="[ 2 ] Sometimes true"/>
    <s v="[ 3 ] Never true"/>
    <s v="[ 2 ] Sometimes true"/>
    <s v="[ 3 ] Never true"/>
    <s v="[ 3 ] Never true"/>
    <s v="[ 2 ] Sometimes true"/>
    <s v="[ 2 ] Sometimes true"/>
    <s v="[ 3 ] Never true"/>
    <s v="[ 3 ] Never true"/>
  </r>
  <r>
    <s v="21 - 30"/>
    <s v="Male"/>
    <s v="HND/BSc"/>
    <x v="0"/>
    <s v="Married"/>
    <s v="Full time"/>
    <s v="Off Campus"/>
    <s v="Parent"/>
    <s v="Public"/>
    <x v="3"/>
    <x v="0"/>
    <x v="0"/>
    <x v="0"/>
    <x v="0"/>
    <x v="0"/>
    <s v="[ 1 ] Strongly agree"/>
    <s v="[ 1 ] Strongly agree"/>
    <s v="[ 1 ] Often true"/>
    <s v="[ 2 ] Sometimes true"/>
    <s v="[ 1 ] Often true"/>
    <s v="[ 2 ] Sometimes true"/>
    <s v="[ 2 ] Sometimes true"/>
    <s v="[ 2 ] Sometimes true"/>
    <s v="[ 1 ] Often true"/>
    <s v="[ 1 ] Often true"/>
    <s v="[ 3 ] Never true"/>
    <s v="[ 3 ] Never true"/>
    <s v="[ 2 ] Sometimes true"/>
    <s v="[ 1 ] Often true"/>
    <s v="[ 1 ] Often true"/>
    <s v="[ 1 ] Often true"/>
  </r>
  <r>
    <s v="21 - 30"/>
    <s v="Female"/>
    <s v="HND/BSc"/>
    <x v="2"/>
    <s v="Engaged"/>
    <s v="Full time"/>
    <s v="Off Campus"/>
    <s v="Parent"/>
    <s v="Public"/>
    <x v="3"/>
    <x v="0"/>
    <x v="0"/>
    <x v="0"/>
    <x v="0"/>
    <x v="0"/>
    <s v="[ 1 ] Strongly agree"/>
    <s v="[ 2 ] Agree"/>
    <s v="[ 1 ] Often true"/>
    <s v="[ 2 ] Sometimes true"/>
    <s v="[ 1 ] Often true"/>
    <s v="[ 2 ] Sometimes true"/>
    <s v="[ 2 ] Sometimes true"/>
    <s v="[ 3 ] Never true"/>
    <s v="[ 1 ] Often true"/>
    <s v="[ 2 ] Sometimes true"/>
    <s v="[ 1 ] Often true"/>
    <s v="[ 1 ] Often true"/>
    <s v="[ 1 ] Often true"/>
    <s v="[ 1 ] Often true"/>
    <s v="[ 2 ] Sometimes true"/>
    <s v="[ 1 ] Often true"/>
  </r>
  <r>
    <s v="21 - 30"/>
    <s v="Male"/>
    <s v="NCE"/>
    <x v="1"/>
    <s v="Single"/>
    <s v="Full time"/>
    <s v="Off Campus"/>
    <s v="Self sponsor"/>
    <s v="Public"/>
    <x v="2"/>
    <x v="0"/>
    <x v="0"/>
    <x v="0"/>
    <x v="0"/>
    <x v="0"/>
    <s v="[ 2 ] Agree"/>
    <s v="[ 3 ] Neutral"/>
    <s v="[ 3 ] Never true"/>
    <s v="[ 2 ] Sometimes true"/>
    <s v="[ 1 ] Often true"/>
    <s v="[ 2 ] Sometimes true"/>
    <s v="[ 2 ] Sometimes true"/>
    <s v="[ 2 ] Sometimes true"/>
    <s v="[ 2 ] Sometimes true"/>
    <s v="[ 1 ] Often true"/>
    <s v="[ 1 ] Often true"/>
    <s v="[ 3 ] Never true"/>
    <s v="[ 2 ] Sometimes true"/>
    <s v="[ 3 ] Never true"/>
    <s v="[ 2 ] Sometimes true"/>
    <s v="[ 2 ] Sometimes true"/>
  </r>
  <r>
    <s v="16 - 21"/>
    <s v="Female"/>
    <s v="National diploma"/>
    <x v="1"/>
    <s v="Single"/>
    <s v="Full time"/>
    <s v="Off Campus"/>
    <s v="Parent"/>
    <s v="Public"/>
    <x v="1"/>
    <x v="0"/>
    <x v="0"/>
    <x v="0"/>
    <x v="0"/>
    <x v="0"/>
    <s v="[ 2 ] Agree"/>
    <s v="[ 3 ] Neutral"/>
    <s v="[ 1 ] Often true"/>
    <s v="[ 2 ] Sometimes true"/>
    <s v="[ 1 ] Often true"/>
    <s v="[ 2 ] Sometimes true"/>
    <s v="[ 3 ] Never true"/>
    <s v="[ 2 ] Sometimes true"/>
    <s v="[ 1 ] Often true"/>
    <s v="[ 1 ] Often true"/>
    <s v="[ 2 ] Sometimes true"/>
    <s v="[ 2 ] Sometimes true"/>
    <s v="[ 1 ] Often true"/>
    <s v="[ 2 ] Sometimes true"/>
    <s v="[ 2 ] Sometimes true"/>
    <s v="[ 3 ] Never true"/>
  </r>
  <r>
    <s v="21 - 30"/>
    <s v="Male"/>
    <s v="National diploma"/>
    <x v="2"/>
    <s v="Single"/>
    <s v="Part time"/>
    <s v="Off Campus"/>
    <s v="Self sponsor"/>
    <s v="Public"/>
    <x v="3"/>
    <x v="0"/>
    <x v="0"/>
    <x v="0"/>
    <x v="0"/>
    <x v="0"/>
    <s v="[ 1 ] Strongly agree"/>
    <s v="[ 3 ] Neutral"/>
    <s v="[ 1 ] Often true"/>
    <s v="[ 2 ] Sometimes true"/>
    <s v="[ 1 ] Often true"/>
    <s v="[ 2 ] Sometimes true"/>
    <s v="[ 2 ] Sometimes true"/>
    <s v="[ 2 ] Sometimes true"/>
    <s v="[ 2 ] Sometimes true"/>
    <s v="[ 2 ] Sometimes true"/>
    <s v="[ 3 ] Never true"/>
    <s v="[ 3 ] Never true"/>
    <s v="[ 2 ] Sometimes true"/>
    <s v="[ 2 ] Sometimes true"/>
    <s v="[ 3 ] Never true"/>
    <s v="[ 3 ] Never true"/>
  </r>
  <r>
    <s v="16 - 21"/>
    <s v="Male"/>
    <s v="National diploma"/>
    <x v="1"/>
    <s v="Single"/>
    <s v="Full time"/>
    <s v="Off Campus"/>
    <s v="Parent"/>
    <s v="Public"/>
    <x v="6"/>
    <x v="1"/>
    <x v="2"/>
    <x v="0"/>
    <x v="0"/>
    <x v="0"/>
    <s v="[ 1 ] Strongly agree"/>
    <s v="[ 3 ] Neutral"/>
    <s v="[ 3 ] Never true"/>
    <s v="[ 3 ] Never true"/>
    <s v="[ 1 ] Often true"/>
    <s v="[ 2 ] Sometimes true"/>
    <s v="[ 2 ] Sometimes true"/>
    <s v="[ 2 ] Sometimes true"/>
    <s v="[ 3 ] Never true"/>
    <s v="[ 3 ] Never true"/>
    <s v="[ 3 ] Never true"/>
    <s v="[ 3 ] Never true"/>
    <s v="[ 1 ] Often true"/>
    <s v="[ 2 ] Sometimes true"/>
    <s v="[ 2 ] Sometimes true"/>
    <s v="[ 3 ] Never true"/>
  </r>
  <r>
    <s v="21 - 30"/>
    <s v="Female"/>
    <s v="HND/BSc"/>
    <x v="1"/>
    <s v="Single"/>
    <s v="Full time"/>
    <s v="Off Campus"/>
    <s v="Parent"/>
    <s v="Public"/>
    <x v="0"/>
    <x v="1"/>
    <x v="2"/>
    <x v="0"/>
    <x v="0"/>
    <x v="0"/>
    <s v="[ 1 ] Strongly agree"/>
    <s v="[ 3 ] Neutral"/>
    <s v="[ 1 ] Often true"/>
    <s v="[ 2 ] Sometimes true"/>
    <s v="[ 1 ] Often true"/>
    <s v="[ 2 ] Sometimes true"/>
    <s v="[ 2 ] Sometimes true"/>
    <s v="[ 2 ] Sometimes true"/>
    <s v="[ 1 ] Often true"/>
    <s v="[ 3 ] Never true"/>
    <s v="[ 1 ] Often true"/>
    <s v="[ 2 ] Sometimes true"/>
    <s v="[ 2 ] Sometimes true"/>
    <s v="[ 2 ] Sometimes true"/>
    <s v="[ 2 ] Sometimes true"/>
    <s v="[ 2 ] Sometimes true"/>
  </r>
  <r>
    <s v="21 - 30"/>
    <s v="Male"/>
    <s v="HND/BSc"/>
    <x v="0"/>
    <s v="Single"/>
    <s v="Full time"/>
    <s v="Off Campus"/>
    <s v="Self sponsor"/>
    <s v="Public"/>
    <x v="3"/>
    <x v="1"/>
    <x v="2"/>
    <x v="0"/>
    <x v="0"/>
    <x v="0"/>
    <s v="[ 1 ] Strongly agree"/>
    <s v="[ 4 ] Disagree"/>
    <s v="[ 3 ] Never true"/>
    <s v="[ 2 ] Sometimes true"/>
    <s v="[ 1 ] Often true"/>
    <s v="[ 2 ] Sometimes true"/>
    <s v="[ 1 ] Often true"/>
    <s v="[ 2 ] Sometimes true"/>
    <s v="[ 2 ] Sometimes true"/>
    <s v="[ 2 ] Sometimes true"/>
    <s v="[ 2 ] Sometimes true"/>
    <s v="[ 3 ] Never true"/>
    <s v="[ 2 ] Sometimes true"/>
    <s v="[ 2 ] Sometimes true"/>
    <s v="[ 3 ] Never true"/>
    <s v="[ 3 ] Never true"/>
  </r>
  <r>
    <s v="21 - 30"/>
    <s v="Female"/>
    <s v="HND/BSc"/>
    <x v="2"/>
    <s v="Single"/>
    <s v="Full time"/>
    <s v="Off Campus"/>
    <s v="Parent"/>
    <s v="Public"/>
    <x v="3"/>
    <x v="0"/>
    <x v="0"/>
    <x v="0"/>
    <x v="0"/>
    <x v="0"/>
    <s v="[ 3 ] Neutral"/>
    <s v="[ 4 ] Disagree"/>
    <s v="[ 1 ] Often true"/>
    <s v="[ 2 ] Sometimes true"/>
    <s v="[ 1 ] Often true"/>
    <s v="[ 3 ] Never true"/>
    <s v="[ 2 ] Sometimes true"/>
    <s v="[ 2 ] Sometimes true"/>
    <s v="[ 1 ] Often true"/>
    <s v="[ 1 ] Often true"/>
    <s v="[ 1 ] Often true"/>
    <s v="[ 2 ] Sometimes true"/>
    <s v="[ 1 ] Often true"/>
    <s v="[ 1 ] Often true"/>
    <s v="[ 2 ] Sometimes true"/>
    <s v="[ 2 ] Sometimes true"/>
  </r>
  <r>
    <s v="16 - 21"/>
    <s v="Female"/>
    <s v="National diploma"/>
    <x v="1"/>
    <s v="Single"/>
    <s v="Full time"/>
    <s v="On Campus"/>
    <s v="Parent"/>
    <s v="Public"/>
    <x v="3"/>
    <x v="1"/>
    <x v="0"/>
    <x v="0"/>
    <x v="1"/>
    <x v="0"/>
    <s v="[ 2 ] Agree"/>
    <s v="[ 2 ] Agree"/>
    <s v="[ 2 ] Sometimes true"/>
    <s v="[ 3 ] Never true"/>
    <s v="[ 1 ] Often true"/>
    <s v="[ 2 ] Sometimes true"/>
    <s v="[ 2 ] Sometimes true"/>
    <s v="[ 1 ] Often true"/>
    <s v="[ 3 ] Never true"/>
    <s v="[ 1 ] Often true"/>
    <s v="[ 3 ] Never true"/>
    <s v="[ 2 ] Sometimes true"/>
    <s v="[ 1 ] Often true"/>
    <s v="[ 3 ] Never true"/>
    <s v="[ 1 ] Often true"/>
    <s v="[ 3 ] Never true"/>
  </r>
  <r>
    <s v="21 - 30"/>
    <s v="Male"/>
    <s v="NCE"/>
    <x v="2"/>
    <s v="Single"/>
    <s v="Full time"/>
    <s v="Off Campus"/>
    <s v="Self sponsor"/>
    <s v="Private"/>
    <x v="0"/>
    <x v="0"/>
    <x v="2"/>
    <x v="0"/>
    <x v="0"/>
    <x v="1"/>
    <s v="[ 2 ] Agree"/>
    <s v="[ 3 ] Neutral"/>
    <s v="[ 1 ] Often true"/>
    <s v="[ 3 ] Never true"/>
    <s v="[ 2 ] Sometimes true"/>
    <s v="[ 3 ] Never true"/>
    <s v="[ 2 ] Sometimes true"/>
    <s v="[ 2 ] Sometimes true"/>
    <s v="[ 2 ] Sometimes true"/>
    <s v="[ 3 ] Never true"/>
    <s v="[ 3 ] Never true"/>
    <s v="[ 3 ] Never true"/>
    <s v="[ 3 ] Never true"/>
    <s v="[ 2 ] Sometimes true"/>
    <s v="[ 2 ] Sometimes true"/>
    <s v="[ 2 ] Sometimes true"/>
  </r>
  <r>
    <s v="21 - 30"/>
    <s v="Female"/>
    <s v="HND/BSc"/>
    <x v="0"/>
    <s v="Single"/>
    <s v="Full time"/>
    <s v="Off Campus"/>
    <s v="Parent"/>
    <s v="Public"/>
    <x v="4"/>
    <x v="0"/>
    <x v="0"/>
    <x v="0"/>
    <x v="1"/>
    <x v="0"/>
    <s v="[ 2 ] Agree"/>
    <s v="[ 4 ] Disagree"/>
    <s v="[ 1 ] Often true"/>
    <s v="[ 3 ] Never true"/>
    <s v="[ 2 ] Sometimes true"/>
    <s v="[ 3 ] Never true"/>
    <s v="[ 3 ] Never true"/>
    <s v="[ 1 ] Often true"/>
    <s v="[ 2 ] Sometimes true"/>
    <s v="[ 2 ] Sometimes true"/>
    <s v="[ 1 ] Often true"/>
    <s v="[ 3 ] Never true"/>
    <s v="[ 2 ] Sometimes true"/>
    <s v="[ 1 ] Often true"/>
    <s v="[ 3 ] Never true"/>
    <s v="[ 3 ] Never true"/>
  </r>
  <r>
    <s v="21 - 30"/>
    <s v="Male"/>
    <s v="HND/BSc"/>
    <x v="0"/>
    <s v="Single"/>
    <s v="Full time"/>
    <s v="Off Campus"/>
    <s v="Parent"/>
    <s v="Public"/>
    <x v="0"/>
    <x v="0"/>
    <x v="0"/>
    <x v="0"/>
    <x v="0"/>
    <x v="1"/>
    <s v="[ 1 ] Strongly agree"/>
    <s v="[ 4 ] Disagree"/>
    <s v="[ 1 ] Often true"/>
    <s v="[ 2 ] Sometimes true"/>
    <s v="[ 2 ] Sometimes true"/>
    <s v="[ 2 ] Sometimes true"/>
    <s v="[ 3 ] Never true"/>
    <s v="[ 3 ] Never true"/>
    <s v="[ 1 ] Often true"/>
    <s v="[ 1 ] Often true"/>
    <s v="[ 2 ] Sometimes true"/>
    <s v="[ 3 ] Never true"/>
    <s v="[ 2 ] Sometimes true"/>
    <s v="[ 2 ] Sometimes true"/>
    <s v="[ 2 ] Sometimes true"/>
    <s v="[ 3 ] Never true"/>
  </r>
  <r>
    <s v="16 - 21"/>
    <s v="Female"/>
    <s v="HND/BSc"/>
    <x v="1"/>
    <s v="Single"/>
    <s v="Part time"/>
    <s v="Off Campus"/>
    <s v="Parent"/>
    <s v="Public"/>
    <x v="3"/>
    <x v="1"/>
    <x v="2"/>
    <x v="1"/>
    <x v="1"/>
    <x v="0"/>
    <s v="[ 2 ] Agree"/>
    <s v="[ 4 ] Disagree"/>
    <s v="[ 1 ] Often true"/>
    <s v="[ 2 ] Sometimes true"/>
    <s v="[ 2 ] Sometimes true"/>
    <s v="[ 3 ] Never true"/>
    <s v="[ 2 ] Sometimes true"/>
    <s v="[ 3 ] Never true"/>
    <s v="[ 2 ] Sometimes true"/>
    <s v="[ 3 ] Never true"/>
    <s v="[ 3 ] Never true"/>
    <s v="[ 3 ] Never true"/>
    <s v="[ 3 ] Never true"/>
    <s v="[ 3 ] Never true"/>
    <s v="[ 3 ] Never true"/>
    <s v="[ 3 ] Never true"/>
  </r>
  <r>
    <s v="21 - 30"/>
    <s v="Male"/>
    <s v="HND/BSc"/>
    <x v="2"/>
    <s v="Single"/>
    <s v="Full time"/>
    <s v="Off Campus"/>
    <s v="Parent"/>
    <s v="Private"/>
    <x v="3"/>
    <x v="1"/>
    <x v="0"/>
    <x v="0"/>
    <x v="0"/>
    <x v="0"/>
    <s v="[ 1 ] Strongly agree"/>
    <s v="[ 3 ] Neutral"/>
    <s v="[ 2 ] Sometimes true"/>
    <s v="[ 2 ] Sometimes true"/>
    <s v="[ 1 ] Often true"/>
    <s v="[ 1 ] Often true"/>
    <s v="[ 1 ] Often true"/>
    <s v="[ 1 ] Often true"/>
    <s v="[ 2 ] Sometimes true"/>
    <s v="[ 2 ] Sometimes true"/>
    <s v="[ 3 ] Never true"/>
    <s v="[ 1 ] Often true"/>
    <s v="[ 3 ] Never true"/>
    <s v="[ 2 ] Sometimes true"/>
    <s v="[ 3 ] Never true"/>
    <s v="[ 3 ] Never true"/>
  </r>
  <r>
    <s v="21 - 30"/>
    <s v="Male"/>
    <s v="HND/BSc"/>
    <x v="2"/>
    <s v="Single"/>
    <s v="Full time"/>
    <s v="On Campus"/>
    <s v="Parent"/>
    <s v="Public"/>
    <x v="4"/>
    <x v="0"/>
    <x v="2"/>
    <x v="0"/>
    <x v="0"/>
    <x v="0"/>
    <s v="[ 2 ] Agree"/>
    <s v="[ 4 ] Disagree"/>
    <s v="[ 1 ] Often true"/>
    <s v="[ 3 ] Never true"/>
    <s v="[ 2 ] Sometimes true"/>
    <s v="[ 2 ] Sometimes true"/>
    <s v="[ 2 ] Sometimes true"/>
    <s v="[ 2 ] Sometimes true"/>
    <s v="[ 1 ] Often true"/>
    <s v="[ 1 ] Often true"/>
    <s v="[ 2 ] Sometimes true"/>
    <s v="[ 2 ] Sometimes true"/>
    <s v="[ 2 ] Sometimes true"/>
    <s v="[ 2 ] Sometimes true"/>
    <s v="[ 2 ] Sometimes true"/>
    <s v="[ 2 ] Sometimes true"/>
  </r>
  <r>
    <s v="16 - 21"/>
    <s v="Female"/>
    <s v="HND/BSc"/>
    <x v="1"/>
    <s v="Single"/>
    <s v="Full time"/>
    <s v="On Campus"/>
    <s v="Parent"/>
    <s v="Public"/>
    <x v="6"/>
    <x v="1"/>
    <x v="1"/>
    <x v="0"/>
    <x v="0"/>
    <x v="0"/>
    <s v="[ 3 ] Neutral"/>
    <s v="[ 4 ] Disagree"/>
    <s v="[ 2 ] Sometimes true"/>
    <s v="[ 3 ] Never true"/>
    <s v="[ 1 ] Often true"/>
    <s v="[ 3 ] Never true"/>
    <s v="[ 2 ] Sometimes true"/>
    <s v="[ 3 ] Never true"/>
    <s v="[ 1 ] Often true"/>
    <s v="[ 3 ] Never true"/>
    <s v="[ 2 ] Sometimes true"/>
    <s v="[ 3 ] Never true"/>
    <s v="[ 2 ] Sometimes true"/>
    <s v="[ 1 ] Often true"/>
    <s v="[ 3 ] Never true"/>
    <s v="[ 3 ] Never true"/>
  </r>
  <r>
    <s v="16 - 21"/>
    <s v="Male"/>
    <s v="National diploma"/>
    <x v="1"/>
    <s v="Single"/>
    <s v="Full time"/>
    <s v="Off Campus"/>
    <s v="Parent"/>
    <s v="Public"/>
    <x v="6"/>
    <x v="1"/>
    <x v="1"/>
    <x v="1"/>
    <x v="1"/>
    <x v="1"/>
    <s v="[ 4 ] Disagree"/>
    <s v="[ 4 ] Disagree"/>
    <s v="[ 2 ] Sometimes true"/>
    <s v="[ 2 ] Sometimes true"/>
    <s v="[ 1 ] Often true"/>
    <s v="[ 3 ] Never true"/>
    <s v="[ 2 ] Sometimes true"/>
    <s v="[ 2 ] Sometimes true"/>
    <s v="[ 3 ] Never true"/>
    <s v="[ 2 ] Sometimes true"/>
    <s v="[ 3 ] Never true"/>
    <s v="[ 3 ] Never true"/>
    <s v="[ 3 ] Never true"/>
    <s v="[ 3 ] Never true"/>
    <s v="[ 2 ] Sometimes true"/>
    <s v="[ 3 ] Never true"/>
  </r>
  <r>
    <s v="21 - 30"/>
    <s v="Male"/>
    <s v="HND/BSc"/>
    <x v="2"/>
    <s v="Single"/>
    <s v="Full time"/>
    <s v="Off Campus"/>
    <s v="Self sponsor"/>
    <s v="Public"/>
    <x v="4"/>
    <x v="0"/>
    <x v="0"/>
    <x v="0"/>
    <x v="0"/>
    <x v="0"/>
    <s v="[ 1 ] Strongly agree"/>
    <s v="[ 1 ] Strongly agree"/>
    <s v="[ 1 ] Often true"/>
    <s v="[ 3 ] Never true"/>
    <s v="[ 1 ] Often true"/>
    <s v="[ 2 ] Sometimes true"/>
    <s v="[ 1 ] Often true"/>
    <s v="[ 2 ] Sometimes true"/>
    <s v="[ 1 ] Often true"/>
    <s v="[ 1 ] Often true"/>
    <s v="[ 1 ] Often true"/>
    <s v="[ 2 ] Sometimes true"/>
    <s v="[ 2 ] Sometimes true"/>
    <s v="[ 2 ] Sometimes true"/>
    <s v="[ 2 ] Sometimes true"/>
    <s v="[ 2 ] Sometimes true"/>
  </r>
  <r>
    <s v="16 - 21"/>
    <s v="Female"/>
    <s v="HND/BSc"/>
    <x v="2"/>
    <s v="Single"/>
    <s v="Full time"/>
    <s v="Off Campus"/>
    <s v="Parent"/>
    <s v="Public"/>
    <x v="1"/>
    <x v="0"/>
    <x v="2"/>
    <x v="0"/>
    <x v="0"/>
    <x v="0"/>
    <s v="[ 1 ] Strongly agree"/>
    <s v="[ 2 ] Agree"/>
    <s v="[ 1 ] Often true"/>
    <s v="[ 3 ] Never true"/>
    <s v="[ 1 ] Often true"/>
    <s v="[ 2 ] Sometimes true"/>
    <s v="[ 1 ] Often true"/>
    <s v="[ 1 ] Often true"/>
    <s v="[ 2 ] Sometimes true"/>
    <s v="[ 1 ] Often true"/>
    <s v="[ 1 ] Often true"/>
    <s v="[ 1 ] Often true"/>
    <s v="[ 1 ] Often true"/>
    <s v="[ 1 ] Often true"/>
    <s v="[ 2 ] Sometimes true"/>
    <s v="[ 2 ] Sometimes true"/>
  </r>
  <r>
    <s v="16 - 21"/>
    <s v="Female"/>
    <s v="NCE"/>
    <x v="0"/>
    <s v="Single"/>
    <s v="Full time"/>
    <s v="Off Campus"/>
    <s v="Parent"/>
    <s v="Public"/>
    <x v="6"/>
    <x v="1"/>
    <x v="2"/>
    <x v="0"/>
    <x v="0"/>
    <x v="1"/>
    <s v="[ 2 ] Agree"/>
    <s v="[ 2 ] Agree"/>
    <s v="[ 2 ] Sometimes true"/>
    <s v="[ 2 ] Sometimes true"/>
    <s v="[ 2 ] Sometimes true"/>
    <s v="[ 2 ] Sometimes true"/>
    <s v="[ 1 ] Often true"/>
    <s v="[ 1 ] Often true"/>
    <s v="[ 3 ] Never true"/>
    <s v="[ 2 ] Sometimes true"/>
    <s v="[ 3 ] Never true"/>
    <s v="[ 2 ] Sometimes true"/>
    <s v="[ 2 ] Sometimes true"/>
    <s v="[ 2 ] Sometimes true"/>
    <s v="[ 2 ] Sometimes true"/>
    <s v="[ 2 ] Sometimes true"/>
  </r>
  <r>
    <s v="21 - 30"/>
    <s v="Female"/>
    <s v="HND/BSc"/>
    <x v="2"/>
    <s v="Single"/>
    <s v="Full time"/>
    <s v="Off Campus"/>
    <s v="Parent"/>
    <s v="Public"/>
    <x v="4"/>
    <x v="0"/>
    <x v="2"/>
    <x v="0"/>
    <x v="0"/>
    <x v="0"/>
    <s v="[ 2 ] Agree"/>
    <s v="[ 3 ] Neutral"/>
    <s v="[ 1 ] Often true"/>
    <s v="[ 3 ] Never true"/>
    <s v="[ 1 ] Often true"/>
    <s v="[ 3 ] Never true"/>
    <s v="[ 2 ] Sometimes true"/>
    <s v="[ 2 ] Sometimes true"/>
    <s v="[ 2 ] Sometimes true"/>
    <s v="[ 3 ] Never true"/>
    <s v="[ 3 ] Never true"/>
    <s v="[ 3 ] Never true"/>
    <s v="[ 2 ] Sometimes true"/>
    <s v="[ 2 ] Sometimes true"/>
    <s v="[ 3 ] Never true"/>
    <s v="[ 3 ] Never true"/>
  </r>
  <r>
    <s v="21 - 30"/>
    <s v="Female"/>
    <s v="HND/BSc"/>
    <x v="1"/>
    <s v="Married"/>
    <s v="Full time"/>
    <s v="Off Campus"/>
    <s v="My husband"/>
    <s v="Public"/>
    <x v="3"/>
    <x v="2"/>
    <x v="1"/>
    <x v="1"/>
    <x v="1"/>
    <x v="1"/>
    <s v="[ 4 ] Disagree"/>
    <s v="[ 4 ] Disagree"/>
    <s v="[ 1 ] Often true"/>
    <s v="[ 3 ] Never true"/>
    <s v="[ 1 ] Often true"/>
    <s v="[ 3 ] Never true"/>
    <s v="[ 1 ] Often true"/>
    <s v="[ 2 ] Sometimes true"/>
    <s v="[ 3 ] Never true"/>
    <s v="[ 3 ] Never true"/>
    <s v="[ 3 ] Never true"/>
    <s v="[ 3 ] Never true"/>
    <s v="[ 3 ] Never true"/>
    <s v="[ 3 ] Never true"/>
    <s v="[ 3 ] Never true"/>
    <s v="[ 3 ] Never true"/>
  </r>
  <r>
    <s v="21 - 30"/>
    <s v="Female"/>
    <s v="Post-graduate (PGD, MSc, Ph.D)"/>
    <x v="1"/>
    <s v="Single"/>
    <s v="Full time"/>
    <s v="Off Campus"/>
    <s v="Parent"/>
    <s v="Public"/>
    <x v="1"/>
    <x v="1"/>
    <x v="2"/>
    <x v="0"/>
    <x v="0"/>
    <x v="0"/>
    <s v="[ 2 ] Agree"/>
    <s v="[ 2 ] Agree"/>
    <s v="[ 2 ] Sometimes true"/>
    <s v="[ 3 ] Never true"/>
    <s v="[ 1 ] Often true"/>
    <s v="[ 3 ] Never true"/>
    <s v="[ 2 ] Sometimes true"/>
    <s v="[ 2 ] Sometimes true"/>
    <s v="[ 1 ] Often true"/>
    <s v="[ 1 ] Often true"/>
    <s v="[ 2 ] Sometimes true"/>
    <s v="[ 2 ] Sometimes true"/>
    <s v="[ 2 ] Sometimes true"/>
    <s v="[ 2 ] Sometimes true"/>
    <s v="[ 1 ] Often true"/>
    <s v="[ 2 ] Sometimes true"/>
  </r>
  <r>
    <s v="21 - 30"/>
    <s v="Female"/>
    <s v="HND/BSc"/>
    <x v="1"/>
    <s v="Single"/>
    <s v="Full time"/>
    <s v="Off Campus"/>
    <s v="Parent"/>
    <s v="Public"/>
    <x v="4"/>
    <x v="0"/>
    <x v="0"/>
    <x v="0"/>
    <x v="0"/>
    <x v="0"/>
    <s v="[ 3 ] Neutral"/>
    <s v="[ 3 ] Neutral"/>
    <s v="[ 1 ] Often true"/>
    <s v="[ 2 ] Sometimes true"/>
    <s v="[ 2 ] Sometimes true"/>
    <s v="[ 3 ] Never true"/>
    <s v="[ 2 ] Sometimes true"/>
    <s v="[ 2 ] Sometimes true"/>
    <s v="[ 2 ] Sometimes true"/>
    <s v="[ 2 ] Sometimes true"/>
    <s v="[ 3 ] Never true"/>
    <s v="[ 3 ] Never true"/>
    <s v="[ 2 ] Sometimes true"/>
    <s v="[ 3 ] Never true"/>
    <s v="[ 3 ] Never true"/>
    <s v="[ 3 ] Never true"/>
  </r>
  <r>
    <s v="21 - 30"/>
    <s v="Female"/>
    <s v="National diploma"/>
    <x v="1"/>
    <s v="Single"/>
    <s v="Full time"/>
    <s v="On Campus"/>
    <s v="Parent"/>
    <s v="Public"/>
    <x v="1"/>
    <x v="0"/>
    <x v="2"/>
    <x v="0"/>
    <x v="0"/>
    <x v="0"/>
    <s v="[ 2 ] Agree"/>
    <s v="[ 3 ] Neutral"/>
    <s v="[ 1 ] Often true"/>
    <s v="[ 1 ] Often true"/>
    <s v="[ 1 ] Often true"/>
    <s v="[ 2 ] Sometimes true"/>
    <s v="[ 1 ] Often true"/>
    <s v="[ 3 ] Never true"/>
    <s v="[ 1 ] Often true"/>
    <s v="[ 1 ] Often true"/>
    <s v="[ 3 ] Never true"/>
    <s v="[ 3 ] Never true"/>
    <s v="[ 3 ] Never true"/>
    <s v="[ 3 ] Never true"/>
    <s v="[ 3 ] Never true"/>
    <s v="[ 3 ] Never true"/>
  </r>
  <r>
    <s v="16 - 21"/>
    <s v="Female"/>
    <s v="National diploma"/>
    <x v="1"/>
    <s v="Single"/>
    <s v="Full time"/>
    <s v="On Campus"/>
    <s v="Parent"/>
    <s v="Private"/>
    <x v="1"/>
    <x v="0"/>
    <x v="2"/>
    <x v="1"/>
    <x v="0"/>
    <x v="0"/>
    <s v="[ 2 ] Agree"/>
    <s v="[ 4 ] Disagree"/>
    <s v="[ 3 ] Never true"/>
    <s v="[ 1 ] Often true"/>
    <s v="[ 2 ] Sometimes true"/>
    <s v="[ 1 ] Often true"/>
    <s v="[ 1 ] Often true"/>
    <s v="[ 3 ] Never true"/>
    <s v="[ 1 ] Often true"/>
    <s v="[ 1 ] Often true"/>
    <s v="[ 1 ] Often true"/>
    <s v="[ 1 ] Often true"/>
    <s v="[ 3 ] Never true"/>
    <s v="[ 3 ] Never true"/>
    <s v="[ 1 ] Often true"/>
    <s v="[ 2 ] Sometimes true"/>
  </r>
  <r>
    <s v="21 - 30"/>
    <s v="Female"/>
    <s v="HND/BSc"/>
    <x v="2"/>
    <s v="Single"/>
    <s v="Full time"/>
    <s v="On Campus"/>
    <s v="Parent"/>
    <s v="Public"/>
    <x v="1"/>
    <x v="1"/>
    <x v="2"/>
    <x v="1"/>
    <x v="0"/>
    <x v="0"/>
    <s v="[ 2 ] Agree"/>
    <s v="[ 2 ] Agree"/>
    <s v="[ 3 ] Never true"/>
    <s v="[ 3 ] Never true"/>
    <s v="[ 1 ] Often true"/>
    <s v="[ 3 ] Never true"/>
    <s v="[ 1 ] Often true"/>
    <s v="[ 1 ] Often true"/>
    <s v="[ 3 ] Never true"/>
    <s v="[ 2 ] Sometimes true"/>
    <s v="[ 2 ] Sometimes true"/>
    <s v="[ 3 ] Never true"/>
    <s v="[ 3 ] Never true"/>
    <s v="[ 2 ] Sometimes true"/>
    <s v="[ 3 ] Never true"/>
    <s v="[ 3 ] Never true"/>
  </r>
  <r>
    <s v="21 - 30"/>
    <s v="Female"/>
    <s v="HND/BSc"/>
    <x v="1"/>
    <s v="Engaged"/>
    <s v="Full time"/>
    <s v="On Campus"/>
    <s v="Parent"/>
    <s v="Public"/>
    <x v="3"/>
    <x v="0"/>
    <x v="2"/>
    <x v="0"/>
    <x v="0"/>
    <x v="0"/>
    <s v="[ 1 ] Strongly agree"/>
    <s v="[ 2 ] Agree"/>
    <s v="[ 3 ] Never true"/>
    <s v="[ 2 ] Sometimes true"/>
    <s v="[ 1 ] Often true"/>
    <s v="[ 3 ] Never true"/>
    <s v="[ 2 ] Sometimes true"/>
    <s v="[ 1 ] Often true"/>
    <s v="[ 1 ] Often true"/>
    <s v="[ 3 ] Never true"/>
    <s v="[ 2 ] Sometimes true"/>
    <s v="[ 2 ] Sometimes true"/>
    <s v="[ 1 ] Often true"/>
    <s v="[ 1 ] Often true"/>
    <s v="[ 2 ] Sometimes true"/>
    <s v="[ 3 ] Never true"/>
  </r>
  <r>
    <s v="21 - 30"/>
    <s v="Female"/>
    <s v="HND/BSc"/>
    <x v="2"/>
    <s v="Single"/>
    <s v="Full time"/>
    <s v="Off Campus"/>
    <s v="Parent"/>
    <s v="Public"/>
    <x v="3"/>
    <x v="1"/>
    <x v="2"/>
    <x v="0"/>
    <x v="0"/>
    <x v="0"/>
    <s v="[ 2 ] Agree"/>
    <s v="[ 2 ] Agree"/>
    <s v="[ 2 ] Sometimes true"/>
    <s v="[ 1 ] Often true"/>
    <s v="[ 1 ] Often true"/>
    <s v="[ 3 ] Never true"/>
    <s v="[ 2 ] Sometimes true"/>
    <s v="[ 2 ] Sometimes true"/>
    <s v="[ 3 ] Never true"/>
    <s v="[ 3 ] Never true"/>
    <s v="[ 3 ] Never true"/>
    <s v="[ 2 ] Sometimes true"/>
    <s v="[ 2 ] Sometimes true"/>
    <s v="[ 1 ] Often true"/>
    <s v="[ 1 ] Often true"/>
    <s v="[ 1 ] Often true"/>
  </r>
  <r>
    <s v="16 - 21"/>
    <s v="Female"/>
    <s v="NCE"/>
    <x v="1"/>
    <s v="Single"/>
    <s v="Full time"/>
    <s v="Off Campus"/>
    <s v="Parent"/>
    <s v="Public"/>
    <x v="6"/>
    <x v="0"/>
    <x v="2"/>
    <x v="0"/>
    <x v="0"/>
    <x v="0"/>
    <s v="[ 2 ] Agree"/>
    <s v="[ 2 ] Agree"/>
    <s v="[ 3 ] Never true"/>
    <s v="[ 3 ] Never true"/>
    <s v="[ 2 ] Sometimes true"/>
    <s v="[ 3 ] Never true"/>
    <s v="[ 3 ] Never true"/>
    <s v="[ 3 ] Never true"/>
    <s v="[ 1 ] Often true"/>
    <s v="[ 1 ] Often true"/>
    <s v="[ 1 ] Often true"/>
    <s v="[ 1 ] Often true"/>
    <s v="[ 1 ] Often true"/>
    <s v="[ 1 ] Often true"/>
    <s v="[ 1 ] Often true"/>
    <s v="[ 1 ] Often true"/>
  </r>
  <r>
    <s v="21 - 30"/>
    <s v="Female"/>
    <s v="NCE"/>
    <x v="2"/>
    <s v="Single"/>
    <s v="Full time"/>
    <s v="Off Campus"/>
    <s v="Parent"/>
    <s v="Public"/>
    <x v="6"/>
    <x v="2"/>
    <x v="1"/>
    <x v="1"/>
    <x v="1"/>
    <x v="1"/>
    <s v="[ 4 ] Disagree"/>
    <s v="[ 4 ] Disagree"/>
    <s v="[ 3 ] Never true"/>
    <s v="[ 1 ] Often true"/>
    <s v="[ 1 ] Often true"/>
    <s v="[ 3 ] Never true"/>
    <s v="[ 1 ] Often true"/>
    <s v="[ 3 ] Never true"/>
    <s v="[ 3 ] Never true"/>
    <s v="[ 3 ] Never true"/>
    <s v="[ 3 ] Never true"/>
    <s v="[ 3 ] Never true"/>
    <s v="[ 3 ] Never true"/>
    <s v="[ 3 ] Never true"/>
    <s v="[ 3 ] Never true"/>
    <s v="[ 3 ] Never true"/>
  </r>
  <r>
    <s v="21 - 30"/>
    <s v="Female"/>
    <s v="NCE"/>
    <x v="2"/>
    <s v="Single"/>
    <s v="Part time"/>
    <s v="Off Campus"/>
    <s v="Self sponsor"/>
    <s v="Public"/>
    <x v="1"/>
    <x v="1"/>
    <x v="2"/>
    <x v="0"/>
    <x v="0"/>
    <x v="0"/>
    <s v="[ 2 ] Agree"/>
    <s v="[ 4 ] Disagree"/>
    <s v="[ 3 ] Never true"/>
    <s v="[ 3 ] Never true"/>
    <s v="[ 1 ] Often true"/>
    <s v="[ 3 ] Never true"/>
    <s v="[ 2 ] Sometimes true"/>
    <s v="[ 1 ] Often true"/>
    <s v="[ 3 ] Never true"/>
    <s v="[ 3 ] Never true"/>
    <s v="[ 3 ] Never true"/>
    <s v="[ 3 ] Never true"/>
    <s v="[ 2 ] Sometimes true"/>
    <s v="[ 3 ] Never true"/>
    <s v="[ 3 ] Never true"/>
    <s v="[ 3 ] Never true"/>
  </r>
  <r>
    <s v="21 - 30"/>
    <s v="Female"/>
    <s v="NCE"/>
    <x v="1"/>
    <s v="Single"/>
    <s v="Full time"/>
    <s v="Off Campus"/>
    <s v="Parent"/>
    <s v="Public"/>
    <x v="6"/>
    <x v="0"/>
    <x v="0"/>
    <x v="0"/>
    <x v="0"/>
    <x v="0"/>
    <s v="[ 1 ] Strongly agree"/>
    <s v="[ 1 ] Strongly agree"/>
    <s v="[ 1 ] Often true"/>
    <s v="[ 3 ] Never true"/>
    <s v="[ 1 ] Often true"/>
    <s v="[ 3 ] Never true"/>
    <s v="[ 3 ] Never true"/>
    <s v="[ 3 ] Never true"/>
    <s v="[ 1 ] Often true"/>
    <s v="[ 1 ] Often true"/>
    <s v="[ 1 ] Often true"/>
    <s v="[ 1 ] Often true"/>
    <s v="[ 1 ] Often true"/>
    <s v="[ 1 ] Often true"/>
    <s v="[ 1 ] Often true"/>
    <s v="[ 1 ] Often true"/>
  </r>
  <r>
    <s v="21 - 30"/>
    <s v="Female"/>
    <s v="NCE"/>
    <x v="2"/>
    <s v="Single"/>
    <s v="Part time"/>
    <s v="Off Campus"/>
    <s v="Self sponsor"/>
    <s v="Public"/>
    <x v="1"/>
    <x v="0"/>
    <x v="2"/>
    <x v="0"/>
    <x v="0"/>
    <x v="0"/>
    <s v="[ 2 ] Agree"/>
    <s v="[ 4 ] Disagree"/>
    <s v="[ 1 ] Often true"/>
    <s v="[ 2 ] Sometimes true"/>
    <s v="[ 1 ] Often true"/>
    <s v="[ 3 ] Never true"/>
    <s v="[ 1 ] Often true"/>
    <s v="[ 1 ] Often true"/>
    <s v="[ 1 ] Often true"/>
    <s v="[ 3 ] Never true"/>
    <s v="[ 2 ] Sometimes true"/>
    <s v="[ 3 ] Never true"/>
    <s v="[ 1 ] Often true"/>
    <s v="[ 2 ] Sometimes true"/>
    <s v="[ 2 ] Sometimes true"/>
    <s v="[ 2 ] Sometimes true"/>
  </r>
  <r>
    <s v="16 - 21"/>
    <s v="Female"/>
    <s v="HND/BSc"/>
    <x v="1"/>
    <s v="Single"/>
    <s v="Full time"/>
    <s v="Off Campus"/>
    <s v="Parent"/>
    <s v="Public"/>
    <x v="1"/>
    <x v="1"/>
    <x v="0"/>
    <x v="0"/>
    <x v="0"/>
    <x v="0"/>
    <s v="[ 1 ] Strongly agree"/>
    <s v="[ 2 ] Agree"/>
    <s v="[ 1 ] Often true"/>
    <s v="[ 3 ] Never true"/>
    <s v="[ 1 ] Often true"/>
    <s v="[ 3 ] Never true"/>
    <s v="[ 1 ] Often true"/>
    <s v="[ 1 ] Often true"/>
    <s v="[ 1 ] Often true"/>
    <s v="[ 3 ] Never true"/>
    <s v="[ 2 ] Sometimes true"/>
    <s v="[ 2 ] Sometimes true"/>
    <s v="[ 2 ] Sometimes true"/>
    <s v="[ 2 ] Sometimes true"/>
    <s v="[ 1 ] Often true"/>
    <s v="[ 2 ] Sometimes true"/>
  </r>
  <r>
    <s v="16 - 21"/>
    <s v="Male"/>
    <s v="NCE"/>
    <x v="2"/>
    <s v="Single"/>
    <s v="Full time"/>
    <s v="Off Campus"/>
    <s v="Parent"/>
    <s v="Public"/>
    <x v="4"/>
    <x v="0"/>
    <x v="2"/>
    <x v="0"/>
    <x v="0"/>
    <x v="1"/>
    <s v="[ 3 ] Neutral"/>
    <s v="[ 4 ] Disagree"/>
    <s v="[ 3 ] Never true"/>
    <s v="[ 2 ] Sometimes true"/>
    <s v="[ 1 ] Often true"/>
    <s v="[ 2 ] Sometimes true"/>
    <s v="[ 2 ] Sometimes true"/>
    <s v="[ 1 ] Often true"/>
    <s v="[ 1 ] Often true"/>
    <s v="[ 1 ] Often true"/>
    <s v="[ 2 ] Sometimes true"/>
    <s v="[ 3 ] Never true"/>
    <s v="[ 3 ] Never true"/>
    <s v="[ 2 ] Sometimes true"/>
    <s v="[ 2 ] Sometimes true"/>
    <s v="[ 3 ] Never true"/>
  </r>
  <r>
    <s v="16 - 21"/>
    <s v="Female"/>
    <s v="NCE"/>
    <x v="1"/>
    <s v="Single"/>
    <s v="Full time"/>
    <s v="On Campus"/>
    <s v="Parent"/>
    <s v="Public"/>
    <x v="6"/>
    <x v="2"/>
    <x v="1"/>
    <x v="1"/>
    <x v="1"/>
    <x v="0"/>
    <s v="[ 4 ] Disagree"/>
    <s v="[ 4 ] Disagree"/>
    <s v="[ 1 ] Often true"/>
    <s v="[ 2 ] Sometimes true"/>
    <s v="[ 1 ] Often true"/>
    <s v="[ 1 ] Often true"/>
    <s v="[ 1 ] Often true"/>
    <s v="[ 3 ] Never true"/>
    <s v="[ 3 ] Never true"/>
    <s v="[ 3 ] Never true"/>
    <s v="[ 3 ] Never true"/>
    <s v="[ 3 ] Never true"/>
    <s v="[ 3 ] Never true"/>
    <s v="[ 3 ] Never true"/>
    <s v="[ 3 ] Never true"/>
    <s v="[ 3 ] Never true"/>
  </r>
  <r>
    <s v="21 - 30"/>
    <s v="Male"/>
    <s v="HND/BSc"/>
    <x v="1"/>
    <s v="Single"/>
    <s v="Full time"/>
    <s v="Off Campus"/>
    <s v="Parent"/>
    <s v="Public"/>
    <x v="4"/>
    <x v="1"/>
    <x v="2"/>
    <x v="1"/>
    <x v="1"/>
    <x v="1"/>
    <s v="[ 4 ] Disagree"/>
    <s v="[ 4 ] Disagree"/>
    <s v="[ 2 ] Sometimes true"/>
    <s v="[ 1 ] Often true"/>
    <s v="[ 1 ] Often true"/>
    <s v="[ 1 ] Often true"/>
    <s v="[ 1 ] Often true"/>
    <s v="[ 1 ] Often true"/>
    <s v="[ 2 ] Sometimes true"/>
    <s v="[ 3 ] Never true"/>
    <s v="[ 3 ] Never true"/>
    <s v="[ 2 ] Sometimes true"/>
    <s v="[ 2 ] Sometimes true"/>
    <s v="[ 3 ] Never true"/>
    <s v="[ 3 ] Never true"/>
    <s v="[ 3 ] Never true"/>
  </r>
  <r>
    <s v="16 - 21"/>
    <s v="Female"/>
    <s v="HND/BSc"/>
    <x v="1"/>
    <s v="Single"/>
    <s v="Full time"/>
    <s v="Off Campus"/>
    <s v="Parent"/>
    <s v="Public"/>
    <x v="1"/>
    <x v="0"/>
    <x v="2"/>
    <x v="0"/>
    <x v="0"/>
    <x v="0"/>
    <s v="[ 2 ] Agree"/>
    <s v="[ 4 ] Disagree"/>
    <s v="[ 2 ] Sometimes true"/>
    <s v="[ 2 ] Sometimes true"/>
    <s v="[ 1 ] Often true"/>
    <s v="[ 3 ] Never true"/>
    <s v="[ 1 ] Often true"/>
    <s v="[ 2 ] Sometimes true"/>
    <s v="[ 2 ] Sometimes true"/>
    <s v="[ 1 ] Often true"/>
    <s v="[ 1 ] Often true"/>
    <s v="[ 3 ] Never true"/>
    <s v="[ 3 ] Never true"/>
    <s v="[ 3 ] Never true"/>
    <s v="[ 3 ] Never true"/>
    <s v="[ 3 ] Never true"/>
  </r>
  <r>
    <s v="21 - 30"/>
    <s v="Female"/>
    <s v="HND/BSc"/>
    <x v="1"/>
    <s v="Single"/>
    <s v="Full time"/>
    <s v="Off Campus"/>
    <s v="Parent"/>
    <s v="Private"/>
    <x v="3"/>
    <x v="2"/>
    <x v="0"/>
    <x v="0"/>
    <x v="1"/>
    <x v="0"/>
    <s v="[ 1 ] Strongly agree"/>
    <s v="[ 2 ] Agree"/>
    <s v="[ 1 ] Often true"/>
    <s v="[ 3 ] Never true"/>
    <s v="[ 2 ] Sometimes true"/>
    <s v="[ 3 ] Never true"/>
    <s v="[ 1 ] Often true"/>
    <s v="[ 1 ] Often true"/>
    <s v="[ 3 ] Never true"/>
    <s v="[ 3 ] Never true"/>
    <s v="[ 1 ] Often true"/>
    <s v="[ 3 ] Never true"/>
    <s v="[ 3 ] Never true"/>
    <s v="[ 3 ] Never true"/>
    <s v="[ 3 ] Never true"/>
    <s v="[ 3 ] Never true"/>
  </r>
  <r>
    <s v="21 - 30"/>
    <s v="Female"/>
    <s v="HND/BSc"/>
    <x v="1"/>
    <s v="Single"/>
    <s v="Full time"/>
    <s v="Off Campus"/>
    <s v="Parent"/>
    <s v="Public"/>
    <x v="3"/>
    <x v="0"/>
    <x v="0"/>
    <x v="0"/>
    <x v="0"/>
    <x v="0"/>
    <s v="[ 1 ] Strongly agree"/>
    <s v="[ 4 ] Disagree"/>
    <s v="[ 3 ] Never true"/>
    <s v="[ 3 ] Never true"/>
    <s v="[ 1 ] Often true"/>
    <s v="[ 3 ] Never true"/>
    <s v="[ 2 ] Sometimes true"/>
    <s v="[ 3 ] Never true"/>
    <s v="[ 1 ] Often true"/>
    <s v="[ 1 ] Often true"/>
    <s v="[ 2 ] Sometimes true"/>
    <s v="[ 2 ] Sometimes true"/>
    <s v="[ 1 ] Often true"/>
    <s v="[ 2 ] Sometimes true"/>
    <s v="[ 1 ] Often true"/>
    <s v="[ 2 ] Sometimes true"/>
  </r>
  <r>
    <s v="21 - 30"/>
    <s v="Female"/>
    <s v="HND/BSc"/>
    <x v="2"/>
    <s v="Single"/>
    <s v="Full time"/>
    <s v="Off Campus"/>
    <s v="Parent"/>
    <s v="Public"/>
    <x v="4"/>
    <x v="0"/>
    <x v="2"/>
    <x v="0"/>
    <x v="0"/>
    <x v="0"/>
    <s v="[ 1 ] Strongly agree"/>
    <s v="[ 3 ] Neutral"/>
    <s v="[ 2 ] Sometimes true"/>
    <s v="[ 2 ] Sometimes true"/>
    <s v="[ 1 ] Often true"/>
    <s v="[ 2 ] Sometimes true"/>
    <s v="[ 3 ] Never true"/>
    <s v="[ 1 ] Often true"/>
    <s v="[ 2 ] Sometimes true"/>
    <s v="[ 2 ] Sometimes true"/>
    <s v="[ 2 ] Sometimes true"/>
    <s v="[ 2 ] Sometimes true"/>
    <s v="[ 2 ] Sometimes true"/>
    <s v="[ 2 ] Sometimes true"/>
    <s v="[ 2 ] Sometimes true"/>
    <s v="[ 2 ] Sometimes true"/>
  </r>
  <r>
    <s v="21 - 30"/>
    <s v="Female"/>
    <s v="HND/BSc"/>
    <x v="1"/>
    <s v="Single"/>
    <s v="Full time"/>
    <s v="Off Campus"/>
    <s v="Parent"/>
    <s v="Public"/>
    <x v="3"/>
    <x v="1"/>
    <x v="2"/>
    <x v="0"/>
    <x v="0"/>
    <x v="0"/>
    <s v="[ 1 ] Strongly agree"/>
    <s v="[ 4 ] Disagree"/>
    <s v="[ 2 ] Sometimes true"/>
    <s v="[ 1 ] Often true"/>
    <s v="[ 1 ] Often true"/>
    <s v="[ 2 ] Sometimes true"/>
    <s v="[ 1 ] Often true"/>
    <s v="[ 1 ] Often true"/>
    <s v="[ 1 ] Often true"/>
    <s v="[ 1 ] Often true"/>
    <s v="[ 3 ] Never true"/>
    <s v="[ 3 ] Never true"/>
    <s v="[ 3 ] Never true"/>
    <s v="[ 1 ] Often true"/>
    <s v="[ 3 ] Never true"/>
    <s v="[ 3 ] Never true"/>
  </r>
  <r>
    <s v="21 - 30"/>
    <s v="Female"/>
    <s v="HND/BSc"/>
    <x v="1"/>
    <s v="Single"/>
    <s v="Full time"/>
    <s v="Off Campus"/>
    <s v="Parent"/>
    <s v="Public"/>
    <x v="3"/>
    <x v="1"/>
    <x v="0"/>
    <x v="0"/>
    <x v="0"/>
    <x v="0"/>
    <s v="[ 2 ] Agree"/>
    <s v="[ 4 ] Disagree"/>
    <s v="[ 1 ] Often true"/>
    <s v="[ 2 ] Sometimes true"/>
    <s v="[ 1 ] Often true"/>
    <s v="[ 3 ] Never true"/>
    <s v="[ 2 ] Sometimes true"/>
    <s v="[ 2 ] Sometimes true"/>
    <s v="[ 1 ] Often true"/>
    <s v="[ 1 ] Often true"/>
    <s v="[ 3 ] Never true"/>
    <s v="[ 2 ] Sometimes true"/>
    <s v="[ 1 ] Often true"/>
    <s v="[ 1 ] Often true"/>
    <s v="[ 2 ] Sometimes true"/>
    <s v="[ 1 ] Often true"/>
  </r>
  <r>
    <s v="21 - 30"/>
    <s v="Female"/>
    <s v="HND/BSc"/>
    <x v="2"/>
    <s v="Single"/>
    <s v="Full time"/>
    <s v="Off Campus"/>
    <s v="Parent"/>
    <s v="Public"/>
    <x v="4"/>
    <x v="1"/>
    <x v="0"/>
    <x v="0"/>
    <x v="0"/>
    <x v="0"/>
    <s v="[ 1 ] Strongly agree"/>
    <s v="[ 2 ] Agree"/>
    <s v="[ 1 ] Often true"/>
    <s v="[ 2 ] Sometimes true"/>
    <s v="[ 1 ] Often true"/>
    <s v="[ 2 ] Sometimes true"/>
    <s v="[ 2 ] Sometimes true"/>
    <s v="[ 1 ] Often true"/>
    <s v="[ 2 ] Sometimes true"/>
    <s v="[ 2 ] Sometimes true"/>
    <s v="[ 1 ] Often true"/>
    <s v="[ 3 ] Never true"/>
    <s v="[ 2 ] Sometimes true"/>
    <s v="[ 2 ] Sometimes true"/>
    <s v="[ 2 ] Sometimes true"/>
    <s v="[ 2 ] Sometimes true"/>
  </r>
  <r>
    <s v="21 - 30"/>
    <s v="Male"/>
    <s v="HND/BSc"/>
    <x v="1"/>
    <s v="Single"/>
    <s v="Full time"/>
    <s v="On Campus"/>
    <s v="Parent"/>
    <s v="Public"/>
    <x v="0"/>
    <x v="1"/>
    <x v="2"/>
    <x v="1"/>
    <x v="0"/>
    <x v="1"/>
    <s v="[ 3 ] Neutral"/>
    <s v="[ 3 ] Neutral"/>
    <s v="[ 3 ] Never true"/>
    <s v="[ 1 ] Often true"/>
    <s v="[ 1 ] Often true"/>
    <s v="[ 2 ] Sometimes true"/>
    <s v="[ 2 ] Sometimes true"/>
    <s v="[ 3 ] Never true"/>
    <s v="[ 2 ] Sometimes true"/>
    <s v="[ 3 ] Never true"/>
    <s v="[ 2 ] Sometimes true"/>
    <s v="[ 2 ] Sometimes true"/>
    <s v="[ 1 ] Often true"/>
    <s v="[ 2 ] Sometimes true"/>
    <s v="[ 3 ] Never true"/>
    <s v="[ 3 ] Never true"/>
  </r>
  <r>
    <s v="16 - 21"/>
    <s v="Female"/>
    <s v="HND/BSc"/>
    <x v="2"/>
    <s v="Single"/>
    <s v="Full time"/>
    <s v="Off Campus"/>
    <s v="Parent"/>
    <s v="Public"/>
    <x v="1"/>
    <x v="1"/>
    <x v="2"/>
    <x v="0"/>
    <x v="0"/>
    <x v="0"/>
    <s v="[ 3 ] Neutral"/>
    <s v="[ 4 ] Disagree"/>
    <s v="[ 2 ] Sometimes true"/>
    <s v="[ 3 ] Never true"/>
    <s v="[ 1 ] Often true"/>
    <s v="[ 3 ] Never true"/>
    <s v="[ 2 ] Sometimes true"/>
    <s v="[ 2 ] Sometimes true"/>
    <s v="[ 3 ] Never true"/>
    <s v="[ 3 ] Never true"/>
    <s v="[ 3 ] Never true"/>
    <s v="[ 3 ] Never true"/>
    <s v="[ 2 ] Sometimes true"/>
    <s v="[ 2 ] Sometimes true"/>
    <s v="[ 3 ] Never true"/>
    <s v="[ 3 ] Never true"/>
  </r>
  <r>
    <s v="21 - 30"/>
    <s v="Male"/>
    <s v="HND/BSc"/>
    <x v="2"/>
    <s v="Single"/>
    <s v="Full time"/>
    <s v="Off Campus"/>
    <s v="Parent"/>
    <s v="Public"/>
    <x v="4"/>
    <x v="1"/>
    <x v="0"/>
    <x v="0"/>
    <x v="0"/>
    <x v="0"/>
    <s v="[ 1 ] Strongly agree"/>
    <s v="[ 1 ] Strongly agree"/>
    <s v="[ 2 ] Sometimes true"/>
    <s v="[ 2 ] Sometimes true"/>
    <s v="[ 1 ] Often true"/>
    <s v="[ 2 ] Sometimes true"/>
    <s v="[ 1 ] Often true"/>
    <s v="[ 1 ] Often true"/>
    <s v="[ 1 ] Often true"/>
    <s v="[ 1 ] Often true"/>
    <s v="[ 1 ] Often true"/>
    <s v="[ 2 ] Sometimes true"/>
    <s v="[ 1 ] Often true"/>
    <s v="[ 2 ] Sometimes true"/>
    <s v="[ 3 ] Never true"/>
    <s v="[ 2 ] Sometimes true"/>
  </r>
  <r>
    <s v="21 - 30"/>
    <s v="Male"/>
    <s v="NCE"/>
    <x v="0"/>
    <s v="Single"/>
    <s v="Full time"/>
    <s v="On Campus"/>
    <s v="Parent"/>
    <s v="Public"/>
    <x v="0"/>
    <x v="0"/>
    <x v="2"/>
    <x v="0"/>
    <x v="0"/>
    <x v="0"/>
    <s v="[ 2 ] Agree"/>
    <s v="[ 4 ] Disagree"/>
    <s v="[ 2 ] Sometimes true"/>
    <s v="[ 2 ] Sometimes true"/>
    <s v="[ 1 ] Often true"/>
    <s v="[ 3 ] Never true"/>
    <s v="[ 1 ] Often true"/>
    <s v="[ 1 ] Often true"/>
    <s v="[ 1 ] Often true"/>
    <s v="[ 2 ] Sometimes true"/>
    <s v="[ 1 ] Often true"/>
    <s v="[ 2 ] Sometimes true"/>
    <s v="[ 2 ] Sometimes true"/>
    <s v="[ 2 ] Sometimes true"/>
    <s v="[ 3 ] Never true"/>
    <s v="[ 3 ] Never true"/>
  </r>
  <r>
    <s v="16 - 21"/>
    <s v="Female"/>
    <s v="National diploma"/>
    <x v="1"/>
    <s v="Single"/>
    <s v="Part time"/>
    <s v="On Campus"/>
    <s v="Parent"/>
    <s v="Private"/>
    <x v="2"/>
    <x v="1"/>
    <x v="0"/>
    <x v="0"/>
    <x v="1"/>
    <x v="1"/>
    <s v="[ 4 ] Disagree"/>
    <s v="[ 4 ] Disagree"/>
    <s v="[ 3 ] Never true"/>
    <s v="[ 1 ] Often true"/>
    <s v="[ 2 ] Sometimes true"/>
    <s v="[ 1 ] Often true"/>
    <s v="[ 3 ] Never true"/>
    <s v="[ 3 ] Never true"/>
    <s v="[ 3 ] Never true"/>
    <s v="[ 3 ] Never true"/>
    <s v="[ 3 ] Never true"/>
    <s v="[ 3 ] Never true"/>
    <s v="[ 3 ] Never true"/>
    <s v="[ 3 ] Never true"/>
    <s v="[ 3 ] Never true"/>
    <s v="[ 3 ] Never true"/>
  </r>
  <r>
    <s v="16 - 21"/>
    <s v="Female"/>
    <s v="HND/BSc"/>
    <x v="2"/>
    <s v="Single"/>
    <s v="Full time"/>
    <s v="On Campus"/>
    <s v="Parent"/>
    <s v="Private"/>
    <x v="1"/>
    <x v="1"/>
    <x v="2"/>
    <x v="0"/>
    <x v="0"/>
    <x v="0"/>
    <s v="[ 3 ] Neutral"/>
    <s v="[ 4 ] Disagree"/>
    <s v="[ 2 ] Sometimes true"/>
    <s v="[ 2 ] Sometimes true"/>
    <s v="[ 1 ] Often true"/>
    <s v="[ 2 ] Sometimes true"/>
    <s v="[ 2 ] Sometimes true"/>
    <s v="[ 1 ] Often true"/>
    <s v="[ 3 ] Never true"/>
    <s v="[ 2 ] Sometimes true"/>
    <s v="[ 3 ] Never true"/>
    <s v="[ 3 ] Never true"/>
    <s v="[ 3 ] Never true"/>
    <s v="[ 3 ] Never true"/>
    <s v="[ 3 ] Never true"/>
    <s v="[ 2 ] Sometimes true"/>
  </r>
  <r>
    <s v="21 - 30"/>
    <s v="Female"/>
    <s v="National diploma"/>
    <x v="0"/>
    <s v="Married"/>
    <s v="Part time"/>
    <s v="Off Campus"/>
    <s v="Self sponsor"/>
    <s v="Public"/>
    <x v="0"/>
    <x v="1"/>
    <x v="0"/>
    <x v="0"/>
    <x v="0"/>
    <x v="0"/>
    <s v="[ 1 ] Strongly agree"/>
    <s v="[ 4 ] Disagree"/>
    <s v="[ 1 ] Often true"/>
    <s v="[ 3 ] Never true"/>
    <s v="[ 1 ] Often true"/>
    <s v="[ 3 ] Never true"/>
    <s v="[ 1 ] Often true"/>
    <s v="[ 1 ] Often true"/>
    <s v="[ 1 ] Often true"/>
    <s v="[ 2 ] Sometimes true"/>
    <s v="[ 3 ] Never true"/>
    <s v="[ 3 ] Never true"/>
    <s v="[ 3 ] Never true"/>
    <s v="[ 3 ] Never true"/>
    <s v="[ 3 ] Never true"/>
    <s v="[ 3 ] Never true"/>
  </r>
  <r>
    <s v="16 - 21"/>
    <s v="Female"/>
    <s v="Post-graduate (PGD, MSc, Ph.D)"/>
    <x v="1"/>
    <s v="Single"/>
    <s v="Full time"/>
    <s v="Off Campus"/>
    <s v="Parent"/>
    <s v="Public"/>
    <x v="3"/>
    <x v="0"/>
    <x v="2"/>
    <x v="1"/>
    <x v="1"/>
    <x v="1"/>
    <s v="[ 1 ] Strongly agree"/>
    <s v="[ 1 ] Strongly agree"/>
    <s v="[ 2 ] Sometimes true"/>
    <s v="[ 2 ] Sometimes true"/>
    <s v="[ 2 ] Sometimes true"/>
    <s v="[ 2 ] Sometimes true"/>
    <s v="[ 1 ] Often true"/>
    <s v="[ 1 ] Often true"/>
    <s v="[ 3 ] Never true"/>
    <s v="[ 2 ] Sometimes true"/>
    <s v="[ 2 ] Sometimes true"/>
    <s v="[ 1 ] Often true"/>
    <s v="[ 1 ] Often true"/>
    <s v="[ 1 ] Often true"/>
    <s v="[ 1 ] Often true"/>
    <s v="[ 1 ] Often true"/>
  </r>
  <r>
    <s v="16 - 21"/>
    <s v="Female"/>
    <s v="NCE"/>
    <x v="1"/>
    <s v="Single"/>
    <s v="Full time"/>
    <s v="Off Campus"/>
    <s v="Parent"/>
    <s v="Public"/>
    <x v="2"/>
    <x v="1"/>
    <x v="1"/>
    <x v="0"/>
    <x v="1"/>
    <x v="1"/>
    <s v="[ 1 ] Strongly agree"/>
    <s v="[ 3 ] Neutral"/>
    <s v="[ 1 ] Often true"/>
    <s v="[ 3 ] Never true"/>
    <s v="[ 1 ] Often true"/>
    <s v="[ 2 ] Sometimes true"/>
    <s v="[ 1 ] Often true"/>
    <s v="[ 1 ] Often true"/>
    <s v="[ 1 ] Often true"/>
    <s v="[ 3 ] Never true"/>
    <s v="[ 3 ] Never true"/>
    <s v="[ 1 ] Often true"/>
    <s v="[ 1 ] Often true"/>
    <s v="[ 1 ] Often true"/>
    <s v="[ 1 ] Often true"/>
    <s v="[ 2 ] Sometimes true"/>
  </r>
  <r>
    <s v="16 - 21"/>
    <s v="Female"/>
    <s v="NCE"/>
    <x v="1"/>
    <s v="Single"/>
    <s v="Full time"/>
    <s v="Off Campus"/>
    <s v="Parent"/>
    <s v="Public"/>
    <x v="1"/>
    <x v="0"/>
    <x v="0"/>
    <x v="0"/>
    <x v="0"/>
    <x v="0"/>
    <s v="[ 1 ] Strongly agree"/>
    <s v="[ 1 ] Strongly agree"/>
    <s v="[ 2 ] Sometimes true"/>
    <s v="[ 1 ] Often true"/>
    <s v="[ 1 ] Often true"/>
    <s v="[ 1 ] Often true"/>
    <s v="[ 1 ] Often true"/>
    <s v="[ 1 ] Often true"/>
    <s v="[ 2 ] Sometimes true"/>
    <s v="[ 2 ] Sometimes true"/>
    <s v="[ 1 ] Often true"/>
    <s v="[ 2 ] Sometimes true"/>
    <s v="[ 2 ] Sometimes true"/>
    <s v="[ 2 ] Sometimes true"/>
    <s v="[ 2 ] Sometimes true"/>
    <s v="[ 2 ] Sometimes true"/>
  </r>
  <r>
    <s v="16 - 21"/>
    <s v="Male"/>
    <s v="NCE"/>
    <x v="1"/>
    <s v="Single"/>
    <s v="Full time"/>
    <s v="Off Campus"/>
    <s v="Parent"/>
    <s v="Public"/>
    <x v="2"/>
    <x v="1"/>
    <x v="0"/>
    <x v="0"/>
    <x v="0"/>
    <x v="0"/>
    <s v="[ 2 ] Agree"/>
    <s v="[ 4 ] Disagree"/>
    <s v="[ 1 ] Often true"/>
    <s v="[ 1 ] Often true"/>
    <s v="[ 1 ] Often true"/>
    <s v="[ 1 ] Often true"/>
    <s v="[ 2 ] Sometimes true"/>
    <s v="[ 2 ] Sometimes true"/>
    <s v="[ 2 ] Sometimes true"/>
    <s v="[ 3 ] Never true"/>
    <s v="[ 2 ] Sometimes true"/>
    <s v="[ 2 ] Sometimes true"/>
    <s v="[ 1 ] Often true"/>
    <s v="[ 2 ] Sometimes true"/>
    <s v="[ 2 ] Sometimes true"/>
    <s v="[ 2 ] Sometimes true"/>
  </r>
  <r>
    <s v="21 - 30"/>
    <s v="Female"/>
    <s v="HND/BSc"/>
    <x v="2"/>
    <s v="Single"/>
    <s v="Full time"/>
    <s v="Off Campus"/>
    <s v="Parent"/>
    <s v="Public"/>
    <x v="1"/>
    <x v="1"/>
    <x v="0"/>
    <x v="0"/>
    <x v="0"/>
    <x v="0"/>
    <s v="[ 1 ] Strongly agree"/>
    <s v="[ 2 ] Agree"/>
    <s v="[ 2 ] Sometimes true"/>
    <s v="[ 2 ] Sometimes true"/>
    <s v="[ 1 ] Often true"/>
    <s v="[ 3 ] Never true"/>
    <s v="[ 2 ] Sometimes true"/>
    <s v="[ 1 ] Often true"/>
    <s v="[ 1 ] Often true"/>
    <s v="[ 2 ] Sometimes true"/>
    <s v="[ 1 ] Often true"/>
    <s v="[ 1 ] Often true"/>
    <s v="[ 2 ] Sometimes true"/>
    <s v="[ 2 ] Sometimes true"/>
    <s v="[ 3 ] Never true"/>
    <s v="[ 2 ] Sometimes true"/>
  </r>
  <r>
    <s v="16 - 21"/>
    <s v="Male"/>
    <s v="Post-graduate (PGD, MSc, Ph.D)"/>
    <x v="1"/>
    <s v="Single"/>
    <s v="Full time"/>
    <s v="Off Campus"/>
    <s v="Parent"/>
    <s v="Public"/>
    <x v="2"/>
    <x v="1"/>
    <x v="2"/>
    <x v="0"/>
    <x v="0"/>
    <x v="0"/>
    <s v="[ 3 ] Neutral"/>
    <s v="[ 4 ] Disagree"/>
    <s v="[ 1 ] Often true"/>
    <s v="[ 2 ] Sometimes true"/>
    <s v="[ 1 ] Often true"/>
    <s v="[ 3 ] Never true"/>
    <s v="[ 1 ] Often true"/>
    <s v="[ 2 ] Sometimes true"/>
    <s v="[ 2 ] Sometimes true"/>
    <s v="[ 2 ] Sometimes true"/>
    <s v="[ 3 ] Never true"/>
    <s v="[ 3 ] Never true"/>
    <s v="[ 3 ] Never true"/>
    <s v="[ 3 ] Never true"/>
    <s v="[ 3 ] Never true"/>
    <s v="[ 3 ] Never true"/>
  </r>
  <r>
    <s v="21 - 30"/>
    <s v="Female"/>
    <s v="HND/BSc"/>
    <x v="0"/>
    <s v="Engaged"/>
    <s v="Full time"/>
    <s v="On Campus"/>
    <s v="Parent"/>
    <s v="Public"/>
    <x v="6"/>
    <x v="0"/>
    <x v="0"/>
    <x v="0"/>
    <x v="0"/>
    <x v="0"/>
    <s v="[ 1 ] Strongly agree"/>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s v="National diploma"/>
    <x v="0"/>
    <s v="Single"/>
    <s v="Full time"/>
    <s v="On Campus"/>
    <s v="Parent"/>
    <s v="Public"/>
    <x v="4"/>
    <x v="1"/>
    <x v="1"/>
    <x v="0"/>
    <x v="0"/>
    <x v="1"/>
    <s v="[ 3 ] Neutral"/>
    <s v="[ 3 ] Neutral"/>
    <s v="[ 2 ] Sometimes true"/>
    <s v="[ 2 ] Sometimes true"/>
    <s v="[ 1 ] Often true"/>
    <s v="[ 3 ] Never true"/>
    <s v="[ 1 ] Often true"/>
    <s v="[ 3 ] Never true"/>
    <s v="[ 1 ] Often true"/>
    <s v="[ 1 ] Often true"/>
    <s v="[ 1 ] Often true"/>
    <s v="[ 2 ] Sometimes true"/>
    <s v="[ 2 ] Sometimes true"/>
    <s v="[ 2 ] Sometimes true"/>
    <s v="[ 2 ] Sometimes true"/>
    <s v="[ 3 ] Never true"/>
  </r>
  <r>
    <s v="16 - 21"/>
    <s v="Male"/>
    <s v="HND/BSc"/>
    <x v="1"/>
    <s v="Single"/>
    <s v="Full time"/>
    <s v="Off Campus"/>
    <s v="Parent"/>
    <s v="Public"/>
    <x v="1"/>
    <x v="1"/>
    <x v="0"/>
    <x v="0"/>
    <x v="0"/>
    <x v="0"/>
    <s v="[ 1 ] Strongly agree"/>
    <s v="[ 3 ] Neutral"/>
    <s v="[ 1 ] Often true"/>
    <s v="[ 2 ] Sometimes true"/>
    <s v="[ 3 ] Never true"/>
    <s v="[ 3 ] Never true"/>
    <s v="[ 1 ] Often true"/>
    <s v="[ 3 ] Never true"/>
    <s v="[ 1 ] Often true"/>
    <s v="[ 1 ] Often true"/>
    <s v="[ 3 ] Never true"/>
    <s v="[ 3 ] Never true"/>
    <s v="[ 3 ] Never true"/>
    <s v="[ 2 ] Sometimes true"/>
    <s v="[ 2 ] Sometimes true"/>
    <s v="[ 2 ] Sometimes true"/>
  </r>
  <r>
    <s v="16 - 21"/>
    <s v="Female"/>
    <s v="National diploma"/>
    <x v="1"/>
    <s v="Single"/>
    <s v="Full time"/>
    <s v="On Campus"/>
    <s v="Parent"/>
    <s v="Public"/>
    <x v="1"/>
    <x v="1"/>
    <x v="1"/>
    <x v="0"/>
    <x v="0"/>
    <x v="1"/>
    <s v="[ 2 ] Agree"/>
    <s v="[ 4 ] Disagree"/>
    <s v="[ 1 ] Often true"/>
    <s v="[ 1 ] Often true"/>
    <s v="[ 3 ] Never true"/>
    <s v="[ 3 ] Never true"/>
    <s v="[ 2 ] Sometimes true"/>
    <s v="[ 3 ] Never true"/>
    <s v="[ 3 ] Never true"/>
    <s v="[ 3 ] Never true"/>
    <s v="[ 2 ] Sometimes true"/>
    <s v="[ 3 ] Never true"/>
    <s v="[ 3 ] Never true"/>
    <s v="[ 1 ] Often true"/>
    <s v="[ 2 ] Sometimes true"/>
    <s v="[ 1 ] Often true"/>
  </r>
  <r>
    <s v="16 - 21"/>
    <s v="Male"/>
    <s v="HND/BSc"/>
    <x v="1"/>
    <s v="Single"/>
    <s v="Full time"/>
    <s v="Off Campus"/>
    <s v="Self sponsor"/>
    <s v="Public"/>
    <x v="1"/>
    <x v="2"/>
    <x v="1"/>
    <x v="0"/>
    <x v="1"/>
    <x v="1"/>
    <s v="[ 2 ] Agree"/>
    <s v="[ 4 ] Disagree"/>
    <s v="[ 1 ] Often true"/>
    <s v="[ 1 ] Often true"/>
    <s v="[ 1 ] Often true"/>
    <s v="[ 2 ] Sometimes true"/>
    <s v="[ 1 ] Often true"/>
    <s v="[ 1 ] Often true"/>
    <s v="[ 3 ] Never true"/>
    <s v="[ 3 ] Never true"/>
    <s v="[ 3 ] Never true"/>
    <s v="[ 3 ] Never true"/>
    <s v="[ 3 ] Never true"/>
    <s v="[ 2 ] Sometimes true"/>
    <s v="[ 2 ] Sometimes true"/>
    <s v="[ 3 ] Never true"/>
  </r>
  <r>
    <s v="21 - 30"/>
    <s v="Male"/>
    <s v="HND/BSc"/>
    <x v="2"/>
    <s v="Single"/>
    <s v="Full time"/>
    <s v="Off Campus"/>
    <s v="Self sponsor"/>
    <s v="Public"/>
    <x v="4"/>
    <x v="1"/>
    <x v="1"/>
    <x v="1"/>
    <x v="1"/>
    <x v="1"/>
    <s v="[ 4 ] Disagree"/>
    <s v="[ 4 ] Disagree"/>
    <s v="[ 2 ] Sometimes true"/>
    <s v="[ 3 ] Never true"/>
    <s v="[ 2 ] Sometimes true"/>
    <s v="[ 3 ] Never true"/>
    <s v="[ 2 ] Sometimes true"/>
    <s v="[ 1 ] Often true"/>
    <s v="[ 2 ] Sometimes true"/>
    <s v="[ 3 ] Never true"/>
    <s v="[ 3 ] Never true"/>
    <s v="[ 2 ] Sometimes true"/>
    <s v="[ 2 ] Sometimes true"/>
    <s v="[ 2 ] Sometimes true"/>
    <s v="[ 2 ] Sometimes true"/>
    <s v="[ 2 ] Sometimes true"/>
  </r>
  <r>
    <s v="21 - 30"/>
    <s v="Male"/>
    <s v="HND/BSc"/>
    <x v="1"/>
    <s v="Single"/>
    <s v="Full time"/>
    <s v="Off Campus"/>
    <s v="Parent"/>
    <s v="Public"/>
    <x v="3"/>
    <x v="1"/>
    <x v="0"/>
    <x v="0"/>
    <x v="0"/>
    <x v="0"/>
    <s v="[ 2 ] Agree"/>
    <s v="[ 3 ] Neutral"/>
    <s v="[ 1 ] Often true"/>
    <s v="[ 2 ] Sometimes true"/>
    <s v="[ 2 ] Sometimes true"/>
    <s v="[ 2 ] Sometimes true"/>
    <s v="[ 3 ] Never true"/>
    <s v="[ 2 ] Sometimes true"/>
    <s v="[ 1 ] Often true"/>
    <s v="[ 2 ] Sometimes true"/>
    <s v="[ 2 ] Sometimes true"/>
    <s v="[ 2 ] Sometimes true"/>
    <s v="[ 2 ] Sometimes true"/>
    <s v="[ 2 ] Sometimes true"/>
    <s v="[ 2 ] Sometimes true"/>
    <s v="[ 2 ] Sometimes true"/>
  </r>
  <r>
    <s v="21 - 30"/>
    <s v="Male"/>
    <s v="National diploma"/>
    <x v="1"/>
    <s v="Single"/>
    <s v="Full time"/>
    <s v="Off Campus"/>
    <s v="Parent"/>
    <s v="Public"/>
    <x v="6"/>
    <x v="0"/>
    <x v="2"/>
    <x v="0"/>
    <x v="0"/>
    <x v="0"/>
    <s v="[ 1 ] Strongly agree"/>
    <s v="[ 4 ] Disagree"/>
    <s v="[ 1 ] Often true"/>
    <s v="[ 3 ] Never true"/>
    <s v="[ 1 ] Often true"/>
    <s v="[ 3 ] Never true"/>
    <s v="[ 2 ] Sometimes true"/>
    <s v="[ 3 ] Never true"/>
    <s v="[ 2 ] Sometimes true"/>
    <s v="[ 3 ] Never true"/>
    <s v="[ 2 ] Sometimes true"/>
    <s v="[ 2 ] Sometimes true"/>
    <s v="[ 1 ] Often true"/>
    <s v="[ 2 ] Sometimes true"/>
    <s v="[ 2 ] Sometimes true"/>
    <s v="[ 3 ] Never true"/>
  </r>
  <r>
    <s v="21 - 30"/>
    <s v="Male"/>
    <s v="National diploma"/>
    <x v="2"/>
    <s v="Single"/>
    <s v="Full time"/>
    <s v="Off Campus"/>
    <s v="Self sponsor"/>
    <s v="Public"/>
    <x v="0"/>
    <x v="1"/>
    <x v="2"/>
    <x v="0"/>
    <x v="0"/>
    <x v="0"/>
    <s v="[ 1 ] Strongly agree"/>
    <s v="[ 4 ] Disagree"/>
    <s v="[ 2 ] Sometimes true"/>
    <s v="[ 2 ] Sometimes true"/>
    <s v="[ 1 ] Often true"/>
    <s v="[ 2 ] Sometimes true"/>
    <s v="[ 1 ] Often true"/>
    <s v="[ 1 ] Often true"/>
    <s v="[ 1 ] Often true"/>
    <s v="[ 1 ] Often true"/>
    <s v="[ 2 ] Sometimes true"/>
    <s v="[ 2 ] Sometimes true"/>
    <s v="[ 2 ] Sometimes true"/>
    <s v="[ 2 ] Sometimes true"/>
    <s v="[ 2 ] Sometimes true"/>
    <s v="[ 2 ] Sometimes true"/>
  </r>
  <r>
    <s v="16 - 21"/>
    <s v="Female"/>
    <s v="Post-graduate (PGD, MSc, Ph.D)"/>
    <x v="1"/>
    <s v="Single"/>
    <s v="Part time"/>
    <s v="Off Campus"/>
    <s v="Parent"/>
    <s v="Public"/>
    <x v="2"/>
    <x v="2"/>
    <x v="1"/>
    <x v="1"/>
    <x v="1"/>
    <x v="1"/>
    <s v="[ 4 ] Disagree"/>
    <s v="[ 4 ] Disagree"/>
    <s v="[ 1 ] Often true"/>
    <s v="[ 2 ] Sometimes true"/>
    <s v="[ 1 ] Often true"/>
    <s v="[ 3 ] Never true"/>
    <s v="[ 2 ] Sometimes true"/>
    <s v="[ 3 ] Never true"/>
    <s v="[ 3 ] Never true"/>
    <s v="[ 3 ] Never true"/>
    <s v="[ 3 ] Never true"/>
    <s v="[ 3 ] Never true"/>
    <s v="[ 3 ] Never true"/>
    <s v="[ 3 ] Never true"/>
    <s v="[ 3 ] Never true"/>
    <s v="[ 3 ] Never true"/>
  </r>
  <r>
    <s v="16 - 21"/>
    <s v="Female"/>
    <s v="Post-graduate (PGD, MSc, Ph.D)"/>
    <x v="2"/>
    <s v="Single"/>
    <s v="Full time"/>
    <s v="Off Campus"/>
    <s v="Parent"/>
    <s v="Private"/>
    <x v="1"/>
    <x v="2"/>
    <x v="1"/>
    <x v="1"/>
    <x v="1"/>
    <x v="1"/>
    <s v="[ 1 ] Strongly agree"/>
    <s v="[ 4 ] Disagree"/>
    <s v="[ 3 ] Never true"/>
    <s v="[ 2 ] Sometimes true"/>
    <s v="[ 1 ] Often true"/>
    <s v="[ 2 ] Sometimes true"/>
    <s v="[ 1 ] Often true"/>
    <s v="[ 1 ] Often true"/>
    <s v="[ 1 ] Often true"/>
    <s v="[ 2 ] Sometimes true"/>
    <s v="[ 3 ] Never true"/>
    <s v="[ 2 ] Sometimes true"/>
    <s v="[ 2 ] Sometimes true"/>
    <s v="[ 2 ] Sometimes true"/>
    <s v="[ 2 ] Sometimes true"/>
    <s v="[ 3 ] Never true"/>
  </r>
  <r>
    <s v="21 - 30"/>
    <s v="Female"/>
    <s v="Post-graduate (PGD, MSc, Ph.D)"/>
    <x v="1"/>
    <s v="Single"/>
    <s v="Full time"/>
    <s v="Off Campus"/>
    <s v="Parent"/>
    <s v="Public"/>
    <x v="2"/>
    <x v="0"/>
    <x v="2"/>
    <x v="0"/>
    <x v="0"/>
    <x v="0"/>
    <s v="[ 1 ] Strongly agree"/>
    <s v="[ 3 ] Neutral"/>
    <s v="[ 2 ] Sometimes true"/>
    <s v="[ 2 ] Sometimes true"/>
    <s v="[ 1 ] Often true"/>
    <s v="[ 2 ] Sometimes true"/>
    <s v="[ 1 ] Often true"/>
    <s v="[ 2 ] Sometimes true"/>
    <s v="[ 2 ] Sometimes true"/>
    <s v="[ 2 ] Sometimes true"/>
    <s v="[ 3 ] Never true"/>
    <s v="[ 3 ] Never true"/>
    <s v="[ 2 ] Sometimes true"/>
    <s v="[ 2 ] Sometimes true"/>
    <s v="[ 2 ] Sometimes true"/>
    <s v="[ 3 ] Never true"/>
  </r>
  <r>
    <s v="16 - 21"/>
    <s v="Female"/>
    <s v="National diploma"/>
    <x v="1"/>
    <s v="Single"/>
    <s v="Full time"/>
    <s v="On Campus"/>
    <s v="Parent"/>
    <s v="Public"/>
    <x v="4"/>
    <x v="1"/>
    <x v="2"/>
    <x v="0"/>
    <x v="0"/>
    <x v="0"/>
    <s v="[ 4 ] Disagree"/>
    <s v="[ 4 ] Disagre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r>
  <r>
    <s v="16 - 21"/>
    <s v="Female"/>
    <s v="HND/BSc"/>
    <x v="1"/>
    <s v="Single"/>
    <s v="Full time"/>
    <s v="On Campus"/>
    <s v="Parent"/>
    <s v="Public"/>
    <x v="6"/>
    <x v="0"/>
    <x v="2"/>
    <x v="0"/>
    <x v="0"/>
    <x v="0"/>
    <s v="[ 2 ] Agree"/>
    <s v="[ 4 ] Disagree"/>
    <s v="[ 1 ] Often true"/>
    <s v="[ 2 ] Sometimes true"/>
    <s v="[ 2 ] Sometimes true"/>
    <s v="[ 3 ] Never true"/>
    <s v="[ 2 ] Sometimes true"/>
    <s v="[ 1 ] Often true"/>
    <s v="[ 2 ] Sometimes true"/>
    <s v="[ 3 ] Never true"/>
    <s v="[ 3 ] Never true"/>
    <s v="[ 3 ] Never true"/>
    <s v="[ 3 ] Never true"/>
    <s v="[ 2 ] Sometimes true"/>
    <s v="[ 3 ] Never true"/>
    <s v="[ 3 ] Never true"/>
  </r>
  <r>
    <s v="16 - 21"/>
    <s v="Male"/>
    <s v="Post-graduate (PGD, MSc, Ph.D)"/>
    <x v="1"/>
    <s v="Single"/>
    <s v="Full time"/>
    <s v="Off Campus"/>
    <s v="Self sponsor"/>
    <s v="Public"/>
    <x v="2"/>
    <x v="0"/>
    <x v="2"/>
    <x v="0"/>
    <x v="0"/>
    <x v="0"/>
    <s v="[ 1 ] Strongly agree"/>
    <s v="[ 2 ] Agree"/>
    <s v="[ 3 ] Never true"/>
    <s v="[ 3 ] Never true"/>
    <s v="[ 3 ] Never true"/>
    <s v="[ 3 ] Never true"/>
    <s v="[ 2 ] Sometimes true"/>
    <s v="[ 3 ] Never true"/>
    <s v="[ 2 ] Sometimes true"/>
    <s v="[ 1 ] Often true"/>
    <s v="[ 3 ] Never true"/>
    <s v="[ 1 ] Often true"/>
    <s v="[ 1 ] Often true"/>
    <s v="[ 2 ] Sometimes true"/>
    <s v="[ 3 ] Never true"/>
    <s v="[ 3 ] Never true"/>
  </r>
  <r>
    <s v="16 - 21"/>
    <s v="Male"/>
    <s v="Post-graduate (PGD, MSc, Ph.D)"/>
    <x v="2"/>
    <s v="Single"/>
    <s v="Full time"/>
    <s v="On Campus"/>
    <s v="Self sponsor"/>
    <s v="Public"/>
    <x v="0"/>
    <x v="0"/>
    <x v="2"/>
    <x v="0"/>
    <x v="0"/>
    <x v="0"/>
    <s v="[ 1 ] Strongly agree"/>
    <s v="[ 2 ] Agree"/>
    <s v="[ 2 ] Sometimes true"/>
    <s v="[ 3 ] Never true"/>
    <s v="[ 1 ] Often true"/>
    <s v="[ 3 ] Never true"/>
    <s v="[ 1 ] Often true"/>
    <s v="[ 1 ] Often true"/>
    <s v="[ 1 ] Often true"/>
    <s v="[ 1 ] Often true"/>
    <s v="[ 1 ] Often true"/>
    <s v="[ 1 ] Often true"/>
    <s v="[ 1 ] Often true"/>
    <s v="[ 1 ] Often true"/>
    <s v="[ 1 ] Often true"/>
    <s v="[ 1 ] Often true"/>
  </r>
  <r>
    <s v="21 - 30"/>
    <s v="Male"/>
    <s v="HND/BSc"/>
    <x v="1"/>
    <s v="Single"/>
    <s v="Full time"/>
    <s v="On Campus"/>
    <s v="Parent"/>
    <s v="Public"/>
    <x v="4"/>
    <x v="0"/>
    <x v="0"/>
    <x v="0"/>
    <x v="0"/>
    <x v="0"/>
    <s v="[ 1 ] Strongly agree"/>
    <s v="[ 1 ] Strongly agree"/>
    <s v="[ 1 ] Often true"/>
    <s v="[ 3 ] Never true"/>
    <s v="[ 1 ] Often true"/>
    <s v="[ 3 ] Never true"/>
    <s v="[ 1 ] Often true"/>
    <s v="[ 2 ] Sometimes true"/>
    <s v="[ 3 ] Never true"/>
    <s v="[ 1 ] Often true"/>
    <s v="[ 1 ] Often true"/>
    <s v="[ 1 ] Often true"/>
    <s v="[ 1 ] Often true"/>
    <s v="[ 1 ] Often true"/>
    <s v="[ 1 ] Often true"/>
    <s v="[ 1 ] Often true"/>
  </r>
  <r>
    <s v="21 - 30"/>
    <s v="Female"/>
    <s v="HND/BSc"/>
    <x v="2"/>
    <s v="Engaged"/>
    <s v="Full time"/>
    <s v="Off Campus"/>
    <s v="Parent"/>
    <s v="Public"/>
    <x v="6"/>
    <x v="0"/>
    <x v="2"/>
    <x v="0"/>
    <x v="0"/>
    <x v="0"/>
    <s v="[ 1 ] Strongly agree"/>
    <s v="[ 3 ] Neutral"/>
    <s v="[ 2 ] Sometimes true"/>
    <s v="[ 2 ] Sometimes true"/>
    <s v="[ 2 ] Sometimes true"/>
    <s v="[ 3 ] Never true"/>
    <s v="[ 2 ] Sometimes true"/>
    <s v="[ 2 ] Sometimes true"/>
    <s v="[ 3 ] Never true"/>
    <s v="[ 3 ] Never true"/>
    <s v="[ 3 ] Never true"/>
    <s v="[ 2 ] Sometimes true"/>
    <s v="[ 1 ] Often true"/>
    <s v="[ 1 ] Often true"/>
    <s v="[ 1 ] Often true"/>
    <s v="[ 1 ] Often true"/>
  </r>
  <r>
    <s v="16 - 21"/>
    <s v="Female"/>
    <s v="HND/BSc"/>
    <x v="2"/>
    <s v="Single"/>
    <s v="Full time"/>
    <s v="Off Campus"/>
    <s v="Parent"/>
    <s v="Public"/>
    <x v="3"/>
    <x v="0"/>
    <x v="0"/>
    <x v="0"/>
    <x v="0"/>
    <x v="0"/>
    <s v="[ 3 ] Neutral"/>
    <s v="[ 4 ] Disagree"/>
    <s v="[ 1 ] Often true"/>
    <s v="[ 2 ] Sometimes true"/>
    <s v="[ 2 ] Sometimes true"/>
    <s v="[ 3 ] Never true"/>
    <s v="[ 1 ] Often true"/>
    <s v="[ 1 ] Often true"/>
    <s v="[ 1 ] Often true"/>
    <s v="[ 3 ] Never true"/>
    <s v="[ 3 ] Never true"/>
    <s v="[ 3 ] Never true"/>
    <s v="[ 3 ] Never true"/>
    <s v="[ 3 ] Never true"/>
    <s v="[ 3 ] Never true"/>
    <s v="[ 3 ] Never true"/>
  </r>
  <r>
    <s v="21 - 30"/>
    <s v="Female"/>
    <s v="National diploma"/>
    <x v="1"/>
    <s v="Single"/>
    <s v="Full time"/>
    <s v="Off Campus"/>
    <s v="Parent"/>
    <s v="Public"/>
    <x v="6"/>
    <x v="0"/>
    <x v="0"/>
    <x v="0"/>
    <x v="0"/>
    <x v="0"/>
    <s v="[ 1 ] Strongly agree"/>
    <s v="[ 1 ] Strongly agree"/>
    <s v="[ 1 ] Often true"/>
    <s v="[ 2 ] Sometimes true"/>
    <s v="[ 1 ] Often true"/>
    <s v="[ 3 ] Never true"/>
    <s v="[ 1 ] Often true"/>
    <s v="[ 3 ] Never true"/>
    <s v="[ 1 ] Often true"/>
    <s v="[ 3 ] Never true"/>
    <s v="[ 3 ] Never true"/>
    <s v="[ 1 ] Often true"/>
    <s v="[ 1 ] Often true"/>
    <s v="[ 1 ] Often true"/>
    <s v="[ 1 ] Often true"/>
    <s v="[ 2 ] Sometimes true"/>
  </r>
  <r>
    <s v="16 - 21"/>
    <s v="Female"/>
    <s v="NCE"/>
    <x v="2"/>
    <s v="Single"/>
    <s v="Full time"/>
    <s v="On Campus"/>
    <s v="Self sponsor"/>
    <s v="Public"/>
    <x v="6"/>
    <x v="0"/>
    <x v="0"/>
    <x v="0"/>
    <x v="0"/>
    <x v="0"/>
    <s v="[ 1 ] Strongly agree"/>
    <s v="[ 1 ] Strongly agree"/>
    <s v="[ 1 ] Often true"/>
    <s v="[ 3 ] Never true"/>
    <s v="[ 1 ] Often true"/>
    <s v="[ 3 ] Never true"/>
    <s v="[ 1 ] Often true"/>
    <s v="[ 1 ] Often true"/>
    <s v="[ 1 ] Often true"/>
    <s v="[ 1 ] Often true"/>
    <s v="[ 1 ] Often true"/>
    <s v="[ 1 ] Often true"/>
    <s v="[ 1 ] Often true"/>
    <s v="[ 1 ] Often true"/>
    <s v="[ 1 ] Often true"/>
    <s v="[ 1 ] Often true"/>
  </r>
  <r>
    <s v="21 - 30"/>
    <s v="Female"/>
    <s v="National diploma"/>
    <x v="1"/>
    <s v="Engaged"/>
    <s v="Full time"/>
    <s v="Off Campus"/>
    <s v="Parent"/>
    <s v="Public"/>
    <x v="6"/>
    <x v="1"/>
    <x v="2"/>
    <x v="0"/>
    <x v="1"/>
    <x v="1"/>
    <s v="[ 2 ] Agree"/>
    <s v="[ 4 ] Disagree"/>
    <s v="[ 2 ] Sometimes true"/>
    <s v="[ 1 ] Often true"/>
    <s v="[ 1 ] Often true"/>
    <s v="[ 2 ] Sometimes true"/>
    <s v="[ 1 ] Often true"/>
    <s v="[ 1 ] Often true"/>
    <s v="[ 1 ] Often true"/>
    <s v="[ 2 ] Sometimes true"/>
    <s v="[ 3 ] Never true"/>
    <s v="[ 3 ] Never true"/>
    <s v="[ 2 ] Sometimes true"/>
    <s v="[ 2 ] Sometimes true"/>
    <s v="[ 2 ] Sometimes true"/>
    <s v="[ 3 ] Never true"/>
  </r>
  <r>
    <s v="21 - 30"/>
    <s v="Male"/>
    <s v="HND/BSc"/>
    <x v="2"/>
    <s v="Single"/>
    <s v="Full time"/>
    <s v="Off Campus"/>
    <s v="Parent"/>
    <s v="Private"/>
    <x v="3"/>
    <x v="0"/>
    <x v="0"/>
    <x v="0"/>
    <x v="0"/>
    <x v="0"/>
    <s v="[ 1 ] Strongly agree"/>
    <s v="[ 2 ] Agree"/>
    <s v="[ 3 ] Never true"/>
    <s v="[ 2 ] Sometimes true"/>
    <s v="[ 1 ] Often true"/>
    <s v="[ 2 ] Sometimes true"/>
    <s v="[ 2 ] Sometimes true"/>
    <s v="[ 1 ] Often true"/>
    <s v="[ 1 ] Often true"/>
    <s v="[ 1 ] Often true"/>
    <s v="[ 1 ] Often true"/>
    <s v="[ 1 ] Often true"/>
    <s v="[ 1 ] Often true"/>
    <s v="[ 1 ] Often true"/>
    <s v="[ 1 ] Often true"/>
    <s v="[ 1 ] Often true"/>
  </r>
  <r>
    <s v="16 - 21"/>
    <s v="Female"/>
    <s v="NCE"/>
    <x v="1"/>
    <s v="Single"/>
    <s v="Full time"/>
    <s v="Off Campus"/>
    <s v="Parent"/>
    <s v="Public"/>
    <x v="2"/>
    <x v="1"/>
    <x v="1"/>
    <x v="1"/>
    <x v="1"/>
    <x v="1"/>
    <s v="[ 2 ] Agree"/>
    <s v="[ 4 ] Disagree"/>
    <s v="[ 1 ] Often true"/>
    <s v="[ 2 ] Sometimes true"/>
    <s v="[ 1 ] Often true"/>
    <s v="[ 3 ] Never true"/>
    <s v="[ 2 ] Sometimes true"/>
    <s v="[ 1 ] Often true"/>
    <s v="[ 1 ] Often true"/>
    <s v="[ 3 ] Never true"/>
    <s v="[ 3 ] Never true"/>
    <s v="[ 3 ] Never true"/>
    <s v="[ 3 ] Never true"/>
    <s v="[ 2 ] Sometimes true"/>
    <s v="[ 2 ] Sometimes true"/>
    <s v="[ 3 ] Never true"/>
  </r>
  <r>
    <s v="21 - 30"/>
    <s v="Male"/>
    <s v="National diploma"/>
    <x v="2"/>
    <s v="Single"/>
    <s v="Full time"/>
    <s v="Off Campus"/>
    <s v="Self sponsor"/>
    <s v="Private"/>
    <x v="6"/>
    <x v="0"/>
    <x v="0"/>
    <x v="0"/>
    <x v="0"/>
    <x v="0"/>
    <s v="[ 1 ] Strongly agree"/>
    <s v="[ 1 ] Strongly agree"/>
    <s v="[ 2 ] Sometimes true"/>
    <s v="[ 3 ] Never true"/>
    <s v="[ 1 ] Often true"/>
    <s v="[ 3 ] Never true"/>
    <s v="[ 1 ] Often true"/>
    <s v="[ 1 ] Often true"/>
    <s v="[ 1 ] Often true"/>
    <s v="[ 1 ] Often true"/>
    <s v="[ 2 ] Sometimes true"/>
    <s v="[ 1 ] Often true"/>
    <s v="[ 1 ] Often true"/>
    <s v="[ 1 ] Often true"/>
    <s v="[ 1 ] Often true"/>
    <s v="[ 1 ] Often true"/>
  </r>
  <r>
    <s v="16 - 21"/>
    <s v="Female"/>
    <s v="HND/BSc"/>
    <x v="2"/>
    <s v="Single"/>
    <s v="Full time"/>
    <s v="Off Campus"/>
    <s v="Parent"/>
    <s v="Public"/>
    <x v="3"/>
    <x v="0"/>
    <x v="0"/>
    <x v="1"/>
    <x v="1"/>
    <x v="1"/>
    <s v="[ 2 ] Agree"/>
    <s v="[ 4 ] Disagree"/>
    <s v="[ 1 ] Often true"/>
    <s v="[ 2 ] Sometimes true"/>
    <s v="[ 1 ] Often true"/>
    <s v="[ 2 ] Sometimes true"/>
    <s v="[ 2 ] Sometimes true"/>
    <s v="[ 1 ] Often true"/>
    <s v="[ 3 ] Never true"/>
    <s v="[ 2 ] Sometimes true"/>
    <s v="[ 3 ] Never true"/>
    <s v="[ 3 ] Never true"/>
    <s v="[ 3 ] Never true"/>
    <s v="[ 3 ] Never true"/>
    <s v="[ 3 ] Never true"/>
    <s v="[ 3 ] Never true"/>
  </r>
  <r>
    <s v="21 - 30"/>
    <s v="Female"/>
    <s v="National diploma"/>
    <x v="1"/>
    <s v="Single"/>
    <s v="Part time"/>
    <s v="Off Campus"/>
    <s v="Parent"/>
    <s v="Public"/>
    <x v="6"/>
    <x v="1"/>
    <x v="2"/>
    <x v="0"/>
    <x v="0"/>
    <x v="0"/>
    <s v="[ 3 ] Neutral"/>
    <s v="[ 4 ] Disagree"/>
    <s v="[ 1 ] Often true"/>
    <s v="[ 2 ] Sometimes true"/>
    <s v="[ 2 ] Sometimes true"/>
    <s v="[ 3 ] Never true"/>
    <s v="[ 1 ] Often true"/>
    <s v="[ 3 ] Never true"/>
    <s v="[ 3 ] Never true"/>
    <s v="[ 3 ] Never true"/>
    <s v="[ 3 ] Never true"/>
    <s v="[ 3 ] Never true"/>
    <s v="[ 2 ] Sometimes true"/>
    <s v="[ 2 ] Sometimes true"/>
    <s v="[ 2 ] Sometimes true"/>
    <s v="[ 2 ] Sometimes true"/>
  </r>
  <r>
    <s v="21 - 30"/>
    <s v="Male"/>
    <s v="HND/BSc"/>
    <x v="1"/>
    <s v="Single"/>
    <s v="Full time"/>
    <s v="Off Campus"/>
    <s v="Self sponsor"/>
    <s v="Public"/>
    <x v="3"/>
    <x v="0"/>
    <x v="0"/>
    <x v="1"/>
    <x v="0"/>
    <x v="0"/>
    <s v="[ 1 ] Strongly agree"/>
    <s v="[ 2 ] Agree"/>
    <s v="[ 3 ] Never true"/>
    <s v="[ 1 ] Often true"/>
    <s v="[ 1 ] Often true"/>
    <s v="[ 1 ] Often true"/>
    <s v="[ 2 ] Sometimes true"/>
    <s v="[ 3 ] Never true"/>
    <s v="[ 1 ] Often true"/>
    <s v="[ 1 ] Often true"/>
    <s v="[ 2 ] Sometimes true"/>
    <s v="[ 2 ] Sometimes true"/>
    <s v="[ 2 ] Sometimes true"/>
    <s v="[ 1 ] Often true"/>
    <s v="[ 1 ] Often true"/>
    <s v="[ 1 ] Often true"/>
  </r>
  <r>
    <s v="21 - 30"/>
    <s v="Male"/>
    <s v="HND/BSc"/>
    <x v="0"/>
    <s v="Single"/>
    <s v="Full time"/>
    <s v="Off Campus"/>
    <s v="Parent"/>
    <s v="Public"/>
    <x v="3"/>
    <x v="0"/>
    <x v="0"/>
    <x v="0"/>
    <x v="1"/>
    <x v="0"/>
    <s v="[ 1 ] Strongly agree"/>
    <s v="[ 3 ] Neutral"/>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16 - 21"/>
    <s v="Female"/>
    <s v="HND/BSc"/>
    <x v="2"/>
    <s v="Single"/>
    <s v="Part time"/>
    <s v="Off Campus"/>
    <s v="Parent"/>
    <s v="Public"/>
    <x v="1"/>
    <x v="0"/>
    <x v="1"/>
    <x v="1"/>
    <x v="0"/>
    <x v="1"/>
    <s v="[ 1 ] Strongly agree"/>
    <s v="[ 2 ] Agree"/>
    <s v="[ 1 ] Often true"/>
    <s v="[ 2 ] Sometimes true"/>
    <s v="[ 3 ] Never true"/>
    <s v="[ 2 ] Sometimes true"/>
    <s v="[ 2 ] Sometimes true"/>
    <s v="[ 3 ] Never true"/>
    <s v="[ 2 ] Sometimes true"/>
    <s v="[ 2 ] Sometimes true"/>
    <s v="[ 3 ] Never true"/>
    <s v="[ 1 ] Often true"/>
    <s v="[ 3 ] Never true"/>
    <s v="[ 3 ] Never true"/>
    <s v="[ 3 ] Never true"/>
    <s v="[ 3 ] Never true"/>
  </r>
  <r>
    <s v="21 - 30"/>
    <s v="Female"/>
    <s v="HND/BSc"/>
    <x v="2"/>
    <s v="Single"/>
    <s v="Full time"/>
    <s v="Off Campus"/>
    <s v="Parent"/>
    <s v="Public"/>
    <x v="3"/>
    <x v="1"/>
    <x v="2"/>
    <x v="0"/>
    <x v="1"/>
    <x v="1"/>
    <s v="[ 2 ] Agree"/>
    <s v="[ 4 ] Disagree"/>
    <s v="[ 1 ] Often true"/>
    <s v="[ 1 ] Often true"/>
    <s v="[ 1 ] Often true"/>
    <s v="[ 1 ] Often true"/>
    <s v="[ 1 ] Often true"/>
    <s v="[ 1 ] Often true"/>
    <s v="[ 1 ] Often true"/>
    <s v="[ 3 ] Never true"/>
    <s v="[ 3 ] Never true"/>
    <s v="[ 3 ] Never true"/>
    <s v="[ 2 ] Sometimes true"/>
    <s v="[ 3 ] Never true"/>
    <s v="[ 3 ] Never true"/>
    <s v="[ 3 ] Never true"/>
  </r>
  <r>
    <s v="21 - 30"/>
    <s v="Female"/>
    <s v="HND/BSc"/>
    <x v="2"/>
    <s v="Single"/>
    <s v="Full time"/>
    <s v="Off Campus"/>
    <s v="Parent"/>
    <s v="Public"/>
    <x v="3"/>
    <x v="0"/>
    <x v="2"/>
    <x v="0"/>
    <x v="0"/>
    <x v="1"/>
    <s v="[ 4 ] Disagree"/>
    <s v="[ 4 ] Disagree"/>
    <s v="[ 1 ] Often true"/>
    <s v="[ 1 ] Often true"/>
    <s v="[ 1 ] Often true"/>
    <s v="[ 1 ] Often true"/>
    <s v="[ 1 ] Often true"/>
    <s v="[ 1 ] Often true"/>
    <s v="[ 1 ] Often true"/>
    <s v="[ 3 ] Never true"/>
    <s v="[ 3 ] Never true"/>
    <s v="[ 3 ] Never true"/>
    <s v="[ 3 ] Never true"/>
    <s v="[ 3 ] Never true"/>
    <s v="[ 3 ] Never true"/>
    <s v="[ 3 ] Never true"/>
  </r>
  <r>
    <s v="21 - 30"/>
    <s v="Male"/>
    <s v="Post-graduate (PGD, MSc, Ph.D)"/>
    <x v="2"/>
    <s v="Single"/>
    <s v="Full time"/>
    <s v="Off Campus"/>
    <s v="Parent"/>
    <s v="Public"/>
    <x v="6"/>
    <x v="1"/>
    <x v="2"/>
    <x v="0"/>
    <x v="0"/>
    <x v="0"/>
    <s v="[ 2 ] Agree"/>
    <s v="[ 2 ] Agree"/>
    <s v="[ 2 ] Sometimes true"/>
    <s v="[ 2 ] Sometimes true"/>
    <s v="[ 1 ] Often true"/>
    <s v="[ 2 ] Sometimes true"/>
    <s v="[ 1 ] Often true"/>
    <s v="[ 2 ] Sometimes true"/>
    <s v="[ 2 ] Sometimes true"/>
    <s v="[ 2 ] Sometimes true"/>
    <s v="[ 2 ] Sometimes true"/>
    <s v="[ 2 ] Sometimes true"/>
    <s v="[ 2 ] Sometimes true"/>
    <s v="[ 2 ] Sometimes true"/>
    <s v="[ 2 ] Sometimes true"/>
    <s v="[ 2 ] Sometimes true"/>
  </r>
  <r>
    <s v="21 - 30"/>
    <s v="Male"/>
    <s v="HND/BSc"/>
    <x v="1"/>
    <s v="Single"/>
    <s v="Full time"/>
    <s v="Off Campus"/>
    <s v="Parent"/>
    <s v="Public"/>
    <x v="4"/>
    <x v="1"/>
    <x v="2"/>
    <x v="1"/>
    <x v="1"/>
    <x v="1"/>
    <s v="[ 2 ] Agree"/>
    <s v="[ 2 ] Agree"/>
    <s v="[ 1 ] Often true"/>
    <s v="[ 2 ] Sometimes true"/>
    <s v="[ 1 ] Often true"/>
    <s v="[ 2 ] Sometimes true"/>
    <s v="[ 2 ] Sometimes true"/>
    <s v="[ 1 ] Often true"/>
    <s v="[ 2 ] Sometimes true"/>
    <s v="[ 3 ] Never true"/>
    <s v="[ 2 ] Sometimes true"/>
    <s v="[ 2 ] Sometimes true"/>
    <s v="[ 3 ] Never true"/>
    <s v="[ 3 ] Never true"/>
    <s v="[ 3 ] Never true"/>
    <s v="[ 3 ] Never true"/>
  </r>
  <r>
    <s v="16 - 21"/>
    <s v="Male"/>
    <s v="National diploma"/>
    <x v="2"/>
    <s v="Single"/>
    <s v="Part time"/>
    <s v="Off Campus"/>
    <s v="Parent"/>
    <s v="Private"/>
    <x v="1"/>
    <x v="0"/>
    <x v="0"/>
    <x v="1"/>
    <x v="0"/>
    <x v="0"/>
    <s v="[ 2 ] Agree"/>
    <s v="[ 2 ] Agree"/>
    <s v="[ 2 ] Sometimes true"/>
    <s v="[ 1 ] Often true"/>
    <s v="[ 2 ] Sometimes true"/>
    <s v="[ 2 ] Sometimes true"/>
    <s v="[ 2 ] Sometimes true"/>
    <s v="[ 1 ] Often true"/>
    <s v="[ 1 ] Often true"/>
    <s v="[ 2 ] Sometimes true"/>
    <s v="[ 1 ] Often true"/>
    <s v="[ 1 ] Often true"/>
    <s v="[ 2 ] Sometimes true"/>
    <s v="[ 2 ] Sometimes true"/>
    <s v="[ 3 ] Never true"/>
    <s v="[ 3 ] Never true"/>
  </r>
  <r>
    <s v="16 - 21"/>
    <s v="Male"/>
    <s v="NCE"/>
    <x v="2"/>
    <s v="Single"/>
    <s v="Part time"/>
    <s v="Off Campus"/>
    <s v="Parent"/>
    <s v="Private"/>
    <x v="0"/>
    <x v="1"/>
    <x v="1"/>
    <x v="1"/>
    <x v="0"/>
    <x v="0"/>
    <s v="[ 3 ] Neutral"/>
    <s v="[ 3 ] Neutral"/>
    <s v="[ 2 ] Sometimes true"/>
    <s v="[ 1 ] Often true"/>
    <s v="[ 2 ] Sometimes true"/>
    <s v="[ 1 ] Often true"/>
    <s v="[ 2 ] Sometimes true"/>
    <s v="[ 3 ] Never true"/>
    <s v="[ 1 ] Often true"/>
    <s v="[ 3 ] Never true"/>
    <s v="[ 2 ] Sometimes true"/>
    <s v="[ 1 ] Often true"/>
    <s v="[ 1 ] Often true"/>
    <s v="[ 2 ] Sometimes true"/>
    <s v="[ 2 ] Sometimes true"/>
    <s v="[ 2 ] Sometimes true"/>
  </r>
  <r>
    <s v="21 - 30"/>
    <s v="Female"/>
    <s v="HND/BSc"/>
    <x v="1"/>
    <s v="Single"/>
    <s v="Full time"/>
    <s v="Off Campus"/>
    <s v="Parent"/>
    <s v="Public"/>
    <x v="3"/>
    <x v="0"/>
    <x v="2"/>
    <x v="0"/>
    <x v="0"/>
    <x v="0"/>
    <s v="[ 2 ] Agree"/>
    <s v="[ 3 ] Neutral"/>
    <s v="[ 1 ] Often true"/>
    <s v="[ 2 ] Sometimes true"/>
    <s v="[ 1 ] Often true"/>
    <s v="[ 3 ] Never true"/>
    <s v="[ 1 ] Often true"/>
    <s v="[ 2 ] Sometimes true"/>
    <s v="[ 1 ] Often true"/>
    <s v="[ 1 ] Often true"/>
    <s v="[ 2 ] Sometimes true"/>
    <s v="[ 1 ] Often true"/>
    <s v="[ 1 ] Often true"/>
    <s v="[ 1 ] Often true"/>
    <s v="[ 2 ] Sometimes true"/>
    <s v="[ 1 ] Often true"/>
  </r>
  <r>
    <s v="21 - 30"/>
    <s v="Female"/>
    <s v="NCE"/>
    <x v="2"/>
    <s v="Single"/>
    <s v="Part time"/>
    <s v="On Campus"/>
    <s v="Parent"/>
    <s v="Public"/>
    <x v="3"/>
    <x v="1"/>
    <x v="0"/>
    <x v="0"/>
    <x v="0"/>
    <x v="0"/>
    <s v="[ 1 ] Strongly agree"/>
    <s v="[ 4 ] Disagree"/>
    <s v="[ 1 ] Often true"/>
    <s v="[ 1 ] Often true"/>
    <s v="[ 1 ] Often true"/>
    <s v="[ 1 ] Often true"/>
    <s v="[ 2 ] Sometimes true"/>
    <s v="[ 2 ] Sometimes true"/>
    <s v="[ 1 ] Often true"/>
    <s v="[ 1 ] Often true"/>
    <s v="[ 1 ] Often true"/>
    <s v="[ 1 ] Often true"/>
    <s v="[ 1 ] Often true"/>
    <s v="[ 1 ] Often true"/>
    <s v="[ 1 ] Often true"/>
    <s v="[ 1 ] Often true"/>
  </r>
  <r>
    <s v="16 - 21"/>
    <s v="Female"/>
    <s v="Post-graduate (PGD, MSc, Ph.D)"/>
    <x v="1"/>
    <s v="Single"/>
    <s v="Part time"/>
    <s v="Off Campus"/>
    <s v="Parent"/>
    <s v="Private"/>
    <x v="2"/>
    <x v="0"/>
    <x v="2"/>
    <x v="0"/>
    <x v="1"/>
    <x v="1"/>
    <s v="[ 2 ] Agree"/>
    <s v="[ 4 ] Disagree"/>
    <s v="[ 1 ] Often true"/>
    <s v="[ 2 ] Sometimes true"/>
    <s v="[ 1 ] Often true"/>
    <s v="[ 1 ] Often true"/>
    <s v="[ 1 ] Often true"/>
    <s v="[ 3 ] Never true"/>
    <s v="[ 2 ] Sometimes true"/>
    <s v="[ 3 ] Never true"/>
    <s v="[ 2 ] Sometimes true"/>
    <s v="[ 2 ] Sometimes true"/>
    <s v="[ 2 ] Sometimes true"/>
    <s v="[ 2 ] Sometimes true"/>
    <s v="[ 3 ] Never true"/>
    <s v="[ 3 ] Never true"/>
  </r>
  <r>
    <s v="21 - 30"/>
    <s v="Male"/>
    <s v="HND/BSc"/>
    <x v="2"/>
    <s v="Single"/>
    <s v="Full time"/>
    <s v="Off Campus"/>
    <s v="Parent"/>
    <s v="Public"/>
    <x v="3"/>
    <x v="1"/>
    <x v="2"/>
    <x v="0"/>
    <x v="0"/>
    <x v="1"/>
    <s v="[ 1 ] Strongly agree"/>
    <s v="[ 1 ] Strongly agree"/>
    <s v="[ 1 ] Often true"/>
    <s v="[ 2 ] Sometimes true"/>
    <s v="[ 1 ] Often true"/>
    <s v="[ 2 ] Sometimes true"/>
    <s v="[ 1 ] Often true"/>
    <s v="[ 1 ] Often true"/>
    <s v="[ 2 ] Sometimes true"/>
    <s v="[ 2 ] Sometimes true"/>
    <s v="[ 2 ] Sometimes true"/>
    <s v="[ 2 ] Sometimes true"/>
    <s v="[ 1 ] Often true"/>
    <s v="[ 1 ] Often true"/>
    <s v="[ 3 ] Never true"/>
    <s v="[ 3 ] Never true"/>
  </r>
  <r>
    <s v="21 - 30"/>
    <s v="Female"/>
    <s v="NCE"/>
    <x v="2"/>
    <s v="Single"/>
    <s v="Full time"/>
    <s v="Off Campus"/>
    <s v="Parent"/>
    <s v="Public"/>
    <x v="4"/>
    <x v="0"/>
    <x v="0"/>
    <x v="0"/>
    <x v="0"/>
    <x v="0"/>
    <s v="[ 1 ] Strongly agree"/>
    <s v="[ 2 ] Agree"/>
    <s v="[ 1 ] Often true"/>
    <s v="[ 3 ] Never true"/>
    <s v="[ 1 ] Often true"/>
    <s v="[ 3 ] Never true"/>
    <s v="[ 1 ] Often true"/>
    <s v="[ 1 ] Often true"/>
    <s v="[ 1 ] Often true"/>
    <s v="[ 1 ] Often true"/>
    <s v="[ 3 ] Never true"/>
    <s v="[ 2 ] Sometimes true"/>
    <s v="[ 1 ] Often true"/>
    <s v="[ 1 ] Often true"/>
    <s v="[ 1 ] Often true"/>
    <s v="[ 2 ] Sometimes true"/>
  </r>
  <r>
    <s v="16 - 21"/>
    <s v="Female"/>
    <s v="HND/BSc"/>
    <x v="1"/>
    <s v="Single"/>
    <s v="Full time"/>
    <s v="Off Campus"/>
    <s v="Parent"/>
    <s v="Public"/>
    <x v="1"/>
    <x v="0"/>
    <x v="2"/>
    <x v="0"/>
    <x v="0"/>
    <x v="0"/>
    <s v="[ 2 ] Agree"/>
    <s v="[ 4 ] Disagree"/>
    <s v="[ 2 ] Sometimes true"/>
    <s v="[ 2 ] Sometimes true"/>
    <s v="[ 1 ] Often true"/>
    <s v="[ 3 ] Never true"/>
    <s v="[ 1 ] Often true"/>
    <s v="[ 3 ] Never true"/>
    <s v="[ 1 ] Often true"/>
    <s v="[ 1 ] Often true"/>
    <s v="[ 3 ] Never true"/>
    <s v="[ 3 ] Never true"/>
    <s v="[ 3 ] Never true"/>
    <s v="[ 2 ] Sometimes true"/>
    <s v="[ 3 ] Never true"/>
    <s v="[ 3 ] Never true"/>
  </r>
  <r>
    <s v="16 - 21"/>
    <s v="Male"/>
    <s v="Post-graduate (PGD, MSc, Ph.D)"/>
    <x v="2"/>
    <s v="Single"/>
    <s v="Full time"/>
    <s v="On Campus"/>
    <s v="Scholarship"/>
    <s v="Private"/>
    <x v="0"/>
    <x v="1"/>
    <x v="2"/>
    <x v="0"/>
    <x v="0"/>
    <x v="1"/>
    <s v="[ 2 ] Agree"/>
    <s v="[ 2 ] Agree"/>
    <s v="[ 1 ] Often true"/>
    <s v="[ 2 ] Sometimes true"/>
    <s v="[ 2 ] Sometimes true"/>
    <s v="[ 2 ] Sometimes true"/>
    <s v="[ 1 ] Often true"/>
    <s v="[ 2 ] Sometimes true"/>
    <s v="[ 1 ] Often true"/>
    <s v="[ 2 ] Sometimes true"/>
    <s v="[ 1 ] Often true"/>
    <s v="[ 1 ] Often true"/>
    <s v="[ 2 ] Sometimes true"/>
    <s v="[ 2 ] Sometimes true"/>
    <s v="[ 2 ] Sometimes true"/>
    <s v="[ 2 ] Sometimes true"/>
  </r>
  <r>
    <s v="16 - 21"/>
    <s v="Female"/>
    <s v="HND/BSc"/>
    <x v="2"/>
    <s v="Single"/>
    <s v="Full time"/>
    <s v="On Campus"/>
    <s v="Parent"/>
    <s v="Public"/>
    <x v="1"/>
    <x v="0"/>
    <x v="1"/>
    <x v="1"/>
    <x v="1"/>
    <x v="1"/>
    <s v="[ 1 ] Strongly agree"/>
    <s v="[ 3 ] Neutral"/>
    <s v="[ 1 ] Often true"/>
    <s v="[ 3 ] Never true"/>
    <s v="[ 1 ] Often true"/>
    <s v="[ 3 ] Never true"/>
    <s v="[ 1 ] Often true"/>
    <s v="[ 1 ] Often true"/>
    <s v="[ 1 ] Often true"/>
    <s v="[ 2 ] Sometimes true"/>
    <s v="[ 2 ] Sometimes true"/>
    <s v="[ 2 ] Sometimes true"/>
    <s v="[ 1 ] Often true"/>
    <s v="[ 1 ] Often true"/>
    <s v="[ 3 ] Never true"/>
    <s v="[ 2 ] Sometimes true"/>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s v="HND/BSc"/>
    <s v="Employed"/>
    <s v="Single"/>
    <s v="Part time"/>
    <s v="Off Campus"/>
    <s v="Self sponsor"/>
    <s v="Public"/>
    <x v="0"/>
    <x v="0"/>
    <x v="0"/>
    <s v="Yes"/>
    <s v="Yes"/>
    <s v="Yes"/>
    <s v="[ 1 ] Strongly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x v="0"/>
  </r>
  <r>
    <s v="21 - 30"/>
    <s v="Male"/>
    <s v="HND/BSc"/>
    <s v="Unemployed"/>
    <s v="Single"/>
    <s v="Full time"/>
    <s v="On Campus"/>
    <s v="Parent"/>
    <s v="Public"/>
    <x v="1"/>
    <x v="0"/>
    <x v="0"/>
    <s v="Yes"/>
    <s v="Yes"/>
    <s v="Yes"/>
    <s v="[ 1 ] Strongly agree"/>
    <s v="[ 2 ] Agree"/>
    <s v="[ 3 ] Never true"/>
    <s v="[ 1 ] Often true"/>
    <s v="[ 1 ] Often true"/>
    <s v="[ 3 ] Never true"/>
    <s v="[ 1 ] Often true"/>
    <s v="[ 1 ] Often true"/>
    <s v="[ 1 ] Often true"/>
    <s v="[ 1 ] Often true"/>
    <s v="[ 1 ] Often true"/>
    <s v="[ 1 ] Often true"/>
    <s v="[ 1 ] Often true"/>
    <s v="[ 1 ] Often true"/>
    <s v="[ 1 ] Often true"/>
    <x v="1"/>
  </r>
  <r>
    <s v="16 - 21"/>
    <s v="Male"/>
    <s v="HND/BSc"/>
    <s v="Unemployed"/>
    <s v="Single"/>
    <s v="Full time"/>
    <s v="Off Campus"/>
    <s v="Parent"/>
    <s v="Public"/>
    <x v="0"/>
    <x v="0"/>
    <x v="1"/>
    <s v="Yes"/>
    <s v="Yes"/>
    <s v="Yes"/>
    <s v="[ 1 ] Strongly agree"/>
    <s v="[ 4 ] Disagree"/>
    <s v="[ 3 ] Never true"/>
    <s v="[ 1 ] Often true"/>
    <s v="[ 1 ] Often true"/>
    <s v="[ 1 ] Often true"/>
    <s v="[ 1 ] Often true"/>
    <s v="[ 3 ] Never true"/>
    <s v="[ 3 ] Never true"/>
    <s v="[ 3 ] Never true"/>
    <s v="[ 3 ] Never true"/>
    <s v="[ 3 ] Never true"/>
    <s v="[ 3 ] Never true"/>
    <s v="[ 2 ] Sometimes true"/>
    <s v="[ 2 ] Sometimes true"/>
    <x v="2"/>
  </r>
  <r>
    <s v="21 - 30"/>
    <s v="Female"/>
    <s v="HND/BSc"/>
    <s v="Unemployed"/>
    <s v="Single"/>
    <s v="Full time"/>
    <s v="Off Campus"/>
    <s v="Parent"/>
    <s v="Public"/>
    <x v="0"/>
    <x v="1"/>
    <x v="2"/>
    <s v="Yes"/>
    <s v="Yes"/>
    <s v="Yes"/>
    <s v="[ 1 ] Strongly agree"/>
    <s v="[ 3 ] Neutral"/>
    <s v="[ 1 ] Often true"/>
    <s v="[ 2 ] Sometimes true"/>
    <s v="[ 1 ] Often true"/>
    <s v="[ 3 ] Never true"/>
    <s v="[ 3 ] Never true"/>
    <s v="[ 2 ] Sometimes true"/>
    <s v="[ 1 ] Often true"/>
    <s v="[ 2 ] Sometimes true"/>
    <s v="[ 2 ] Sometimes true"/>
    <s v="[ 2 ] Sometimes true"/>
    <s v="[ 2 ] Sometimes true"/>
    <s v="[ 2 ] Sometimes true"/>
    <s v="[ 3 ] Never true"/>
    <x v="0"/>
  </r>
  <r>
    <s v="21 - 30"/>
    <s v="Male"/>
    <s v="Post-graduate (PGD, MSc, Ph.D)"/>
    <s v="Employed"/>
    <s v="Single"/>
    <s v="Full time"/>
    <s v="Off Campus"/>
    <s v="Parent"/>
    <s v="Public"/>
    <x v="2"/>
    <x v="0"/>
    <x v="2"/>
    <s v="Yes"/>
    <s v="Yes"/>
    <s v="Yes"/>
    <s v="[ 1 ] Strongly agree"/>
    <s v="[ 4 ] Disagree"/>
    <s v="[ 1 ] Often true"/>
    <s v="[ 3 ] Never true"/>
    <s v="[ 1 ] Often true"/>
    <s v="[ 3 ] Never true"/>
    <s v="[ 1 ] Often true"/>
    <s v="[ 1 ] Often true"/>
    <s v="[ 3 ] Never true"/>
    <s v="[ 2 ] Sometimes true"/>
    <s v="[ 3 ] Never true"/>
    <s v="[ 2 ] Sometimes true"/>
    <s v="[ 2 ] Sometimes true"/>
    <s v="[ 2 ] Sometimes true"/>
    <s v="[ 2 ] Sometimes true"/>
    <x v="2"/>
  </r>
  <r>
    <s v="21 - 30"/>
    <s v="Male"/>
    <s v="HND/BSc"/>
    <s v="Self employed"/>
    <s v="Single"/>
    <s v="Full time"/>
    <s v="Off Campus"/>
    <s v="Parent"/>
    <s v="Public"/>
    <x v="3"/>
    <x v="0"/>
    <x v="2"/>
    <s v="No"/>
    <s v="No"/>
    <s v="No"/>
    <s v="[ 2 ] Agree"/>
    <s v="[ 4 ] Disagree"/>
    <s v="[ 2 ] Sometimes true"/>
    <s v="[ 3 ] Never true"/>
    <s v="[ 2 ] Sometimes true"/>
    <s v="[ 3 ] Never true"/>
    <s v="[ 2 ] Sometimes true"/>
    <s v="[ 1 ] Often true"/>
    <s v="[ 3 ] Never true"/>
    <s v="[ 2 ] Sometimes true"/>
    <s v="[ 3 ] Never true"/>
    <s v="[ 3 ] Never true"/>
    <s v="[ 3 ] Never true"/>
    <s v="[ 3 ] Never true"/>
    <s v="[ 3 ] Never true"/>
    <x v="2"/>
  </r>
  <r>
    <s v="21 - 30"/>
    <s v="Male"/>
    <s v="HND/BSc"/>
    <s v="Employed"/>
    <s v="Single"/>
    <s v="Part time"/>
    <s v="Off Campus"/>
    <s v="Self sponsor"/>
    <s v="Public"/>
    <x v="4"/>
    <x v="0"/>
    <x v="0"/>
    <s v="Yes"/>
    <s v="Yes"/>
    <s v="Yes"/>
    <s v="[ 2 ] Agree"/>
    <s v="[ 2 ] Agree"/>
    <s v="[ 1 ] Often true"/>
    <s v="[ 2 ] Sometimes true"/>
    <s v="[ 1 ] Often true"/>
    <s v="[ 2 ] Sometimes true"/>
    <s v="[ 1 ] Often true"/>
    <s v="[ 2 ] Sometimes true"/>
    <s v="[ 3 ] Never true"/>
    <s v="[ 2 ] Sometimes true"/>
    <s v="[ 3 ] Never true"/>
    <s v="[ 2 ] Sometimes true"/>
    <s v="[ 1 ] Often true"/>
    <s v="[ 2 ] Sometimes true"/>
    <s v="[ 2 ] Sometimes true"/>
    <x v="0"/>
  </r>
  <r>
    <s v="21 - 30"/>
    <s v="Female"/>
    <s v="HND/BSc"/>
    <s v="Self employed"/>
    <s v="Single"/>
    <s v="Part time"/>
    <s v="On Campus"/>
    <s v="Parent"/>
    <s v="Public"/>
    <x v="0"/>
    <x v="1"/>
    <x v="2"/>
    <s v="Yes"/>
    <s v="Yes"/>
    <s v="Yes"/>
    <s v="[ 1 ] Strongly agree"/>
    <s v="[ 3 ] Neutral"/>
    <s v="[ 1 ] Often true"/>
    <s v="[ 2 ] Sometimes true"/>
    <s v="[ 1 ] Often true"/>
    <s v="[ 2 ] Sometimes true"/>
    <s v="[ 2 ] Sometimes true"/>
    <s v="[ 2 ] Sometimes true"/>
    <s v="[ 1 ] Often true"/>
    <s v="[ 2 ] Sometimes true"/>
    <s v="[ 3 ] Never true"/>
    <s v="[ 3 ] Never true"/>
    <s v="[ 1 ] Often true"/>
    <s v="[ 3 ] Never true"/>
    <s v="[ 1 ] Often true"/>
    <x v="2"/>
  </r>
  <r>
    <s v="21 - 30"/>
    <s v="Male"/>
    <s v="HND/BSc"/>
    <s v="Unemployed"/>
    <s v="Single"/>
    <s v="Full time"/>
    <s v="Off Campus"/>
    <s v="Parent"/>
    <s v="Public"/>
    <x v="3"/>
    <x v="0"/>
    <x v="2"/>
    <s v="Yes"/>
    <s v="Yes"/>
    <s v="Yes"/>
    <s v="[ 1 ] Strongly agree"/>
    <s v="[ 4 ] Disagree"/>
    <s v="[ 1 ] Often true"/>
    <s v="[ 1 ] Often true"/>
    <s v="[ 1 ] Often true"/>
    <s v="[ 3 ] Never true"/>
    <s v="[ 2 ] Sometimes true"/>
    <s v="[ 1 ] Often true"/>
    <s v="[ 1 ] Often true"/>
    <s v="[ 2 ] Sometimes true"/>
    <s v="[ 2 ] Sometimes true"/>
    <s v="[ 3 ] Never true"/>
    <s v="[ 1 ] Often true"/>
    <s v="[ 1 ] Often true"/>
    <s v="[ 2 ] Sometimes true"/>
    <x v="0"/>
  </r>
  <r>
    <s v="21 - 30"/>
    <s v="Male"/>
    <s v="HND/BSc"/>
    <s v="Self employed"/>
    <s v="Single"/>
    <s v="Full time"/>
    <s v="Off Campus"/>
    <s v="Parent and self sponsorship"/>
    <s v="Public"/>
    <x v="4"/>
    <x v="0"/>
    <x v="2"/>
    <s v="No"/>
    <s v="Yes"/>
    <s v="Yes"/>
    <s v="[ 4 ] Disagree"/>
    <s v="[ 4 ] Disagree"/>
    <s v="[ 1 ] Often true"/>
    <s v="[ 2 ] Sometimes true"/>
    <s v="[ 1 ] Often true"/>
    <s v="[ 1 ] Often true"/>
    <s v="[ 2 ] Sometimes true"/>
    <s v="[ 1 ] Often true"/>
    <s v="[ 3 ] Never true"/>
    <s v="[ 2 ] Sometimes true"/>
    <s v="[ 3 ] Never true"/>
    <s v="[ 3 ] Never true"/>
    <s v="[ 3 ] Never true"/>
    <s v="[ 2 ] Sometimes true"/>
    <s v="[ 3 ] Never true"/>
    <x v="2"/>
  </r>
  <r>
    <s v="31 - 40"/>
    <s v="Male"/>
    <s v="HND/BSc"/>
    <s v="Employed"/>
    <s v="Single"/>
    <s v="Part time"/>
    <s v="Off Campus"/>
    <s v="Self sponsor"/>
    <s v="Public"/>
    <x v="2"/>
    <x v="1"/>
    <x v="2"/>
    <s v="Yes"/>
    <s v="Yes"/>
    <s v="Yes"/>
    <s v="[ 4 ] Disagree"/>
    <s v="[ 4 ] Disagree"/>
    <s v="[ 2 ] Sometimes true"/>
    <s v="[ 2 ] Sometimes true"/>
    <s v="[ 1 ] Often true"/>
    <s v="[ 3 ] Never true"/>
    <s v="[ 2 ] Sometimes true"/>
    <s v="[ 1 ] Often true"/>
    <s v="[ 1 ] Often true"/>
    <s v="[ 1 ] Often true"/>
    <s v="[ 2 ] Sometimes true"/>
    <s v="[ 3 ] Never true"/>
    <s v="[ 3 ] Never true"/>
    <s v="[ 3 ] Never true"/>
    <s v="[ 3 ] Never true"/>
    <x v="2"/>
  </r>
  <r>
    <s v="21 - 30"/>
    <s v="Male"/>
    <s v="Post-graduate (PGD, MSc, Ph.D)"/>
    <s v="Self employed"/>
    <s v="Single"/>
    <s v="Full time"/>
    <s v="Off Campus"/>
    <s v="Parent"/>
    <s v="Public"/>
    <x v="4"/>
    <x v="0"/>
    <x v="0"/>
    <s v="Yes"/>
    <s v="Yes"/>
    <s v="Yes"/>
    <s v="[ 1 ] Strongly agree"/>
    <s v="[ 1 ] Strongly agree"/>
    <s v="[ 1 ] Often true"/>
    <s v="[ 3 ] Never true"/>
    <s v="[ 1 ] Often true"/>
    <s v="[ 2 ] Sometimes true"/>
    <s v="[ 1 ] Often true"/>
    <s v="[ 3 ] Never true"/>
    <s v="[ 3 ] Never true"/>
    <s v="[ 3 ] Never true"/>
    <s v="[ 1 ] Often true"/>
    <s v="[ 1 ] Often true"/>
    <s v="[ 1 ] Often true"/>
    <s v="[ 1 ] Often true"/>
    <s v="[ 1 ] Often true"/>
    <x v="1"/>
  </r>
  <r>
    <s v="31 - 40"/>
    <s v="Female"/>
    <s v="HND/BSc"/>
    <s v="Self employed"/>
    <s v="Married"/>
    <s v="Full time"/>
    <s v="Off Campus"/>
    <s v="Self sponsor"/>
    <s v="Public"/>
    <x v="5"/>
    <x v="1"/>
    <x v="1"/>
    <s v="No"/>
    <s v="No"/>
    <s v="No"/>
    <s v="[ 1 ] Strongly agree"/>
    <s v="[ 1 ] Strongly agree"/>
    <s v="[ 1 ] Often true"/>
    <s v="[ 1 ] Often true"/>
    <s v="[ 1 ] Often true"/>
    <s v="[ 2 ] Sometimes true"/>
    <s v="[ 2 ] Sometimes true"/>
    <s v="[ 1 ] Often true"/>
    <s v="[ 3 ] Never true"/>
    <s v="[ 1 ] Often true"/>
    <s v="[ 3 ] Never true"/>
    <s v="[ 2 ] Sometimes true"/>
    <s v="[ 2 ] Sometimes true"/>
    <s v="[ 2 ] Sometimes true"/>
    <s v="[ 2 ] Sometimes true"/>
    <x v="0"/>
  </r>
  <r>
    <s v="16 - 21"/>
    <s v="Male"/>
    <s v="HND/BSc"/>
    <s v="Unemployed"/>
    <s v="Single"/>
    <s v="Full time"/>
    <s v="Off Campus"/>
    <s v="Parent"/>
    <s v="Public"/>
    <x v="4"/>
    <x v="1"/>
    <x v="2"/>
    <s v="Yes"/>
    <s v="Yes"/>
    <s v="No"/>
    <s v="[ 2 ] Agree"/>
    <s v="[ 3 ] Neutral"/>
    <s v="[ 1 ] Often true"/>
    <s v="[ 3 ] Never true"/>
    <s v="[ 2 ] Sometimes true"/>
    <s v="[ 3 ] Never true"/>
    <s v="[ 1 ] Often true"/>
    <s v="[ 3 ] Never true"/>
    <s v="[ 3 ] Never true"/>
    <s v="[ 3 ] Never true"/>
    <s v="[ 2 ] Sometimes true"/>
    <s v="[ 3 ] Never true"/>
    <s v="[ 3 ] Never true"/>
    <s v="[ 3 ] Never true"/>
    <s v="[ 3 ] Never true"/>
    <x v="2"/>
  </r>
  <r>
    <s v="16 - 21"/>
    <s v="Female"/>
    <s v="HND/BSc"/>
    <s v="Unemployed"/>
    <s v="Single"/>
    <s v="Full time"/>
    <s v="On Campus"/>
    <s v="Parent"/>
    <s v="Public"/>
    <x v="0"/>
    <x v="1"/>
    <x v="2"/>
    <s v="Yes"/>
    <s v="Yes"/>
    <s v="Yes"/>
    <s v="[ 1 ] Strongly agree"/>
    <s v="[ 3 ] Neutral"/>
    <s v="[ 1 ] Often true"/>
    <s v="[ 2 ] Sometimes true"/>
    <s v="[ 2 ] Sometimes true"/>
    <s v="[ 2 ] Sometimes true"/>
    <s v="[ 1 ] Often true"/>
    <s v="[ 2 ] Sometimes true"/>
    <s v="[ 3 ] Never true"/>
    <s v="[ 1 ] Often true"/>
    <s v="[ 1 ] Often true"/>
    <s v="[ 2 ] Sometimes true"/>
    <s v="[ 1 ] Often true"/>
    <s v="[ 1 ] Often true"/>
    <s v="[ 2 ] Sometimes true"/>
    <x v="2"/>
  </r>
  <r>
    <s v="16 - 21"/>
    <s v="Female"/>
    <s v="HND/BSc"/>
    <s v="Unemployed"/>
    <s v="Single"/>
    <s v="Full time"/>
    <s v="Off Campus"/>
    <s v="Parent"/>
    <s v="Public"/>
    <x v="1"/>
    <x v="1"/>
    <x v="2"/>
    <s v="Yes"/>
    <s v="Yes"/>
    <s v="No"/>
    <s v="[ 1 ] Strongly agree"/>
    <s v="[ 1 ] Strongly agree"/>
    <s v="[ 1 ] Often true"/>
    <s v="[ 1 ] Often true"/>
    <s v="[ 1 ] Often true"/>
    <s v="[ 2 ] Sometimes true"/>
    <s v="[ 2 ] Sometimes true"/>
    <s v="[ 3 ] Never true"/>
    <s v="[ 2 ] Sometimes true"/>
    <s v="[ 3 ] Never true"/>
    <s v="[ 3 ] Never true"/>
    <s v="[ 2 ] Sometimes true"/>
    <s v="[ 3 ] Never true"/>
    <s v="[ 1 ] Often true"/>
    <s v="[ 3 ] Never true"/>
    <x v="2"/>
  </r>
  <r>
    <s v="16 - 21"/>
    <s v="Female"/>
    <s v="HND/BSc"/>
    <s v="Unemployed"/>
    <s v="Single"/>
    <s v="Full time"/>
    <s v="Off Campus"/>
    <s v="Parent"/>
    <s v="Public"/>
    <x v="3"/>
    <x v="1"/>
    <x v="1"/>
    <s v="Yes"/>
    <s v="Yes"/>
    <s v="No"/>
    <s v="[ 2 ] Agree"/>
    <s v="[ 4 ] Disagree"/>
    <s v="[ 1 ] Often true"/>
    <s v="[ 3 ] Never true"/>
    <s v="[ 1 ] Often true"/>
    <s v="[ 3 ] Never true"/>
    <s v="[ 1 ] Often true"/>
    <s v="[ 1 ] Often true"/>
    <s v="[ 1 ] Often true"/>
    <s v="[ 2 ] Sometimes true"/>
    <s v="[ 3 ] Never true"/>
    <s v="[ 3 ] Never true"/>
    <s v="[ 2 ] Sometimes true"/>
    <s v="[ 3 ] Never true"/>
    <s v="[ 2 ] Sometimes true"/>
    <x v="2"/>
  </r>
  <r>
    <s v="21 - 30"/>
    <s v="Male"/>
    <s v="HND/BSc"/>
    <s v="Unemployed"/>
    <s v="Single"/>
    <s v="Full time"/>
    <s v="On Campus"/>
    <s v="Self sponsor"/>
    <s v="Public"/>
    <x v="3"/>
    <x v="1"/>
    <x v="2"/>
    <s v="No"/>
    <s v="Yes"/>
    <s v="No"/>
    <s v="[ 3 ] Neutral"/>
    <s v="[ 3 ] Neutral"/>
    <s v="[ 3 ] Never true"/>
    <s v="[ 2 ] Sometimes true"/>
    <s v="[ 2 ] Sometimes true"/>
    <s v="[ 2 ] Sometimes true"/>
    <s v="[ 2 ] Sometimes true"/>
    <s v="[ 3 ] Never true"/>
    <s v="[ 1 ] Often true"/>
    <s v="[ 3 ] Never true"/>
    <s v="[ 2 ] Sometimes true"/>
    <s v="[ 3 ] Never true"/>
    <s v="[ 3 ] Never true"/>
    <s v="[ 3 ] Never true"/>
    <s v="[ 2 ] Sometimes true"/>
    <x v="2"/>
  </r>
  <r>
    <s v="21 - 30"/>
    <s v="Male"/>
    <s v="HND/BSc"/>
    <s v="Unemployed"/>
    <s v="Single"/>
    <s v="Full time"/>
    <s v="Off Campus"/>
    <s v="Parent"/>
    <s v="Public"/>
    <x v="0"/>
    <x v="1"/>
    <x v="2"/>
    <s v="Yes"/>
    <s v="Yes"/>
    <s v="Yes"/>
    <s v="[ 1 ] Strongly agree"/>
    <s v="[ 4 ] Disagree"/>
    <s v="[ 1 ] Often true"/>
    <s v="[ 2 ] Sometimes true"/>
    <s v="[ 1 ] Often true"/>
    <s v="[ 2 ] Sometimes true"/>
    <s v="[ 2 ] Sometimes true"/>
    <s v="[ 1 ] Often true"/>
    <s v="[ 2 ] Sometimes true"/>
    <s v="[ 1 ] Often true"/>
    <s v="[ 3 ] Never true"/>
    <s v="[ 3 ] Never true"/>
    <s v="[ 2 ] Sometimes true"/>
    <s v="[ 3 ] Never true"/>
    <s v="[ 2 ] Sometimes true"/>
    <x v="0"/>
  </r>
  <r>
    <s v="21 - 30"/>
    <s v="Male"/>
    <s v="HND/BSc"/>
    <s v="Unemployed"/>
    <s v="Single"/>
    <s v="Full time"/>
    <s v="Off Campus"/>
    <s v="Parent"/>
    <s v="Public"/>
    <x v="4"/>
    <x v="1"/>
    <x v="2"/>
    <s v="Yes"/>
    <s v="No"/>
    <s v="Yes"/>
    <s v="[ 2 ] Agree"/>
    <s v="[ 4 ] Disagree"/>
    <s v="[ 1 ] Often true"/>
    <s v="[ 2 ] Sometimes true"/>
    <s v="[ 1 ] Often true"/>
    <s v="[ 3 ] Never true"/>
    <s v="[ 1 ] Often true"/>
    <s v="[ 1 ] Often true"/>
    <s v="[ 1 ] Often true"/>
    <s v="[ 3 ] Never true"/>
    <s v="[ 2 ] Sometimes true"/>
    <s v="[ 3 ] Never true"/>
    <s v="[ 3 ] Never true"/>
    <s v="[ 3 ] Never true"/>
    <s v="[ 3 ] Never true"/>
    <x v="2"/>
  </r>
  <r>
    <s v="16 - 21"/>
    <s v="Female"/>
    <s v="HND/BSc"/>
    <s v="Self employed"/>
    <s v="Engaged"/>
    <s v="Part time"/>
    <s v="Off Campus"/>
    <s v="Self sponsor"/>
    <s v="Public"/>
    <x v="0"/>
    <x v="1"/>
    <x v="0"/>
    <s v="Yes"/>
    <s v="Yes"/>
    <s v="Yes"/>
    <s v="[ 1 ] Strongly agree"/>
    <s v="[ 4 ] Disagree"/>
    <s v="[ 1 ] Often true"/>
    <s v="[ 2 ] Sometimes true"/>
    <s v="[ 2 ] Sometimes true"/>
    <s v="[ 3 ] Never true"/>
    <s v="[ 1 ] Often true"/>
    <s v="[ 1 ] Often true"/>
    <s v="[ 1 ] Often true"/>
    <s v="[ 2 ] Sometimes true"/>
    <s v="[ 3 ] Never true"/>
    <s v="[ 3 ] Never true"/>
    <s v="[ 1 ] Often true"/>
    <s v="[ 1 ] Often true"/>
    <s v="[ 3 ] Never true"/>
    <x v="2"/>
  </r>
  <r>
    <s v="16 - 21"/>
    <s v="Female"/>
    <s v="HND/BSc"/>
    <s v="Unemployed"/>
    <s v="Single"/>
    <s v="Full time"/>
    <s v="Off Campus"/>
    <s v="Parent"/>
    <s v="Public"/>
    <x v="3"/>
    <x v="2"/>
    <x v="2"/>
    <s v="Yes"/>
    <s v="Yes"/>
    <s v="No"/>
    <s v="[ 1 ] Strongly agree"/>
    <s v="[ 3 ] Neutral"/>
    <s v="[ 1 ] Often true"/>
    <s v="[ 2 ] Sometimes true"/>
    <s v="[ 2 ] Sometimes true"/>
    <s v="[ 3 ] Never true"/>
    <s v="[ 3 ] Never true"/>
    <s v="[ 3 ] Never true"/>
    <s v="[ 2 ] Sometimes true"/>
    <s v="[ 3 ] Never true"/>
    <s v="[ 3 ] Never true"/>
    <s v="[ 3 ] Never true"/>
    <s v="[ 2 ] Sometimes true"/>
    <s v="[ 2 ] Sometimes true"/>
    <s v="[ 3 ] Never true"/>
    <x v="2"/>
  </r>
  <r>
    <s v="16 - 21"/>
    <s v="Female"/>
    <s v="HND/BSc"/>
    <s v="Self employed"/>
    <s v="Single"/>
    <s v="Full time"/>
    <s v="Off Campus"/>
    <s v="Parent"/>
    <s v="Public"/>
    <x v="4"/>
    <x v="0"/>
    <x v="0"/>
    <s v="No"/>
    <s v="No"/>
    <s v="No"/>
    <s v="[ 2 ] Agree"/>
    <s v="[ 2 ] Agree"/>
    <s v="[ 2 ] Sometimes true"/>
    <s v="[ 2 ] Sometimes true"/>
    <s v="[ 3 ] Never true"/>
    <s v="[ 1 ] Often true"/>
    <s v="[ 2 ] Sometimes true"/>
    <s v="[ 1 ] Often true"/>
    <s v="[ 1 ] Often true"/>
    <s v="[ 2 ] Sometimes true"/>
    <s v="[ 3 ] Never true"/>
    <s v="[ 3 ] Never true"/>
    <s v="[ 1 ] Often true"/>
    <s v="[ 2 ] Sometimes true"/>
    <s v="[ 3 ] Never true"/>
    <x v="2"/>
  </r>
  <r>
    <s v="21 - 30"/>
    <s v="Male"/>
    <s v="HND/BSc"/>
    <s v="Self employed"/>
    <s v="Single"/>
    <s v="Full time"/>
    <s v="Off Campus"/>
    <s v="Parent"/>
    <s v="Public"/>
    <x v="0"/>
    <x v="1"/>
    <x v="0"/>
    <s v="No"/>
    <s v="No"/>
    <s v="Yes"/>
    <s v="[ 1 ] Strongly agree"/>
    <s v="[ 1 ] Strongly agree"/>
    <s v="[ 1 ] Often true"/>
    <s v="[ 2 ] Sometimes true"/>
    <s v="[ 1 ] Often true"/>
    <s v="[ 1 ] Often true"/>
    <s v="[ 1 ] Often true"/>
    <s v="[ 1 ] Often true"/>
    <s v="[ 1 ] Often true"/>
    <s v="[ 1 ] Often true"/>
    <s v="[ 1 ] Often true"/>
    <s v="[ 1 ] Often true"/>
    <s v="[ 2 ] Sometimes true"/>
    <s v="[ 2 ] Sometimes true"/>
    <s v="[ 2 ] Sometimes true"/>
    <x v="0"/>
  </r>
  <r>
    <s v="21 - 30"/>
    <s v="Male"/>
    <s v="National diploma"/>
    <s v="Self employed"/>
    <s v="Single"/>
    <s v="Full time"/>
    <s v="Off Campus"/>
    <s v="Self sponsor"/>
    <s v="Public"/>
    <x v="3"/>
    <x v="1"/>
    <x v="2"/>
    <s v="Yes"/>
    <s v="No"/>
    <s v="No"/>
    <s v="[ 2 ] Agree"/>
    <s v="[ 3 ] Neutral"/>
    <s v="[ 1 ] Often true"/>
    <s v="[ 1 ] Often true"/>
    <s v="[ 1 ] Often true"/>
    <s v="[ 1 ] Often true"/>
    <s v="[ 2 ] Sometimes true"/>
    <s v="[ 1 ] Often true"/>
    <s v="[ 1 ] Often true"/>
    <s v="[ 2 ] Sometimes true"/>
    <s v="[ 2 ] Sometimes true"/>
    <s v="[ 2 ] Sometimes true"/>
    <s v="[ 2 ] Sometimes true"/>
    <s v="[ 1 ] Often true"/>
    <s v="[ 2 ] Sometimes true"/>
    <x v="2"/>
  </r>
  <r>
    <s v="21 - 30"/>
    <s v="Male"/>
    <s v="HND/BSc"/>
    <s v="Unemployed"/>
    <s v="Single"/>
    <s v="Full time"/>
    <s v="Off Campus"/>
    <s v="Parent"/>
    <s v="Public"/>
    <x v="3"/>
    <x v="1"/>
    <x v="2"/>
    <s v="Yes"/>
    <s v="No"/>
    <s v="Yes"/>
    <s v="[ 1 ] Strongly agree"/>
    <s v="[ 3 ] Neutral"/>
    <s v="[ 1 ] Often true"/>
    <s v="[ 3 ] Never true"/>
    <s v="[ 1 ] Often true"/>
    <s v="[ 2 ] Sometimes true"/>
    <s v="[ 1 ] Often true"/>
    <s v="[ 3 ] Never true"/>
    <s v="[ 1 ] Often true"/>
    <s v="[ 3 ] Never true"/>
    <s v="[ 1 ] Often true"/>
    <s v="[ 3 ] Never true"/>
    <s v="[ 3 ] Never true"/>
    <s v="[ 3 ] Never true"/>
    <s v="[ 3 ] Never true"/>
    <x v="2"/>
  </r>
  <r>
    <s v="21 - 30"/>
    <s v="Female"/>
    <s v="HND/BSc"/>
    <s v="Unemployed"/>
    <s v="Single"/>
    <s v="Full time"/>
    <s v="Off Campus"/>
    <s v="Parent"/>
    <s v="Public"/>
    <x v="3"/>
    <x v="1"/>
    <x v="2"/>
    <s v="Yes"/>
    <s v="Yes"/>
    <s v="Yes"/>
    <s v="[ 3 ] Neutral"/>
    <s v="[ 3 ] Neutral"/>
    <s v="[ 2 ] Sometimes true"/>
    <s v="[ 2 ] Sometimes true"/>
    <s v="[ 2 ] Sometimes true"/>
    <s v="[ 2 ] Sometimes true"/>
    <s v="[ 2 ] Sometimes true"/>
    <s v="[ 2 ] Sometimes true"/>
    <s v="[ 1 ] Often true"/>
    <s v="[ 2 ] Sometimes true"/>
    <s v="[ 2 ] Sometimes true"/>
    <s v="[ 2 ] Sometimes true"/>
    <s v="[ 2 ] Sometimes true"/>
    <s v="[ 2 ] Sometimes true"/>
    <s v="[ 1 ] Often true"/>
    <x v="1"/>
  </r>
  <r>
    <s v="16 - 21"/>
    <s v="Female"/>
    <s v="HND/BSc"/>
    <s v="Unemployed"/>
    <s v="Single"/>
    <s v="Full time"/>
    <s v="Off Campus"/>
    <s v="Parent"/>
    <s v="Public"/>
    <x v="1"/>
    <x v="1"/>
    <x v="2"/>
    <s v="Yes"/>
    <s v="Yes"/>
    <s v="Yes"/>
    <s v="[ 2 ] Agree"/>
    <s v="[ 3 ] Neutral"/>
    <s v="[ 2 ] Sometimes true"/>
    <s v="[ 2 ] Sometimes true"/>
    <s v="[ 1 ] Often true"/>
    <s v="[ 2 ] Sometimes true"/>
    <s v="[ 2 ] Sometimes true"/>
    <s v="[ 3 ] Never true"/>
    <s v="[ 3 ] Never true"/>
    <s v="[ 3 ] Never true"/>
    <s v="[ 3 ] Never true"/>
    <s v="[ 3 ] Never true"/>
    <s v="[ 2 ] Sometimes true"/>
    <s v="[ 2 ] Sometimes true"/>
    <s v="[ 2 ] Sometimes true"/>
    <x v="2"/>
  </r>
  <r>
    <s v="21 - 30"/>
    <s v="Female"/>
    <s v="HND/BSc"/>
    <s v="Self employed"/>
    <s v="Single"/>
    <s v="Full time"/>
    <s v="Off Campus"/>
    <s v="Parent"/>
    <s v="Public"/>
    <x v="3"/>
    <x v="2"/>
    <x v="1"/>
    <s v="Yes"/>
    <s v="No"/>
    <s v="Yes"/>
    <s v="[ 1 ] Strongly agree"/>
    <s v="[ 4 ] Disagree"/>
    <s v="[ 1 ] Often true"/>
    <s v="[ 3 ] Never true"/>
    <s v="[ 1 ] Often true"/>
    <s v="[ 3 ] Never true"/>
    <s v="[ 1 ] Often true"/>
    <s v="[ 1 ] Often true"/>
    <s v="[ 2 ] Sometimes true"/>
    <s v="[ 3 ] Never true"/>
    <s v="[ 3 ] Never true"/>
    <s v="[ 2 ] Sometimes true"/>
    <s v="[ 2 ] Sometimes true"/>
    <s v="[ 2 ] Sometimes true"/>
    <s v="[ 2 ] Sometimes true"/>
    <x v="2"/>
  </r>
  <r>
    <s v="21 - 30"/>
    <s v="Female"/>
    <s v="HND/BSc"/>
    <s v="Employed"/>
    <s v="Engaged"/>
    <s v="Full time"/>
    <s v="Off Campus"/>
    <s v="Parent"/>
    <s v="Public"/>
    <x v="4"/>
    <x v="1"/>
    <x v="2"/>
    <s v="Yes"/>
    <s v="Yes"/>
    <s v="Yes"/>
    <s v="[ 2 ] Agree"/>
    <s v="[ 2 ] Agree"/>
    <s v="[ 1 ] Often true"/>
    <s v="[ 2 ] Sometimes true"/>
    <s v="[ 1 ] Often true"/>
    <s v="[ 2 ] Sometimes true"/>
    <s v="[ 1 ] Often true"/>
    <s v="[ 1 ] Often true"/>
    <s v="[ 1 ] Often true"/>
    <s v="[ 2 ] Sometimes true"/>
    <s v="[ 1 ] Often true"/>
    <s v="[ 2 ] Sometimes true"/>
    <s v="[ 1 ] Often true"/>
    <s v="[ 2 ] Sometimes true"/>
    <s v="[ 3 ] Never true"/>
    <x v="2"/>
  </r>
  <r>
    <s v="21 - 30"/>
    <s v="Male"/>
    <s v="Post-graduate (PGD, MSc, Ph.D)"/>
    <s v="Self employed"/>
    <s v="Engaged"/>
    <s v="Full time"/>
    <s v="Off Campus"/>
    <s v="Parent"/>
    <s v="Public"/>
    <x v="0"/>
    <x v="1"/>
    <x v="2"/>
    <s v="No"/>
    <s v="Yes"/>
    <s v="Yes"/>
    <s v="[ 2 ] Agree"/>
    <s v="[ 1 ] Strongly agree"/>
    <s v="[ 1 ] Often true"/>
    <s v="[ 3 ] Never true"/>
    <s v="[ 1 ] Often true"/>
    <s v="[ 1 ] Often true"/>
    <s v="[ 1 ] Often true"/>
    <s v="[ 2 ] Sometimes true"/>
    <s v="[ 1 ] Often true"/>
    <s v="[ 2 ] Sometimes true"/>
    <s v="[ 1 ] Often true"/>
    <s v="[ 3 ] Never true"/>
    <s v="[ 2 ] Sometimes true"/>
    <s v="[ 3 ] Never true"/>
    <s v="[ 3 ] Never true"/>
    <x v="1"/>
  </r>
  <r>
    <s v="21 - 30"/>
    <s v="Female"/>
    <s v="HND/BSc"/>
    <s v="Self employed"/>
    <s v="Single"/>
    <s v="Full time"/>
    <s v="Off Campus"/>
    <s v="Parent"/>
    <s v="Public"/>
    <x v="0"/>
    <x v="2"/>
    <x v="1"/>
    <s v="No"/>
    <s v="No"/>
    <s v="No"/>
    <s v="[ 3 ] Neutral"/>
    <s v="[ 4 ] Disagree"/>
    <s v="[ 3 ] Never true"/>
    <s v="[ 3 ] Never true"/>
    <s v="[ 1 ] Often true"/>
    <s v="[ 3 ] Never true"/>
    <s v="[ 1 ] Often true"/>
    <s v="[ 2 ] Sometimes true"/>
    <s v="[ 2 ] Sometimes true"/>
    <s v="[ 2 ] Sometimes true"/>
    <s v="[ 2 ] Sometimes true"/>
    <s v="[ 3 ] Never true"/>
    <s v="[ 1 ] Often true"/>
    <s v="[ 2 ] Sometimes true"/>
    <s v="[ 3 ] Never true"/>
    <x v="2"/>
  </r>
  <r>
    <s v="21 - 30"/>
    <s v="Female"/>
    <s v="HND/BSc"/>
    <s v="Employed"/>
    <s v="Single"/>
    <s v="Part time"/>
    <s v="Off Campus"/>
    <s v="Self sponsor"/>
    <s v="Public"/>
    <x v="1"/>
    <x v="1"/>
    <x v="0"/>
    <s v="Yes"/>
    <s v="Yes"/>
    <s v="Yes"/>
    <s v="[ 2 ] Agree"/>
    <s v="[ 3 ] Neutral"/>
    <s v="[ 1 ] Often true"/>
    <s v="[ 3 ] Never true"/>
    <s v="[ 1 ] Often true"/>
    <s v="[ 3 ] Never true"/>
    <s v="[ 2 ] Sometimes true"/>
    <s v="[ 2 ] Sometimes true"/>
    <s v="[ 1 ] Often true"/>
    <s v="[ 1 ] Often true"/>
    <s v="[ 2 ] Sometimes true"/>
    <s v="[ 3 ] Never true"/>
    <s v="[ 3 ] Never true"/>
    <s v="[ 2 ] Sometimes true"/>
    <s v="[ 2 ] Sometimes true"/>
    <x v="2"/>
  </r>
  <r>
    <s v="21 - 30"/>
    <s v="Female"/>
    <s v="HND/BSc"/>
    <s v="Unemployed"/>
    <s v="Single"/>
    <s v="Full time"/>
    <s v="Off Campus"/>
    <s v="Parent"/>
    <s v="Public"/>
    <x v="0"/>
    <x v="0"/>
    <x v="2"/>
    <s v="Yes"/>
    <s v="Yes"/>
    <s v="Yes"/>
    <s v="[ 3 ] Neutral"/>
    <s v="[ 4 ] Disagree"/>
    <s v="[ 3 ] Never true"/>
    <s v="[ 3 ] Never true"/>
    <s v="[ 1 ] Often true"/>
    <s v="[ 2 ] Sometimes true"/>
    <s v="[ 2 ] Sometimes true"/>
    <s v="[ 1 ] Often true"/>
    <s v="[ 2 ] Sometimes true"/>
    <s v="[ 3 ] Never true"/>
    <s v="[ 3 ] Never true"/>
    <s v="[ 3 ] Never true"/>
    <s v="[ 2 ] Sometimes true"/>
    <s v="[ 2 ] Sometimes true"/>
    <s v="[ 3 ] Never true"/>
    <x v="2"/>
  </r>
  <r>
    <s v="21 - 30"/>
    <s v="Male"/>
    <s v="HND/BSc"/>
    <s v="Unemployed"/>
    <s v="Single"/>
    <s v="Full time"/>
    <s v="Off Campus"/>
    <s v="Self sponsor"/>
    <s v="Public"/>
    <x v="1"/>
    <x v="0"/>
    <x v="0"/>
    <s v="Yes"/>
    <s v="Yes"/>
    <s v="Yes"/>
    <s v="[ 1 ] Strongly agree"/>
    <s v="[ 2 ] Agree"/>
    <s v="[ 1 ] Often true"/>
    <s v="[ 3 ] Never true"/>
    <s v="[ 1 ] Often true"/>
    <s v="[ 3 ] Never true"/>
    <s v="[ 2 ] Sometimes true"/>
    <s v="[ 1 ] Often true"/>
    <s v="[ 2 ] Sometimes true"/>
    <s v="[ 2 ] Sometimes true"/>
    <s v="[ 1 ] Often true"/>
    <s v="[ 1 ] Often true"/>
    <s v="[ 1 ] Often true"/>
    <s v="[ 1 ] Often true"/>
    <s v="[ 1 ] Often true"/>
    <x v="1"/>
  </r>
  <r>
    <s v="21 - 30"/>
    <s v="Female"/>
    <s v="HND/BSc"/>
    <s v="Employed"/>
    <s v="Single"/>
    <s v="Full time"/>
    <s v="Off Campus"/>
    <s v="Parent"/>
    <s v="Public"/>
    <x v="1"/>
    <x v="0"/>
    <x v="2"/>
    <s v="Yes"/>
    <s v="Yes"/>
    <s v="Yes"/>
    <s v="[ 2 ] Agree"/>
    <s v="[ 4 ] Disagree"/>
    <s v="[ 3 ] Never true"/>
    <s v="[ 3 ] Never true"/>
    <s v="[ 1 ] Often true"/>
    <s v="[ 3 ] Never true"/>
    <s v="[ 2 ] Sometimes true"/>
    <s v="[ 2 ] Sometimes true"/>
    <s v="[ 1 ] Often true"/>
    <s v="[ 2 ] Sometimes true"/>
    <s v="[ 2 ] Sometimes true"/>
    <s v="[ 3 ] Never true"/>
    <s v="[ 2 ] Sometimes true"/>
    <s v="[ 2 ] Sometimes true"/>
    <s v="[ 3 ] Never true"/>
    <x v="0"/>
  </r>
  <r>
    <s v="21 - 30"/>
    <s v="Female"/>
    <s v="HND/BSc"/>
    <s v="Unemployed"/>
    <s v="Single"/>
    <s v="Full time"/>
    <s v="Off Campus"/>
    <s v="Parent"/>
    <s v="Public"/>
    <x v="1"/>
    <x v="0"/>
    <x v="0"/>
    <s v="Yes"/>
    <s v="Yes"/>
    <s v="Yes"/>
    <s v="[ 2 ] Agree"/>
    <s v="[ 3 ] Neutral"/>
    <s v="[ 1 ] Often true"/>
    <s v="[ 3 ] Never true"/>
    <s v="[ 1 ] Often true"/>
    <s v="[ 3 ] Never true"/>
    <s v="[ 1 ] Often true"/>
    <s v="[ 2 ] Sometimes true"/>
    <s v="[ 2 ] Sometimes true"/>
    <s v="[ 2 ] Sometimes true"/>
    <s v="[ 3 ] Never true"/>
    <s v="[ 3 ] Never true"/>
    <s v="[ 2 ] Sometimes true"/>
    <s v="[ 2 ] Sometimes true"/>
    <s v="[ 3 ] Never true"/>
    <x v="0"/>
  </r>
  <r>
    <s v="21 - 30"/>
    <s v="Female"/>
    <s v="HND/BSc"/>
    <s v="Unemployed"/>
    <s v="Single"/>
    <s v="Full time"/>
    <s v="Off Campus"/>
    <s v="Self sponsor"/>
    <s v="Public"/>
    <x v="1"/>
    <x v="0"/>
    <x v="0"/>
    <s v="Yes"/>
    <s v="Yes"/>
    <s v="Yes"/>
    <s v="[ 1 ] Strongly agree"/>
    <s v="[ 3 ] Neutral"/>
    <s v="[ 1 ] Often true"/>
    <s v="[ 3 ] Never true"/>
    <s v="[ 2 ] Sometimes true"/>
    <s v="[ 2 ] Sometimes true"/>
    <s v="[ 3 ] Never true"/>
    <s v="[ 1 ] Often true"/>
    <s v="[ 1 ] Often true"/>
    <s v="[ 1 ] Often true"/>
    <s v="[ 1 ] Often true"/>
    <s v="[ 3 ] Never true"/>
    <s v="[ 1 ] Often true"/>
    <s v="[ 1 ] Often true"/>
    <s v="[ 3 ] Never true"/>
    <x v="0"/>
  </r>
  <r>
    <s v="21 - 30"/>
    <s v="Female"/>
    <s v="HND/BSc"/>
    <s v="Self employed"/>
    <s v="Single"/>
    <s v="Full time"/>
    <s v="Off Campus"/>
    <s v="Self sponsor"/>
    <s v="Public"/>
    <x v="1"/>
    <x v="0"/>
    <x v="0"/>
    <s v="Yes"/>
    <s v="Yes"/>
    <s v="Yes"/>
    <s v="[ 2 ] Agree"/>
    <s v="[ 4 ] Disagree"/>
    <s v="[ 1 ] Often true"/>
    <s v="[ 2 ] Sometimes true"/>
    <s v="[ 2 ] Sometimes true"/>
    <s v="[ 3 ] Never true"/>
    <s v="[ 1 ] Often true"/>
    <s v="[ 1 ] Often true"/>
    <s v="[ 3 ] Never true"/>
    <s v="[ 3 ] Never true"/>
    <s v="[ 3 ] Never true"/>
    <s v="[ 3 ] Never true"/>
    <s v="[ 2 ] Sometimes true"/>
    <s v="[ 2 ] Sometimes true"/>
    <s v="[ 3 ] Never true"/>
    <x v="2"/>
  </r>
  <r>
    <s v="21 - 30"/>
    <s v="Female"/>
    <s v="HND/BSc"/>
    <s v="Unemployed"/>
    <s v="Married"/>
    <s v="Full time"/>
    <s v="Off Campus"/>
    <s v="Parent"/>
    <s v="Public"/>
    <x v="0"/>
    <x v="1"/>
    <x v="0"/>
    <s v="Yes"/>
    <s v="Yes"/>
    <s v="Yes"/>
    <s v="[ 2 ] Agree"/>
    <s v="[ 4 ] Disagree"/>
    <s v="[ 1 ] Often true"/>
    <s v="[ 3 ] Never true"/>
    <s v="[ 1 ] Often true"/>
    <s v="[ 3 ] Never true"/>
    <s v="[ 2 ] Sometimes true"/>
    <s v="[ 2 ] Sometimes true"/>
    <s v="[ 1 ] Often true"/>
    <s v="[ 2 ] Sometimes true"/>
    <s v="[ 1 ] Often true"/>
    <s v="[ 2 ] Sometimes true"/>
    <s v="[ 1 ] Often true"/>
    <s v="[ 1 ] Often true"/>
    <s v="[ 3 ] Never true"/>
    <x v="2"/>
  </r>
  <r>
    <s v="21 - 30"/>
    <s v="Female"/>
    <s v="HND/BSc"/>
    <s v="Employed"/>
    <s v="Single"/>
    <s v="Full time"/>
    <s v="Off Campus"/>
    <s v="Parent"/>
    <s v="Public"/>
    <x v="1"/>
    <x v="2"/>
    <x v="1"/>
    <s v="No"/>
    <s v="No"/>
    <s v="No"/>
    <s v="[ 1 ] Strongly agree"/>
    <s v="[ 3 ] Neutral"/>
    <s v="[ 1 ] Often true"/>
    <s v="[ 2 ] Sometimes true"/>
    <s v="[ 1 ] Often true"/>
    <s v="[ 3 ] Never true"/>
    <s v="[ 2 ] Sometimes true"/>
    <s v="[ 3 ] Never true"/>
    <s v="[ 3 ] Never true"/>
    <s v="[ 3 ] Never true"/>
    <s v="[ 3 ] Never true"/>
    <s v="[ 3 ] Never true"/>
    <s v="[ 3 ] Never true"/>
    <s v="[ 3 ] Never true"/>
    <s v="[ 3 ] Never true"/>
    <x v="2"/>
  </r>
  <r>
    <s v="16 - 21"/>
    <s v="Male"/>
    <s v="HND/BSc"/>
    <s v="Unemployed"/>
    <s v="Single"/>
    <s v="Full time"/>
    <s v="On Campus"/>
    <s v="Parent"/>
    <s v="Private"/>
    <x v="4"/>
    <x v="0"/>
    <x v="0"/>
    <s v="Yes"/>
    <s v="Yes"/>
    <s v="Yes"/>
    <s v="[ 1 ] Strongly agree"/>
    <s v="[ 3 ] Neutral"/>
    <s v="[ 2 ] Sometimes true"/>
    <s v="[ 3 ] Never true"/>
    <s v="[ 1 ] Often true"/>
    <s v="[ 2 ] Sometimes true"/>
    <s v="[ 2 ] Sometimes true"/>
    <s v="[ 1 ] Often true"/>
    <s v="[ 3 ] Never true"/>
    <s v="[ 1 ] Often true"/>
    <s v="[ 1 ] Often true"/>
    <s v="[ 3 ] Never true"/>
    <s v="[ 1 ] Often true"/>
    <s v="[ 1 ] Often true"/>
    <s v="[ 1 ] Often true"/>
    <x v="1"/>
  </r>
  <r>
    <s v="16 - 21"/>
    <s v="Female"/>
    <s v="HND/BSc"/>
    <s v="Unemployed"/>
    <s v="Single"/>
    <s v="Full time"/>
    <s v="Off Campus"/>
    <s v="Parent"/>
    <s v="Public"/>
    <x v="0"/>
    <x v="1"/>
    <x v="2"/>
    <s v="Yes"/>
    <s v="Yes"/>
    <s v="Yes"/>
    <s v="[ 1 ] Strongly agree"/>
    <s v="[ 3 ] Neutral"/>
    <s v="[ 1 ] Often true"/>
    <s v="[ 2 ] Sometimes true"/>
    <s v="[ 1 ] Often true"/>
    <s v="[ 2 ] Sometimes true"/>
    <s v="[ 2 ] Sometimes true"/>
    <s v="[ 2 ] Sometimes true"/>
    <s v="[ 1 ] Often true"/>
    <s v="[ 2 ] Sometimes true"/>
    <s v="[ 3 ] Never true"/>
    <s v="[ 2 ] Sometimes true"/>
    <s v="[ 2 ] Sometimes true"/>
    <s v="[ 2 ] Sometimes true"/>
    <s v="[ 3 ] Never true"/>
    <x v="0"/>
  </r>
  <r>
    <s v="21 - 30"/>
    <s v="Male"/>
    <s v="HND/BSc"/>
    <s v="Unemployed"/>
    <s v="Single"/>
    <s v="Full time"/>
    <s v="Off Campus"/>
    <s v="Parent"/>
    <s v="Public"/>
    <x v="3"/>
    <x v="0"/>
    <x v="0"/>
    <s v="Yes"/>
    <s v="Yes"/>
    <s v="Yes"/>
    <s v="[ 3 ] Neutral"/>
    <s v="[ 4 ] Disagree"/>
    <s v="[ 1 ] Often true"/>
    <s v="[ 1 ] Often true"/>
    <s v="[ 1 ] Often true"/>
    <s v="[ 1 ] Often true"/>
    <s v="[ 3 ] Never true"/>
    <s v="[ 1 ] Often true"/>
    <s v="[ 2 ] Sometimes true"/>
    <s v="[ 1 ] Often true"/>
    <s v="[ 2 ] Sometimes true"/>
    <s v="[ 2 ] Sometimes true"/>
    <s v="[ 1 ] Often true"/>
    <s v="[ 2 ] Sometimes true"/>
    <s v="[ 3 ] Never true"/>
    <x v="2"/>
  </r>
  <r>
    <s v="31 - 40"/>
    <s v="Male"/>
    <s v="Post-graduate (PGD, MSc, Ph.D)"/>
    <s v="Employed"/>
    <s v="Married"/>
    <s v="Full time"/>
    <s v="On Campus"/>
    <s v="Scholarship"/>
    <s v="Private"/>
    <x v="2"/>
    <x v="1"/>
    <x v="2"/>
    <s v="Yes"/>
    <s v="Yes"/>
    <s v="Yes"/>
    <s v="[ 1 ] Strongly agree"/>
    <s v="[ 2 ] Agree"/>
    <s v="[ 3 ] Never true"/>
    <s v="[ 1 ] Often true"/>
    <s v="[ 1 ] Often true"/>
    <s v="[ 3 ] Never true"/>
    <s v="[ 2 ] Sometimes true"/>
    <s v="[ 3 ] Never true"/>
    <s v="[ 2 ] Sometimes true"/>
    <s v="[ 2 ] Sometimes true"/>
    <s v="[ 3 ] Never true"/>
    <s v="[ 2 ] Sometimes true"/>
    <s v="[ 2 ] Sometimes true"/>
    <s v="[ 3 ] Never true"/>
    <s v="[ 3 ] Never true"/>
    <x v="2"/>
  </r>
  <r>
    <s v="21 - 30"/>
    <s v="Female"/>
    <s v="HND/BSc"/>
    <s v="Unemployed"/>
    <s v="Single"/>
    <s v="Full time"/>
    <s v="Off Campus"/>
    <s v="Parent"/>
    <s v="Public"/>
    <x v="6"/>
    <x v="1"/>
    <x v="0"/>
    <s v="Yes"/>
    <s v="No"/>
    <s v="No"/>
    <s v="[ 3 ] Neutral"/>
    <s v="[ 3 ] Neutral"/>
    <s v="[ 3 ] Never true"/>
    <s v="[ 2 ] Sometimes true"/>
    <s v="[ 1 ] Often true"/>
    <s v="[ 2 ] Sometimes true"/>
    <s v="[ 1 ] Often true"/>
    <s v="[ 1 ] Often true"/>
    <s v="[ 2 ] Sometimes true"/>
    <s v="[ 3 ] Never true"/>
    <s v="[ 3 ] Never true"/>
    <s v="[ 2 ] Sometimes true"/>
    <s v="[ 2 ] Sometimes true"/>
    <s v="[ 2 ] Sometimes true"/>
    <s v="[ 2 ] Sometimes true"/>
    <x v="2"/>
  </r>
  <r>
    <s v="16 - 21"/>
    <s v="Female"/>
    <s v="HND/BSc"/>
    <s v="Unemployed"/>
    <s v="Single"/>
    <s v="Full time"/>
    <s v="Off Campus"/>
    <s v="Parent"/>
    <s v="Public"/>
    <x v="4"/>
    <x v="0"/>
    <x v="1"/>
    <s v="No"/>
    <s v="Yes"/>
    <s v="No"/>
    <s v="[ 2 ] Agree"/>
    <s v="[ 4 ] Disagree"/>
    <s v="[ 1 ] Often true"/>
    <s v="[ 2 ] Sometimes true"/>
    <s v="[ 1 ] Often true"/>
    <s v="[ 3 ] Never true"/>
    <s v="[ 1 ] Often true"/>
    <s v="[ 2 ] Sometimes true"/>
    <s v="[ 3 ] Never true"/>
    <s v="[ 3 ] Never true"/>
    <s v="[ 3 ] Never true"/>
    <s v="[ 3 ] Never true"/>
    <s v="[ 2 ] Sometimes true"/>
    <s v="[ 2 ] Sometimes true"/>
    <s v="[ 3 ] Never true"/>
    <x v="2"/>
  </r>
  <r>
    <s v="16 - 21"/>
    <s v="Male"/>
    <s v="HND/BSc"/>
    <s v="Unemployed"/>
    <s v="Single"/>
    <s v="Full time"/>
    <s v="On Campus"/>
    <s v="Parent"/>
    <s v="Public"/>
    <x v="6"/>
    <x v="0"/>
    <x v="0"/>
    <s v="Yes"/>
    <s v="Yes"/>
    <s v="Yes"/>
    <s v="[ 1 ] Strongly agree"/>
    <s v="[ 2 ] Agree"/>
    <s v="[ 2 ] Sometimes true"/>
    <s v="[ 3 ] Never true"/>
    <s v="[ 1 ] Often true"/>
    <s v="[ 2 ] Sometimes true"/>
    <s v="[ 2 ] Sometimes true"/>
    <s v="[ 1 ] Often true"/>
    <s v="[ 1 ] Often true"/>
    <s v="[ 1 ] Often true"/>
    <s v="[ 2 ] Sometimes true"/>
    <s v="[ 2 ] Sometimes true"/>
    <s v="[ 2 ] Sometimes true"/>
    <s v="[ 2 ] Sometimes true"/>
    <s v="[ 2 ] Sometimes true"/>
    <x v="0"/>
  </r>
  <r>
    <s v="16 - 21"/>
    <s v="Female"/>
    <s v="HND/BSc"/>
    <s v="Employed"/>
    <s v="Married"/>
    <s v="Full time"/>
    <s v="Off Campus"/>
    <s v="Scholarship"/>
    <s v="Private"/>
    <x v="6"/>
    <x v="0"/>
    <x v="0"/>
    <s v="Yes"/>
    <s v="Yes"/>
    <s v="Yes"/>
    <s v="[ 1 ] Strongly agree"/>
    <s v="[ 1 ] Strongly agree"/>
    <s v="[ 1 ] Often true"/>
    <s v="[ 3 ] Never true"/>
    <s v="[ 1 ] Often true"/>
    <s v="[ 2 ] Sometimes true"/>
    <s v="[ 1 ] Often true"/>
    <s v="[ 3 ] Never true"/>
    <s v="[ 1 ] Often true"/>
    <s v="[ 1 ] Often true"/>
    <s v="[ 1 ] Often true"/>
    <s v="[ 1 ] Often true"/>
    <s v="[ 1 ] Often true"/>
    <s v="[ 1 ] Often true"/>
    <s v="[ 1 ] Often true"/>
    <x v="1"/>
  </r>
  <r>
    <s v="21 - 30"/>
    <s v="Female"/>
    <s v="HND/BSc"/>
    <s v="Unemployed"/>
    <s v="Single"/>
    <s v="Full time"/>
    <s v="On Campus"/>
    <s v="Parent"/>
    <s v="Public"/>
    <x v="3"/>
    <x v="1"/>
    <x v="2"/>
    <s v="Yes"/>
    <s v="Yes"/>
    <s v="Yes"/>
    <s v="[ 2 ] Agree"/>
    <s v="[ 3 ] Neutral"/>
    <s v="[ 2 ] Sometimes true"/>
    <s v="[ 3 ] Never true"/>
    <s v="[ 1 ] Often true"/>
    <s v="[ 2 ] Sometimes true"/>
    <s v="[ 3 ] Never true"/>
    <s v="[ 1 ] Often true"/>
    <s v="[ 3 ] Never true"/>
    <s v="[ 2 ] Sometimes true"/>
    <s v="[ 2 ] Sometimes true"/>
    <s v="[ 3 ] Never true"/>
    <s v="[ 2 ] Sometimes true"/>
    <s v="[ 2 ] Sometimes true"/>
    <s v="[ 2 ] Sometimes true"/>
    <x v="2"/>
  </r>
  <r>
    <s v="16 - 21"/>
    <s v="Female"/>
    <s v="HND/BSc"/>
    <s v="Unemployed"/>
    <s v="Single"/>
    <s v="Full time"/>
    <s v="On Campus"/>
    <s v="Parent"/>
    <s v="Public"/>
    <x v="6"/>
    <x v="1"/>
    <x v="0"/>
    <s v="Yes"/>
    <s v="No"/>
    <s v="No"/>
    <s v="[ 1 ] Strongly agree"/>
    <s v="[ 3 ] Neutral"/>
    <s v="[ 2 ] Sometimes true"/>
    <s v="[ 2 ] Sometimes true"/>
    <s v="[ 1 ] Often true"/>
    <s v="[ 1 ] Often true"/>
    <s v="[ 1 ] Often true"/>
    <s v="[ 3 ] Never true"/>
    <s v="[ 1 ] Often true"/>
    <s v="[ 2 ] Sometimes true"/>
    <s v="[ 1 ] Often true"/>
    <s v="[ 1 ] Often true"/>
    <s v="[ 1 ] Often true"/>
    <s v="[ 1 ] Often true"/>
    <s v="[ 2 ] Sometimes true"/>
    <x v="2"/>
  </r>
  <r>
    <s v="21 - 30"/>
    <s v="Male"/>
    <s v="HND/BSc"/>
    <s v="Employed"/>
    <s v="Single"/>
    <s v="Full time"/>
    <s v="On Campus"/>
    <s v="GOD"/>
    <s v="Public"/>
    <x v="3"/>
    <x v="0"/>
    <x v="0"/>
    <s v="Yes"/>
    <s v="Yes"/>
    <s v="Yes"/>
    <s v="[ 1 ] Strongly agree"/>
    <s v="[ 1 ] Strongly agree"/>
    <s v="[ 3 ] Never true"/>
    <s v="[ 3 ] Never true"/>
    <s v="[ 1 ] Often true"/>
    <s v="[ 3 ] Never true"/>
    <s v="[ 2 ] Sometimes true"/>
    <s v="[ 1 ] Often true"/>
    <s v="[ 1 ] Often true"/>
    <s v="[ 1 ] Often true"/>
    <s v="[ 1 ] Often true"/>
    <s v="[ 1 ] Often true"/>
    <s v="[ 2 ] Sometimes true"/>
    <s v="[ 2 ] Sometimes true"/>
    <s v="[ 2 ] Sometimes true"/>
    <x v="1"/>
  </r>
  <r>
    <s v="16 - 21"/>
    <s v="Male"/>
    <s v="NCE"/>
    <s v="Self employed"/>
    <s v="Single"/>
    <s v="Full time"/>
    <s v="Off Campus"/>
    <s v="Parent"/>
    <s v="Public"/>
    <x v="1"/>
    <x v="1"/>
    <x v="2"/>
    <s v="Yes"/>
    <s v="Yes"/>
    <s v="Yes"/>
    <s v="[ 4 ] Disagree"/>
    <s v="[ 4 ] Disagree"/>
    <s v="[ 2 ] Sometimes true"/>
    <s v="[ 2 ] Sometimes true"/>
    <s v="[ 2 ] Sometimes true"/>
    <s v="[ 2 ] Sometimes true"/>
    <s v="[ 2 ] Sometimes true"/>
    <s v="[ 2 ] Sometimes true"/>
    <s v="[ 2 ] Sometimes true"/>
    <s v="[ 3 ] Never true"/>
    <s v="[ 3 ] Never true"/>
    <s v="[ 3 ] Never true"/>
    <s v="[ 3 ] Never true"/>
    <s v="[ 2 ] Sometimes true"/>
    <s v="[ 2 ] Sometimes true"/>
    <x v="0"/>
  </r>
  <r>
    <s v="16 - 21"/>
    <s v="Female"/>
    <s v="HND/BSc"/>
    <s v="Unemployed"/>
    <s v="Single"/>
    <s v="Part time"/>
    <s v="Off Campus"/>
    <s v="Parent"/>
    <s v="Private"/>
    <x v="6"/>
    <x v="2"/>
    <x v="1"/>
    <s v="No"/>
    <s v="Yes"/>
    <s v="Yes"/>
    <s v="[ 2 ] Agree"/>
    <s v="[ 4 ] Disagree"/>
    <s v="[ 1 ] Often true"/>
    <s v="[ 1 ] Often true"/>
    <s v="[ 1 ] Often true"/>
    <s v="[ 1 ] Often true"/>
    <s v="[ 1 ] Often true"/>
    <s v="[ 2 ] Sometimes true"/>
    <s v="[ 1 ] Often true"/>
    <s v="[ 2 ] Sometimes true"/>
    <s v="[ 3 ] Never true"/>
    <s v="[ 3 ] Never true"/>
    <s v="[ 3 ] Never true"/>
    <s v="[ 3 ] Never true"/>
    <s v="[ 3 ] Never true"/>
    <x v="0"/>
  </r>
  <r>
    <s v="21 - 30"/>
    <s v="Male"/>
    <s v="HND/BSc"/>
    <s v="Unemployed"/>
    <s v="Single"/>
    <s v="Full time"/>
    <s v="Off Campus"/>
    <s v="Parent"/>
    <s v="Public"/>
    <x v="0"/>
    <x v="1"/>
    <x v="2"/>
    <s v="Yes"/>
    <s v="Yes"/>
    <s v="Yes"/>
    <s v="[ 1 ] Strongly agree"/>
    <s v="[ 2 ] Agree"/>
    <s v="[ 1 ] Often true"/>
    <s v="[ 1 ] Often true"/>
    <s v="[ 1 ] Often true"/>
    <s v="[ 2 ] Sometimes true"/>
    <s v="[ 3 ] Never true"/>
    <s v="[ 3 ] Never true"/>
    <s v="[ 1 ] Often true"/>
    <s v="[ 2 ] Sometimes true"/>
    <s v="[ 2 ] Sometimes true"/>
    <s v="[ 1 ] Often true"/>
    <s v="[ 1 ] Often true"/>
    <s v="[ 1 ] Often true"/>
    <s v="[ 1 ] Often true"/>
    <x v="1"/>
  </r>
  <r>
    <s v="21 - 30"/>
    <s v="Female"/>
    <s v="HND/BSc"/>
    <s v="Unemployed"/>
    <s v="Single"/>
    <s v="Full time"/>
    <s v="Off Campus"/>
    <s v="Parent"/>
    <s v="Public"/>
    <x v="0"/>
    <x v="1"/>
    <x v="2"/>
    <s v="Yes"/>
    <s v="Yes"/>
    <s v="Yes"/>
    <s v="[ 1 ] Strongly agree"/>
    <s v="[ 1 ] Strongly agree"/>
    <s v="[ 2 ] Sometimes true"/>
    <s v="[ 1 ] Often true"/>
    <s v="[ 1 ] Often true"/>
    <s v="[ 1 ] Often true"/>
    <s v="[ 1 ] Often true"/>
    <s v="[ 1 ] Often true"/>
    <s v="[ 1 ] Often true"/>
    <s v="[ 1 ] Often true"/>
    <s v="[ 1 ] Often true"/>
    <s v="[ 2 ] Sometimes true"/>
    <s v="[ 2 ] Sometimes true"/>
    <s v="[ 2 ] Sometimes true"/>
    <s v="[ 2 ] Sometimes true"/>
    <x v="2"/>
  </r>
  <r>
    <s v="21 - 30"/>
    <s v="Female"/>
    <s v="NCE"/>
    <s v="Employed"/>
    <s v="Engaged"/>
    <s v="Full time"/>
    <s v="On Campus"/>
    <s v="Parent"/>
    <s v="Public"/>
    <x v="3"/>
    <x v="0"/>
    <x v="2"/>
    <s v="Yes"/>
    <s v="No"/>
    <s v="Yes"/>
    <s v="[ 2 ] Agree"/>
    <s v="[ 4 ] Disagree"/>
    <s v="[ 3 ] Never true"/>
    <s v="[ 2 ] Sometimes true"/>
    <s v="[ 1 ] Often true"/>
    <s v="[ 3 ] Never true"/>
    <s v="[ 2 ] Sometimes true"/>
    <s v="[ 3 ] Never true"/>
    <s v="[ 3 ] Never true"/>
    <s v="[ 2 ] Sometimes true"/>
    <s v="[ 2 ] Sometimes true"/>
    <s v="[ 2 ] Sometimes true"/>
    <s v="[ 2 ] Sometimes true"/>
    <s v="[ 1 ] Often true"/>
    <s v="[ 3 ] Never true"/>
    <x v="2"/>
  </r>
  <r>
    <s v="21 - 30"/>
    <s v="Male"/>
    <s v="HND/BSc"/>
    <s v="Unemployed"/>
    <s v="Single"/>
    <s v="Full time"/>
    <s v="Off Campus"/>
    <s v="Parent"/>
    <s v="Public"/>
    <x v="0"/>
    <x v="1"/>
    <x v="1"/>
    <s v="Yes"/>
    <s v="Yes"/>
    <s v="Yes"/>
    <s v="[ 1 ] Strongly agree"/>
    <s v="[ 1 ] Strongly agree"/>
    <s v="[ 2 ] Sometimes true"/>
    <s v="[ 3 ] Never true"/>
    <s v="[ 1 ] Often true"/>
    <s v="[ 3 ] Never true"/>
    <s v="[ 2 ] Sometimes true"/>
    <s v="[ 2 ] Sometimes true"/>
    <s v="[ 2 ] Sometimes true"/>
    <s v="[ 1 ] Often true"/>
    <s v="[ 2 ] Sometimes true"/>
    <s v="[ 2 ] Sometimes true"/>
    <s v="[ 2 ] Sometimes true"/>
    <s v="[ 2 ] Sometimes true"/>
    <s v="[ 2 ] Sometimes true"/>
    <x v="0"/>
  </r>
  <r>
    <s v="21 - 30"/>
    <s v="Male"/>
    <s v="HND/BSc"/>
    <s v="Unemployed"/>
    <s v="Single"/>
    <s v="Full time"/>
    <s v="Off Campus"/>
    <s v="Parent"/>
    <s v="Public"/>
    <x v="0"/>
    <x v="1"/>
    <x v="2"/>
    <s v="Yes"/>
    <s v="Yes"/>
    <s v="Yes"/>
    <s v="[ 1 ] Strongly agree"/>
    <s v="[ 1 ] Strongly agree"/>
    <s v="[ 1 ] Often true"/>
    <s v="[ 2 ] Sometimes true"/>
    <s v="[ 2 ] Sometimes true"/>
    <s v="[ 2 ] Sometimes true"/>
    <s v="[ 2 ] Sometimes true"/>
    <s v="[ 2 ] Sometimes true"/>
    <s v="[ 2 ] Sometimes true"/>
    <s v="[ 1 ] Often true"/>
    <s v="[ 2 ] Sometimes true"/>
    <s v="[ 1 ] Often true"/>
    <s v="[ 2 ] Sometimes true"/>
    <s v="[ 2 ] Sometimes true"/>
    <s v="[ 2 ] Sometimes true"/>
    <x v="0"/>
  </r>
  <r>
    <s v="21 - 30"/>
    <s v="Male"/>
    <s v="HND/BSc"/>
    <s v="Unemployed"/>
    <s v="Single"/>
    <s v="Full time"/>
    <s v="Off Campus"/>
    <s v="Parent"/>
    <s v="Public"/>
    <x v="0"/>
    <x v="1"/>
    <x v="2"/>
    <s v="Yes"/>
    <s v="Yes"/>
    <s v="Yes"/>
    <s v="[ 2 ] Agree"/>
    <s v="[ 2 ] Agree"/>
    <s v="[ 2 ] Sometimes true"/>
    <s v="[ 2 ] Sometimes true"/>
    <s v="[ 2 ] Sometimes true"/>
    <s v="[ 3 ] Never true"/>
    <s v="[ 2 ] Sometimes true"/>
    <s v="[ 2 ] Sometimes true"/>
    <s v="[ 1 ] Often true"/>
    <s v="[ 2 ] Sometimes true"/>
    <s v="[ 2 ] Sometimes true"/>
    <s v="[ 2 ] Sometimes true"/>
    <s v="[ 2 ] Sometimes true"/>
    <s v="[ 2 ] Sometimes true"/>
    <s v="[ 2 ] Sometimes true"/>
    <x v="0"/>
  </r>
  <r>
    <s v="21 - 30"/>
    <s v="Male"/>
    <s v="HND/BSc"/>
    <s v="Unemployed"/>
    <s v="Single"/>
    <s v="Full time"/>
    <s v="Off Campus"/>
    <s v="Self sponsor"/>
    <s v="Public"/>
    <x v="5"/>
    <x v="0"/>
    <x v="0"/>
    <s v="Yes"/>
    <s v="Yes"/>
    <s v="Yes"/>
    <s v="[ 1 ] Strongly agree"/>
    <s v="[ 3 ] Neutral"/>
    <s v="[ 1 ] Often true"/>
    <s v="[ 1 ] Often true"/>
    <s v="[ 1 ] Often true"/>
    <s v="[ 1 ] Often true"/>
    <s v="[ 3 ] Never true"/>
    <s v="[ 3 ] Never true"/>
    <s v="[ 1 ] Often true"/>
    <s v="[ 2 ] Sometimes true"/>
    <s v="[ 1 ] Often true"/>
    <s v="[ 2 ] Sometimes true"/>
    <s v="[ 2 ] Sometimes true"/>
    <s v="[ 2 ] Sometimes true"/>
    <s v="[ 3 ] Never true"/>
    <x v="0"/>
  </r>
  <r>
    <s v="21 - 30"/>
    <s v="Male"/>
    <s v="National diploma"/>
    <s v="Self employed"/>
    <s v="Single"/>
    <s v="Full time"/>
    <s v="Off Campus"/>
    <s v="Parent"/>
    <s v="Public"/>
    <x v="6"/>
    <x v="0"/>
    <x v="0"/>
    <s v="Yes"/>
    <s v="Yes"/>
    <s v="Yes"/>
    <s v="[ 1 ] Strongly agree"/>
    <s v="[ 4 ] Disagree"/>
    <s v="[ 1 ] Often true"/>
    <s v="[ 3 ] Never true"/>
    <s v="[ 1 ] Often true"/>
    <s v="[ 3 ] Never true"/>
    <s v="[ 2 ] Sometimes true"/>
    <s v="[ 1 ] Often true"/>
    <s v="[ 1 ] Often true"/>
    <s v="[ 1 ] Often true"/>
    <s v="[ 1 ] Often true"/>
    <s v="[ 3 ] Never true"/>
    <s v="[ 3 ] Never true"/>
    <s v="[ 3 ] Never true"/>
    <s v="[ 3 ] Never true"/>
    <x v="2"/>
  </r>
  <r>
    <s v="21 - 30"/>
    <s v="Male"/>
    <s v="HND/BSc"/>
    <s v="Self employed"/>
    <s v="Single"/>
    <s v="Full time"/>
    <s v="Off Campus"/>
    <s v="Self sponsor"/>
    <s v="Public"/>
    <x v="0"/>
    <x v="0"/>
    <x v="0"/>
    <s v="Yes"/>
    <s v="Yes"/>
    <s v="Yes"/>
    <s v="[ 1 ] Strongly agree"/>
    <s v="[ 2 ] Agree"/>
    <s v="[ 1 ] Often true"/>
    <s v="[ 3 ] Never true"/>
    <s v="[ 3 ] Never true"/>
    <s v="[ 3 ] Never true"/>
    <s v="[ 2 ] Sometimes true"/>
    <s v="[ 3 ] Never true"/>
    <s v="[ 2 ] Sometimes true"/>
    <s v="[ 1 ] Often true"/>
    <s v="[ 1 ] Often true"/>
    <s v="[ 1 ] Often true"/>
    <s v="[ 1 ] Often true"/>
    <s v="[ 2 ] Sometimes true"/>
    <s v="[ 1 ] Often true"/>
    <x v="1"/>
  </r>
  <r>
    <s v="21 - 30"/>
    <s v="Male"/>
    <s v="HND/BSc"/>
    <s v="Unemployed"/>
    <s v="Single"/>
    <s v="Full time"/>
    <s v="Off Campus"/>
    <s v="Parent"/>
    <s v="Public"/>
    <x v="3"/>
    <x v="0"/>
    <x v="2"/>
    <s v="No"/>
    <s v="No"/>
    <s v="Yes"/>
    <s v="[ 2 ] Agree"/>
    <s v="[ 3 ] Neutral"/>
    <s v="[ 1 ] Often true"/>
    <s v="[ 2 ] Sometimes true"/>
    <s v="[ 2 ] Sometimes true"/>
    <s v="[ 1 ] Often true"/>
    <s v="[ 1 ] Often true"/>
    <s v="[ 2 ] Sometimes true"/>
    <s v="[ 2 ] Sometimes true"/>
    <s v="[ 2 ] Sometimes true"/>
    <s v="[ 2 ] Sometimes true"/>
    <s v="[ 1 ] Often true"/>
    <s v="[ 2 ] Sometimes true"/>
    <s v="[ 2 ] Sometimes true"/>
    <s v="[ 3 ] Never true"/>
    <x v="0"/>
  </r>
  <r>
    <s v="16 - 21"/>
    <s v="Male"/>
    <s v="HND/BSc"/>
    <s v="Unemployed"/>
    <s v="Single"/>
    <s v="Full time"/>
    <s v="Off Campus"/>
    <s v="Parent"/>
    <s v="Public"/>
    <x v="4"/>
    <x v="0"/>
    <x v="2"/>
    <s v="Yes"/>
    <s v="Yes"/>
    <s v="Yes"/>
    <s v="[ 4 ] Disagree"/>
    <s v="[ 4 ] Disagree"/>
    <s v="[ 1 ] Often true"/>
    <s v="[ 1 ] Often true"/>
    <s v="[ 1 ] Often true"/>
    <s v="[ 3 ] Never true"/>
    <s v="[ 2 ] Sometimes true"/>
    <s v="[ 2 ] Sometimes true"/>
    <s v="[ 3 ] Never true"/>
    <s v="[ 2 ] Sometimes true"/>
    <s v="[ 2 ] Sometimes true"/>
    <s v="[ 3 ] Never true"/>
    <s v="[ 3 ] Never true"/>
    <s v="[ 3 ] Never true"/>
    <s v="[ 2 ] Sometimes true"/>
    <x v="2"/>
  </r>
  <r>
    <s v="21 - 30"/>
    <s v="Female"/>
    <s v="HND/BSc"/>
    <s v="Self employed"/>
    <s v="Single"/>
    <s v="Full time"/>
    <s v="Off Campus"/>
    <s v="Parent"/>
    <s v="Public"/>
    <x v="1"/>
    <x v="0"/>
    <x v="2"/>
    <s v="Yes"/>
    <s v="Yes"/>
    <s v="Yes"/>
    <s v="[ 2 ] Agree"/>
    <s v="[ 3 ] Neutral"/>
    <s v="[ 2 ] Sometimes true"/>
    <s v="[ 2 ] Sometimes true"/>
    <s v="[ 1 ] Often true"/>
    <s v="[ 3 ] Never true"/>
    <s v="[ 1 ] Often true"/>
    <s v="[ 1 ] Often true"/>
    <s v="[ 1 ] Often true"/>
    <s v="[ 1 ] Often true"/>
    <s v="[ 2 ] Sometimes true"/>
    <s v="[ 2 ] Sometimes true"/>
    <s v="[ 2 ] Sometimes true"/>
    <s v="[ 2 ] Sometimes true"/>
    <s v="[ 2 ] Sometimes true"/>
    <x v="0"/>
  </r>
  <r>
    <s v="21 - 30"/>
    <s v="Male"/>
    <s v="HND/BSc"/>
    <s v="Self employed"/>
    <s v="Engaged"/>
    <s v="Full time"/>
    <s v="Off Campus"/>
    <s v="Self sponsor"/>
    <s v="Public"/>
    <x v="3"/>
    <x v="1"/>
    <x v="2"/>
    <s v="Yes"/>
    <s v="Yes"/>
    <s v="No"/>
    <s v="[ 3 ] Neutral"/>
    <s v="[ 4 ] Disagree"/>
    <s v="[ 2 ] Sometimes true"/>
    <s v="[ 2 ] Sometimes true"/>
    <s v="[ 1 ] Often true"/>
    <s v="[ 1 ] Often true"/>
    <s v="[ 2 ] Sometimes true"/>
    <s v="[ 1 ] Often true"/>
    <s v="[ 1 ] Often true"/>
    <s v="[ 3 ] Never true"/>
    <s v="[ 2 ] Sometimes true"/>
    <s v="[ 1 ] Often true"/>
    <s v="[ 2 ] Sometimes true"/>
    <s v="[ 2 ] Sometimes true"/>
    <s v="[ 2 ] Sometimes true"/>
    <x v="2"/>
  </r>
  <r>
    <s v="21 - 30"/>
    <s v="Female"/>
    <s v="NCE"/>
    <s v="Unemployed"/>
    <s v="Single"/>
    <s v="Full time"/>
    <s v="Off Campus"/>
    <s v="Parent"/>
    <s v="Public"/>
    <x v="4"/>
    <x v="1"/>
    <x v="1"/>
    <s v="No"/>
    <s v="No"/>
    <s v="No"/>
    <s v="[ 2 ] Agree"/>
    <s v="[ 4 ] Disagree"/>
    <s v="[ 3 ] Never true"/>
    <s v="[ 3 ] Never true"/>
    <s v="[ 1 ] Often true"/>
    <s v="[ 3 ] Never true"/>
    <s v="[ 2 ] Sometimes true"/>
    <s v="[ 3 ] Never true"/>
    <s v="[ 3 ] Never true"/>
    <s v="[ 1 ] Often true"/>
    <s v="[ 3 ] Never true"/>
    <s v="[ 3 ] Never true"/>
    <s v="[ 2 ] Sometimes true"/>
    <s v="[ 1 ] Often true"/>
    <s v="[ 3 ] Never true"/>
    <x v="2"/>
  </r>
  <r>
    <s v="31 - 40"/>
    <s v="Male"/>
    <s v="HND/BSc"/>
    <s v="Self employed"/>
    <s v="Married"/>
    <s v="Full time"/>
    <s v="Off Campus"/>
    <s v="Self sponsor"/>
    <s v="Private"/>
    <x v="0"/>
    <x v="0"/>
    <x v="1"/>
    <s v="Yes"/>
    <s v="No"/>
    <s v="Yes"/>
    <s v="[ 1 ] Strongly agree"/>
    <s v="[ 1 ] Strongly agree"/>
    <s v="[ 3 ] Never true"/>
    <s v="[ 2 ] Sometimes true"/>
    <s v="[ 1 ] Often true"/>
    <s v="[ 2 ] Sometimes true"/>
    <s v="[ 1 ] Often true"/>
    <s v="[ 1 ] Often true"/>
    <s v="[ 3 ] Never true"/>
    <s v="[ 1 ] Often true"/>
    <s v="[ 2 ] Sometimes true"/>
    <s v="[ 1 ] Often true"/>
    <s v="[ 1 ] Often true"/>
    <s v="[ 2 ] Sometimes true"/>
    <s v="[ 2 ] Sometimes true"/>
    <x v="0"/>
  </r>
  <r>
    <s v="16 - 21"/>
    <s v="Female"/>
    <s v="National diploma"/>
    <s v="Self employed"/>
    <s v="Single"/>
    <s v="Full time"/>
    <s v="On Campus"/>
    <s v="Self sponsor"/>
    <s v="Public"/>
    <x v="6"/>
    <x v="0"/>
    <x v="2"/>
    <s v="Yes"/>
    <s v="Yes"/>
    <s v="Yes"/>
    <s v="[ 2 ] Agree"/>
    <s v="[ 4 ] Disagree"/>
    <s v="[ 2 ] Sometimes true"/>
    <s v="[ 3 ] Never true"/>
    <s v="[ 1 ] Often true"/>
    <s v="[ 3 ] Never true"/>
    <s v="[ 1 ] Often true"/>
    <s v="[ 1 ] Often true"/>
    <s v="[ 3 ] Never true"/>
    <s v="[ 1 ] Often true"/>
    <s v="[ 3 ] Never true"/>
    <s v="[ 2 ] Sometimes true"/>
    <s v="[ 2 ] Sometimes true"/>
    <s v="[ 3 ] Never true"/>
    <s v="[ 3 ] Never true"/>
    <x v="2"/>
  </r>
  <r>
    <s v="21 - 30"/>
    <s v="Male"/>
    <s v="National diploma"/>
    <s v="Unemployed"/>
    <s v="Single"/>
    <s v="Full time"/>
    <s v="Off Campus"/>
    <s v="Parent"/>
    <s v="Public"/>
    <x v="2"/>
    <x v="0"/>
    <x v="0"/>
    <s v="Yes"/>
    <s v="Yes"/>
    <s v="Yes"/>
    <s v="[ 2 ] Agree"/>
    <s v="[ 3 ] Neutral"/>
    <s v="[ 1 ] Often true"/>
    <s v="[ 2 ] Sometimes true"/>
    <s v="[ 1 ] Often true"/>
    <s v="[ 3 ] Never true"/>
    <s v="[ 2 ] Sometimes true"/>
    <s v="[ 2 ] Sometimes true"/>
    <s v="[ 1 ] Often true"/>
    <s v="[ 1 ] Often true"/>
    <s v="[ 1 ] Often true"/>
    <s v="[ 3 ] Never true"/>
    <s v="[ 3 ] Never true"/>
    <s v="[ 2 ] Sometimes true"/>
    <s v="[ 3 ] Never true"/>
    <x v="2"/>
  </r>
  <r>
    <s v="16 - 21"/>
    <s v="Female"/>
    <s v="HND/BSc"/>
    <s v="Unemployed"/>
    <s v="Single"/>
    <s v="Full time"/>
    <s v="Off Campus"/>
    <s v="Parent"/>
    <s v="Public"/>
    <x v="6"/>
    <x v="1"/>
    <x v="2"/>
    <s v="Yes"/>
    <s v="Yes"/>
    <s v="Yes"/>
    <s v="[ 1 ] Strongly agree"/>
    <s v="[ 4 ] Disagree"/>
    <s v="[ 1 ] Often true"/>
    <s v="[ 2 ] Sometimes true"/>
    <s v="[ 1 ] Often true"/>
    <s v="[ 3 ] Never true"/>
    <s v="[ 2 ] Sometimes true"/>
    <s v="[ 1 ] Often true"/>
    <s v="[ 1 ] Often true"/>
    <s v="[ 3 ] Never true"/>
    <s v="[ 2 ] Sometimes true"/>
    <s v="[ 3 ] Never true"/>
    <s v="[ 2 ] Sometimes true"/>
    <s v="[ 3 ] Never true"/>
    <s v="[ 2 ] Sometimes true"/>
    <x v="2"/>
  </r>
  <r>
    <s v="21 - 30"/>
    <s v="Female"/>
    <s v="National diploma"/>
    <s v="Employed"/>
    <s v="Single"/>
    <s v="Full time"/>
    <s v="Off Campus"/>
    <s v="Parent"/>
    <s v="Public"/>
    <x v="6"/>
    <x v="0"/>
    <x v="0"/>
    <s v="Yes"/>
    <s v="Yes"/>
    <s v="Yes"/>
    <s v="[ 2 ] Agree"/>
    <s v="[ 4 ] Disagree"/>
    <s v="[ 1 ] Often true"/>
    <s v="[ 3 ] Never true"/>
    <s v="[ 1 ] Often true"/>
    <s v="[ 3 ] Never true"/>
    <s v="[ 2 ] Sometimes true"/>
    <s v="[ 3 ] Never true"/>
    <s v="[ 3 ] Never true"/>
    <s v="[ 2 ] Sometimes true"/>
    <s v="[ 2 ] Sometimes true"/>
    <s v="[ 3 ] Never true"/>
    <s v="[ 2 ] Sometimes true"/>
    <s v="[ 2 ] Sometimes true"/>
    <s v="[ 2 ] Sometimes true"/>
    <x v="2"/>
  </r>
  <r>
    <s v="21 - 30"/>
    <s v="Female"/>
    <s v="HND/BSc"/>
    <s v="Self employed"/>
    <s v="Married"/>
    <s v="Full time"/>
    <s v="On Campus"/>
    <s v="Parent"/>
    <s v="Public"/>
    <x v="0"/>
    <x v="0"/>
    <x v="0"/>
    <s v="Yes"/>
    <s v="Yes"/>
    <s v="Yes"/>
    <s v="[ 1 ] Strongly agree"/>
    <s v="[ 4 ] Disagree"/>
    <s v="[ 2 ] Sometimes true"/>
    <s v="[ 2 ] Sometimes true"/>
    <s v="[ 1 ] Often true"/>
    <s v="[ 2 ] Sometimes true"/>
    <s v="[ 2 ] Sometimes true"/>
    <s v="[ 1 ] Often true"/>
    <s v="[ 1 ] Often true"/>
    <s v="[ 1 ] Often true"/>
    <s v="[ 3 ] Never true"/>
    <s v="[ 3 ] Never true"/>
    <s v="[ 1 ] Often true"/>
    <s v="[ 1 ] Often true"/>
    <s v="[ 3 ] Never true"/>
    <x v="2"/>
  </r>
  <r>
    <s v="21 - 30"/>
    <s v="Female"/>
    <s v="Post-graduate (PGD, MSc, Ph.D)"/>
    <s v="Self employed"/>
    <s v="Engaged"/>
    <s v="Full time"/>
    <s v="Off Campus"/>
    <s v="Self sponsor"/>
    <s v="Private"/>
    <x v="3"/>
    <x v="1"/>
    <x v="0"/>
    <s v="No"/>
    <s v="No"/>
    <s v="No"/>
    <s v="[ 3 ] Neutral"/>
    <s v="[ 4 ] Disagree"/>
    <s v="[ 2 ] Sometimes true"/>
    <s v="[ 2 ] Sometimes true"/>
    <s v="[ 1 ] Often true"/>
    <s v="[ 1 ] Often true"/>
    <s v="[ 1 ] Often true"/>
    <s v="[ 1 ] Often true"/>
    <s v="[ 2 ] Sometimes true"/>
    <s v="[ 3 ] Never true"/>
    <s v="[ 3 ] Never true"/>
    <s v="[ 3 ] Never true"/>
    <s v="[ 1 ] Often true"/>
    <s v="[ 1 ] Often true"/>
    <s v="[ 1 ] Often true"/>
    <x v="2"/>
  </r>
  <r>
    <s v="16 - 21"/>
    <s v="Female"/>
    <s v="National diploma"/>
    <s v="Self employed"/>
    <s v="Single"/>
    <s v="Full time"/>
    <s v="Off Campus"/>
    <s v="Parent"/>
    <s v="Public"/>
    <x v="1"/>
    <x v="1"/>
    <x v="2"/>
    <s v="Yes"/>
    <s v="Yes"/>
    <s v="No"/>
    <s v="[ 4 ] Disagree"/>
    <s v="[ 4 ] Disagree"/>
    <s v="[ 1 ] Often true"/>
    <s v="[ 2 ] Sometimes true"/>
    <s v="[ 1 ] Often true"/>
    <s v="[ 3 ] Never true"/>
    <s v="[ 2 ] Sometimes true"/>
    <s v="[ 3 ] Never true"/>
    <s v="[ 1 ] Often true"/>
    <s v="[ 2 ] Sometimes true"/>
    <s v="[ 3 ] Never true"/>
    <s v="[ 3 ] Never true"/>
    <s v="[ 3 ] Never true"/>
    <s v="[ 3 ] Never true"/>
    <s v="[ 3 ] Never true"/>
    <x v="2"/>
  </r>
  <r>
    <s v="21 - 30"/>
    <s v="Male"/>
    <s v="HND/BSc"/>
    <s v="Unemployed"/>
    <s v="Single"/>
    <s v="Full time"/>
    <s v="Off Campus"/>
    <s v="Parent"/>
    <s v="Public"/>
    <x v="3"/>
    <x v="0"/>
    <x v="0"/>
    <s v="Yes"/>
    <s v="Yes"/>
    <s v="Yes"/>
    <s v="[ 1 ] Strongly agree"/>
    <s v="[ 3 ] Neutral"/>
    <s v="[ 1 ] Often true"/>
    <s v="[ 1 ] Often true"/>
    <s v="[ 1 ] Often true"/>
    <s v="[ 3 ] Never true"/>
    <s v="[ 2 ] Sometimes true"/>
    <s v="[ 1 ] Often true"/>
    <s v="[ 1 ] Often true"/>
    <s v="[ 2 ] Sometimes true"/>
    <s v="[ 2 ] Sometimes true"/>
    <s v="[ 2 ] Sometimes true"/>
    <s v="[ 1 ] Often true"/>
    <s v="[ 1 ] Often true"/>
    <s v="[ 1 ] Often true"/>
    <x v="0"/>
  </r>
  <r>
    <s v="16 - 21"/>
    <s v="Female"/>
    <s v="NCE"/>
    <s v="Employed"/>
    <s v="Single"/>
    <s v="Part time"/>
    <s v="Off Campus"/>
    <s v="Parent"/>
    <s v="Public"/>
    <x v="6"/>
    <x v="0"/>
    <x v="2"/>
    <s v="Yes"/>
    <s v="Yes"/>
    <s v="Yes"/>
    <s v="[ 1 ] Strongly agree"/>
    <s v="[ 3 ] Neutral"/>
    <s v="[ 3 ] Never true"/>
    <s v="[ 3 ] Never true"/>
    <s v="[ 1 ] Often true"/>
    <s v="[ 2 ] Sometimes true"/>
    <s v="[ 2 ] Sometimes true"/>
    <s v="[ 2 ] Sometimes true"/>
    <s v="[ 1 ] Often true"/>
    <s v="[ 2 ] Sometimes true"/>
    <s v="[ 1 ] Often true"/>
    <s v="[ 1 ] Often true"/>
    <s v="[ 1 ] Often true"/>
    <s v="[ 1 ] Often true"/>
    <s v="[ 1 ] Often true"/>
    <x v="0"/>
  </r>
  <r>
    <s v="16 - 21"/>
    <s v="Female"/>
    <s v="Post-graduate (PGD, MSc, Ph.D)"/>
    <s v="Unemployed"/>
    <s v="Single"/>
    <s v="Full time"/>
    <s v="Off Campus"/>
    <s v="Parent"/>
    <s v="Public"/>
    <x v="6"/>
    <x v="0"/>
    <x v="2"/>
    <s v="Yes"/>
    <s v="Yes"/>
    <s v="Yes"/>
    <s v="[ 1 ] Strongly agree"/>
    <s v="[ 3 ] Neutral"/>
    <s v="[ 1 ] Often true"/>
    <s v="[ 2 ] Sometimes true"/>
    <s v="[ 1 ] Often true"/>
    <s v="[ 3 ] Never true"/>
    <s v="[ 2 ] Sometimes true"/>
    <s v="[ 3 ] Never true"/>
    <s v="[ 1 ] Often true"/>
    <s v="[ 2 ] Sometimes true"/>
    <s v="[ 3 ] Never true"/>
    <s v="[ 2 ] Sometimes true"/>
    <s v="[ 2 ] Sometimes true"/>
    <s v="[ 1 ] Often true"/>
    <s v="[ 2 ] Sometimes true"/>
    <x v="0"/>
  </r>
  <r>
    <s v="21 - 30"/>
    <s v="Female"/>
    <s v="HND/BSc"/>
    <s v="Self employed"/>
    <s v="Single"/>
    <s v="Full time"/>
    <s v="Off Campus"/>
    <s v="Self sponsor and mother "/>
    <s v="Public"/>
    <x v="3"/>
    <x v="0"/>
    <x v="1"/>
    <s v="Yes"/>
    <s v="No"/>
    <s v="Yes"/>
    <s v="[ 1 ] Strongly agree"/>
    <s v="[ 3 ] Neutral"/>
    <s v="[ 1 ] Often true"/>
    <s v="[ 2 ] Sometimes true"/>
    <s v="[ 1 ] Often true"/>
    <s v="[ 3 ] Never true"/>
    <s v="[ 1 ] Often true"/>
    <s v="[ 1 ] Often true"/>
    <s v="[ 1 ] Often true"/>
    <s v="[ 1 ] Often true"/>
    <s v="[ 3 ] Never true"/>
    <s v="[ 2 ] Sometimes true"/>
    <s v="[ 2 ] Sometimes true"/>
    <s v="[ 2 ] Sometimes true"/>
    <s v="[ 2 ] Sometimes true"/>
    <x v="0"/>
  </r>
  <r>
    <s v="21 - 30"/>
    <s v="Female"/>
    <s v="HND/BSc"/>
    <s v="Self employed"/>
    <s v="Single"/>
    <s v="Full time"/>
    <s v="Off Campus"/>
    <s v="Parent"/>
    <s v="Public"/>
    <x v="3"/>
    <x v="1"/>
    <x v="0"/>
    <s v="Yes"/>
    <s v="Yes"/>
    <s v="Yes"/>
    <s v="[ 2 ] Agree"/>
    <s v="[ 4 ] Disagree"/>
    <s v="[ 1 ] Often true"/>
    <s v="[ 3 ] Never true"/>
    <s v="[ 1 ] Often true"/>
    <s v="[ 2 ] Sometimes true"/>
    <s v="[ 2 ] Sometimes true"/>
    <s v="[ 2 ] Sometimes true"/>
    <s v="[ 1 ] Often true"/>
    <s v="[ 1 ] Often true"/>
    <s v="[ 3 ] Never true"/>
    <s v="[ 3 ] Never true"/>
    <s v="[ 2 ] Sometimes true"/>
    <s v="[ 1 ] Often true"/>
    <s v="[ 2 ] Sometimes true"/>
    <x v="2"/>
  </r>
  <r>
    <s v="21 - 30"/>
    <s v="Female"/>
    <s v="HND/BSc"/>
    <s v="Self employed"/>
    <s v="Single"/>
    <s v="Full time"/>
    <s v="Off Campus"/>
    <s v="Parent"/>
    <s v="Public"/>
    <x v="2"/>
    <x v="2"/>
    <x v="1"/>
    <s v="No"/>
    <s v="No"/>
    <s v="No"/>
    <s v="[ 1 ] Strongly agree"/>
    <s v="[ 4 ] Disagree"/>
    <s v="[ 1 ] Often true"/>
    <s v="[ 1 ] Often true"/>
    <s v="[ 1 ] Often true"/>
    <s v="[ 1 ] Often true"/>
    <s v="[ 2 ] Sometimes true"/>
    <s v="[ 1 ] Often true"/>
    <s v="[ 3 ] Never true"/>
    <s v="[ 3 ] Never true"/>
    <s v="[ 3 ] Never true"/>
    <s v="[ 3 ] Never true"/>
    <s v="[ 3 ] Never true"/>
    <s v="[ 2 ] Sometimes true"/>
    <s v="[ 3 ] Never true"/>
    <x v="2"/>
  </r>
  <r>
    <s v="21 - 30"/>
    <s v="Female"/>
    <s v="HND/BSc"/>
    <s v="Self employed"/>
    <s v="Single"/>
    <s v="Full time"/>
    <s v="Off Campus"/>
    <s v="Parent"/>
    <s v="Public"/>
    <x v="0"/>
    <x v="1"/>
    <x v="0"/>
    <s v="No"/>
    <s v="Yes"/>
    <s v="No"/>
    <s v="[ 2 ] Agree"/>
    <s v="[ 4 ] Disagree"/>
    <s v="[ 2 ] Sometimes true"/>
    <s v="[ 2 ] Sometimes true"/>
    <s v="[ 1 ] Often true"/>
    <s v="[ 3 ] Never true"/>
    <s v="[ 1 ] Often true"/>
    <s v="[ 2 ] Sometimes true"/>
    <s v="[ 1 ] Often true"/>
    <s v="[ 2 ] Sometimes true"/>
    <s v="[ 3 ] Never true"/>
    <s v="[ 3 ] Never true"/>
    <s v="[ 2 ] Sometimes true"/>
    <s v="[ 2 ] Sometimes true"/>
    <s v="[ 3 ] Never true"/>
    <x v="2"/>
  </r>
  <r>
    <s v="21 - 30"/>
    <s v="Male"/>
    <s v="HND/BSc"/>
    <s v="Unemployed"/>
    <s v="Single"/>
    <s v="Full time"/>
    <s v="Off Campus"/>
    <s v="Parent"/>
    <s v="Public"/>
    <x v="6"/>
    <x v="0"/>
    <x v="0"/>
    <s v="Yes"/>
    <s v="Yes"/>
    <s v="Yes"/>
    <s v="[ 2 ] Agree"/>
    <s v="[ 4 ] Disagree"/>
    <s v="[ 2 ] Sometimes true"/>
    <s v="[ 3 ] Never true"/>
    <s v="[ 2 ] Sometimes true"/>
    <s v="[ 3 ] Never true"/>
    <s v="[ 2 ] Sometimes true"/>
    <s v="[ 3 ] Never true"/>
    <s v="[ 1 ] Often true"/>
    <s v="[ 1 ] Often true"/>
    <s v="[ 1 ] Often true"/>
    <s v="[ 2 ] Sometimes true"/>
    <s v="[ 2 ] Sometimes true"/>
    <s v="[ 2 ] Sometimes true"/>
    <s v="[ 3 ] Never true"/>
    <x v="2"/>
  </r>
  <r>
    <s v="21 - 30"/>
    <s v="Male"/>
    <s v="HND/BSc"/>
    <s v="Employed"/>
    <s v="Single"/>
    <s v="Full time"/>
    <s v="Off Campus"/>
    <s v="Parent"/>
    <s v="Public"/>
    <x v="4"/>
    <x v="1"/>
    <x v="2"/>
    <s v="Yes"/>
    <s v="No"/>
    <s v="Yes"/>
    <s v="[ 1 ] Strongly agree"/>
    <s v="[ 2 ] Agree"/>
    <s v="[ 1 ] Often true"/>
    <s v="[ 1 ] Often true"/>
    <s v="[ 1 ] Often true"/>
    <s v="[ 2 ] Sometimes true"/>
    <s v="[ 1 ] Often true"/>
    <s v="[ 1 ] Often true"/>
    <s v="[ 1 ] Often true"/>
    <s v="[ 1 ] Often true"/>
    <s v="[ 1 ] Often true"/>
    <s v="[ 1 ] Often true"/>
    <s v="[ 1 ] Often true"/>
    <s v="[ 1 ] Often true"/>
    <s v="[ 1 ] Often true"/>
    <x v="0"/>
  </r>
  <r>
    <s v="21 - 30"/>
    <s v="Male"/>
    <s v="HND/BSc"/>
    <s v="Employed"/>
    <s v="Single"/>
    <s v="Full time"/>
    <s v="On Campus"/>
    <s v="Parent"/>
    <s v="Public"/>
    <x v="3"/>
    <x v="0"/>
    <x v="0"/>
    <s v="Yes"/>
    <s v="Yes"/>
    <s v="Yes"/>
    <s v="[ 1 ] Strongly agree"/>
    <s v="[ 2 ] Agree"/>
    <s v="[ 3 ] Never true"/>
    <s v="[ 2 ] Sometimes true"/>
    <s v="[ 1 ] Often true"/>
    <s v="[ 2 ] Sometimes true"/>
    <s v="[ 1 ] Often true"/>
    <s v="[ 1 ] Often true"/>
    <s v="[ 2 ] Sometimes true"/>
    <s v="[ 1 ] Often true"/>
    <s v="[ 2 ] Sometimes true"/>
    <s v="[ 2 ] Sometimes true"/>
    <s v="[ 1 ] Often true"/>
    <s v="[ 1 ] Often true"/>
    <s v="[ 1 ] Often true"/>
    <x v="0"/>
  </r>
  <r>
    <s v="21 - 30"/>
    <s v="Male"/>
    <s v="HND/BSc"/>
    <s v="Self employed"/>
    <s v="Single"/>
    <s v="Full time"/>
    <s v="Off Campus"/>
    <s v="Self sponsor"/>
    <s v="Public"/>
    <x v="0"/>
    <x v="0"/>
    <x v="2"/>
    <s v="Yes"/>
    <s v="Yes"/>
    <s v="Yes"/>
    <s v="[ 1 ] Strongly agree"/>
    <s v="[ 3 ] Neutral"/>
    <s v="[ 1 ] Often true"/>
    <s v="[ 1 ] Often true"/>
    <s v="[ 1 ] Often true"/>
    <s v="[ 1 ] Often true"/>
    <s v="[ 1 ] Often true"/>
    <s v="[ 1 ] Often true"/>
    <s v="[ 1 ] Often true"/>
    <s v="[ 1 ] Often true"/>
    <s v="[ 1 ] Often true"/>
    <s v="[ 2 ] Sometimes true"/>
    <s v="[ 1 ] Often true"/>
    <s v="[ 1 ] Often true"/>
    <s v="[ 2 ] Sometimes true"/>
    <x v="0"/>
  </r>
  <r>
    <s v="16 - 21"/>
    <s v="Male"/>
    <s v="HND/BSc"/>
    <s v="Unemployed"/>
    <s v="Single"/>
    <s v="Full time"/>
    <s v="On Campus"/>
    <s v="Parent"/>
    <s v="Public"/>
    <x v="4"/>
    <x v="0"/>
    <x v="0"/>
    <s v="Yes"/>
    <s v="Yes"/>
    <s v="Yes"/>
    <s v="[ 1 ] Strongly agree"/>
    <s v="[ 1 ] Strongly agree"/>
    <s v="[ 1 ] Often true"/>
    <s v="[ 2 ] Sometimes true"/>
    <s v="[ 1 ] Often true"/>
    <s v="[ 2 ] Sometimes true"/>
    <s v="[ 1 ] Often true"/>
    <s v="[ 2 ] Sometimes true"/>
    <s v="[ 1 ] Often true"/>
    <s v="[ 1 ] Often true"/>
    <s v="[ 1 ] Often true"/>
    <s v="[ 1 ] Often true"/>
    <s v="[ 1 ] Often true"/>
    <s v="[ 1 ] Often true"/>
    <s v="[ 2 ] Sometimes true"/>
    <x v="1"/>
  </r>
  <r>
    <s v="16 - 21"/>
    <s v="Male"/>
    <s v="HND/BSc"/>
    <s v="Self employed"/>
    <s v="Single"/>
    <s v="Full time"/>
    <s v="Off Campus"/>
    <s v="Parent"/>
    <s v="Public"/>
    <x v="4"/>
    <x v="0"/>
    <x v="2"/>
    <s v="Yes"/>
    <s v="Yes"/>
    <s v="Yes"/>
    <s v="[ 1 ] Strongly agree"/>
    <s v="[ 4 ] Disagree"/>
    <s v="[ 1 ] Often true"/>
    <s v="[ 3 ] Never true"/>
    <s v="[ 1 ] Often true"/>
    <s v="[ 2 ] Sometimes true"/>
    <s v="[ 1 ] Often true"/>
    <s v="[ 2 ] Sometimes true"/>
    <s v="[ 1 ] Often true"/>
    <s v="[ 2 ] Sometimes true"/>
    <s v="[ 3 ] Never true"/>
    <s v="[ 3 ] Never true"/>
    <s v="[ 1 ] Often true"/>
    <s v="[ 1 ] Often true"/>
    <s v="[ 1 ] Often true"/>
    <x v="2"/>
  </r>
  <r>
    <s v="21 - 30"/>
    <s v="Female"/>
    <s v="HND/BSc"/>
    <s v="Unemployed"/>
    <s v="Single"/>
    <s v="Full time"/>
    <s v="Off Campus"/>
    <s v="Parent"/>
    <s v="Public"/>
    <x v="3"/>
    <x v="0"/>
    <x v="1"/>
    <s v="Yes"/>
    <s v="No"/>
    <s v="No"/>
    <s v="[ 1 ] Strongly agree"/>
    <s v="[ 3 ] Neutral"/>
    <s v="[ 1 ] Often true"/>
    <s v="[ 1 ] Often true"/>
    <s v="[ 2 ] Sometimes true"/>
    <s v="[ 3 ] Never true"/>
    <s v="[ 3 ] Never true"/>
    <s v="[ 1 ] Often true"/>
    <s v="[ 1 ] Often true"/>
    <s v="[ 2 ] Sometimes true"/>
    <s v="[ 3 ] Never true"/>
    <s v="[ 1 ] Often true"/>
    <s v="[ 1 ] Often true"/>
    <s v="[ 1 ] Often true"/>
    <s v="[ 1 ] Often true"/>
    <x v="1"/>
  </r>
  <r>
    <s v="21 - 30"/>
    <s v="Female"/>
    <s v="HND/BSc"/>
    <s v="Self employed"/>
    <s v="Single"/>
    <s v="Full time"/>
    <s v="Off Campus"/>
    <s v="Parent"/>
    <s v="Public"/>
    <x v="6"/>
    <x v="0"/>
    <x v="0"/>
    <s v="Yes"/>
    <s v="Yes"/>
    <s v="Yes"/>
    <s v="[ 2 ] Agree"/>
    <s v="[ 4 ] Disagree"/>
    <s v="[ 1 ] Often true"/>
    <s v="[ 2 ] Sometimes true"/>
    <s v="[ 1 ] Often true"/>
    <s v="[ 2 ] Sometimes true"/>
    <s v="[ 1 ] Often true"/>
    <s v="[ 1 ] Often true"/>
    <s v="[ 1 ] Often true"/>
    <s v="[ 1 ] Often true"/>
    <s v="[ 2 ] Sometimes true"/>
    <s v="[ 2 ] Sometimes true"/>
    <s v="[ 2 ] Sometimes true"/>
    <s v="[ 2 ] Sometimes true"/>
    <s v="[ 2 ] Sometimes true"/>
    <x v="0"/>
  </r>
  <r>
    <s v="21 - 30"/>
    <s v="Female"/>
    <s v="HND/BSc"/>
    <s v="Self employed"/>
    <s v="Single"/>
    <s v="Full time"/>
    <s v="Off Campus"/>
    <s v="Parent"/>
    <s v="Public"/>
    <x v="6"/>
    <x v="0"/>
    <x v="0"/>
    <s v="Yes"/>
    <s v="Yes"/>
    <s v="Yes"/>
    <s v="[ 2 ] Agree"/>
    <s v="[ 4 ] Disagree"/>
    <s v="[ 1 ] Often true"/>
    <s v="[ 1 ] Often true"/>
    <s v="[ 1 ] Often true"/>
    <s v="[ 1 ] Often true"/>
    <s v="[ 1 ] Often true"/>
    <s v="[ 1 ] Often true"/>
    <s v="[ 1 ] Often true"/>
    <s v="[ 1 ] Often true"/>
    <s v="[ 1 ] Often true"/>
    <s v="[ 1 ] Often true"/>
    <s v="[ 1 ] Often true"/>
    <s v="[ 1 ] Often true"/>
    <s v="[ 1 ] Often true"/>
    <x v="0"/>
  </r>
  <r>
    <s v="21 - 30"/>
    <s v="Female"/>
    <s v="National diploma"/>
    <s v="Unemployed"/>
    <s v="Single"/>
    <s v="Full time"/>
    <s v="Off Campus"/>
    <s v="Parent"/>
    <s v="Public"/>
    <x v="6"/>
    <x v="0"/>
    <x v="2"/>
    <s v="Yes"/>
    <s v="Yes"/>
    <s v="Yes"/>
    <s v="[ 1 ] Strongly agree"/>
    <s v="[ 4 ] Disagree"/>
    <s v="[ 2 ] Sometimes true"/>
    <s v="[ 3 ] Never true"/>
    <s v="[ 1 ] Often true"/>
    <s v="[ 3 ] Never true"/>
    <s v="[ 2 ] Sometimes true"/>
    <s v="[ 3 ] Never true"/>
    <s v="[ 1 ] Often true"/>
    <s v="[ 3 ] Never true"/>
    <s v="[ 3 ] Never true"/>
    <s v="[ 3 ] Never true"/>
    <s v="[ 1 ] Often true"/>
    <s v="[ 1 ] Often true"/>
    <s v="[ 3 ] Never true"/>
    <x v="2"/>
  </r>
  <r>
    <s v="21 - 30"/>
    <s v="Female"/>
    <s v="HND/BSc"/>
    <s v="Unemployed"/>
    <s v="Single"/>
    <s v="Full time"/>
    <s v="Off Campus"/>
    <s v="Parent"/>
    <s v="Public"/>
    <x v="0"/>
    <x v="0"/>
    <x v="0"/>
    <s v="Yes"/>
    <s v="Yes"/>
    <s v="Yes"/>
    <s v="[ 2 ] Agree"/>
    <s v="[ 4 ] Disagree"/>
    <s v="[ 1 ] Often true"/>
    <s v="[ 2 ] Sometimes true"/>
    <s v="[ 1 ] Often true"/>
    <s v="[ 3 ] Never true"/>
    <s v="[ 2 ] Sometimes true"/>
    <s v="[ 1 ] Often true"/>
    <s v="[ 1 ] Often true"/>
    <s v="[ 1 ] Often true"/>
    <s v="[ 2 ] Sometimes true"/>
    <s v="[ 2 ] Sometimes true"/>
    <s v="[ 1 ] Often true"/>
    <s v="[ 2 ] Sometimes true"/>
    <s v="[ 1 ] Often true"/>
    <x v="0"/>
  </r>
  <r>
    <s v="31 - 40"/>
    <s v="Male"/>
    <s v="HND/BSc"/>
    <s v="Self employed"/>
    <s v="Single"/>
    <s v="Full time"/>
    <s v="On Campus"/>
    <s v="Self sponsor"/>
    <s v="Public"/>
    <x v="5"/>
    <x v="1"/>
    <x v="0"/>
    <s v="Yes"/>
    <s v="Yes"/>
    <s v="No"/>
    <s v="[ 1 ] Strongly agree"/>
    <s v="[ 4 ] Disagree"/>
    <s v="[ 1 ] Often true"/>
    <s v="[ 2 ] Sometimes true"/>
    <s v="[ 1 ] Often true"/>
    <s v="[ 3 ] Never true"/>
    <s v="[ 2 ] Sometimes true"/>
    <s v="[ 2 ] Sometimes true"/>
    <s v="[ 1 ] Often true"/>
    <s v="[ 2 ] Sometimes true"/>
    <s v="[ 2 ] Sometimes true"/>
    <s v="[ 3 ] Never true"/>
    <s v="[ 2 ] Sometimes true"/>
    <s v="[ 2 ] Sometimes true"/>
    <s v="[ 3 ] Never true"/>
    <x v="2"/>
  </r>
  <r>
    <s v="31 - 40"/>
    <s v="Male"/>
    <s v="HND/BSc"/>
    <s v="Employed"/>
    <s v="Single"/>
    <s v="Full time"/>
    <s v="Off Campus"/>
    <s v="Parent"/>
    <s v="Public"/>
    <x v="3"/>
    <x v="0"/>
    <x v="0"/>
    <s v="Yes"/>
    <s v="Yes"/>
    <s v="Yes"/>
    <s v="[ 1 ] Strongly agree"/>
    <s v="[ 2 ] Agree"/>
    <s v="[ 1 ] Often true"/>
    <s v="[ 2 ] Sometimes true"/>
    <s v="[ 1 ] Often true"/>
    <s v="[ 2 ] Sometimes true"/>
    <s v="[ 3 ] Never true"/>
    <s v="[ 1 ] Often true"/>
    <s v="[ 3 ] Never true"/>
    <s v="[ 2 ] Sometimes true"/>
    <s v="[ 3 ] Never true"/>
    <s v="[ 3 ] Never true"/>
    <s v="[ 2 ] Sometimes true"/>
    <s v="[ 2 ] Sometimes true"/>
    <s v="[ 2 ] Sometimes true"/>
    <x v="2"/>
  </r>
  <r>
    <s v="31 - 40"/>
    <s v="Female"/>
    <s v="HND/BSc"/>
    <s v="Unemployed"/>
    <s v="Single"/>
    <s v="Full time"/>
    <s v="Off Campus"/>
    <s v="Parent"/>
    <s v="Public"/>
    <x v="0"/>
    <x v="1"/>
    <x v="2"/>
    <s v="Yes"/>
    <s v="Yes"/>
    <s v="Yes"/>
    <s v="[ 1 ] Strongly agree"/>
    <s v="[ 3 ] Neutral"/>
    <s v="[ 1 ] Often true"/>
    <s v="[ 3 ] Never true"/>
    <s v="[ 1 ] Often true"/>
    <s v="[ 3 ] Never true"/>
    <s v="[ 1 ] Often true"/>
    <s v="[ 1 ] Often true"/>
    <s v="[ 1 ] Often true"/>
    <s v="[ 1 ] Often true"/>
    <s v="[ 1 ] Often true"/>
    <s v="[ 1 ] Often true"/>
    <s v="[ 1 ] Often true"/>
    <s v="[ 1 ] Often true"/>
    <s v="[ 2 ] Sometimes true"/>
    <x v="1"/>
  </r>
  <r>
    <s v="21 - 30"/>
    <s v="Female"/>
    <s v="HND/BSc"/>
    <s v="Unemployed"/>
    <s v="Single"/>
    <s v="Part time"/>
    <s v="On Campus"/>
    <s v="Parent"/>
    <s v="Public"/>
    <x v="4"/>
    <x v="0"/>
    <x v="2"/>
    <s v="Yes"/>
    <s v="No"/>
    <s v="No"/>
    <s v="[ 2 ] Agree"/>
    <s v="[ 2 ] Agree"/>
    <s v="[ 2 ] Sometimes true"/>
    <s v="[ 2 ] Sometimes true"/>
    <s v="[ 1 ] Often true"/>
    <s v="[ 2 ] Sometimes true"/>
    <s v="[ 2 ] Sometimes true"/>
    <s v="[ 2 ] Sometimes true"/>
    <s v="[ 2 ] Sometimes true"/>
    <s v="[ 1 ] Often true"/>
    <s v="[ 1 ] Often true"/>
    <s v="[ 2 ] Sometimes true"/>
    <s v="[ 1 ] Often true"/>
    <s v="[ 1 ] Often true"/>
    <s v="[ 3 ] Never true"/>
    <x v="2"/>
  </r>
  <r>
    <s v="21 - 30"/>
    <s v="Male"/>
    <s v="National diploma"/>
    <s v="Unemployed"/>
    <s v="Single"/>
    <s v="Part time"/>
    <s v="Off Campus"/>
    <s v="Parent"/>
    <s v="Public"/>
    <x v="6"/>
    <x v="2"/>
    <x v="2"/>
    <s v="No"/>
    <s v="No"/>
    <s v="No"/>
    <s v="[ 1 ] Strongly agree"/>
    <s v="[ 1 ] Strongly agree"/>
    <s v="[ 1 ] Often true"/>
    <s v="[ 1 ] Often true"/>
    <s v="[ 1 ] Often true"/>
    <s v="[ 2 ] Sometimes true"/>
    <s v="[ 2 ] Sometimes true"/>
    <s v="[ 1 ] Often true"/>
    <s v="[ 3 ] Never true"/>
    <s v="[ 3 ] Never true"/>
    <s v="[ 3 ] Never true"/>
    <s v="[ 3 ] Never true"/>
    <s v="[ 2 ] Sometimes true"/>
    <s v="[ 2 ] Sometimes true"/>
    <s v="[ 3 ] Never true"/>
    <x v="2"/>
  </r>
  <r>
    <s v="16 - 21"/>
    <s v="Male"/>
    <s v="HND/BSc"/>
    <s v="Self employed"/>
    <s v="Single"/>
    <s v="Full time"/>
    <s v="Off Campus"/>
    <s v="Parent"/>
    <s v="Public"/>
    <x v="6"/>
    <x v="0"/>
    <x v="0"/>
    <s v="Yes"/>
    <s v="Yes"/>
    <s v="Yes"/>
    <s v="[ 1 ] Strongly agree"/>
    <s v="[ 4 ] Disagree"/>
    <s v="[ 2 ] Sometimes true"/>
    <s v="[ 3 ] Never true"/>
    <s v="[ 1 ] Often true"/>
    <s v="[ 3 ] Never true"/>
    <s v="[ 2 ] Sometimes true"/>
    <s v="[ 3 ] Never true"/>
    <s v="[ 3 ] Never true"/>
    <s v="[ 2 ] Sometimes true"/>
    <s v="[ 3 ] Never true"/>
    <s v="[ 3 ] Never true"/>
    <s v="[ 2 ] Sometimes true"/>
    <s v="[ 3 ] Never true"/>
    <s v="[ 3 ] Never true"/>
    <x v="2"/>
  </r>
  <r>
    <s v="16 - 21"/>
    <s v="Male"/>
    <s v="HND/BSc"/>
    <s v="Unemployed"/>
    <s v="Single"/>
    <s v="Part time"/>
    <s v="Off Campus"/>
    <s v="Parent"/>
    <s v="Public"/>
    <x v="1"/>
    <x v="1"/>
    <x v="2"/>
    <s v="Yes"/>
    <s v="Yes"/>
    <s v="Yes"/>
    <s v="[ 1 ] Strongly agree"/>
    <s v="[ 1 ] Strongly agree"/>
    <s v="[ 2 ] Sometimes true"/>
    <s v="[ 2 ] Sometimes true"/>
    <s v="[ 1 ] Often true"/>
    <s v="[ 1 ] Often true"/>
    <s v="[ 1 ] Often true"/>
    <s v="[ 2 ] Sometimes true"/>
    <s v="[ 1 ] Often true"/>
    <s v="[ 2 ] Sometimes true"/>
    <s v="[ 3 ] Never true"/>
    <s v="[ 2 ] Sometimes true"/>
    <s v="[ 2 ] Sometimes true"/>
    <s v="[ 2 ] Sometimes true"/>
    <s v="[ 2 ] Sometimes true"/>
    <x v="0"/>
  </r>
  <r>
    <s v="16 - 21"/>
    <s v="Female"/>
    <s v="Post-graduate (PGD, MSc, Ph.D)"/>
    <s v="Self employed"/>
    <s v="Single"/>
    <s v="Full time"/>
    <s v="Off Campus"/>
    <s v="Parent"/>
    <s v="Public"/>
    <x v="0"/>
    <x v="1"/>
    <x v="0"/>
    <s v="Yes"/>
    <s v="Yes"/>
    <s v="No"/>
    <s v="[ 1 ] Strongly agree"/>
    <s v="[ 4 ] Disagree"/>
    <s v="[ 2 ] Sometimes true"/>
    <s v="[ 2 ] Sometimes true"/>
    <s v="[ 2 ] Sometimes true"/>
    <s v="[ 1 ] Often true"/>
    <s v="[ 2 ] Sometimes true"/>
    <s v="[ 2 ] Sometimes true"/>
    <s v="[ 3 ] Never true"/>
    <s v="[ 3 ] Never true"/>
    <s v="[ 3 ] Never true"/>
    <s v="[ 1 ] Often true"/>
    <s v="[ 2 ] Sometimes true"/>
    <s v="[ 2 ] Sometimes true"/>
    <s v="[ 1 ] Often true"/>
    <x v="2"/>
  </r>
  <r>
    <s v="31 - 40"/>
    <s v="Female"/>
    <s v="HND/BSc"/>
    <s v="Self employed"/>
    <s v="Single"/>
    <s v="Full time"/>
    <s v="Off Campus"/>
    <s v="Self sponsor"/>
    <s v="Public"/>
    <x v="3"/>
    <x v="0"/>
    <x v="0"/>
    <s v="Yes"/>
    <s v="Yes"/>
    <s v="Yes"/>
    <s v="[ 1 ] Strongly agree"/>
    <s v="[ 2 ] Agree"/>
    <s v="[ 1 ] Often true"/>
    <s v="[ 3 ] Never true"/>
    <s v="[ 1 ] Often true"/>
    <s v="[ 3 ] Never true"/>
    <s v="[ 1 ] Often true"/>
    <s v="[ 1 ] Often true"/>
    <s v="[ 1 ] Often true"/>
    <s v="[ 1 ] Often true"/>
    <s v="[ 2 ] Sometimes true"/>
    <s v="[ 2 ] Sometimes true"/>
    <s v="[ 2 ] Sometimes true"/>
    <s v="[ 2 ] Sometimes true"/>
    <s v="[ 2 ] Sometimes true"/>
    <x v="0"/>
  </r>
  <r>
    <s v="21 - 30"/>
    <s v="Female"/>
    <s v="HND/BSc"/>
    <s v="Self employed"/>
    <s v="Single"/>
    <s v="Full time"/>
    <s v="Off Campus"/>
    <s v="Self sponsor"/>
    <s v="Public"/>
    <x v="3"/>
    <x v="0"/>
    <x v="2"/>
    <s v="Yes"/>
    <s v="Yes"/>
    <s v="Yes"/>
    <s v="[ 3 ] Neutral"/>
    <s v="[ 4 ] Disagree"/>
    <s v="[ 2 ] Sometimes true"/>
    <s v="[ 2 ] Sometimes true"/>
    <s v="[ 1 ] Often true"/>
    <s v="[ 2 ] Sometimes true"/>
    <s v="[ 2 ] Sometimes true"/>
    <s v="[ 1 ] Often true"/>
    <s v="[ 1 ] Often true"/>
    <s v="[ 1 ] Often true"/>
    <s v="[ 1 ] Often true"/>
    <s v="[ 3 ] Never true"/>
    <s v="[ 2 ] Sometimes true"/>
    <s v="[ 2 ] Sometimes true"/>
    <s v="[ 3 ] Never true"/>
    <x v="2"/>
  </r>
  <r>
    <s v="21 - 30"/>
    <s v="Male"/>
    <s v="National diploma"/>
    <s v="Unemployed"/>
    <s v="Single"/>
    <s v="Full time"/>
    <s v="Off Campus"/>
    <s v="Sibling"/>
    <s v="Public"/>
    <x v="3"/>
    <x v="2"/>
    <x v="0"/>
    <s v="Yes"/>
    <s v="Yes"/>
    <s v="Yes"/>
    <s v="[ 1 ] Strongly agree"/>
    <s v="[ 3 ] Neutral"/>
    <s v="[ 2 ] Sometimes true"/>
    <s v="[ 3 ] Never true"/>
    <s v="[ 1 ] Often true"/>
    <s v="[ 3 ] Never true"/>
    <s v="[ 2 ] Sometimes true"/>
    <s v="[ 1 ] Often true"/>
    <s v="[ 3 ] Never true"/>
    <s v="[ 3 ] Never true"/>
    <s v="[ 3 ] Never true"/>
    <s v="[ 2 ] Sometimes true"/>
    <s v="[ 2 ] Sometimes true"/>
    <s v="[ 1 ] Often true"/>
    <s v="[ 3 ] Never true"/>
    <x v="1"/>
  </r>
  <r>
    <s v="21 - 30"/>
    <s v="Male"/>
    <s v="HND/BSc"/>
    <s v="Unemployed"/>
    <s v="Single"/>
    <s v="Full time"/>
    <s v="Off Campus"/>
    <s v="Parent"/>
    <s v="Public"/>
    <x v="3"/>
    <x v="0"/>
    <x v="2"/>
    <s v="Yes"/>
    <s v="Yes"/>
    <s v="Yes"/>
    <s v="[ 2 ] Agree"/>
    <s v="[ 3 ] Neutral"/>
    <s v="[ 2 ] Sometimes true"/>
    <s v="[ 2 ] Sometimes true"/>
    <s v="[ 1 ] Often true"/>
    <s v="[ 2 ] Sometimes true"/>
    <s v="[ 2 ] Sometimes true"/>
    <s v="[ 1 ] Often true"/>
    <s v="[ 2 ] Sometimes true"/>
    <s v="[ 2 ] Sometimes true"/>
    <s v="[ 3 ] Never true"/>
    <s v="[ 2 ] Sometimes true"/>
    <s v="[ 2 ] Sometimes true"/>
    <s v="[ 2 ] Sometimes true"/>
    <s v="[ 2 ] Sometimes true"/>
    <x v="0"/>
  </r>
  <r>
    <s v="31 - 40"/>
    <s v="Female"/>
    <s v="HND/BSc"/>
    <s v="Unemployed"/>
    <s v="Married"/>
    <s v="Full time"/>
    <s v="Off Campus"/>
    <s v="Self sponsor"/>
    <s v="Public"/>
    <x v="3"/>
    <x v="0"/>
    <x v="0"/>
    <s v="Yes"/>
    <s v="Yes"/>
    <s v="Yes"/>
    <s v="[ 1 ] Strongly agree"/>
    <s v="[ 1 ] Strongly agree"/>
    <s v="[ 1 ] Often true"/>
    <s v="[ 3 ] Never true"/>
    <s v="[ 1 ] Often true"/>
    <s v="[ 3 ] Never true"/>
    <s v="[ 2 ] Sometimes true"/>
    <s v="[ 2 ] Sometimes true"/>
    <s v="[ 3 ] Never true"/>
    <s v="[ 1 ] Often true"/>
    <s v="[ 1 ] Often true"/>
    <s v="[ 2 ] Sometimes true"/>
    <s v="[ 2 ] Sometimes true"/>
    <s v="[ 2 ] Sometimes true"/>
    <s v="[ 2 ] Sometimes true"/>
    <x v="0"/>
  </r>
  <r>
    <s v="21 - 30"/>
    <s v="Male"/>
    <s v="HND/BSc"/>
    <s v="Unemployed"/>
    <s v="Single"/>
    <s v="Full time"/>
    <s v="Off Campus"/>
    <s v="Self sponsor"/>
    <s v="Public"/>
    <x v="3"/>
    <x v="1"/>
    <x v="0"/>
    <s v="Yes"/>
    <s v="Yes"/>
    <s v="Yes"/>
    <s v="[ 2 ] Agree"/>
    <s v="[ 3 ] Neutral"/>
    <s v="[ 2 ] Sometimes true"/>
    <s v="[ 3 ] Never true"/>
    <s v="[ 1 ] Often true"/>
    <s v="[ 3 ] Never true"/>
    <s v="[ 2 ] Sometimes true"/>
    <s v="[ 2 ] Sometimes true"/>
    <s v="[ 1 ] Often true"/>
    <s v="[ 1 ] Often true"/>
    <s v="[ 3 ] Never true"/>
    <s v="[ 2 ] Sometimes true"/>
    <s v="[ 2 ] Sometimes true"/>
    <s v="[ 2 ] Sometimes true"/>
    <s v="[ 2 ] Sometimes true"/>
    <x v="2"/>
  </r>
  <r>
    <s v="21 - 30"/>
    <s v="Female"/>
    <s v="HND/BSc"/>
    <s v="Unemployed"/>
    <s v="Single"/>
    <s v="Full time"/>
    <s v="Off Campus"/>
    <s v="Parent"/>
    <s v="Public"/>
    <x v="3"/>
    <x v="1"/>
    <x v="2"/>
    <s v="Yes"/>
    <s v="Yes"/>
    <s v="Yes"/>
    <s v="[ 1 ] Strongly agree"/>
    <s v="[ 3 ] Neutral"/>
    <s v="[ 1 ] Often true"/>
    <s v="[ 2 ] Sometimes true"/>
    <s v="[ 1 ] Often true"/>
    <s v="[ 3 ] Never true"/>
    <s v="[ 1 ] Often true"/>
    <s v="[ 2 ] Sometimes true"/>
    <s v="[ 1 ] Often true"/>
    <s v="[ 1 ] Often true"/>
    <s v="[ 2 ] Sometimes true"/>
    <s v="[ 2 ] Sometimes true"/>
    <s v="[ 2 ] Sometimes true"/>
    <s v="[ 2 ] Sometimes true"/>
    <s v="[ 3 ] Never true"/>
    <x v="0"/>
  </r>
  <r>
    <s v="21 - 30"/>
    <s v="Female"/>
    <s v="HND/BSc"/>
    <s v="Unemployed"/>
    <s v="Single"/>
    <s v="Full time"/>
    <s v="Off Campus"/>
    <s v="Self sponsor"/>
    <s v="Public"/>
    <x v="0"/>
    <x v="0"/>
    <x v="2"/>
    <s v="Yes"/>
    <s v="Yes"/>
    <s v="Yes"/>
    <s v="[ 2 ] Agree"/>
    <s v="[ 4 ] Disagree"/>
    <s v="[ 1 ] Often true"/>
    <s v="[ 3 ] Never true"/>
    <s v="[ 1 ] Often true"/>
    <s v="[ 2 ] Sometimes true"/>
    <s v="[ 1 ] Often true"/>
    <s v="[ 2 ] Sometimes true"/>
    <s v="[ 1 ] Often true"/>
    <s v="[ 1 ] Often true"/>
    <s v="[ 3 ] Never true"/>
    <s v="[ 3 ] Never true"/>
    <s v="[ 2 ] Sometimes true"/>
    <s v="[ 3 ] Never true"/>
    <s v="[ 3 ] Never true"/>
    <x v="2"/>
  </r>
  <r>
    <s v="41 - 50"/>
    <s v="Female"/>
    <s v="HND/BSc"/>
    <s v="Unemployed"/>
    <s v="Married"/>
    <s v="Part time"/>
    <s v="Off Campus"/>
    <s v="Self sponsor"/>
    <s v="Public"/>
    <x v="2"/>
    <x v="0"/>
    <x v="2"/>
    <s v="Yes"/>
    <s v="Yes"/>
    <s v="Yes"/>
    <s v="[ 1 ] Strongly agree"/>
    <s v="[ 3 ] Neutral"/>
    <s v="[ 1 ] Often true"/>
    <s v="[ 3 ] Never true"/>
    <s v="[ 1 ] Often true"/>
    <s v="[ 3 ] Never true"/>
    <s v="[ 1 ] Often true"/>
    <s v="[ 3 ] Never true"/>
    <s v="[ 2 ] Sometimes true"/>
    <s v="[ 2 ] Sometimes true"/>
    <s v="[ 1 ] Often true"/>
    <s v="[ 3 ] Never true"/>
    <s v="[ 2 ] Sometimes true"/>
    <s v="[ 2 ] Sometimes true"/>
    <s v="[ 2 ] Sometimes true"/>
    <x v="0"/>
  </r>
  <r>
    <s v="21 - 30"/>
    <s v="Female"/>
    <s v="HND/BSc"/>
    <s v="Unemployed"/>
    <s v="Single"/>
    <s v="Full time"/>
    <s v="Off Campus"/>
    <s v="Self sponsor"/>
    <s v="Public"/>
    <x v="3"/>
    <x v="1"/>
    <x v="0"/>
    <s v="Yes"/>
    <s v="Yes"/>
    <s v="Yes"/>
    <s v="[ 3 ] Neutral"/>
    <s v="[ 4 ] Disagree"/>
    <s v="[ 1 ] Often true"/>
    <s v="[ 3 ] Never true"/>
    <s v="[ 1 ] Often true"/>
    <s v="[ 3 ] Never true"/>
    <s v="[ 1 ] Often true"/>
    <s v="[ 3 ] Never true"/>
    <s v="[ 2 ] Sometimes true"/>
    <s v="[ 3 ] Never true"/>
    <s v="[ 3 ] Never true"/>
    <s v="[ 3 ] Never true"/>
    <s v="[ 3 ] Never true"/>
    <s v="[ 3 ] Never true"/>
    <s v="[ 3 ] Never true"/>
    <x v="2"/>
  </r>
  <r>
    <s v="21 - 30"/>
    <s v="Male"/>
    <s v="HND/BSc"/>
    <s v="Employed"/>
    <s v="Single"/>
    <s v="Full time"/>
    <s v="Off Campus"/>
    <s v="Self sponsor"/>
    <s v="Public"/>
    <x v="3"/>
    <x v="0"/>
    <x v="0"/>
    <s v="Yes"/>
    <s v="Yes"/>
    <s v="No"/>
    <s v="[ 2 ] Agree"/>
    <s v="[ 4 ] Disagree"/>
    <s v="[ 2 ] Sometimes true"/>
    <s v="[ 3 ] Never true"/>
    <s v="[ 1 ] Often true"/>
    <s v="[ 3 ] Never true"/>
    <s v="[ 1 ] Often true"/>
    <s v="[ 2 ] Sometimes true"/>
    <s v="[ 2 ] Sometimes true"/>
    <s v="[ 2 ] Sometimes true"/>
    <s v="[ 2 ] Sometimes true"/>
    <s v="[ 3 ] Never true"/>
    <s v="[ 3 ] Never true"/>
    <s v="[ 3 ] Never true"/>
    <s v="[ 3 ] Never true"/>
    <x v="2"/>
  </r>
  <r>
    <s v="21 - 30"/>
    <s v="Female"/>
    <s v="HND/BSc"/>
    <s v="Unemployed"/>
    <s v="Married"/>
    <s v="Full time"/>
    <s v="Off Campus"/>
    <s v="Hubby"/>
    <s v="Public"/>
    <x v="4"/>
    <x v="1"/>
    <x v="0"/>
    <s v="No"/>
    <s v="No"/>
    <s v="No"/>
    <s v="[ 3 ] Neutral"/>
    <s v="[ 4 ] Disagree"/>
    <s v="[ 1 ] Often true"/>
    <s v="[ 2 ] Sometimes true"/>
    <s v="[ 1 ] Often true"/>
    <s v="[ 3 ] Never true"/>
    <s v="[ 3 ] Never true"/>
    <s v="[ 3 ] Never true"/>
    <s v="[ 3 ] Never true"/>
    <s v="[ 3 ] Never true"/>
    <s v="[ 3 ] Never true"/>
    <s v="[ 3 ] Never true"/>
    <s v="[ 3 ] Never true"/>
    <s v="[ 3 ] Never true"/>
    <s v="[ 3 ] Never true"/>
    <x v="2"/>
  </r>
  <r>
    <s v="21 - 30"/>
    <s v="Female"/>
    <s v="HND/BSc"/>
    <s v="Self employed"/>
    <s v="Single"/>
    <s v="Full time"/>
    <s v="Off Campus"/>
    <s v="Self sponsor"/>
    <s v="Public"/>
    <x v="3"/>
    <x v="0"/>
    <x v="2"/>
    <s v="No"/>
    <s v="Yes"/>
    <s v="No"/>
    <s v="[ 2 ] Agree"/>
    <s v="[ 4 ] Disagree"/>
    <s v="[ 1 ] Often true"/>
    <s v="[ 1 ] Often true"/>
    <s v="[ 1 ] Often true"/>
    <s v="[ 2 ] Sometimes true"/>
    <s v="[ 2 ] Sometimes true"/>
    <s v="[ 1 ] Often true"/>
    <s v="[ 2 ] Sometimes true"/>
    <s v="[ 2 ] Sometimes true"/>
    <s v="[ 3 ] Never true"/>
    <s v="[ 3 ] Never true"/>
    <s v="[ 2 ] Sometimes true"/>
    <s v="[ 1 ] Often true"/>
    <s v="[ 2 ] Sometimes true"/>
    <x v="0"/>
  </r>
  <r>
    <s v="21 - 30"/>
    <s v="Male"/>
    <s v="HND/BSc"/>
    <s v="Self employed"/>
    <s v="Single"/>
    <s v="Full time"/>
    <s v="Off Campus"/>
    <s v="Self sponsor"/>
    <s v="Public"/>
    <x v="3"/>
    <x v="0"/>
    <x v="0"/>
    <s v="Yes"/>
    <s v="Yes"/>
    <s v="Yes"/>
    <s v="[ 2 ] Agree"/>
    <s v="[ 3 ] Neutral"/>
    <s v="[ 1 ] Often true"/>
    <s v="[ 3 ] Never true"/>
    <s v="[ 2 ] Sometimes true"/>
    <s v="[ 3 ] Never true"/>
    <s v="[ 2 ] Sometimes true"/>
    <s v="[ 1 ] Often true"/>
    <s v="[ 2 ] Sometimes true"/>
    <s v="[ 2 ] Sometimes true"/>
    <s v="[ 3 ] Never true"/>
    <s v="[ 3 ] Never true"/>
    <s v="[ 2 ] Sometimes true"/>
    <s v="[ 3 ] Never true"/>
    <s v="[ 3 ] Never true"/>
    <x v="2"/>
  </r>
  <r>
    <s v="21 - 30"/>
    <s v="Male"/>
    <s v="Post-graduate (PGD, MSc, Ph.D)"/>
    <s v="Unemployed"/>
    <s v="Engaged"/>
    <s v="Full time"/>
    <s v="Off Campus"/>
    <s v="Self sponsor"/>
    <s v="Private"/>
    <x v="3"/>
    <x v="0"/>
    <x v="0"/>
    <s v="Yes"/>
    <s v="Yes"/>
    <s v="Yes"/>
    <s v="[ 1 ] Strongly agree"/>
    <s v="[ 2 ] Agree"/>
    <s v="[ 2 ] Sometimes true"/>
    <s v="[ 2 ] Sometimes true"/>
    <s v="[ 1 ] Often true"/>
    <s v="[ 2 ] Sometimes true"/>
    <s v="[ 2 ] Sometimes true"/>
    <s v="[ 2 ] Sometimes true"/>
    <s v="[ 3 ] Never true"/>
    <s v="[ 1 ] Often true"/>
    <s v="[ 2 ] Sometimes true"/>
    <s v="[ 2 ] Sometimes true"/>
    <s v="[ 2 ] Sometimes true"/>
    <s v="[ 2 ] Sometimes true"/>
    <s v="[ 2 ] Sometimes true"/>
    <x v="0"/>
  </r>
  <r>
    <s v="31 - 40"/>
    <s v="Male"/>
    <s v="Post-graduate (PGD, MSc, Ph.D)"/>
    <s v="Employed"/>
    <s v="Single"/>
    <s v="Full time"/>
    <s v="Off Campus"/>
    <s v="Self sponsor"/>
    <s v="Public"/>
    <x v="3"/>
    <x v="1"/>
    <x v="2"/>
    <s v="Yes"/>
    <s v="Yes"/>
    <s v="Yes"/>
    <s v="[ 3 ] Neutral"/>
    <s v="[ 3 ] Neutral"/>
    <s v="[ 1 ] Often true"/>
    <s v="[ 2 ] Sometimes true"/>
    <s v="[ 1 ] Often true"/>
    <s v="[ 1 ] Often true"/>
    <s v="[ 1 ] Often true"/>
    <s v="[ 1 ] Often true"/>
    <s v="[ 1 ] Often true"/>
    <s v="[ 2 ] Sometimes true"/>
    <s v="[ 2 ] Sometimes true"/>
    <s v="[ 2 ] Sometimes true"/>
    <s v="[ 2 ] Sometimes true"/>
    <s v="[ 1 ] Often true"/>
    <s v="[ 2 ] Sometimes true"/>
    <x v="0"/>
  </r>
  <r>
    <s v="16 - 21"/>
    <s v="Female"/>
    <s v="HND/BSc"/>
    <s v="Unemployed"/>
    <s v="Single"/>
    <s v="Full time"/>
    <s v="Off Campus"/>
    <s v="Parent"/>
    <s v="Public"/>
    <x v="1"/>
    <x v="0"/>
    <x v="0"/>
    <s v="Yes"/>
    <s v="Yes"/>
    <s v="Yes"/>
    <s v="[ 2 ] Agree"/>
    <s v="[ 2 ] Agree"/>
    <s v="[ 1 ] Often true"/>
    <s v="[ 3 ] Never true"/>
    <s v="[ 1 ] Often true"/>
    <s v="[ 3 ] Never true"/>
    <s v="[ 1 ] Often true"/>
    <s v="[ 1 ] Often true"/>
    <s v="[ 1 ] Often true"/>
    <s v="[ 1 ] Often true"/>
    <s v="[ 1 ] Often true"/>
    <s v="[ 1 ] Often true"/>
    <s v="[ 1 ] Often true"/>
    <s v="[ 1 ] Often true"/>
    <s v="[ 1 ] Often true"/>
    <x v="0"/>
  </r>
  <r>
    <s v="21 - 30"/>
    <s v="Male"/>
    <s v="HND/BSc"/>
    <s v="Employed"/>
    <s v="Single"/>
    <s v="Full time"/>
    <s v="Off Campus"/>
    <s v="Self sponsor"/>
    <s v="Public"/>
    <x v="3"/>
    <x v="0"/>
    <x v="0"/>
    <s v="Yes"/>
    <s v="Yes"/>
    <s v="Yes"/>
    <s v="[ 1 ] Strongly agree"/>
    <s v="[ 1 ] Strongly agree"/>
    <s v="[ 1 ] Often true"/>
    <s v="[ 2 ] Sometimes true"/>
    <s v="[ 1 ] Often true"/>
    <s v="[ 3 ] Never true"/>
    <s v="[ 1 ] Often true"/>
    <s v="[ 1 ] Often true"/>
    <s v="[ 1 ] Often true"/>
    <s v="[ 1 ] Often true"/>
    <s v="[ 1 ] Often true"/>
    <s v="[ 2 ] Sometimes true"/>
    <s v="[ 2 ] Sometimes true"/>
    <s v="[ 2 ] Sometimes true"/>
    <s v="[ 2 ] Sometimes true"/>
    <x v="1"/>
  </r>
  <r>
    <s v="21 - 30"/>
    <s v="Male"/>
    <s v="Post-graduate (PGD, MSc, Ph.D)"/>
    <s v="Unemployed"/>
    <s v="Single"/>
    <s v="Full time"/>
    <s v="On Campus"/>
    <s v="Parent"/>
    <s v="Public"/>
    <x v="2"/>
    <x v="0"/>
    <x v="0"/>
    <s v="Yes"/>
    <s v="Yes"/>
    <s v="Yes"/>
    <s v="[ 1 ] Strongly agree"/>
    <s v="[ 4 ] Disagree"/>
    <s v="[ 1 ] Often true"/>
    <s v="[ 2 ] Sometimes true"/>
    <s v="[ 1 ] Often true"/>
    <s v="[ 3 ] Never true"/>
    <s v="[ 2 ] Sometimes true"/>
    <s v="[ 2 ] Sometimes true"/>
    <s v="[ 2 ] Sometimes true"/>
    <s v="[ 3 ] Never true"/>
    <s v="[ 2 ] Sometimes true"/>
    <s v="[ 2 ] Sometimes true"/>
    <s v="[ 1 ] Often true"/>
    <s v="[ 2 ] Sometimes true"/>
    <s v="[ 2 ] Sometimes true"/>
    <x v="1"/>
  </r>
  <r>
    <s v="21 - 30"/>
    <s v="Male"/>
    <s v="HND/BSc"/>
    <s v="Unemployed"/>
    <s v="Single"/>
    <s v="Full time"/>
    <s v="Off Campus"/>
    <s v="Parent"/>
    <s v="Public"/>
    <x v="3"/>
    <x v="0"/>
    <x v="0"/>
    <s v="Yes"/>
    <s v="Yes"/>
    <s v="Yes"/>
    <s v="[ 1 ] Strongly agree"/>
    <s v="[ 2 ] Agree"/>
    <s v="[ 1 ] Often true"/>
    <s v="[ 3 ] Never true"/>
    <s v="[ 1 ] Often true"/>
    <s v="[ 2 ] Sometimes true"/>
    <s v="[ 2 ] Sometimes true"/>
    <s v="[ 2 ] Sometimes true"/>
    <s v="[ 2 ] Sometimes true"/>
    <s v="[ 1 ] Often true"/>
    <s v="[ 1 ] Often true"/>
    <s v="[ 2 ] Sometimes true"/>
    <s v="[ 3 ] Never true"/>
    <s v="[ 2 ] Sometimes true"/>
    <s v="[ 2 ] Sometimes true"/>
    <x v="0"/>
  </r>
  <r>
    <s v="21 - 30"/>
    <s v="Male"/>
    <s v="HND/BSc"/>
    <s v="Employed"/>
    <s v="Single"/>
    <s v="Full time"/>
    <s v="Off Campus"/>
    <s v="Self sponsor"/>
    <s v="Public"/>
    <x v="4"/>
    <x v="1"/>
    <x v="2"/>
    <s v="Yes"/>
    <s v="Yes"/>
    <s v="No"/>
    <s v="[ 3 ] Neutral"/>
    <s v="[ 4 ] Disagree"/>
    <s v="[ 1 ] Often true"/>
    <s v="[ 3 ] Never true"/>
    <s v="[ 1 ] Often true"/>
    <s v="[ 2 ] Sometimes true"/>
    <s v="[ 1 ] Often true"/>
    <s v="[ 1 ] Often true"/>
    <s v="[ 2 ] Sometimes true"/>
    <s v="[ 2 ] Sometimes true"/>
    <s v="[ 3 ] Never true"/>
    <s v="[ 3 ] Never true"/>
    <s v="[ 2 ] Sometimes true"/>
    <s v="[ 3 ] Never true"/>
    <s v="[ 2 ] Sometimes true"/>
    <x v="2"/>
  </r>
  <r>
    <s v="21 - 30"/>
    <s v="Male"/>
    <s v="HND/BSc"/>
    <s v="Self employed"/>
    <s v="Single"/>
    <s v="Full time"/>
    <s v="On Campus"/>
    <s v="Parent"/>
    <s v="Public"/>
    <x v="3"/>
    <x v="0"/>
    <x v="0"/>
    <s v="Yes"/>
    <s v="Yes"/>
    <s v="Yes"/>
    <s v="[ 1 ] Strongly agree"/>
    <s v="[ 2 ] Agree"/>
    <s v="[ 3 ] Never true"/>
    <s v="[ 3 ] Never true"/>
    <s v="[ 1 ] Often true"/>
    <s v="[ 2 ] Sometimes true"/>
    <s v="[ 1 ] Often true"/>
    <s v="[ 2 ] Sometimes true"/>
    <s v="[ 1 ] Often true"/>
    <s v="[ 2 ] Sometimes true"/>
    <s v="[ 1 ] Often true"/>
    <s v="[ 2 ] Sometimes true"/>
    <s v="[ 1 ] Often true"/>
    <s v="[ 2 ] Sometimes true"/>
    <s v="[ 1 ] Often true"/>
    <x v="0"/>
  </r>
  <r>
    <s v="31 - 40"/>
    <s v="Male"/>
    <s v="HND/BSc"/>
    <s v="Self employed"/>
    <s v="Single"/>
    <s v="Full time"/>
    <s v="Off Campus"/>
    <s v="Self sponsor"/>
    <s v="Public"/>
    <x v="0"/>
    <x v="0"/>
    <x v="0"/>
    <s v="Yes"/>
    <s v="Yes"/>
    <s v="Yes"/>
    <s v="[ 1 ] Strongly agree"/>
    <s v="[ 1 ] Strongly agree"/>
    <s v="[ 1 ] Often true"/>
    <s v="[ 3 ] Never true"/>
    <s v="[ 1 ] Often true"/>
    <s v="[ 2 ] Sometimes true"/>
    <s v="[ 1 ] Often true"/>
    <s v="[ 1 ] Often true"/>
    <s v="[ 1 ] Often true"/>
    <s v="[ 1 ] Often true"/>
    <s v="[ 2 ] Sometimes true"/>
    <s v="[ 1 ] Often true"/>
    <s v="[ 1 ] Often true"/>
    <s v="[ 1 ] Often true"/>
    <s v="[ 2 ] Sometimes true"/>
    <x v="1"/>
  </r>
  <r>
    <s v="21 - 30"/>
    <s v="Male"/>
    <s v="HND/BSc"/>
    <s v="Unemployed"/>
    <s v="Single"/>
    <s v="Full time"/>
    <s v="Off Campus"/>
    <s v="Parent"/>
    <s v="Public"/>
    <x v="1"/>
    <x v="1"/>
    <x v="0"/>
    <s v="Yes"/>
    <s v="No"/>
    <s v="No"/>
    <s v="[ 3 ] Neutral"/>
    <s v="[ 4 ] Disagree"/>
    <s v="[ 3 ] Never true"/>
    <s v="[ 1 ] Often true"/>
    <s v="[ 1 ] Often true"/>
    <s v="[ 3 ] Never true"/>
    <s v="[ 2 ] Sometimes true"/>
    <s v="[ 1 ] Often true"/>
    <s v="[ 3 ] Never true"/>
    <s v="[ 3 ] Never true"/>
    <s v="[ 2 ] Sometimes true"/>
    <s v="[ 2 ] Sometimes true"/>
    <s v="[ 2 ] Sometimes true"/>
    <s v="[ 2 ] Sometimes true"/>
    <s v="[ 3 ] Never true"/>
    <x v="2"/>
  </r>
  <r>
    <s v="21 - 30"/>
    <s v="Female"/>
    <s v="HND/BSc"/>
    <s v="Unemployed"/>
    <s v="Single"/>
    <s v="Full time"/>
    <s v="Off Campus"/>
    <s v="Parent"/>
    <s v="Public"/>
    <x v="3"/>
    <x v="1"/>
    <x v="2"/>
    <s v="Yes"/>
    <s v="Yes"/>
    <s v="Yes"/>
    <s v="[ 2 ] Agree"/>
    <s v="[ 4 ] Disagree"/>
    <s v="[ 1 ] Often true"/>
    <s v="[ 2 ] Sometimes true"/>
    <s v="[ 1 ] Often true"/>
    <s v="[ 3 ] Never true"/>
    <s v="[ 1 ] Often true"/>
    <s v="[ 2 ] Sometimes true"/>
    <s v="[ 1 ] Often true"/>
    <s v="[ 3 ] Never true"/>
    <s v="[ 2 ] Sometimes true"/>
    <s v="[ 3 ] Never true"/>
    <s v="[ 3 ] Never true"/>
    <s v="[ 3 ] Never true"/>
    <s v="[ 2 ] Sometimes true"/>
    <x v="2"/>
  </r>
  <r>
    <s v="21 - 30"/>
    <s v="Female"/>
    <s v="HND/BSc"/>
    <s v="Unemployed"/>
    <s v="Single"/>
    <s v="Full time"/>
    <s v="Off Campus"/>
    <s v="Parent"/>
    <s v="Public"/>
    <x v="3"/>
    <x v="0"/>
    <x v="0"/>
    <s v="Yes"/>
    <s v="Yes"/>
    <s v="Yes"/>
    <s v="[ 1 ] Strongly agree"/>
    <s v="[ 3 ] Neutral"/>
    <s v="[ 1 ] Often true"/>
    <s v="[ 1 ] Often true"/>
    <s v="[ 1 ] Often true"/>
    <s v="[ 3 ] Never true"/>
    <s v="[ 1 ] Often true"/>
    <s v="[ 1 ] Often true"/>
    <s v="[ 1 ] Often true"/>
    <s v="[ 3 ] Never true"/>
    <s v="[ 1 ] Often true"/>
    <s v="[ 2 ] Sometimes true"/>
    <s v="[ 2 ] Sometimes true"/>
    <s v="[ 2 ] Sometimes true"/>
    <s v="[ 3 ] Never true"/>
    <x v="0"/>
  </r>
  <r>
    <s v="21 - 30"/>
    <s v="Female"/>
    <s v="HND/BSc"/>
    <s v="Self employed"/>
    <s v="Single"/>
    <s v="Full time"/>
    <s v="Off Campus"/>
    <s v="Parent"/>
    <s v="Public"/>
    <x v="3"/>
    <x v="0"/>
    <x v="2"/>
    <s v="Yes"/>
    <s v="Yes"/>
    <s v="Yes"/>
    <s v="[ 1 ] Strongly agree"/>
    <s v="[ 4 ] Disagree"/>
    <s v="[ 1 ] Often true"/>
    <s v="[ 3 ] Never true"/>
    <s v="[ 1 ] Often true"/>
    <s v="[ 3 ] Never true"/>
    <s v="[ 1 ] Often true"/>
    <s v="[ 1 ] Often true"/>
    <s v="[ 1 ] Often true"/>
    <s v="[ 2 ] Sometimes true"/>
    <s v="[ 2 ] Sometimes true"/>
    <s v="[ 2 ] Sometimes true"/>
    <s v="[ 1 ] Often true"/>
    <s v="[ 1 ] Often true"/>
    <s v="[ 2 ] Sometimes true"/>
    <x v="0"/>
  </r>
  <r>
    <s v="21 - 30"/>
    <s v="Female"/>
    <s v="HND/BSc"/>
    <s v="Unemployed"/>
    <s v="Married"/>
    <s v="Full time"/>
    <s v="Off Campus"/>
    <s v="Parent"/>
    <s v="Public"/>
    <x v="3"/>
    <x v="0"/>
    <x v="2"/>
    <s v="Yes"/>
    <s v="Yes"/>
    <s v="No"/>
    <s v="[ 2 ] Agree"/>
    <s v="[ 4 ] Disagree"/>
    <s v="[ 1 ] Often true"/>
    <s v="[ 3 ] Never true"/>
    <s v="[ 1 ] Often true"/>
    <s v="[ 2 ] Sometimes true"/>
    <s v="[ 3 ] Never true"/>
    <s v="[ 3 ] Never true"/>
    <s v="[ 3 ] Never true"/>
    <s v="[ 3 ] Never true"/>
    <s v="[ 2 ] Sometimes true"/>
    <s v="[ 2 ] Sometimes true"/>
    <s v="[ 2 ] Sometimes true"/>
    <s v="[ 2 ] Sometimes true"/>
    <s v="[ 2 ] Sometimes true"/>
    <x v="2"/>
  </r>
  <r>
    <s v="21 - 30"/>
    <s v="Female"/>
    <s v="HND/BSc"/>
    <s v="Unemployed"/>
    <s v="Single"/>
    <s v="Full time"/>
    <s v="Off Campus"/>
    <s v="Scholarship"/>
    <s v="Public"/>
    <x v="3"/>
    <x v="0"/>
    <x v="0"/>
    <s v="Yes"/>
    <s v="Yes"/>
    <s v="Yes"/>
    <s v="[ 1 ] Strongly agree"/>
    <s v="[ 2 ] Agree"/>
    <s v="[ 3 ] Never true"/>
    <s v="[ 3 ] Never true"/>
    <s v="[ 1 ] Often true"/>
    <s v="[ 3 ] Never true"/>
    <s v="[ 1 ] Often true"/>
    <s v="[ 1 ] Often true"/>
    <s v="[ 2 ] Sometimes true"/>
    <s v="[ 1 ] Often true"/>
    <s v="[ 1 ] Often true"/>
    <s v="[ 3 ] Never true"/>
    <s v="[ 1 ] Often true"/>
    <s v="[ 1 ] Often true"/>
    <s v="[ 3 ] Never true"/>
    <x v="2"/>
  </r>
  <r>
    <s v="21 - 30"/>
    <s v="Female"/>
    <s v="National diploma"/>
    <s v="Unemployed"/>
    <s v="Single"/>
    <s v="Full time"/>
    <s v="Off Campus"/>
    <s v="Self sponsor"/>
    <s v="Public"/>
    <x v="4"/>
    <x v="0"/>
    <x v="2"/>
    <s v="Yes"/>
    <s v="Yes"/>
    <s v="No"/>
    <s v="[ 2 ] Agree"/>
    <s v="[ 4 ] Disagree"/>
    <s v="[ 1 ] Often true"/>
    <s v="[ 2 ] Sometimes true"/>
    <s v="[ 1 ] Often true"/>
    <s v="[ 3 ] Never true"/>
    <s v="[ 2 ] Sometimes true"/>
    <s v="[ 1 ] Often true"/>
    <s v="[ 2 ] Sometimes true"/>
    <s v="[ 2 ] Sometimes true"/>
    <s v="[ 2 ] Sometimes true"/>
    <s v="[ 1 ] Often true"/>
    <s v="[ 1 ] Often true"/>
    <s v="[ 1 ] Often true"/>
    <s v="[ 1 ] Often true"/>
    <x v="1"/>
  </r>
  <r>
    <s v="21 - 30"/>
    <s v="Male"/>
    <s v="HND/BSc"/>
    <s v="Self employed"/>
    <s v="Single"/>
    <s v="Full time"/>
    <s v="Off Campus"/>
    <s v="Parent"/>
    <s v="Public"/>
    <x v="4"/>
    <x v="0"/>
    <x v="0"/>
    <s v="Yes"/>
    <s v="Yes"/>
    <s v="No"/>
    <s v="[ 3 ] Neutral"/>
    <s v="[ 4 ] Disagree"/>
    <s v="[ 1 ] Often true"/>
    <s v="[ 3 ] Never true"/>
    <s v="[ 1 ] Often true"/>
    <s v="[ 3 ] Never true"/>
    <s v="[ 1 ] Often true"/>
    <s v="[ 1 ] Often true"/>
    <s v="[ 1 ] Often true"/>
    <s v="[ 1 ] Often true"/>
    <s v="[ 1 ] Often true"/>
    <s v="[ 3 ] Never true"/>
    <s v="[ 3 ] Never true"/>
    <s v="[ 2 ] Sometimes true"/>
    <s v="[ 3 ] Never true"/>
    <x v="2"/>
  </r>
  <r>
    <s v="21 - 30"/>
    <s v="Male"/>
    <s v="HND/BSc"/>
    <s v="Unemployed"/>
    <s v="Single"/>
    <s v="Full time"/>
    <s v="Off Campus"/>
    <s v="Dadâ€™s sister"/>
    <s v="Public"/>
    <x v="4"/>
    <x v="0"/>
    <x v="0"/>
    <s v="Yes"/>
    <s v="Yes"/>
    <s v="Yes"/>
    <s v="[ 3 ] Neutral"/>
    <s v="[ 3 ] Neutral"/>
    <s v="[ 1 ] Often true"/>
    <s v="[ 2 ] Sometimes true"/>
    <s v="[ 2 ] Sometimes true"/>
    <s v="[ 3 ] Never true"/>
    <s v="[ 2 ] Sometimes true"/>
    <s v="[ 3 ] Never true"/>
    <s v="[ 1 ] Often true"/>
    <s v="[ 1 ] Often true"/>
    <s v="[ 3 ] Never true"/>
    <s v="[ 3 ] Never true"/>
    <s v="[ 2 ] Sometimes true"/>
    <s v="[ 2 ] Sometimes true"/>
    <s v="[ 2 ] Sometimes true"/>
    <x v="2"/>
  </r>
  <r>
    <s v="31 - 40"/>
    <s v="Female"/>
    <s v="HND/BSc"/>
    <s v="Unemployed"/>
    <s v="Married"/>
    <s v="Full time"/>
    <s v="Off Campus"/>
    <s v="Self sponsor"/>
    <s v="Public"/>
    <x v="2"/>
    <x v="0"/>
    <x v="2"/>
    <s v="Yes"/>
    <s v="Yes"/>
    <s v="No"/>
    <s v="[ 1 ] Strongly agree"/>
    <s v="[ 4 ] Disagree"/>
    <s v="[ 1 ] Often true"/>
    <s v="[ 2 ] Sometimes true"/>
    <s v="[ 1 ] Often true"/>
    <s v="[ 2 ] Sometimes true"/>
    <s v="[ 3 ] Never true"/>
    <s v="[ 3 ] Never true"/>
    <s v="[ 2 ] Sometimes true"/>
    <s v="[ 2 ] Sometimes true"/>
    <s v="[ 2 ] Sometimes true"/>
    <s v="[ 2 ] Sometimes true"/>
    <s v="[ 1 ] Often true"/>
    <s v="[ 1 ] Often true"/>
    <s v="[ 2 ] Sometimes true"/>
    <x v="1"/>
  </r>
  <r>
    <s v="21 - 30"/>
    <s v="Female"/>
    <s v="Post-graduate (PGD, MSc, Ph.D)"/>
    <s v="Unemployed"/>
    <s v="Single"/>
    <s v="Full time"/>
    <s v="On Campus"/>
    <s v="Self sponsor"/>
    <s v="Public"/>
    <x v="3"/>
    <x v="0"/>
    <x v="0"/>
    <s v="Yes"/>
    <s v="Yes"/>
    <s v="Yes"/>
    <s v="[ 3 ] Neutral"/>
    <s v="[ 4 ] Disagree"/>
    <s v="[ 1 ] Often true"/>
    <s v="[ 3 ] Never true"/>
    <s v="[ 1 ] Often true"/>
    <s v="[ 3 ] Never true"/>
    <s v="[ 2 ] Sometimes true"/>
    <s v="[ 1 ] Often true"/>
    <s v="[ 2 ] Sometimes true"/>
    <s v="[ 1 ] Often true"/>
    <s v="[ 2 ] Sometimes true"/>
    <s v="[ 2 ] Sometimes true"/>
    <s v="[ 3 ] Never true"/>
    <s v="[ 3 ] Never true"/>
    <s v="[ 3 ] Never true"/>
    <x v="2"/>
  </r>
  <r>
    <s v="21 - 30"/>
    <s v="Male"/>
    <s v="Post-graduate (PGD, MSc, Ph.D)"/>
    <s v="Unemployed"/>
    <s v="Single"/>
    <s v="Full time"/>
    <s v="Off Campus"/>
    <s v="Self sponsor"/>
    <s v="Public"/>
    <x v="1"/>
    <x v="0"/>
    <x v="0"/>
    <s v="Yes"/>
    <s v="Yes"/>
    <s v="Yes"/>
    <s v="[ 1 ] Strongly agree"/>
    <s v="[ 4 ] Disagree"/>
    <s v="[ 1 ] Often true"/>
    <s v="[ 1 ] Often true"/>
    <s v="[ 1 ] Often true"/>
    <s v="[ 3 ] Never true"/>
    <s v="[ 1 ] Often true"/>
    <s v="[ 2 ] Sometimes true"/>
    <s v="[ 1 ] Often true"/>
    <s v="[ 3 ] Never true"/>
    <s v="[ 3 ] Never true"/>
    <s v="[ 3 ] Never true"/>
    <s v="[ 3 ] Never true"/>
    <s v="[ 3 ] Never true"/>
    <s v="[ 3 ] Never true"/>
    <x v="2"/>
  </r>
  <r>
    <s v="21 - 30"/>
    <s v="Female"/>
    <s v="HND/BSc"/>
    <s v="Self employed"/>
    <s v="Married"/>
    <s v="Full time"/>
    <s v="Off Campus"/>
    <s v="Self sponsor"/>
    <s v="Private"/>
    <x v="3"/>
    <x v="1"/>
    <x v="2"/>
    <s v="Yes"/>
    <s v="Yes"/>
    <s v="Yes"/>
    <s v="[ 1 ] Strongly agree"/>
    <s v="[ 4 ] Disagree"/>
    <s v="[ 3 ] Never true"/>
    <s v="[ 2 ] Sometimes true"/>
    <s v="[ 1 ] Often true"/>
    <s v="[ 3 ] Never true"/>
    <s v="[ 2 ] Sometimes true"/>
    <s v="[ 3 ] Never true"/>
    <s v="[ 2 ] Sometimes true"/>
    <s v="[ 1 ] Often true"/>
    <s v="[ 2 ] Sometimes true"/>
    <s v="[ 3 ] Never true"/>
    <s v="[ 1 ] Often true"/>
    <s v="[ 2 ] Sometimes true"/>
    <s v="[ 3 ] Never true"/>
    <x v="0"/>
  </r>
  <r>
    <s v="21 - 30"/>
    <s v="Female"/>
    <s v="HND/BSc"/>
    <s v="Unemployed"/>
    <s v="Single"/>
    <s v="Full time"/>
    <s v="Off Campus"/>
    <s v="Parent"/>
    <s v="Public"/>
    <x v="3"/>
    <x v="1"/>
    <x v="2"/>
    <s v="Yes"/>
    <s v="Yes"/>
    <s v="Yes"/>
    <s v="[ 1 ] Strongly agree"/>
    <s v="[ 4 ] Disagree"/>
    <s v="[ 3 ] Never true"/>
    <s v="[ 1 ] Often true"/>
    <s v="[ 2 ] Sometimes true"/>
    <s v="[ 1 ] Often true"/>
    <s v="[ 2 ] Sometimes true"/>
    <s v="[ 3 ] Never true"/>
    <s v="[ 2 ] Sometimes true"/>
    <s v="[ 2 ] Sometimes true"/>
    <s v="[ 2 ] Sometimes true"/>
    <s v="[ 1 ] Often true"/>
    <s v="[ 2 ] Sometimes true"/>
    <s v="[ 2 ] Sometimes true"/>
    <s v="[ 3 ] Never true"/>
    <x v="2"/>
  </r>
  <r>
    <s v="21 - 30"/>
    <s v="Female"/>
    <s v="HND/BSc"/>
    <s v="Self employed"/>
    <s v="Single"/>
    <s v="Full time"/>
    <s v="Off Campus"/>
    <s v="Parent"/>
    <s v="Private"/>
    <x v="4"/>
    <x v="1"/>
    <x v="2"/>
    <s v="Yes"/>
    <s v="Yes"/>
    <s v="Yes"/>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x v="0"/>
  </r>
  <r>
    <s v="21 - 30"/>
    <s v="Female"/>
    <s v="HND/BSc"/>
    <s v="Unemployed"/>
    <s v="Single"/>
    <s v="Full time"/>
    <s v="Off Campus"/>
    <s v="Self sponsor"/>
    <s v="Public"/>
    <x v="3"/>
    <x v="0"/>
    <x v="0"/>
    <s v="Yes"/>
    <s v="Yes"/>
    <s v="Yes"/>
    <s v="[ 1 ] Strongly agree"/>
    <s v="[ 3 ] Neutral"/>
    <s v="[ 1 ] Often true"/>
    <s v="[ 3 ] Never true"/>
    <s v="[ 1 ] Often true"/>
    <s v="[ 3 ] Never true"/>
    <s v="[ 2 ] Sometimes true"/>
    <s v="[ 1 ] Often true"/>
    <s v="[ 3 ] Never true"/>
    <s v="[ 2 ] Sometimes true"/>
    <s v="[ 2 ] Sometimes true"/>
    <s v="[ 3 ] Never true"/>
    <s v="[ 2 ] Sometimes true"/>
    <s v="[ 3 ] Never true"/>
    <s v="[ 2 ] Sometimes true"/>
    <x v="2"/>
  </r>
  <r>
    <s v="21 - 30"/>
    <s v="Female"/>
    <s v="HND/BSc"/>
    <s v="Unemployed"/>
    <s v="Single"/>
    <s v="Full time"/>
    <s v="Off Campus"/>
    <s v="Self sponsor"/>
    <s v="Public"/>
    <x v="1"/>
    <x v="0"/>
    <x v="2"/>
    <s v="Yes"/>
    <s v="Yes"/>
    <s v="No"/>
    <s v="[ 3 ] Neutral"/>
    <s v="[ 4 ] Disagree"/>
    <s v="[ 1 ] Often true"/>
    <s v="[ 2 ] Sometimes true"/>
    <s v="[ 1 ] Often true"/>
    <s v="[ 3 ] Never true"/>
    <s v="[ 2 ] Sometimes true"/>
    <s v="[ 2 ] Sometimes true"/>
    <s v="[ 2 ] Sometimes true"/>
    <s v="[ 3 ] Never true"/>
    <s v="[ 2 ] Sometimes true"/>
    <s v="[ 3 ] Never true"/>
    <s v="[ 2 ] Sometimes true"/>
    <s v="[ 2 ] Sometimes true"/>
    <s v="[ 3 ] Never true"/>
    <x v="0"/>
  </r>
  <r>
    <s v="21 - 30"/>
    <s v="Female"/>
    <s v="HND/BSc"/>
    <s v="Unemployed"/>
    <s v="Single"/>
    <s v="Full time"/>
    <s v="Off Campus"/>
    <s v="Parent"/>
    <s v="Public"/>
    <x v="6"/>
    <x v="0"/>
    <x v="0"/>
    <s v="Yes"/>
    <s v="Yes"/>
    <s v="No"/>
    <s v="[ 2 ] Agree"/>
    <s v="[ 2 ] Agree"/>
    <s v="[ 1 ] Often true"/>
    <s v="[ 2 ] Sometimes true"/>
    <s v="[ 2 ] Sometimes true"/>
    <s v="[ 2 ] Sometimes true"/>
    <s v="[ 2 ] Sometimes true"/>
    <s v="[ 2 ] Sometimes true"/>
    <s v="[ 2 ] Sometimes true"/>
    <s v="[ 1 ] Often true"/>
    <s v="[ 3 ] Never true"/>
    <s v="[ 2 ] Sometimes true"/>
    <s v="[ 2 ] Sometimes true"/>
    <s v="[ 2 ] Sometimes true"/>
    <s v="[ 2 ] Sometimes true"/>
    <x v="0"/>
  </r>
  <r>
    <s v="21 - 30"/>
    <s v="Male"/>
    <s v="HND/BSc"/>
    <s v="Self employed"/>
    <s v="Single"/>
    <s v="Full time"/>
    <s v="Off Campus"/>
    <s v="Parent"/>
    <s v="Public"/>
    <x v="4"/>
    <x v="1"/>
    <x v="2"/>
    <s v="Yes"/>
    <s v="Yes"/>
    <s v="Yes"/>
    <s v="[ 1 ] Strongly agree"/>
    <s v="[ 3 ] Neutral"/>
    <s v="[ 1 ] Often true"/>
    <s v="[ 2 ] Sometimes true"/>
    <s v="[ 1 ] Often true"/>
    <s v="[ 3 ] Never true"/>
    <s v="[ 1 ] Often true"/>
    <s v="[ 1 ] Often true"/>
    <s v="[ 2 ] Sometimes true"/>
    <s v="[ 3 ] Never true"/>
    <s v="[ 2 ] Sometimes true"/>
    <s v="[ 1 ] Often true"/>
    <s v="[ 2 ] Sometimes true"/>
    <s v="[ 1 ] Often true"/>
    <s v="[ 1 ] Often true"/>
    <x v="0"/>
  </r>
  <r>
    <s v="21 - 30"/>
    <s v="Male"/>
    <s v="HND/BSc"/>
    <s v="Unemployed"/>
    <s v="Single"/>
    <s v="Full time"/>
    <s v="Off Campus"/>
    <s v="Self sponsor"/>
    <s v="Public"/>
    <x v="4"/>
    <x v="1"/>
    <x v="2"/>
    <s v="Yes"/>
    <s v="Yes"/>
    <s v="Yes"/>
    <s v="[ 1 ] Strongly agree"/>
    <s v="[ 1 ] Strongly agree"/>
    <s v="[ 1 ] Often true"/>
    <s v="[ 3 ] Never true"/>
    <s v="[ 2 ] Sometimes true"/>
    <s v="[ 3 ] Never true"/>
    <s v="[ 3 ] Never true"/>
    <s v="[ 1 ] Often true"/>
    <s v="[ 1 ] Often true"/>
    <s v="[ 1 ] Often true"/>
    <s v="[ 2 ] Sometimes true"/>
    <s v="[ 1 ] Often true"/>
    <s v="[ 2 ] Sometimes true"/>
    <s v="[ 2 ] Sometimes true"/>
    <s v="[ 3 ] Never true"/>
    <x v="1"/>
  </r>
  <r>
    <s v="21 - 30"/>
    <s v="Male"/>
    <s v="HND/BSc"/>
    <s v="Self employed"/>
    <s v="Single"/>
    <s v="Full time"/>
    <s v="Off Campus"/>
    <s v="Self sponsor"/>
    <s v="Public"/>
    <x v="4"/>
    <x v="1"/>
    <x v="0"/>
    <s v="Yes"/>
    <s v="Yes"/>
    <s v="Yes"/>
    <s v="[ 1 ] Strongly agree"/>
    <s v="[ 3 ] Neutral"/>
    <s v="[ 2 ] Sometimes true"/>
    <s v="[ 2 ] Sometimes true"/>
    <s v="[ 1 ] Often true"/>
    <s v="[ 2 ] Sometimes true"/>
    <s v="[ 1 ] Often true"/>
    <s v="[ 2 ] Sometimes true"/>
    <s v="[ 1 ] Often true"/>
    <s v="[ 1 ] Often true"/>
    <s v="[ 2 ] Sometimes true"/>
    <s v="[ 2 ] Sometimes true"/>
    <s v="[ 2 ] Sometimes true"/>
    <s v="[ 2 ] Sometimes true"/>
    <s v="[ 2 ] Sometimes true"/>
    <x v="0"/>
  </r>
  <r>
    <s v="21 - 30"/>
    <s v="Female"/>
    <s v="HND/BSc"/>
    <s v="Unemployed"/>
    <s v="Single"/>
    <s v="Full time"/>
    <s v="Off Campus"/>
    <s v="Parent"/>
    <s v="Public"/>
    <x v="4"/>
    <x v="0"/>
    <x v="2"/>
    <s v="Yes"/>
    <s v="Yes"/>
    <s v="Yes"/>
    <s v="[ 2 ] Agree"/>
    <s v="[ 3 ] Neutral"/>
    <s v="[ 1 ] Often true"/>
    <s v="[ 3 ] Never true"/>
    <s v="[ 2 ] Sometimes true"/>
    <s v="[ 3 ] Never true"/>
    <s v="[ 1 ] Often true"/>
    <s v="[ 1 ] Often true"/>
    <s v="[ 1 ] Often true"/>
    <s v="[ 1 ] Often true"/>
    <s v="[ 1 ] Often true"/>
    <s v="[ 2 ] Sometimes true"/>
    <s v="[ 2 ] Sometimes true"/>
    <s v="[ 2 ] Sometimes true"/>
    <s v="[ 2 ] Sometimes true"/>
    <x v="0"/>
  </r>
  <r>
    <s v="21 - 30"/>
    <s v="Male"/>
    <s v="HND/BSc"/>
    <s v="Employed"/>
    <s v="Single"/>
    <s v="Full time"/>
    <s v="Off Campus"/>
    <s v="Self sponsor"/>
    <s v="Public"/>
    <x v="4"/>
    <x v="0"/>
    <x v="0"/>
    <s v="Yes"/>
    <s v="Yes"/>
    <s v="Yes"/>
    <s v="[ 1 ] Strongly agree"/>
    <s v="[ 1 ] Strongly agree"/>
    <s v="[ 1 ] Often true"/>
    <s v="[ 2 ] Sometimes true"/>
    <s v="[ 1 ] Often true"/>
    <s v="[ 3 ] Never true"/>
    <s v="[ 1 ] Often true"/>
    <s v="[ 3 ] Never true"/>
    <s v="[ 3 ] Never true"/>
    <s v="[ 3 ] Never true"/>
    <s v="[ 3 ] Never true"/>
    <s v="[ 3 ] Never true"/>
    <s v="[ 2 ] Sometimes true"/>
    <s v="[ 2 ] Sometimes true"/>
    <s v="[ 2 ] Sometimes true"/>
    <x v="0"/>
  </r>
  <r>
    <s v="21 - 30"/>
    <s v="Female"/>
    <s v="HND/BSc"/>
    <s v="Unemployed"/>
    <s v="Single"/>
    <s v="Full time"/>
    <s v="On Campus"/>
    <s v="Parent"/>
    <s v="Public"/>
    <x v="3"/>
    <x v="0"/>
    <x v="0"/>
    <s v="Yes"/>
    <s v="Yes"/>
    <s v="Yes"/>
    <s v="[ 1 ] Strongly agree"/>
    <s v="[ 2 ] Agree"/>
    <s v="[ 1 ] Often true"/>
    <s v="[ 3 ] Never true"/>
    <s v="[ 1 ] Often true"/>
    <s v="[ 3 ] Never true"/>
    <s v="[ 1 ] Often true"/>
    <s v="[ 2 ] Sometimes true"/>
    <s v="[ 1 ] Often true"/>
    <s v="[ 1 ] Often true"/>
    <s v="[ 1 ] Often true"/>
    <s v="[ 2 ] Sometimes true"/>
    <s v="[ 1 ] Often true"/>
    <s v="[ 2 ] Sometimes true"/>
    <s v="[ 2 ] Sometimes true"/>
    <x v="0"/>
  </r>
  <r>
    <s v="21 - 30"/>
    <s v="Male"/>
    <s v="HND/BSc"/>
    <s v="Unemployed"/>
    <s v="Single"/>
    <s v="Full time"/>
    <s v="On Campus"/>
    <s v="Parent"/>
    <s v="Public"/>
    <x v="3"/>
    <x v="0"/>
    <x v="0"/>
    <s v="Yes"/>
    <s v="Yes"/>
    <s v="Yes"/>
    <s v="[ 1 ] Strongly agree"/>
    <s v="[ 2 ] Agree"/>
    <s v="[ 3 ] Never true"/>
    <s v="[ 3 ] Never true"/>
    <s v="[ 1 ] Often true"/>
    <s v="[ 3 ] Never true"/>
    <s v="[ 1 ] Often true"/>
    <s v="[ 1 ] Often true"/>
    <s v="[ 1 ] Often true"/>
    <s v="[ 1 ] Often true"/>
    <s v="[ 1 ] Often true"/>
    <s v="[ 2 ] Sometimes true"/>
    <s v="[ 2 ] Sometimes true"/>
    <s v="[ 2 ] Sometimes true"/>
    <s v="[ 3 ] Never true"/>
    <x v="0"/>
  </r>
  <r>
    <s v="21 - 30"/>
    <s v="Female"/>
    <s v="National diploma"/>
    <s v="Unemployed"/>
    <s v="Single"/>
    <s v="Full time"/>
    <s v="Off Campus"/>
    <s v="Parent"/>
    <s v="Public"/>
    <x v="3"/>
    <x v="2"/>
    <x v="2"/>
    <s v="Yes"/>
    <s v="No"/>
    <s v="No"/>
    <s v="[ 1 ] Strongly agree"/>
    <s v="[ 4 ] Disagree"/>
    <s v="[ 1 ] Often true"/>
    <s v="[ 2 ] Sometimes true"/>
    <s v="[ 1 ] Often true"/>
    <s v="[ 2 ] Sometimes true"/>
    <s v="[ 2 ] Sometimes true"/>
    <s v="[ 3 ] Never true"/>
    <s v="[ 1 ] Often true"/>
    <s v="[ 2 ] Sometimes true"/>
    <s v="[ 2 ] Sometimes true"/>
    <s v="[ 3 ] Never true"/>
    <s v="[ 2 ] Sometimes true"/>
    <s v="[ 2 ] Sometimes true"/>
    <s v="[ 3 ] Never true"/>
    <x v="2"/>
  </r>
  <r>
    <s v="21 - 30"/>
    <s v="Female"/>
    <s v="HND/BSc"/>
    <s v="Unemployed"/>
    <s v="Single"/>
    <s v="Full time"/>
    <s v="Off Campus"/>
    <s v="Parent"/>
    <s v="Public"/>
    <x v="1"/>
    <x v="1"/>
    <x v="2"/>
    <s v="Yes"/>
    <s v="Yes"/>
    <s v="Yes"/>
    <s v="[ 2 ] Agree"/>
    <s v="[ 3 ] Neutral"/>
    <s v="[ 2 ] Sometimes true"/>
    <s v="[ 2 ] Sometimes true"/>
    <s v="[ 1 ] Often true"/>
    <s v="[ 2 ] Sometimes true"/>
    <s v="[ 2 ] Sometimes true"/>
    <s v="[ 2 ] Sometimes true"/>
    <s v="[ 2 ] Sometimes true"/>
    <s v="[ 2 ] Sometimes true"/>
    <s v="[ 2 ] Sometimes true"/>
    <s v="[ 3 ] Never true"/>
    <s v="[ 2 ] Sometimes true"/>
    <s v="[ 2 ] Sometimes true"/>
    <s v="[ 3 ] Never true"/>
    <x v="2"/>
  </r>
  <r>
    <s v="21 - 30"/>
    <s v="Female"/>
    <s v="HND/BSc"/>
    <s v="Unemployed"/>
    <s v="Single"/>
    <s v="Full time"/>
    <s v="Off Campus"/>
    <s v="Self sponsor"/>
    <s v="Public"/>
    <x v="1"/>
    <x v="0"/>
    <x v="2"/>
    <s v="Yes"/>
    <s v="Yes"/>
    <s v="Yes"/>
    <s v="[ 2 ] Agree"/>
    <s v="[ 4 ] Disagree"/>
    <s v="[ 3 ] Never true"/>
    <s v="[ 3 ] Never true"/>
    <s v="[ 1 ] Often true"/>
    <s v="[ 2 ] Sometimes true"/>
    <s v="[ 1 ] Often true"/>
    <s v="[ 1 ] Often true"/>
    <s v="[ 1 ] Often true"/>
    <s v="[ 1 ] Often true"/>
    <s v="[ 1 ] Often true"/>
    <s v="[ 1 ] Often true"/>
    <s v="[ 1 ] Often true"/>
    <s v="[ 1 ] Often true"/>
    <s v="[ 1 ] Often true"/>
    <x v="0"/>
  </r>
  <r>
    <s v="21 - 30"/>
    <s v="Male"/>
    <s v="HND/BSc"/>
    <s v="Unemployed"/>
    <s v="Single"/>
    <s v="Full time"/>
    <s v="Off Campus"/>
    <s v="Self sponsor"/>
    <s v="Public"/>
    <x v="4"/>
    <x v="0"/>
    <x v="0"/>
    <s v="Yes"/>
    <s v="Yes"/>
    <s v="Yes"/>
    <s v="[ 1 ] Strongly agree"/>
    <s v="[ 4 ] Disagree"/>
    <s v="[ 1 ] Often true"/>
    <s v="[ 3 ] Never true"/>
    <s v="[ 1 ] Often true"/>
    <s v="[ 3 ] Never true"/>
    <s v="[ 1 ] Often true"/>
    <s v="[ 1 ] Often true"/>
    <s v="[ 1 ] Often true"/>
    <s v="[ 3 ] Never true"/>
    <s v="[ 1 ] Often true"/>
    <s v="[ 1 ] Often true"/>
    <s v="[ 1 ] Often true"/>
    <s v="[ 1 ] Often true"/>
    <s v="[ 1 ] Often true"/>
    <x v="1"/>
  </r>
  <r>
    <s v="21 - 30"/>
    <s v="Female"/>
    <s v="HND/BSc"/>
    <s v="Unemployed"/>
    <s v="Single"/>
    <s v="Full time"/>
    <s v="On Campus"/>
    <s v="Self sponsor"/>
    <s v="Public"/>
    <x v="6"/>
    <x v="0"/>
    <x v="0"/>
    <s v="Yes"/>
    <s v="Yes"/>
    <s v="No"/>
    <s v="[ 1 ] Strongly agree"/>
    <s v="[ 1 ] Strongly agree"/>
    <s v="[ 2 ] Sometimes true"/>
    <s v="[ 2 ] Sometimes true"/>
    <s v="[ 1 ] Often true"/>
    <s v="[ 3 ] Never true"/>
    <s v="[ 2 ] Sometimes true"/>
    <s v="[ 1 ] Often true"/>
    <s v="[ 1 ] Often true"/>
    <s v="[ 1 ] Often true"/>
    <s v="[ 2 ] Sometimes true"/>
    <s v="[ 1 ] Often true"/>
    <s v="[ 2 ] Sometimes true"/>
    <s v="[ 2 ] Sometimes true"/>
    <s v="[ 2 ] Sometimes true"/>
    <x v="0"/>
  </r>
  <r>
    <s v="21 - 30"/>
    <s v="Female"/>
    <s v="HND/BSc"/>
    <s v="Unemployed"/>
    <s v="Single"/>
    <s v="Full time"/>
    <s v="On Campus"/>
    <s v="Parent"/>
    <s v="Public"/>
    <x v="3"/>
    <x v="1"/>
    <x v="0"/>
    <s v="Yes"/>
    <s v="Yes"/>
    <s v="Yes"/>
    <s v="[ 1 ] Strongly agree"/>
    <s v="[ 3 ] Neutral"/>
    <s v="[ 3 ] Never true"/>
    <s v="[ 3 ] Never true"/>
    <s v="[ 1 ] Often true"/>
    <s v="[ 3 ] Never true"/>
    <s v="[ 2 ] Sometimes true"/>
    <s v="[ 1 ] Often true"/>
    <s v="[ 2 ] Sometimes true"/>
    <s v="[ 1 ] Often true"/>
    <s v="[ 2 ] Sometimes true"/>
    <s v="[ 3 ] Never true"/>
    <s v="[ 2 ] Sometimes true"/>
    <s v="[ 1 ] Often true"/>
    <s v="[ 3 ] Never true"/>
    <x v="0"/>
  </r>
  <r>
    <s v="21 - 30"/>
    <s v="Female"/>
    <s v="HND/BSc"/>
    <s v="Unemployed"/>
    <s v="Single"/>
    <s v="Full time"/>
    <s v="Off Campus"/>
    <s v="Parent"/>
    <s v="Public"/>
    <x v="1"/>
    <x v="1"/>
    <x v="2"/>
    <s v="Yes"/>
    <s v="Yes"/>
    <s v="Yes"/>
    <s v="[ 2 ] Agree"/>
    <s v="[ 4 ] Disagree"/>
    <s v="[ 1 ] Often true"/>
    <s v="[ 3 ] Never true"/>
    <s v="[ 1 ] Often true"/>
    <s v="[ 3 ] Never true"/>
    <s v="[ 2 ] Sometimes true"/>
    <s v="[ 3 ] Never true"/>
    <s v="[ 2 ] Sometimes true"/>
    <s v="[ 2 ] Sometimes true"/>
    <s v="[ 2 ] Sometimes true"/>
    <s v="[ 3 ] Never true"/>
    <s v="[ 2 ] Sometimes true"/>
    <s v="[ 2 ] Sometimes true"/>
    <s v="[ 3 ] Never true"/>
    <x v="0"/>
  </r>
  <r>
    <s v="21 - 30"/>
    <s v="Male"/>
    <s v="HND/BSc"/>
    <s v="Unemployed"/>
    <s v="Single"/>
    <s v="Full time"/>
    <s v="Off Campus"/>
    <s v="Self sponsor"/>
    <s v="Public"/>
    <x v="3"/>
    <x v="0"/>
    <x v="0"/>
    <s v="Yes"/>
    <s v="Yes"/>
    <s v="Yes"/>
    <s v="[ 1 ] Strongly agree"/>
    <s v="[ 2 ] Agree"/>
    <s v="[ 1 ] Often true"/>
    <s v="[ 3 ] Never true"/>
    <s v="[ 1 ] Often true"/>
    <s v="[ 3 ] Never true"/>
    <s v="[ 1 ] Often true"/>
    <s v="[ 1 ] Often true"/>
    <s v="[ 1 ] Often true"/>
    <s v="[ 1 ] Often true"/>
    <s v="[ 1 ] Often true"/>
    <s v="[ 1 ] Often true"/>
    <s v="[ 1 ] Often true"/>
    <s v="[ 1 ] Often true"/>
    <s v="[ 1 ] Often true"/>
    <x v="1"/>
  </r>
  <r>
    <s v="31 - 40"/>
    <s v="Male"/>
    <s v="HND/BSc"/>
    <s v="Self employed"/>
    <s v="Single"/>
    <s v="Full time"/>
    <s v="Off Campus"/>
    <s v="Self sponsor"/>
    <s v="Public"/>
    <x v="3"/>
    <x v="0"/>
    <x v="0"/>
    <s v="Yes"/>
    <s v="Yes"/>
    <s v="Yes"/>
    <s v="[ 1 ] Strongly agree"/>
    <s v="[ 2 ] Agree"/>
    <s v="[ 1 ] Often true"/>
    <s v="[ 2 ] Sometimes true"/>
    <s v="[ 1 ] Often true"/>
    <s v="[ 3 ] Never true"/>
    <s v="[ 2 ] Sometimes true"/>
    <s v="[ 1 ] Often true"/>
    <s v="[ 2 ] Sometimes true"/>
    <s v="[ 2 ] Sometimes true"/>
    <s v="[ 2 ] Sometimes true"/>
    <s v="[ 2 ] Sometimes true"/>
    <s v="[ 1 ] Often true"/>
    <s v="[ 1 ] Often true"/>
    <s v="[ 1 ] Often true"/>
    <x v="1"/>
  </r>
  <r>
    <s v="21 - 30"/>
    <s v="Male"/>
    <s v="HND/BSc"/>
    <s v="Unemployed"/>
    <s v="Single"/>
    <s v="Full time"/>
    <s v="Off Campus"/>
    <s v="Parent"/>
    <s v="Public"/>
    <x v="6"/>
    <x v="1"/>
    <x v="2"/>
    <s v="Yes"/>
    <s v="Yes"/>
    <s v="Yes"/>
    <s v="[ 1 ] Strongly agree"/>
    <s v="[ 3 ] Neutral"/>
    <s v="[ 1 ] Often true"/>
    <s v="[ 3 ] Never true"/>
    <s v="[ 1 ] Often true"/>
    <s v="[ 3 ] Never true"/>
    <s v="[ 2 ] Sometimes true"/>
    <s v="[ 1 ] Often true"/>
    <s v="[ 2 ] Sometimes true"/>
    <s v="[ 1 ] Often true"/>
    <s v="[ 1 ] Often true"/>
    <s v="[ 2 ] Sometimes true"/>
    <s v="[ 2 ] Sometimes true"/>
    <s v="[ 2 ] Sometimes true"/>
    <s v="[ 1 ] Often true"/>
    <x v="0"/>
  </r>
  <r>
    <s v="21 - 30"/>
    <s v="Male"/>
    <s v="HND/BSc"/>
    <s v="Unemployed"/>
    <s v="Single"/>
    <s v="Full time"/>
    <s v="Off Campus"/>
    <s v="Parent"/>
    <s v="Public"/>
    <x v="3"/>
    <x v="1"/>
    <x v="2"/>
    <s v="Yes"/>
    <s v="Yes"/>
    <s v="No"/>
    <s v="[ 1 ] Strongly agree"/>
    <s v="[ 3 ] Neutral"/>
    <s v="[ 1 ] Often true"/>
    <s v="[ 2 ] Sometimes true"/>
    <s v="[ 1 ] Often true"/>
    <s v="[ 2 ] Sometimes true"/>
    <s v="[ 1 ] Often true"/>
    <s v="[ 2 ] Sometimes true"/>
    <s v="[ 2 ] Sometimes true"/>
    <s v="[ 3 ] Never true"/>
    <s v="[ 2 ] Sometimes true"/>
    <s v="[ 2 ] Sometimes true"/>
    <s v="[ 2 ] Sometimes true"/>
    <s v="[ 2 ] Sometimes true"/>
    <s v="[ 2 ] Sometimes true"/>
    <x v="0"/>
  </r>
  <r>
    <s v="21 - 30"/>
    <s v="Female"/>
    <s v="HND/BSc"/>
    <s v="Unemployed"/>
    <s v="Single"/>
    <s v="Full time"/>
    <s v="Off Campus"/>
    <s v="Parent"/>
    <s v="Public"/>
    <x v="3"/>
    <x v="0"/>
    <x v="0"/>
    <s v="Yes"/>
    <s v="Yes"/>
    <s v="Yes"/>
    <s v="[ 1 ] Strongly agree"/>
    <s v="[ 4 ] Disagree"/>
    <s v="[ 1 ] Often true"/>
    <s v="[ 1 ] Often true"/>
    <s v="[ 1 ] Often true"/>
    <s v="[ 2 ] Sometimes true"/>
    <s v="[ 1 ] Often true"/>
    <s v="[ 2 ] Sometimes true"/>
    <s v="[ 2 ] Sometimes true"/>
    <s v="[ 2 ] Sometimes true"/>
    <s v="[ 3 ] Never true"/>
    <s v="[ 3 ] Never true"/>
    <s v="[ 2 ] Sometimes true"/>
    <s v="[ 2 ] Sometimes true"/>
    <s v="[ 3 ] Never true"/>
    <x v="2"/>
  </r>
  <r>
    <s v="21 - 30"/>
    <s v="Female"/>
    <s v="HND/BSc"/>
    <s v="Unemployed"/>
    <s v="Single"/>
    <s v="Full time"/>
    <s v="Off Campus"/>
    <s v="Parent"/>
    <s v="Public"/>
    <x v="3"/>
    <x v="0"/>
    <x v="0"/>
    <s v="Yes"/>
    <s v="Yes"/>
    <s v="Yes"/>
    <s v="[ 1 ] Strongly agree"/>
    <s v="[ 1 ] Strongly agree"/>
    <s v="[ 1 ] Often true"/>
    <s v="[ 3 ] Never true"/>
    <s v="[ 1 ] Often true"/>
    <s v="[ 3 ] Never true"/>
    <s v="[ 3 ] Never true"/>
    <s v="[ 1 ] Often true"/>
    <s v="[ 3 ] Never true"/>
    <s v="[ 1 ] Often true"/>
    <s v="[ 3 ] Never true"/>
    <s v="[ 1 ] Often true"/>
    <s v="[ 1 ] Often true"/>
    <s v="[ 1 ] Often true"/>
    <s v="[ 1 ] Often true"/>
    <x v="1"/>
  </r>
  <r>
    <s v="31 - 40"/>
    <s v="Male"/>
    <s v="HND/BSc"/>
    <s v="Unemployed"/>
    <s v="Single"/>
    <s v="Full time"/>
    <s v="Off Campus"/>
    <s v="Self sponsor"/>
    <s v="Public"/>
    <x v="5"/>
    <x v="0"/>
    <x v="0"/>
    <s v="Yes"/>
    <s v="Yes"/>
    <s v="Yes"/>
    <s v="[ 1 ] Strongly agree"/>
    <s v="[ 3 ] Neutral"/>
    <s v="[ 1 ] Often true"/>
    <s v="[ 2 ] Sometimes true"/>
    <s v="[ 1 ] Often true"/>
    <s v="[ 3 ] Never true"/>
    <s v="[ 2 ] Sometimes true"/>
    <s v="[ 1 ] Often true"/>
    <s v="[ 1 ] Often true"/>
    <s v="[ 1 ] Often true"/>
    <s v="[ 3 ] Never true"/>
    <s v="[ 3 ] Never true"/>
    <s v="[ 2 ] Sometimes true"/>
    <s v="[ 2 ] Sometimes true"/>
    <s v="[ 2 ] Sometimes true"/>
    <x v="0"/>
  </r>
  <r>
    <s v="21 - 30"/>
    <s v="Male"/>
    <s v="HND/BSc"/>
    <s v="Unemployed"/>
    <s v="Single"/>
    <s v="Full time"/>
    <s v="Off Campus"/>
    <s v="Self sponsor"/>
    <s v="Public"/>
    <x v="4"/>
    <x v="1"/>
    <x v="0"/>
    <s v="Yes"/>
    <s v="Yes"/>
    <s v="Yes"/>
    <s v="[ 2 ] Agree"/>
    <s v="[ 4 ] Disagree"/>
    <s v="[ 1 ] Often true"/>
    <s v="[ 3 ] Never true"/>
    <s v="[ 1 ] Often true"/>
    <s v="[ 3 ] Never true"/>
    <s v="[ 1 ] Often true"/>
    <s v="[ 1 ] Often true"/>
    <s v="[ 1 ] Often true"/>
    <s v="[ 1 ] Often true"/>
    <s v="[ 3 ] Never true"/>
    <s v="[ 2 ] Sometimes true"/>
    <s v="[ 2 ] Sometimes true"/>
    <s v="[ 2 ] Sometimes true"/>
    <s v="[ 2 ] Sometimes true"/>
    <x v="2"/>
  </r>
  <r>
    <s v="21 - 30"/>
    <s v="Female"/>
    <s v="HND/BSc"/>
    <s v="Self employed"/>
    <s v="Single"/>
    <s v="Full time"/>
    <s v="Off Campus"/>
    <s v="Self sponsor"/>
    <s v="Public"/>
    <x v="3"/>
    <x v="1"/>
    <x v="2"/>
    <s v="Yes"/>
    <s v="Yes"/>
    <s v="Yes"/>
    <s v="[ 1 ] Strongly agree"/>
    <s v="[ 3 ] Neutral"/>
    <s v="[ 1 ] Often true"/>
    <s v="[ 2 ] Sometimes true"/>
    <s v="[ 2 ] Sometimes true"/>
    <s v="[ 3 ] Never true"/>
    <s v="[ 2 ] Sometimes true"/>
    <s v="[ 1 ] Often true"/>
    <s v="[ 3 ] Never true"/>
    <s v="[ 1 ] Often true"/>
    <s v="[ 1 ] Often true"/>
    <s v="[ 1 ] Often true"/>
    <s v="[ 2 ] Sometimes true"/>
    <s v="[ 2 ] Sometimes true"/>
    <s v="[ 2 ] Sometimes true"/>
    <x v="0"/>
  </r>
  <r>
    <s v="21 - 30"/>
    <s v="Female"/>
    <s v="HND/BSc"/>
    <s v="Unemployed"/>
    <s v="Single"/>
    <s v="Full time"/>
    <s v="Off Campus"/>
    <s v="Parent"/>
    <s v="Public"/>
    <x v="3"/>
    <x v="0"/>
    <x v="0"/>
    <s v="Yes"/>
    <s v="Yes"/>
    <s v="Yes"/>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x v="2"/>
  </r>
  <r>
    <s v="21 - 30"/>
    <s v="Male"/>
    <s v="HND/BSc"/>
    <s v="Unemployed"/>
    <s v="Single"/>
    <s v="Full time"/>
    <s v="Off Campus"/>
    <s v="Parent"/>
    <s v="Public"/>
    <x v="3"/>
    <x v="1"/>
    <x v="2"/>
    <s v="Yes"/>
    <s v="Yes"/>
    <s v="Yes"/>
    <s v="[ 2 ] Agree"/>
    <s v="[ 4 ] Disagree"/>
    <s v="[ 3 ] Never true"/>
    <s v="[ 3 ] Never true"/>
    <s v="[ 1 ] Often true"/>
    <s v="[ 2 ] Sometimes true"/>
    <s v="[ 1 ] Often true"/>
    <s v="[ 1 ] Often true"/>
    <s v="[ 3 ] Never true"/>
    <s v="[ 3 ] Never true"/>
    <s v="[ 3 ] Never true"/>
    <s v="[ 2 ] Sometimes true"/>
    <s v="[ 2 ] Sometimes true"/>
    <s v="[ 2 ] Sometimes true"/>
    <s v="[ 2 ] Sometimes true"/>
    <x v="2"/>
  </r>
  <r>
    <s v="21 - 30"/>
    <s v="Female"/>
    <s v="HND/BSc"/>
    <s v="Self employed"/>
    <s v="Single"/>
    <s v="Part time"/>
    <s v="Off Campus"/>
    <s v="Parent"/>
    <s v="Public"/>
    <x v="4"/>
    <x v="1"/>
    <x v="2"/>
    <s v="Yes"/>
    <s v="Yes"/>
    <s v="Yes"/>
    <s v="[ 1 ] Strongly agree"/>
    <s v="[ 3 ] Neutral"/>
    <s v="[ 3 ] Never true"/>
    <s v="[ 2 ] Sometimes true"/>
    <s v="[ 1 ] Often true"/>
    <s v="[ 2 ] Sometimes true"/>
    <s v="[ 1 ] Often true"/>
    <s v="[ 1 ] Often true"/>
    <s v="[ 3 ] Never true"/>
    <s v="[ 3 ] Never true"/>
    <s v="[ 3 ] Never true"/>
    <s v="[ 1 ] Often true"/>
    <s v="[ 1 ] Often true"/>
    <s v="[ 1 ] Often true"/>
    <s v="[ 1 ] Often true"/>
    <x v="0"/>
  </r>
  <r>
    <s v="21 - 30"/>
    <s v="Female"/>
    <s v="HND/BSc"/>
    <s v="Unemployed"/>
    <s v="Single"/>
    <s v="Full time"/>
    <s v="Off Campus"/>
    <s v="Self sponsor"/>
    <s v="Public"/>
    <x v="3"/>
    <x v="0"/>
    <x v="0"/>
    <s v="Yes"/>
    <s v="Yes"/>
    <s v="Yes"/>
    <s v="[ 1 ] Strongly agree"/>
    <s v="[ 3 ] Neutral"/>
    <s v="[ 1 ] Often true"/>
    <s v="[ 2 ] Sometimes true"/>
    <s v="[ 1 ] Often true"/>
    <s v="[ 3 ] Never true"/>
    <s v="[ 1 ] Often true"/>
    <s v="[ 1 ] Often true"/>
    <s v="[ 1 ] Often true"/>
    <s v="[ 1 ] Often true"/>
    <s v="[ 1 ] Often true"/>
    <s v="[ 1 ] Often true"/>
    <s v="[ 1 ] Often true"/>
    <s v="[ 1 ] Often true"/>
    <s v="[ 1 ] Often true"/>
    <x v="1"/>
  </r>
  <r>
    <s v="21 - 30"/>
    <s v="Female"/>
    <s v="HND/BSc"/>
    <s v="Unemployed"/>
    <s v="Single"/>
    <s v="Full time"/>
    <s v="Off Campus"/>
    <s v="Self sponsor"/>
    <s v="Public"/>
    <x v="3"/>
    <x v="0"/>
    <x v="2"/>
    <s v="Yes"/>
    <s v="Yes"/>
    <s v="Yes"/>
    <s v="[ 1 ] Strongly agree"/>
    <s v="[ 1 ] Strongly agree"/>
    <s v="[ 2 ] Sometimes true"/>
    <s v="[ 3 ] Never true"/>
    <s v="[ 1 ] Often true"/>
    <s v="[ 2 ] Sometimes true"/>
    <s v="[ 1 ] Often true"/>
    <s v="[ 1 ] Often true"/>
    <s v="[ 1 ] Often true"/>
    <s v="[ 2 ] Sometimes true"/>
    <s v="[ 2 ] Sometimes true"/>
    <s v="[ 2 ] Sometimes true"/>
    <s v="[ 2 ] Sometimes true"/>
    <s v="[ 2 ] Sometimes true"/>
    <s v="[ 2 ] Sometimes true"/>
    <x v="0"/>
  </r>
  <r>
    <s v="21 - 30"/>
    <s v="Male"/>
    <s v="HND/BSc"/>
    <s v="Unemployed"/>
    <s v="Single"/>
    <s v="Full time"/>
    <s v="Off Campus"/>
    <s v="Self sponsor"/>
    <s v="Public"/>
    <x v="3"/>
    <x v="0"/>
    <x v="0"/>
    <s v="Yes"/>
    <s v="Yes"/>
    <s v="Yes"/>
    <s v="[ 1 ] Strongly agree"/>
    <s v="[ 4 ] Disagree"/>
    <s v="[ 1 ] Often true"/>
    <s v="[ 3 ] Never true"/>
    <s v="[ 1 ] Often true"/>
    <s v="[ 3 ] Never true"/>
    <s v="[ 1 ] Often true"/>
    <s v="[ 2 ] Sometimes true"/>
    <s v="[ 3 ] Never true"/>
    <s v="[ 2 ] Sometimes true"/>
    <s v="[ 1 ] Often true"/>
    <s v="[ 2 ] Sometimes true"/>
    <s v="[ 2 ] Sometimes true"/>
    <s v="[ 2 ] Sometimes true"/>
    <s v="[ 2 ] Sometimes true"/>
    <x v="2"/>
  </r>
  <r>
    <s v="21 - 30"/>
    <s v="Female"/>
    <s v="HND/BSc"/>
    <s v="Self employed"/>
    <s v="Single"/>
    <s v="Full time"/>
    <s v="On Campus"/>
    <s v="Parent"/>
    <s v="Public"/>
    <x v="3"/>
    <x v="0"/>
    <x v="2"/>
    <s v="Yes"/>
    <s v="Yes"/>
    <s v="Yes"/>
    <s v="[ 1 ] Strongly agree"/>
    <s v="[ 2 ] Agree"/>
    <s v="[ 3 ] Never true"/>
    <s v="[ 2 ] Sometimes true"/>
    <s v="[ 1 ] Often true"/>
    <s v="[ 3 ] Never true"/>
    <s v="[ 2 ] Sometimes true"/>
    <s v="[ 1 ] Often true"/>
    <s v="[ 3 ] Never true"/>
    <s v="[ 2 ] Sometimes true"/>
    <s v="[ 2 ] Sometimes true"/>
    <s v="[ 2 ] Sometimes true"/>
    <s v="[ 2 ] Sometimes true"/>
    <s v="[ 2 ] Sometimes true"/>
    <s v="[ 2 ] Sometimes true"/>
    <x v="0"/>
  </r>
  <r>
    <s v="21 - 30"/>
    <s v="Female"/>
    <s v="HND/BSc"/>
    <s v="Unemployed"/>
    <s v="Single"/>
    <s v="Full time"/>
    <s v="On Campus"/>
    <s v="Parent"/>
    <s v="Public"/>
    <x v="3"/>
    <x v="0"/>
    <x v="2"/>
    <s v="Yes"/>
    <s v="Yes"/>
    <s v="No"/>
    <s v="[ 2 ] Agree"/>
    <s v="[ 3 ] Neutral"/>
    <s v="[ 1 ] Often true"/>
    <s v="[ 1 ] Often true"/>
    <s v="[ 1 ] Often true"/>
    <s v="[ 2 ] Sometimes true"/>
    <s v="[ 2 ] Sometimes true"/>
    <s v="[ 2 ] Sometimes true"/>
    <s v="[ 2 ] Sometimes true"/>
    <s v="[ 2 ] Sometimes true"/>
    <s v="[ 2 ] Sometimes true"/>
    <s v="[ 3 ] Never true"/>
    <s v="[ 2 ] Sometimes true"/>
    <s v="[ 2 ] Sometimes true"/>
    <s v="[ 3 ] Never true"/>
    <x v="0"/>
  </r>
  <r>
    <s v="21 - 30"/>
    <s v="Female"/>
    <s v="HND/BSc"/>
    <s v="Employed"/>
    <s v="Single"/>
    <s v="Full time"/>
    <s v="Off Campus"/>
    <s v="Parent"/>
    <s v="Public"/>
    <x v="5"/>
    <x v="2"/>
    <x v="2"/>
    <s v="No"/>
    <s v="No"/>
    <s v="No"/>
    <s v="[ 1 ] Strongly agree"/>
    <s v="[ 4 ] Disagree"/>
    <s v="[ 1 ] Often true"/>
    <s v="[ 3 ] Never true"/>
    <s v="[ 1 ] Often true"/>
    <s v="[ 3 ] Never true"/>
    <s v="[ 1 ] Often true"/>
    <s v="[ 1 ] Often true"/>
    <s v="[ 3 ] Never true"/>
    <s v="[ 2 ] Sometimes true"/>
    <s v="[ 3 ] Never true"/>
    <s v="[ 3 ] Never true"/>
    <s v="[ 2 ] Sometimes true"/>
    <s v="[ 3 ] Never true"/>
    <s v="[ 3 ] Never true"/>
    <x v="2"/>
  </r>
  <r>
    <s v="31 - 40"/>
    <s v="Female"/>
    <s v="HND/BSc"/>
    <s v="Employed"/>
    <s v="Single"/>
    <s v="Full time"/>
    <s v="Off Campus"/>
    <s v="Self sponsor"/>
    <s v="Public"/>
    <x v="2"/>
    <x v="0"/>
    <x v="2"/>
    <s v="Yes"/>
    <s v="Yes"/>
    <s v="Yes"/>
    <s v="[ 2 ] Agree"/>
    <s v="[ 4 ] Disagree"/>
    <s v="[ 3 ] Never true"/>
    <s v="[ 2 ] Sometimes true"/>
    <s v="[ 1 ] Often true"/>
    <s v="[ 2 ] Sometimes true"/>
    <s v="[ 3 ] Never true"/>
    <s v="[ 2 ] Sometimes true"/>
    <s v="[ 2 ] Sometimes true"/>
    <s v="[ 2 ] Sometimes true"/>
    <s v="[ 3 ] Never true"/>
    <s v="[ 3 ] Never true"/>
    <s v="[ 3 ] Never true"/>
    <s v="[ 3 ] Never true"/>
    <s v="[ 3 ] Never true"/>
    <x v="2"/>
  </r>
  <r>
    <s v="16 - 21"/>
    <s v="Female"/>
    <s v="HND/BSc"/>
    <s v="Unemployed"/>
    <s v="Single"/>
    <s v="Full time"/>
    <s v="On Campus"/>
    <s v="Parent"/>
    <s v="Public"/>
    <x v="3"/>
    <x v="0"/>
    <x v="1"/>
    <s v="Yes"/>
    <s v="Yes"/>
    <s v="Yes"/>
    <s v="[ 2 ] Agree"/>
    <s v="[ 4 ] Disagree"/>
    <s v="[ 3 ] Never true"/>
    <s v="[ 1 ] Often true"/>
    <s v="[ 1 ] Often true"/>
    <s v="[ 2 ] Sometimes true"/>
    <s v="[ 1 ] Often true"/>
    <s v="[ 1 ] Often true"/>
    <s v="[ 3 ] Never true"/>
    <s v="[ 3 ] Never true"/>
    <s v="[ 2 ] Sometimes true"/>
    <s v="[ 3 ] Never true"/>
    <s v="[ 3 ] Never true"/>
    <s v="[ 3 ] Never true"/>
    <s v="[ 3 ] Never true"/>
    <x v="2"/>
  </r>
  <r>
    <s v="21 - 30"/>
    <s v="Female"/>
    <s v="HND/BSc"/>
    <s v="Unemployed"/>
    <s v="Single"/>
    <s v="Full time"/>
    <s v="Off Campus"/>
    <s v="Parent"/>
    <s v="Public"/>
    <x v="2"/>
    <x v="0"/>
    <x v="0"/>
    <s v="Yes"/>
    <s v="Yes"/>
    <s v="Yes"/>
    <s v="[ 1 ] Strongly agree"/>
    <s v="[ 4 ] Disagree"/>
    <s v="[ 1 ] Often true"/>
    <s v="[ 2 ] Sometimes true"/>
    <s v="[ 1 ] Often true"/>
    <s v="[ 2 ] Sometimes true"/>
    <s v="[ 2 ] Sometimes true"/>
    <s v="[ 3 ] Never true"/>
    <s v="[ 1 ] Often true"/>
    <s v="[ 2 ] Sometimes true"/>
    <s v="[ 2 ] Sometimes true"/>
    <s v="[ 2 ] Sometimes true"/>
    <s v="[ 1 ] Often true"/>
    <s v="[ 1 ] Often true"/>
    <s v="[ 2 ] Sometimes true"/>
    <x v="0"/>
  </r>
  <r>
    <s v="21 - 30"/>
    <s v="Female"/>
    <s v="HND/BSc"/>
    <s v="Unemployed"/>
    <s v="Single"/>
    <s v="Full time"/>
    <s v="Off Campus"/>
    <s v="Parent"/>
    <s v="Public"/>
    <x v="3"/>
    <x v="0"/>
    <x v="0"/>
    <s v="Yes"/>
    <s v="Yes"/>
    <s v="Yes"/>
    <s v="[ 2 ] Agree"/>
    <s v="[ 3 ] Neutral"/>
    <s v="[ 1 ] Often true"/>
    <s v="[ 1 ] Often true"/>
    <s v="[ 1 ] Often true"/>
    <s v="[ 1 ] Often true"/>
    <s v="[ 1 ] Often true"/>
    <s v="[ 2 ] Sometimes true"/>
    <s v="[ 1 ] Often true"/>
    <s v="[ 1 ] Often true"/>
    <s v="[ 1 ] Often true"/>
    <s v="[ 3 ] Never true"/>
    <s v="[ 2 ] Sometimes true"/>
    <s v="[ 3 ] Never true"/>
    <s v="[ 3 ] Never true"/>
    <x v="2"/>
  </r>
  <r>
    <s v="21 - 30"/>
    <s v="Male"/>
    <s v="National diploma"/>
    <s v="Unemployed"/>
    <s v="Single"/>
    <s v="Full time"/>
    <s v="Off Campus"/>
    <s v="Parent"/>
    <s v="Public"/>
    <x v="1"/>
    <x v="1"/>
    <x v="0"/>
    <s v="Yes"/>
    <s v="Yes"/>
    <s v="Yes"/>
    <s v="[ 2 ] Agree"/>
    <s v="[ 2 ] Agree"/>
    <s v="[ 1 ] Often true"/>
    <s v="[ 3 ] Never true"/>
    <s v="[ 1 ] Often true"/>
    <s v="[ 3 ] Never true"/>
    <s v="[ 1 ] Often true"/>
    <s v="[ 1 ] Often true"/>
    <s v="[ 3 ] Never true"/>
    <s v="[ 1 ] Often true"/>
    <s v="[ 2 ] Sometimes true"/>
    <s v="[ 2 ] Sometimes true"/>
    <s v="[ 2 ] Sometimes true"/>
    <s v="[ 2 ] Sometimes true"/>
    <s v="[ 3 ] Never true"/>
    <x v="0"/>
  </r>
  <r>
    <s v="21 - 30"/>
    <s v="Male"/>
    <s v="HND/BSc"/>
    <s v="Unemployed"/>
    <s v="Single"/>
    <s v="Full time"/>
    <s v="Off Campus"/>
    <s v="Parent"/>
    <s v="Public"/>
    <x v="4"/>
    <x v="0"/>
    <x v="2"/>
    <s v="Yes"/>
    <s v="Yes"/>
    <s v="Yes"/>
    <s v="[ 2 ] Agree"/>
    <s v="[ 3 ] Neutral"/>
    <s v="[ 1 ] Often true"/>
    <s v="[ 2 ] Sometimes true"/>
    <s v="[ 1 ] Often true"/>
    <s v="[ 2 ] Sometimes true"/>
    <s v="[ 2 ] Sometimes true"/>
    <s v="[ 2 ] Sometimes true"/>
    <s v="[ 1 ] Often true"/>
    <s v="[ 1 ] Often true"/>
    <s v="[ 3 ] Never true"/>
    <s v="[ 2 ] Sometimes true"/>
    <s v="[ 1 ] Often true"/>
    <s v="[ 2 ] Sometimes true"/>
    <s v="[ 3 ] Never true"/>
    <x v="0"/>
  </r>
  <r>
    <s v="16 - 21"/>
    <s v="Female"/>
    <s v="HND/BSc"/>
    <s v="Unemployed"/>
    <s v="Single"/>
    <s v="Full time"/>
    <s v="Off Campus"/>
    <s v="Parent"/>
    <s v="Public"/>
    <x v="4"/>
    <x v="0"/>
    <x v="2"/>
    <s v="Yes"/>
    <s v="Yes"/>
    <s v="Yes"/>
    <s v="[ 2 ] Agree"/>
    <s v="[ 2 ] Agree"/>
    <s v="[ 1 ] Often true"/>
    <s v="[ 3 ] Never true"/>
    <s v="[ 1 ] Often true"/>
    <s v="[ 3 ] Never true"/>
    <s v="[ 1 ] Often true"/>
    <s v="[ 1 ] Often true"/>
    <s v="[ 2 ] Sometimes true"/>
    <s v="[ 2 ] Sometimes true"/>
    <s v="[ 3 ] Never true"/>
    <s v="[ 3 ] Never true"/>
    <s v="[ 2 ] Sometimes true"/>
    <s v="[ 2 ] Sometimes true"/>
    <s v="[ 2 ] Sometimes true"/>
    <x v="0"/>
  </r>
  <r>
    <s v="21 - 30"/>
    <s v="Female"/>
    <s v="HND/BSc"/>
    <s v="Self employed"/>
    <s v="Single"/>
    <s v="Full time"/>
    <s v="Off Campus"/>
    <s v="Self sponsor"/>
    <s v="Public"/>
    <x v="1"/>
    <x v="0"/>
    <x v="0"/>
    <s v="Yes"/>
    <s v="Yes"/>
    <s v="Yes"/>
    <s v="[ 1 ] Strongly agree"/>
    <s v="[ 4 ] Disagree"/>
    <s v="[ 1 ] Often true"/>
    <s v="[ 2 ] Sometimes true"/>
    <s v="[ 1 ] Often true"/>
    <s v="[ 2 ] Sometimes true"/>
    <s v="[ 1 ] Often true"/>
    <s v="[ 1 ] Often true"/>
    <s v="[ 3 ] Never true"/>
    <s v="[ 1 ] Often true"/>
    <s v="[ 2 ] Sometimes true"/>
    <s v="[ 2 ] Sometimes true"/>
    <s v="[ 2 ] Sometimes true"/>
    <s v="[ 1 ] Often true"/>
    <s v="[ 3 ] Never true"/>
    <x v="2"/>
  </r>
  <r>
    <s v="21 - 30"/>
    <s v="Female"/>
    <s v="HND/BSc"/>
    <s v="Unemployed"/>
    <s v="Single"/>
    <s v="Full time"/>
    <s v="Off Campus"/>
    <s v="Parent, Aunt and Uncles"/>
    <s v="Public"/>
    <x v="1"/>
    <x v="1"/>
    <x v="0"/>
    <s v="Yes"/>
    <s v="Yes"/>
    <s v="Yes"/>
    <s v="[ 1 ] Strongly agree"/>
    <s v="[ 4 ] Disagree"/>
    <s v="[ 2 ] Sometimes true"/>
    <s v="[ 3 ] Never true"/>
    <s v="[ 1 ] Often true"/>
    <s v="[ 3 ] Never true"/>
    <s v="[ 1 ] Often true"/>
    <s v="[ 2 ] Sometimes true"/>
    <s v="[ 2 ] Sometimes true"/>
    <s v="[ 2 ] Sometimes true"/>
    <s v="[ 3 ] Never true"/>
    <s v="[ 3 ] Never true"/>
    <s v="[ 1 ] Often true"/>
    <s v="[ 1 ] Often true"/>
    <s v="[ 1 ] Often true"/>
    <x v="1"/>
  </r>
  <r>
    <s v="21 - 30"/>
    <s v="Female"/>
    <s v="HND/BSc"/>
    <s v="Unemployed"/>
    <s v="Single"/>
    <s v="Full time"/>
    <s v="Off Campus"/>
    <s v="Parent"/>
    <s v="Public"/>
    <x v="1"/>
    <x v="0"/>
    <x v="0"/>
    <s v="Yes"/>
    <s v="Yes"/>
    <s v="Yes"/>
    <s v="[ 1 ] Strongly agree"/>
    <s v="[ 3 ] Neutral"/>
    <s v="[ 1 ] Often true"/>
    <s v="[ 2 ] Sometimes true"/>
    <s v="[ 1 ] Often true"/>
    <s v="[ 2 ] Sometimes true"/>
    <s v="[ 1 ] Often true"/>
    <s v="[ 1 ] Often true"/>
    <s v="[ 1 ] Often true"/>
    <s v="[ 1 ] Often true"/>
    <s v="[ 1 ] Often true"/>
    <s v="[ 2 ] Sometimes true"/>
    <s v="[ 2 ] Sometimes true"/>
    <s v="[ 2 ] Sometimes true"/>
    <s v="[ 3 ] Never true"/>
    <x v="2"/>
  </r>
  <r>
    <s v="21 - 30"/>
    <s v="Female"/>
    <s v="HND/BSc"/>
    <s v="Self employed"/>
    <s v="Single"/>
    <s v="Full time"/>
    <s v="Off Campus"/>
    <s v="Parent"/>
    <s v="Public"/>
    <x v="0"/>
    <x v="1"/>
    <x v="0"/>
    <s v="Yes"/>
    <s v="Yes"/>
    <s v="No"/>
    <s v="[ 2 ] Agree"/>
    <s v="[ 4 ] Disagree"/>
    <s v="[ 1 ] Often true"/>
    <s v="[ 3 ] Never true"/>
    <s v="[ 1 ] Often true"/>
    <s v="[ 3 ] Never true"/>
    <s v="[ 1 ] Often true"/>
    <s v="[ 1 ] Often true"/>
    <s v="[ 1 ] Often true"/>
    <s v="[ 3 ] Never true"/>
    <s v="[ 3 ] Never true"/>
    <s v="[ 3 ] Never true"/>
    <s v="[ 3 ] Never true"/>
    <s v="[ 3 ] Never true"/>
    <s v="[ 3 ] Never true"/>
    <x v="2"/>
  </r>
  <r>
    <s v="21 - 30"/>
    <s v="Female"/>
    <s v="HND/BSc"/>
    <s v="Unemployed"/>
    <s v="Single"/>
    <s v="Full time"/>
    <s v="Off Campus"/>
    <s v="Parent"/>
    <s v="Public"/>
    <x v="0"/>
    <x v="0"/>
    <x v="2"/>
    <s v="Yes"/>
    <s v="Yes"/>
    <s v="Yes"/>
    <s v="[ 2 ] Agree"/>
    <s v="[ 4 ] Disagree"/>
    <s v="[ 1 ] Often true"/>
    <s v="[ 3 ] Never true"/>
    <s v="[ 1 ] Often true"/>
    <s v="[ 3 ] Never true"/>
    <s v="[ 1 ] Often true"/>
    <s v="[ 1 ] Often true"/>
    <s v="[ 1 ] Often true"/>
    <s v="[ 2 ] Sometimes true"/>
    <s v="[ 3 ] Never true"/>
    <s v="[ 2 ] Sometimes true"/>
    <s v="[ 2 ] Sometimes true"/>
    <s v="[ 2 ] Sometimes true"/>
    <s v="[ 3 ] Never true"/>
    <x v="2"/>
  </r>
  <r>
    <s v="21 - 30"/>
    <s v="Female"/>
    <s v="HND/BSc"/>
    <s v="Unemployed"/>
    <s v="Single"/>
    <s v="Full time"/>
    <s v="Off Campus"/>
    <s v="Self sponsor"/>
    <s v="Public"/>
    <x v="4"/>
    <x v="1"/>
    <x v="2"/>
    <s v="Yes"/>
    <s v="No"/>
    <s v="Yes"/>
    <s v="[ 3 ] Neutral"/>
    <s v="[ 4 ] Disagree"/>
    <s v="[ 1 ] Often true"/>
    <s v="[ 3 ] Never true"/>
    <s v="[ 1 ] Often true"/>
    <s v="[ 3 ] Never true"/>
    <s v="[ 3 ] Never true"/>
    <s v="[ 3 ] Never true"/>
    <s v="[ 1 ] Often true"/>
    <s v="[ 1 ] Often true"/>
    <s v="[ 2 ] Sometimes true"/>
    <s v="[ 3 ] Never true"/>
    <s v="[ 3 ] Never true"/>
    <s v="[ 3 ] Never true"/>
    <s v="[ 3 ] Never true"/>
    <x v="2"/>
  </r>
  <r>
    <s v="21 - 30"/>
    <s v="Female"/>
    <s v="HND/BSc"/>
    <s v="Unemployed"/>
    <s v="Single"/>
    <s v="Full time"/>
    <s v="Off Campus"/>
    <s v="Parent"/>
    <s v="Public"/>
    <x v="4"/>
    <x v="0"/>
    <x v="2"/>
    <s v="Yes"/>
    <s v="No"/>
    <s v="No"/>
    <s v="[ 2 ] Agree"/>
    <s v="[ 4 ] Disagree"/>
    <s v="[ 1 ] Often true"/>
    <s v="[ 2 ] Sometimes true"/>
    <s v="[ 1 ] Often true"/>
    <s v="[ 3 ] Never true"/>
    <s v="[ 1 ] Often true"/>
    <s v="[ 1 ] Often true"/>
    <s v="[ 1 ] Often true"/>
    <s v="[ 2 ] Sometimes true"/>
    <s v="[ 1 ] Often true"/>
    <s v="[ 2 ] Sometimes true"/>
    <s v="[ 1 ] Often true"/>
    <s v="[ 1 ] Often true"/>
    <s v="[ 3 ] Never true"/>
    <x v="2"/>
  </r>
  <r>
    <s v="21 - 30"/>
    <s v="Female"/>
    <s v="HND/BSc"/>
    <s v="Unemployed"/>
    <s v="Single"/>
    <s v="Full time"/>
    <s v="Off Campus"/>
    <s v="Parent"/>
    <s v="Public"/>
    <x v="1"/>
    <x v="1"/>
    <x v="0"/>
    <s v="Yes"/>
    <s v="Yes"/>
    <s v="Yes"/>
    <s v="[ 2 ] Agree"/>
    <s v="[ 2 ] Agree"/>
    <s v="[ 2 ] Sometimes true"/>
    <s v="[ 3 ] Never true"/>
    <s v="[ 2 ] Sometimes true"/>
    <s v="[ 3 ] Never true"/>
    <s v="[ 2 ] Sometimes true"/>
    <s v="[ 2 ] Sometimes true"/>
    <s v="[ 2 ] Sometimes true"/>
    <s v="[ 2 ] Sometimes true"/>
    <s v="[ 3 ] Never true"/>
    <s v="[ 2 ] Sometimes true"/>
    <s v="[ 1 ] Often true"/>
    <s v="[ 2 ] Sometimes true"/>
    <s v="[ 1 ] Often true"/>
    <x v="1"/>
  </r>
  <r>
    <s v="21 - 30"/>
    <s v="Female"/>
    <s v="HND/BSc"/>
    <s v="Unemployed"/>
    <s v="Single"/>
    <s v="Full time"/>
    <s v="Off Campus"/>
    <s v="Parent"/>
    <s v="Public"/>
    <x v="1"/>
    <x v="1"/>
    <x v="2"/>
    <s v="Yes"/>
    <s v="Yes"/>
    <s v="Yes"/>
    <s v="[ 2 ] Agree"/>
    <s v="[ 4 ] Disagree"/>
    <s v="[ 2 ] Sometimes true"/>
    <s v="[ 3 ] Never true"/>
    <s v="[ 1 ] Often true"/>
    <s v="[ 3 ] Never true"/>
    <s v="[ 1 ] Often true"/>
    <s v="[ 2 ] Sometimes true"/>
    <s v="[ 1 ] Often true"/>
    <s v="[ 2 ] Sometimes true"/>
    <s v="[ 2 ] Sometimes true"/>
    <s v="[ 3 ] Never true"/>
    <s v="[ 3 ] Never true"/>
    <s v="[ 3 ] Never true"/>
    <s v="[ 3 ] Never true"/>
    <x v="2"/>
  </r>
  <r>
    <s v="21 - 30"/>
    <s v="Male"/>
    <s v="HND/BSc"/>
    <s v="Unemployed"/>
    <s v="Single"/>
    <s v="Full time"/>
    <s v="Off Campus"/>
    <s v="Parent"/>
    <s v="Public"/>
    <x v="6"/>
    <x v="0"/>
    <x v="0"/>
    <s v="Yes"/>
    <s v="Yes"/>
    <s v="Yes"/>
    <s v="[ 2 ] Agree"/>
    <s v="[ 4 ] Disagree"/>
    <s v="[ 1 ] Often true"/>
    <s v="[ 2 ] Sometimes true"/>
    <s v="[ 1 ] Often true"/>
    <s v="[ 2 ] Sometimes true"/>
    <s v="[ 1 ] Often true"/>
    <s v="[ 1 ] Often true"/>
    <s v="[ 1 ] Often true"/>
    <s v="[ 1 ] Often true"/>
    <s v="[ 3 ] Never true"/>
    <s v="[ 1 ] Often true"/>
    <s v="[ 1 ] Often true"/>
    <s v="[ 2 ] Sometimes true"/>
    <s v="[ 1 ] Often true"/>
    <x v="1"/>
  </r>
  <r>
    <s v="21 - 30"/>
    <s v="Female"/>
    <s v="HND/BSc"/>
    <s v="Employed"/>
    <s v="Single"/>
    <s v="Full time"/>
    <s v="Off Campus"/>
    <s v="Self sponsor"/>
    <s v="Public"/>
    <x v="1"/>
    <x v="0"/>
    <x v="2"/>
    <s v="Yes"/>
    <s v="Yes"/>
    <s v="Yes"/>
    <s v="[ 2 ] Agree"/>
    <s v="[ 4 ] Disagree"/>
    <s v="[ 1 ] Often true"/>
    <s v="[ 3 ] Never true"/>
    <s v="[ 1 ] Often true"/>
    <s v="[ 3 ] Never true"/>
    <s v="[ 1 ] Often true"/>
    <s v="[ 1 ] Often true"/>
    <s v="[ 2 ] Sometimes true"/>
    <s v="[ 2 ] Sometimes true"/>
    <s v="[ 3 ] Never true"/>
    <s v="[ 2 ] Sometimes true"/>
    <s v="[ 2 ] Sometimes true"/>
    <s v="[ 2 ] Sometimes true"/>
    <s v="[ 3 ] Never true"/>
    <x v="0"/>
  </r>
  <r>
    <s v="21 - 30"/>
    <s v="Female"/>
    <s v="HND/BSc"/>
    <s v="Self employed"/>
    <s v="Single"/>
    <s v="Full time"/>
    <s v="Off Campus"/>
    <s v="Self sponsor"/>
    <s v="Public"/>
    <x v="1"/>
    <x v="0"/>
    <x v="0"/>
    <s v="Yes"/>
    <s v="Yes"/>
    <s v="Yes"/>
    <s v="[ 1 ] Strongly agree"/>
    <s v="[ 2 ] Agree"/>
    <s v="[ 1 ] Often true"/>
    <s v="[ 2 ] Sometimes true"/>
    <s v="[ 1 ] Often true"/>
    <s v="[ 3 ] Never true"/>
    <s v="[ 1 ] Often true"/>
    <s v="[ 1 ] Often true"/>
    <s v="[ 1 ] Often true"/>
    <s v="[ 1 ] Often true"/>
    <s v="[ 1 ] Often true"/>
    <s v="[ 1 ] Often true"/>
    <s v="[ 1 ] Often true"/>
    <s v="[ 1 ] Often true"/>
    <s v="[ 2 ] Sometimes true"/>
    <x v="1"/>
  </r>
  <r>
    <s v="31 - 40"/>
    <s v="Female"/>
    <s v="HND/BSc"/>
    <s v="Employed"/>
    <s v="Married"/>
    <s v="Full time"/>
    <s v="Off Campus"/>
    <s v="Self sponsor"/>
    <s v="Public"/>
    <x v="1"/>
    <x v="1"/>
    <x v="1"/>
    <s v="No"/>
    <s v="No"/>
    <s v="No"/>
    <s v="[ 1 ] Strongly agree"/>
    <s v="[ 4 ] Disagree"/>
    <s v="[ 1 ] Often true"/>
    <s v="[ 3 ] Never true"/>
    <s v="[ 1 ] Often true"/>
    <s v="[ 3 ] Never true"/>
    <s v="[ 2 ] Sometimes true"/>
    <s v="[ 2 ] Sometimes true"/>
    <s v="[ 3 ] Never true"/>
    <s v="[ 3 ] Never true"/>
    <s v="[ 2 ] Sometimes true"/>
    <s v="[ 3 ] Never true"/>
    <s v="[ 2 ] Sometimes true"/>
    <s v="[ 2 ] Sometimes true"/>
    <s v="[ 3 ] Never true"/>
    <x v="2"/>
  </r>
  <r>
    <s v="21 - 30"/>
    <s v="Female"/>
    <s v="HND/BSc"/>
    <s v="Self employed"/>
    <s v="Single"/>
    <s v="Full time"/>
    <s v="Off Campus"/>
    <s v="Parent"/>
    <s v="Public"/>
    <x v="0"/>
    <x v="1"/>
    <x v="1"/>
    <s v="No"/>
    <s v="No"/>
    <s v="No"/>
    <s v="[ 2 ] Agree"/>
    <s v="[ 4 ] Disagree"/>
    <s v="[ 1 ] Often true"/>
    <s v="[ 2 ] Sometimes true"/>
    <s v="[ 1 ] Often true"/>
    <s v="[ 2 ] Sometimes true"/>
    <s v="[ 2 ] Sometimes true"/>
    <s v="[ 3 ] Never true"/>
    <s v="[ 3 ] Never true"/>
    <s v="[ 2 ] Sometimes true"/>
    <s v="[ 3 ] Never true"/>
    <s v="[ 3 ] Never true"/>
    <s v="[ 2 ] Sometimes true"/>
    <s v="[ 2 ] Sometimes true"/>
    <s v="[ 2 ] Sometimes true"/>
    <x v="2"/>
  </r>
  <r>
    <s v="21 - 30"/>
    <s v="Male"/>
    <s v="National diploma"/>
    <s v="Unemployed"/>
    <s v="Single"/>
    <s v="Full time"/>
    <s v="Off Campus"/>
    <s v="Self sponsor"/>
    <s v="Public"/>
    <x v="1"/>
    <x v="0"/>
    <x v="0"/>
    <s v="Yes"/>
    <s v="Yes"/>
    <s v="No"/>
    <s v="[ 2 ] Agree"/>
    <s v="[ 3 ] Neutral"/>
    <s v="[ 2 ] Sometimes true"/>
    <s v="[ 3 ] Never true"/>
    <s v="[ 2 ] Sometimes true"/>
    <s v="[ 3 ] Never true"/>
    <s v="[ 1 ] Often true"/>
    <s v="[ 2 ] Sometimes true"/>
    <s v="[ 1 ] Often true"/>
    <s v="[ 3 ] Never true"/>
    <s v="[ 3 ] Never true"/>
    <s v="[ 2 ] Sometimes true"/>
    <s v="[ 2 ] Sometimes true"/>
    <s v="[ 2 ] Sometimes true"/>
    <s v="[ 2 ] Sometimes true"/>
    <x v="2"/>
  </r>
  <r>
    <s v="21 - 30"/>
    <s v="Male"/>
    <s v="HND/BSc"/>
    <s v="Self employed"/>
    <s v="Single"/>
    <s v="Full time"/>
    <s v="Off Campus"/>
    <s v="Self sponsor"/>
    <s v="Public"/>
    <x v="5"/>
    <x v="0"/>
    <x v="2"/>
    <s v="Yes"/>
    <s v="Yes"/>
    <s v="Yes"/>
    <s v="[ 2 ] Agree"/>
    <s v="[ 2 ] Agree"/>
    <s v="[ 1 ] Often true"/>
    <s v="[ 3 ] Never true"/>
    <s v="[ 1 ] Often true"/>
    <s v="[ 3 ] Never true"/>
    <s v="[ 1 ] Often true"/>
    <s v="[ 1 ] Often true"/>
    <s v="[ 1 ] Often true"/>
    <s v="[ 1 ] Often true"/>
    <s v="[ 1 ] Often true"/>
    <s v="[ 2 ] Sometimes true"/>
    <s v="[ 1 ] Often true"/>
    <s v="[ 2 ] Sometimes true"/>
    <s v="[ 3 ] Never true"/>
    <x v="0"/>
  </r>
  <r>
    <s v="21 - 30"/>
    <s v="Male"/>
    <s v="HND/BSc"/>
    <s v="Unemployed"/>
    <s v="Single"/>
    <s v="Full time"/>
    <s v="Off Campus"/>
    <s v="Parent"/>
    <s v="Public"/>
    <x v="1"/>
    <x v="1"/>
    <x v="2"/>
    <s v="No"/>
    <s v="Yes"/>
    <s v="Yes"/>
    <s v="[ 2 ] Agree"/>
    <s v="[ 4 ] Disagree"/>
    <s v="[ 1 ] Often true"/>
    <s v="[ 2 ] Sometimes true"/>
    <s v="[ 1 ] Often true"/>
    <s v="[ 2 ] Sometimes true"/>
    <s v="[ 1 ] Often true"/>
    <s v="[ 2 ] Sometimes true"/>
    <s v="[ 1 ] Often true"/>
    <s v="[ 2 ] Sometimes true"/>
    <s v="[ 3 ] Never true"/>
    <s v="[ 3 ] Never true"/>
    <s v="[ 2 ] Sometimes true"/>
    <s v="[ 2 ] Sometimes true"/>
    <s v="[ 3 ] Never true"/>
    <x v="2"/>
  </r>
  <r>
    <s v="21 - 30"/>
    <s v="Male"/>
    <s v="HND/BSc"/>
    <s v="Unemployed"/>
    <s v="Single"/>
    <s v="Full time"/>
    <s v="Off Campus"/>
    <s v="Self sponsor"/>
    <s v="Public"/>
    <x v="3"/>
    <x v="0"/>
    <x v="0"/>
    <s v="Yes"/>
    <s v="Yes"/>
    <s v="Yes"/>
    <s v="[ 1 ] Strongly agree"/>
    <s v="[ 1 ] Strongly agree"/>
    <s v="[ 1 ] Often true"/>
    <s v="[ 3 ] Never true"/>
    <s v="[ 1 ] Often true"/>
    <s v="[ 3 ] Never true"/>
    <s v="[ 1 ] Often true"/>
    <s v="[ 1 ] Often true"/>
    <s v="[ 1 ] Often true"/>
    <s v="[ 1 ] Often true"/>
    <s v="[ 1 ] Often true"/>
    <s v="[ 1 ] Often true"/>
    <s v="[ 1 ] Often true"/>
    <s v="[ 1 ] Often true"/>
    <s v="[ 1 ] Often true"/>
    <x v="1"/>
  </r>
  <r>
    <s v="21 - 30"/>
    <s v="Female"/>
    <s v="HND/BSc"/>
    <s v="Unemployed"/>
    <s v="Single"/>
    <s v="Full time"/>
    <s v="Off Campus"/>
    <s v="Self sponsor"/>
    <s v="Public"/>
    <x v="6"/>
    <x v="0"/>
    <x v="0"/>
    <s v="Yes"/>
    <s v="Yes"/>
    <s v="Yes"/>
    <s v="[ 1 ] Strongly agree"/>
    <s v="[ 1 ] Strongly agree"/>
    <s v="[ 1 ] Often true"/>
    <s v="[ 3 ] Never true"/>
    <s v="[ 1 ] Often true"/>
    <s v="[ 3 ] Never true"/>
    <s v="[ 1 ] Often true"/>
    <s v="[ 3 ] Never true"/>
    <s v="[ 1 ] Often true"/>
    <s v="[ 2 ] Sometimes true"/>
    <s v="[ 1 ] Often true"/>
    <s v="[ 1 ] Often true"/>
    <s v="[ 1 ] Often true"/>
    <s v="[ 1 ] Often true"/>
    <s v="[ 1 ] Often true"/>
    <x v="1"/>
  </r>
  <r>
    <s v="21 - 30"/>
    <s v="Male"/>
    <s v="HND/BSc"/>
    <s v="Unemployed"/>
    <s v="Single"/>
    <s v="Full time"/>
    <s v="Off Campus"/>
    <s v="Self sponsor"/>
    <s v="Public"/>
    <x v="3"/>
    <x v="1"/>
    <x v="2"/>
    <s v="Yes"/>
    <s v="Yes"/>
    <s v="Yes"/>
    <s v="[ 1 ] Strongly agree"/>
    <s v="[ 4 ] Disagree"/>
    <s v="[ 1 ] Often true"/>
    <s v="[ 2 ] Sometimes true"/>
    <s v="[ 1 ] Often true"/>
    <s v="[ 2 ] Sometimes true"/>
    <s v="[ 1 ] Often true"/>
    <s v="[ 1 ] Often true"/>
    <s v="[ 3 ] Never true"/>
    <s v="[ 3 ] Never true"/>
    <s v="[ 3 ] Never true"/>
    <s v="[ 3 ] Never true"/>
    <s v="[ 2 ] Sometimes true"/>
    <s v="[ 1 ] Often true"/>
    <s v="[ 3 ] Never true"/>
    <x v="2"/>
  </r>
  <r>
    <s v="16 - 21"/>
    <s v="Female"/>
    <s v="HND/BSc"/>
    <s v="Unemployed"/>
    <s v="Single"/>
    <s v="Full time"/>
    <s v="On Campus"/>
    <s v="Parent"/>
    <s v="Public"/>
    <x v="4"/>
    <x v="1"/>
    <x v="2"/>
    <s v="Yes"/>
    <s v="Yes"/>
    <s v="Yes"/>
    <s v="[ 1 ] Strongly agree"/>
    <s v="[ 3 ] Neutral"/>
    <s v="[ 3 ] Never true"/>
    <s v="[ 2 ] Sometimes true"/>
    <s v="[ 2 ] Sometimes true"/>
    <s v="[ 3 ] Never true"/>
    <s v="[ 2 ] Sometimes true"/>
    <s v="[ 2 ] Sometimes true"/>
    <s v="[ 2 ] Sometimes true"/>
    <s v="[ 2 ] Sometimes true"/>
    <s v="[ 3 ] Never true"/>
    <s v="[ 2 ] Sometimes true"/>
    <s v="[ 1 ] Often true"/>
    <s v="[ 1 ] Often true"/>
    <s v="[ 2 ] Sometimes true"/>
    <x v="0"/>
  </r>
  <r>
    <s v="21 - 30"/>
    <s v="Male"/>
    <s v="HND/BSc"/>
    <s v="Unemployed"/>
    <s v="Single"/>
    <s v="Full time"/>
    <s v="Off Campus"/>
    <s v="Self sponsor"/>
    <s v="Public"/>
    <x v="3"/>
    <x v="0"/>
    <x v="0"/>
    <s v="Yes"/>
    <s v="Yes"/>
    <s v="Yes"/>
    <s v="[ 1 ] Strongly agree"/>
    <s v="[ 1 ] Strongly agree"/>
    <s v="[ 1 ] Often true"/>
    <s v="[ 3 ] Never true"/>
    <s v="[ 1 ] Often true"/>
    <s v="[ 2 ] Sometimes true"/>
    <s v="[ 1 ] Often true"/>
    <s v="[ 2 ] Sometimes true"/>
    <s v="[ 3 ] Never true"/>
    <s v="[ 3 ] Never true"/>
    <s v="[ 1 ] Often true"/>
    <s v="[ 2 ] Sometimes true"/>
    <s v="[ 1 ] Often true"/>
    <s v="[ 1 ] Often true"/>
    <s v="[ 1 ] Often true"/>
    <x v="0"/>
  </r>
  <r>
    <s v="16 - 21"/>
    <s v="Male"/>
    <s v="HND/BSc"/>
    <s v="Unemployed"/>
    <s v="Single"/>
    <s v="Full time"/>
    <s v="On Campus"/>
    <s v="Parent"/>
    <s v="Public"/>
    <x v="4"/>
    <x v="1"/>
    <x v="1"/>
    <s v="Yes"/>
    <s v="No"/>
    <s v="No"/>
    <s v="[ 1 ] Strongly agree"/>
    <s v="[ 4 ] Disagree"/>
    <s v="[ 3 ] Never true"/>
    <s v="[ 2 ] Sometimes true"/>
    <s v="[ 2 ] Sometimes true"/>
    <s v="[ 2 ] Sometimes true"/>
    <s v="[ 2 ] Sometimes true"/>
    <s v="[ 3 ] Never true"/>
    <s v="[ 1 ] Often true"/>
    <s v="[ 2 ] Sometimes true"/>
    <s v="[ 2 ] Sometimes true"/>
    <s v="[ 3 ] Never true"/>
    <s v="[ 1 ] Often true"/>
    <s v="[ 1 ] Often true"/>
    <s v="[ 1 ] Often true"/>
    <x v="1"/>
  </r>
  <r>
    <s v="21 - 30"/>
    <s v="Male"/>
    <s v="HND/BSc"/>
    <s v="Unemployed"/>
    <s v="Single"/>
    <s v="Full time"/>
    <s v="On Campus"/>
    <s v="Parent"/>
    <s v="Private"/>
    <x v="4"/>
    <x v="1"/>
    <x v="2"/>
    <s v="Yes"/>
    <s v="Yes"/>
    <s v="No"/>
    <s v="[ 2 ] Agree"/>
    <s v="[ 4 ] Disagree"/>
    <s v="[ 3 ] Never true"/>
    <s v="[ 2 ] Sometimes true"/>
    <s v="[ 1 ] Often true"/>
    <s v="[ 3 ] Never true"/>
    <s v="[ 1 ] Often true"/>
    <s v="[ 2 ] Sometimes true"/>
    <s v="[ 3 ] Never true"/>
    <s v="[ 2 ] Sometimes true"/>
    <s v="[ 2 ] Sometimes true"/>
    <s v="[ 3 ] Never true"/>
    <s v="[ 3 ] Never true"/>
    <s v="[ 3 ] Never true"/>
    <s v="[ 3 ] Never true"/>
    <x v="2"/>
  </r>
  <r>
    <s v="16 - 21"/>
    <s v="Male"/>
    <s v="HND/BSc"/>
    <s v="Unemployed"/>
    <s v="Engaged"/>
    <s v="Full time"/>
    <s v="On Campus"/>
    <s v="Parent"/>
    <s v="Public"/>
    <x v="6"/>
    <x v="0"/>
    <x v="0"/>
    <s v="Yes"/>
    <s v="Yes"/>
    <s v="No"/>
    <s v="[ 1 ] Strongly agree"/>
    <s v="[ 3 ] Neutral"/>
    <s v="[ 3 ] Never true"/>
    <s v="[ 3 ] Never true"/>
    <s v="[ 1 ] Often true"/>
    <s v="[ 3 ] Never true"/>
    <s v="[ 1 ] Often true"/>
    <s v="[ 3 ] Never true"/>
    <s v="[ 3 ] Never true"/>
    <s v="[ 2 ] Sometimes true"/>
    <s v="[ 2 ] Sometimes true"/>
    <s v="[ 3 ] Never true"/>
    <s v="[ 2 ] Sometimes true"/>
    <s v="[ 1 ] Often true"/>
    <s v="[ 2 ] Sometimes true"/>
    <x v="2"/>
  </r>
  <r>
    <s v="21 - 30"/>
    <s v="Male"/>
    <s v="HND/BSc"/>
    <s v="Unemployed"/>
    <s v="Single"/>
    <s v="Full time"/>
    <s v="Off Campus"/>
    <s v="Parent"/>
    <s v="Public"/>
    <x v="3"/>
    <x v="1"/>
    <x v="0"/>
    <s v="Yes"/>
    <s v="Yes"/>
    <s v="No"/>
    <s v="[ 2 ] Agree"/>
    <s v="[ 3 ] Neutral"/>
    <s v="[ 1 ] Often true"/>
    <s v="[ 2 ] Sometimes true"/>
    <s v="[ 1 ] Often true"/>
    <s v="[ 2 ] Sometimes true"/>
    <s v="[ 1 ] Often true"/>
    <s v="[ 2 ] Sometimes true"/>
    <s v="[ 1 ] Often true"/>
    <s v="[ 3 ] Never true"/>
    <s v="[ 1 ] Often true"/>
    <s v="[ 2 ] Sometimes true"/>
    <s v="[ 2 ] Sometimes true"/>
    <s v="[ 2 ] Sometimes true"/>
    <s v="[ 2 ] Sometimes true"/>
    <x v="0"/>
  </r>
  <r>
    <s v="21 - 30"/>
    <s v="Male"/>
    <s v="HND/BSc"/>
    <s v="Unemployed"/>
    <s v="Single"/>
    <s v="Full time"/>
    <s v="Off Campus"/>
    <s v="Self sponsor"/>
    <s v="Public"/>
    <x v="3"/>
    <x v="0"/>
    <x v="0"/>
    <s v="Yes"/>
    <s v="Yes"/>
    <s v="Yes"/>
    <s v="[ 1 ] Strongly agree"/>
    <s v="[ 1 ] Strongly agree"/>
    <s v="[ 1 ] Often true"/>
    <s v="[ 2 ] Sometimes true"/>
    <s v="[ 1 ] Often true"/>
    <s v="[ 2 ] Sometimes true"/>
    <s v="[ 2 ] Sometimes true"/>
    <s v="[ 2 ] Sometimes true"/>
    <s v="[ 1 ] Often true"/>
    <s v="[ 2 ] Sometimes true"/>
    <s v="[ 2 ] Sometimes true"/>
    <s v="[ 2 ] Sometimes true"/>
    <s v="[ 2 ] Sometimes true"/>
    <s v="[ 1 ] Often true"/>
    <s v="[ 2 ] Sometimes true"/>
    <x v="0"/>
  </r>
  <r>
    <s v="21 - 30"/>
    <s v="Female"/>
    <s v="HND/BSc"/>
    <s v="Self employed"/>
    <s v="Single"/>
    <s v="Full time"/>
    <s v="Off Campus"/>
    <s v="Parent"/>
    <s v="Public"/>
    <x v="1"/>
    <x v="0"/>
    <x v="0"/>
    <s v="Yes"/>
    <s v="Yes"/>
    <s v="Yes"/>
    <s v="[ 3 ] Neutral"/>
    <s v="[ 4 ] Disagree"/>
    <s v="[ 1 ] Often true"/>
    <s v="[ 3 ] Never true"/>
    <s v="[ 2 ] Sometimes true"/>
    <s v="[ 3 ] Never true"/>
    <s v="[ 2 ] Sometimes true"/>
    <s v="[ 1 ] Often true"/>
    <s v="[ 3 ] Never true"/>
    <s v="[ 2 ] Sometimes true"/>
    <s v="[ 2 ] Sometimes true"/>
    <s v="[ 2 ] Sometimes true"/>
    <s v="[ 2 ] Sometimes true"/>
    <s v="[ 2 ] Sometimes true"/>
    <s v="[ 2 ] Sometimes true"/>
    <x v="0"/>
  </r>
  <r>
    <s v="16 - 21"/>
    <s v="Female"/>
    <s v="HND/BSc"/>
    <s v="Unemployed"/>
    <s v="Single"/>
    <s v="Full time"/>
    <s v="On Campus"/>
    <s v="Parent"/>
    <s v="Public"/>
    <x v="4"/>
    <x v="1"/>
    <x v="1"/>
    <s v="Yes"/>
    <s v="Yes"/>
    <s v="Yes"/>
    <s v="[ 2 ] Agree"/>
    <s v="[ 4 ] Disagree"/>
    <s v="[ 3 ] Never true"/>
    <s v="[ 3 ] Never true"/>
    <s v="[ 2 ] Sometimes true"/>
    <s v="[ 2 ] Sometimes true"/>
    <s v="[ 1 ] Often true"/>
    <s v="[ 1 ] Often true"/>
    <s v="[ 2 ] Sometimes true"/>
    <s v="[ 2 ] Sometimes true"/>
    <s v="[ 3 ] Never true"/>
    <s v="[ 3 ] Never true"/>
    <s v="[ 2 ] Sometimes true"/>
    <s v="[ 2 ] Sometimes true"/>
    <s v="[ 3 ] Never true"/>
    <x v="2"/>
  </r>
  <r>
    <s v="31 - 40"/>
    <s v="Male"/>
    <s v="National diploma"/>
    <s v="Unemployed"/>
    <s v="Divorced"/>
    <s v="Full time"/>
    <s v="Off Campus"/>
    <s v="Self sponsor"/>
    <s v="Public"/>
    <x v="6"/>
    <x v="1"/>
    <x v="2"/>
    <s v="Yes"/>
    <s v="Yes"/>
    <s v="Yes"/>
    <s v="[ 1 ] Strongly agree"/>
    <s v="[ 3 ] Neutral"/>
    <s v="[ 3 ] Never true"/>
    <s v="[ 3 ] Never true"/>
    <s v="[ 2 ] Sometimes true"/>
    <s v="[ 2 ] Sometimes true"/>
    <s v="[ 1 ] Often true"/>
    <s v="[ 1 ] Often true"/>
    <s v="[ 1 ] Often true"/>
    <s v="[ 2 ] Sometimes true"/>
    <s v="[ 1 ] Often true"/>
    <s v="[ 2 ] Sometimes true"/>
    <s v="[ 2 ] Sometimes true"/>
    <s v="[ 2 ] Sometimes true"/>
    <s v="[ 2 ] Sometimes true"/>
    <x v="0"/>
  </r>
  <r>
    <s v="21 - 30"/>
    <s v="Male"/>
    <s v="HND/BSc"/>
    <s v="Unemployed"/>
    <s v="Single"/>
    <s v="Full time"/>
    <s v="On Campus"/>
    <s v="Parent"/>
    <s v="Public"/>
    <x v="4"/>
    <x v="0"/>
    <x v="0"/>
    <s v="Yes"/>
    <s v="Yes"/>
    <s v="Yes"/>
    <s v="[ 1 ] Strongly agree"/>
    <s v="[ 2 ] Agree"/>
    <s v="[ 3 ] Never true"/>
    <s v="[ 3 ] Never true"/>
    <s v="[ 2 ] Sometimes true"/>
    <s v="[ 2 ] Sometimes true"/>
    <s v="[ 2 ] Sometimes true"/>
    <s v="[ 2 ] Sometimes true"/>
    <s v="[ 2 ] Sometimes true"/>
    <s v="[ 1 ] Often true"/>
    <s v="[ 2 ] Sometimes true"/>
    <s v="[ 2 ] Sometimes true"/>
    <s v="[ 1 ] Often true"/>
    <s v="[ 1 ] Often true"/>
    <s v="[ 1 ] Often true"/>
    <x v="1"/>
  </r>
  <r>
    <s v="21 - 30"/>
    <s v="Female"/>
    <s v="HND/BSc"/>
    <s v="Unemployed"/>
    <s v="Single"/>
    <s v="Full time"/>
    <s v="On Campus"/>
    <s v="Parent"/>
    <s v="Public"/>
    <x v="4"/>
    <x v="1"/>
    <x v="2"/>
    <s v="Yes"/>
    <s v="Yes"/>
    <s v="Yes"/>
    <s v="[ 1 ] Strongly agree"/>
    <s v="[ 2 ] Agree"/>
    <s v="[ 3 ] Never true"/>
    <s v="[ 3 ] Never true"/>
    <s v="[ 1 ] Often true"/>
    <s v="[ 3 ] Never true"/>
    <s v="[ 2 ] Sometimes true"/>
    <s v="[ 2 ] Sometimes true"/>
    <s v="[ 3 ] Never true"/>
    <s v="[ 2 ] Sometimes true"/>
    <s v="[ 2 ] Sometimes true"/>
    <s v="[ 2 ] Sometimes true"/>
    <s v="[ 1 ] Often true"/>
    <s v="[ 1 ] Often true"/>
    <s v="[ 3 ] Never true"/>
    <x v="2"/>
  </r>
  <r>
    <s v="21 - 30"/>
    <s v="Female"/>
    <s v="HND/BSc"/>
    <s v="Unemployed"/>
    <s v="Single"/>
    <s v="Full time"/>
    <s v="Off Campus"/>
    <s v="Parent"/>
    <s v="Public"/>
    <x v="4"/>
    <x v="1"/>
    <x v="2"/>
    <s v="No"/>
    <s v="Yes"/>
    <s v="No"/>
    <s v="[ 3 ] Neutral"/>
    <s v="[ 4 ] Disagree"/>
    <s v="[ 1 ] Often true"/>
    <s v="[ 3 ] Never true"/>
    <s v="[ 1 ] Often true"/>
    <s v="[ 3 ] Never true"/>
    <s v="[ 1 ] Often true"/>
    <s v="[ 3 ] Never true"/>
    <s v="[ 3 ] Never true"/>
    <s v="[ 3 ] Never true"/>
    <s v="[ 2 ] Sometimes true"/>
    <s v="[ 2 ] Sometimes true"/>
    <s v="[ 2 ] Sometimes true"/>
    <s v="[ 2 ] Sometimes true"/>
    <s v="[ 2 ] Sometimes true"/>
    <x v="2"/>
  </r>
  <r>
    <s v="21 - 30"/>
    <s v="Female"/>
    <s v="HND/BSc"/>
    <s v="Employed"/>
    <s v="Single"/>
    <s v="Full time"/>
    <s v="Off Campus"/>
    <s v="Self sponsor"/>
    <s v="Public"/>
    <x v="1"/>
    <x v="0"/>
    <x v="0"/>
    <s v="Yes"/>
    <s v="Yes"/>
    <s v="Yes"/>
    <s v="[ 1 ] Strongly agree"/>
    <s v="[ 3 ] Neutral"/>
    <s v="[ 1 ] Often true"/>
    <s v="[ 3 ] Never true"/>
    <s v="[ 1 ] Often true"/>
    <s v="[ 3 ] Never true"/>
    <s v="[ 2 ] Sometimes true"/>
    <s v="[ 3 ] Never true"/>
    <s v="[ 2 ] Sometimes true"/>
    <s v="[ 2 ] Sometimes true"/>
    <s v="[ 2 ] Sometimes true"/>
    <s v="[ 3 ] Never true"/>
    <s v="[ 2 ] Sometimes true"/>
    <s v="[ 1 ] Often true"/>
    <s v="[ 1 ] Often true"/>
    <x v="0"/>
  </r>
  <r>
    <s v="16 - 21"/>
    <s v="Female"/>
    <s v="HND/BSc"/>
    <s v="Unemployed"/>
    <s v="Single"/>
    <s v="Full time"/>
    <s v="On Campus"/>
    <s v="Parent"/>
    <s v="Public"/>
    <x v="4"/>
    <x v="2"/>
    <x v="2"/>
    <s v="No"/>
    <s v="No"/>
    <s v="No"/>
    <s v="[ 2 ] Agree"/>
    <s v="[ 4 ] Disagree"/>
    <s v="[ 1 ] Often true"/>
    <s v="[ 2 ] Sometimes true"/>
    <s v="[ 1 ] Often true"/>
    <s v="[ 2 ] Sometimes true"/>
    <s v="[ 2 ] Sometimes true"/>
    <s v="[ 3 ] Never true"/>
    <s v="[ 1 ] Often true"/>
    <s v="[ 3 ] Never true"/>
    <s v="[ 3 ] Never true"/>
    <s v="[ 2 ] Sometimes true"/>
    <s v="[ 3 ] Never true"/>
    <s v="[ 2 ] Sometimes true"/>
    <s v="[ 3 ] Never true"/>
    <x v="2"/>
  </r>
  <r>
    <s v="16 - 21"/>
    <s v="Male"/>
    <s v="HND/BSc"/>
    <s v="Unemployed"/>
    <s v="Single"/>
    <s v="Full time"/>
    <s v="On Campus"/>
    <s v="Parent"/>
    <s v="Public"/>
    <x v="4"/>
    <x v="0"/>
    <x v="0"/>
    <s v="Yes"/>
    <s v="Yes"/>
    <s v="No"/>
    <s v="[ 1 ] Strongly agree"/>
    <s v="[ 3 ] Neutral"/>
    <s v="[ 2 ] Sometimes true"/>
    <s v="[ 3 ] Never true"/>
    <s v="[ 2 ] Sometimes true"/>
    <s v="[ 2 ] Sometimes true"/>
    <s v="[ 2 ] Sometimes true"/>
    <s v="[ 2 ] Sometimes true"/>
    <s v="[ 1 ] Often true"/>
    <s v="[ 2 ] Sometimes true"/>
    <s v="[ 1 ] Often true"/>
    <s v="[ 3 ] Never true"/>
    <s v="[ 1 ] Often true"/>
    <s v="[ 1 ] Often true"/>
    <s v="[ 1 ] Often true"/>
    <x v="1"/>
  </r>
  <r>
    <s v="21 - 30"/>
    <s v="Female"/>
    <s v="National diploma"/>
    <s v="Unemployed"/>
    <s v="Single"/>
    <s v="Full time"/>
    <s v="Off Campus"/>
    <s v="Self sponsor"/>
    <s v="Public"/>
    <x v="1"/>
    <x v="0"/>
    <x v="0"/>
    <s v="Yes"/>
    <s v="Yes"/>
    <s v="Yes"/>
    <s v="[ 1 ] Strongly agree"/>
    <s v="[ 2 ] Agree"/>
    <s v="[ 1 ] Often true"/>
    <s v="[ 3 ] Never true"/>
    <s v="[ 1 ] Often true"/>
    <s v="[ 3 ] Never true"/>
    <s v="[ 1 ] Often true"/>
    <s v="[ 1 ] Often true"/>
    <s v="[ 1 ] Often true"/>
    <s v="[ 1 ] Often true"/>
    <s v="[ 1 ] Often true"/>
    <s v="[ 3 ] Never true"/>
    <s v="[ 3 ] Never true"/>
    <s v="[ 3 ] Never true"/>
    <s v="[ 3 ] Never true"/>
    <x v="2"/>
  </r>
  <r>
    <s v="21 - 30"/>
    <s v="Female"/>
    <s v="HND/BSc"/>
    <s v="Unemployed"/>
    <s v="Single"/>
    <s v="Full time"/>
    <s v="Off Campus"/>
    <s v="Parent"/>
    <s v="Public"/>
    <x v="1"/>
    <x v="0"/>
    <x v="0"/>
    <s v="Yes"/>
    <s v="Yes"/>
    <s v="Yes"/>
    <s v="[ 1 ] Strongly agree"/>
    <s v="[ 2 ] Agree"/>
    <s v="[ 1 ] Often true"/>
    <s v="[ 2 ] Sometimes true"/>
    <s v="[ 1 ] Often true"/>
    <s v="[ 2 ] Sometimes true"/>
    <s v="[ 2 ] Sometimes true"/>
    <s v="[ 2 ] Sometimes true"/>
    <s v="[ 3 ] Never true"/>
    <s v="[ 2 ] Sometimes true"/>
    <s v="[ 2 ] Sometimes true"/>
    <s v="[ 2 ] Sometimes true"/>
    <s v="[ 2 ] Sometimes true"/>
    <s v="[ 2 ] Sometimes true"/>
    <s v="[ 2 ] Sometimes true"/>
    <x v="0"/>
  </r>
  <r>
    <s v="16 - 21"/>
    <s v="Female"/>
    <s v="HND/BSc"/>
    <s v="Unemployed"/>
    <s v="Single"/>
    <s v="Full time"/>
    <s v="On Campus"/>
    <s v="Parent"/>
    <s v="Public"/>
    <x v="4"/>
    <x v="1"/>
    <x v="0"/>
    <s v="Yes"/>
    <s v="Yes"/>
    <s v="Yes"/>
    <s v="[ 1 ] Strongly agree"/>
    <s v="[ 4 ] Disagree"/>
    <s v="[ 1 ] Often true"/>
    <s v="[ 2 ] Sometimes true"/>
    <s v="[ 1 ] Often true"/>
    <s v="[ 3 ] Never true"/>
    <s v="[ 1 ] Often true"/>
    <s v="[ 2 ] Sometimes true"/>
    <s v="[ 1 ] Often true"/>
    <s v="[ 3 ] Never true"/>
    <s v="[ 2 ] Sometimes true"/>
    <s v="[ 2 ] Sometimes true"/>
    <s v="[ 2 ] Sometimes true"/>
    <s v="[ 2 ] Sometimes true"/>
    <s v="[ 2 ] Sometimes true"/>
    <x v="2"/>
  </r>
  <r>
    <s v="21 - 30"/>
    <s v="Female"/>
    <s v="HND/BSc"/>
    <s v="Unemployed"/>
    <s v="Single"/>
    <s v="Full time"/>
    <s v="Off Campus"/>
    <s v="Self sponsor"/>
    <s v="Public"/>
    <x v="1"/>
    <x v="0"/>
    <x v="0"/>
    <s v="Yes"/>
    <s v="Yes"/>
    <s v="Yes"/>
    <s v="[ 2 ] Agree"/>
    <s v="[ 3 ] Neutral"/>
    <s v="[ 3 ] Never true"/>
    <s v="[ 2 ] Sometimes true"/>
    <s v="[ 1 ] Often true"/>
    <s v="[ 2 ] Sometimes true"/>
    <s v="[ 2 ] Sometimes true"/>
    <s v="[ 2 ] Sometimes true"/>
    <s v="[ 2 ] Sometimes true"/>
    <s v="[ 1 ] Often true"/>
    <s v="[ 3 ] Never true"/>
    <s v="[ 3 ] Never true"/>
    <s v="[ 1 ] Often true"/>
    <s v="[ 1 ] Often true"/>
    <s v="[ 3 ] Never true"/>
    <x v="1"/>
  </r>
  <r>
    <s v="21 - 30"/>
    <s v="Female"/>
    <s v="HND/BSc"/>
    <s v="Self employed"/>
    <s v="Married"/>
    <s v="Full time"/>
    <s v="On Campus"/>
    <s v="Parent"/>
    <s v="Public"/>
    <x v="4"/>
    <x v="2"/>
    <x v="2"/>
    <s v="No"/>
    <s v="No"/>
    <s v="No"/>
    <s v="[ 2 ] Agree"/>
    <s v="[ 3 ] Neutral"/>
    <s v="[ 3 ] Never true"/>
    <s v="[ 2 ] Sometimes true"/>
    <s v="[ 1 ] Often true"/>
    <s v="[ 3 ] Never true"/>
    <s v="[ 1 ] Often true"/>
    <s v="[ 2 ] Sometimes true"/>
    <s v="[ 1 ] Often true"/>
    <s v="[ 3 ] Never true"/>
    <s v="[ 3 ] Never true"/>
    <s v="[ 3 ] Never true"/>
    <s v="[ 2 ] Sometimes true"/>
    <s v="[ 2 ] Sometimes true"/>
    <s v="[ 3 ] Never true"/>
    <x v="2"/>
  </r>
  <r>
    <s v="16 - 21"/>
    <s v="Male"/>
    <s v="HND/BSc"/>
    <s v="Unemployed"/>
    <s v="Single"/>
    <s v="Full time"/>
    <s v="On Campus"/>
    <s v="Parent"/>
    <s v="Public"/>
    <x v="4"/>
    <x v="1"/>
    <x v="1"/>
    <s v="No"/>
    <s v="No"/>
    <s v="No"/>
    <s v="[ 1 ] Strongly agree"/>
    <s v="[ 4 ] Disagree"/>
    <s v="[ 2 ] Sometimes true"/>
    <s v="[ 2 ] Sometimes true"/>
    <s v="[ 1 ] Often true"/>
    <s v="[ 2 ] Sometimes true"/>
    <s v="[ 1 ] Often true"/>
    <s v="[ 1 ] Often true"/>
    <s v="[ 2 ] Sometimes true"/>
    <s v="[ 3 ] Never true"/>
    <s v="[ 1 ] Often true"/>
    <s v="[ 3 ] Never true"/>
    <s v="[ 1 ] Often true"/>
    <s v="[ 1 ] Often true"/>
    <s v="[ 2 ] Sometimes true"/>
    <x v="0"/>
  </r>
  <r>
    <s v="21 - 30"/>
    <s v="Female"/>
    <s v="HND/BSc"/>
    <s v="Unemployed"/>
    <s v="Single"/>
    <s v="Full time"/>
    <s v="On Campus"/>
    <s v="Parent"/>
    <s v="Private"/>
    <x v="4"/>
    <x v="1"/>
    <x v="2"/>
    <s v="Yes"/>
    <s v="Yes"/>
    <s v="Yes"/>
    <s v="[ 1 ] Strongly agree"/>
    <s v="[ 3 ] Neutral"/>
    <s v="[ 2 ] Sometimes true"/>
    <s v="[ 2 ] Sometimes true"/>
    <s v="[ 1 ] Often true"/>
    <s v="[ 2 ] Sometimes true"/>
    <s v="[ 1 ] Often true"/>
    <s v="[ 3 ] Never true"/>
    <s v="[ 2 ] Sometimes true"/>
    <s v="[ 2 ] Sometimes true"/>
    <s v="[ 2 ] Sometimes true"/>
    <s v="[ 3 ] Never true"/>
    <s v="[ 2 ] Sometimes true"/>
    <s v="[ 1 ] Often true"/>
    <s v="[ 1 ] Often true"/>
    <x v="1"/>
  </r>
  <r>
    <s v="16 - 21"/>
    <s v="Female"/>
    <s v="HND/BSc"/>
    <s v="Unemployed"/>
    <s v="Single"/>
    <s v="Full time"/>
    <s v="On Campus"/>
    <s v="Parent"/>
    <s v="Private"/>
    <x v="4"/>
    <x v="2"/>
    <x v="2"/>
    <s v="Yes"/>
    <s v="Yes"/>
    <s v="No"/>
    <s v="[ 1 ] Strongly agree"/>
    <s v="[ 4 ] Disagree"/>
    <s v="[ 3 ] Never true"/>
    <s v="[ 2 ] Sometimes true"/>
    <s v="[ 1 ] Often true"/>
    <s v="[ 2 ] Sometimes true"/>
    <s v="[ 2 ] Sometimes true"/>
    <s v="[ 3 ] Never true"/>
    <s v="[ 3 ] Never true"/>
    <s v="[ 3 ] Never true"/>
    <s v="[ 3 ] Never true"/>
    <s v="[ 3 ] Never true"/>
    <s v="[ 1 ] Often true"/>
    <s v="[ 1 ] Often true"/>
    <s v="[ 1 ] Often true"/>
    <x v="1"/>
  </r>
  <r>
    <s v="21 - 30"/>
    <s v="Male"/>
    <s v="HND/BSc"/>
    <s v="Unemployed"/>
    <s v="Single"/>
    <s v="Full time"/>
    <s v="Off Campus"/>
    <s v="Parent"/>
    <s v="Public"/>
    <x v="3"/>
    <x v="0"/>
    <x v="2"/>
    <s v="Yes"/>
    <s v="Yes"/>
    <s v="Yes"/>
    <s v="[ 1 ] Strongly agree"/>
    <s v="[ 2 ] Agree"/>
    <s v="[ 2 ] Sometimes true"/>
    <s v="[ 3 ] Never true"/>
    <s v="[ 1 ] Often true"/>
    <s v="[ 3 ] Never true"/>
    <s v="[ 2 ] Sometimes true"/>
    <s v="[ 2 ] Sometimes true"/>
    <s v="[ 2 ] Sometimes true"/>
    <s v="[ 1 ] Often true"/>
    <s v="[ 2 ] Sometimes true"/>
    <s v="[ 2 ] Sometimes true"/>
    <s v="[ 2 ] Sometimes true"/>
    <s v="[ 2 ] Sometimes true"/>
    <s v="[ 2 ] Sometimes true"/>
    <x v="0"/>
  </r>
  <r>
    <s v="16 - 21"/>
    <s v="Female"/>
    <s v="HND/BSc"/>
    <s v="Self employed"/>
    <s v="Single"/>
    <s v="Full time"/>
    <s v="On Campus"/>
    <s v="Parent"/>
    <s v="Public"/>
    <x v="4"/>
    <x v="2"/>
    <x v="2"/>
    <s v="Yes"/>
    <s v="Yes"/>
    <s v="Yes"/>
    <s v="[ 2 ] Agree"/>
    <s v="[ 4 ] Disagree"/>
    <s v="[ 1 ] Often true"/>
    <s v="[ 2 ] Sometimes true"/>
    <s v="[ 1 ] Often true"/>
    <s v="[ 2 ] Sometimes true"/>
    <s v="[ 2 ] Sometimes true"/>
    <s v="[ 3 ] Never true"/>
    <s v="[ 2 ] Sometimes true"/>
    <s v="[ 3 ] Never true"/>
    <s v="[ 3 ] Never true"/>
    <s v="[ 3 ] Never true"/>
    <s v="[ 2 ] Sometimes true"/>
    <s v="[ 2 ] Sometimes true"/>
    <s v="[ 2 ] Sometimes true"/>
    <x v="0"/>
  </r>
  <r>
    <s v="21 - 30"/>
    <s v="Female"/>
    <s v="HND/BSc"/>
    <s v="Unemployed"/>
    <s v="Single"/>
    <s v="Full time"/>
    <s v="Off Campus"/>
    <s v="Parent"/>
    <s v="Public"/>
    <x v="1"/>
    <x v="0"/>
    <x v="0"/>
    <s v="Yes"/>
    <s v="Yes"/>
    <s v="Yes"/>
    <s v="[ 1 ] Strongly agree"/>
    <s v="[ 4 ] Disagree"/>
    <s v="[ 1 ] Often true"/>
    <s v="[ 2 ] Sometimes true"/>
    <s v="[ 2 ] Sometimes true"/>
    <s v="[ 3 ] Never true"/>
    <s v="[ 1 ] Often true"/>
    <s v="[ 1 ] Often true"/>
    <s v="[ 1 ] Often true"/>
    <s v="[ 2 ] Sometimes true"/>
    <s v="[ 2 ] Sometimes true"/>
    <s v="[ 3 ] Never true"/>
    <s v="[ 2 ] Sometimes true"/>
    <s v="[ 2 ] Sometimes true"/>
    <s v="[ 2 ] Sometimes true"/>
    <x v="2"/>
  </r>
  <r>
    <s v="21 - 30"/>
    <s v="Male"/>
    <s v="HND/BSc"/>
    <s v="Unemployed"/>
    <s v="Single"/>
    <s v="Full time"/>
    <s v="On Campus"/>
    <s v="Parent"/>
    <s v="Public"/>
    <x v="4"/>
    <x v="1"/>
    <x v="2"/>
    <s v="Yes"/>
    <s v="Yes"/>
    <s v="Yes"/>
    <s v="[ 1 ] Strongly agree"/>
    <s v="[ 4 ] Disagree"/>
    <s v="[ 1 ] Often true"/>
    <s v="[ 1 ] Often true"/>
    <s v="[ 1 ] Often true"/>
    <s v="[ 1 ] Often true"/>
    <s v="[ 1 ] Often true"/>
    <s v="[ 2 ] Sometimes true"/>
    <s v="[ 1 ] Often true"/>
    <s v="[ 2 ] Sometimes true"/>
    <s v="[ 1 ] Often true"/>
    <s v="[ 2 ] Sometimes true"/>
    <s v="[ 1 ] Often true"/>
    <s v="[ 1 ] Often true"/>
    <s v="[ 1 ] Often true"/>
    <x v="1"/>
  </r>
  <r>
    <s v="21 - 30"/>
    <s v="Female"/>
    <s v="HND/BSc"/>
    <s v="Unemployed"/>
    <s v="Single"/>
    <s v="Full time"/>
    <s v="Off Campus"/>
    <s v="Parent"/>
    <s v="Public"/>
    <x v="2"/>
    <x v="1"/>
    <x v="2"/>
    <s v="Yes"/>
    <s v="Yes"/>
    <s v="No"/>
    <s v="[ 2 ] Agree"/>
    <s v="[ 4 ] Disagree"/>
    <s v="[ 1 ] Often true"/>
    <s v="[ 2 ] Sometimes true"/>
    <s v="[ 1 ] Often true"/>
    <s v="[ 3 ] Never true"/>
    <s v="[ 1 ] Often true"/>
    <s v="[ 2 ] Sometimes true"/>
    <s v="[ 3 ] Never true"/>
    <s v="[ 2 ] Sometimes true"/>
    <s v="[ 3 ] Never true"/>
    <s v="[ 3 ] Never true"/>
    <s v="[ 2 ] Sometimes true"/>
    <s v="[ 2 ] Sometimes true"/>
    <s v="[ 3 ] Never true"/>
    <x v="2"/>
  </r>
  <r>
    <s v="21 - 30"/>
    <s v="Female"/>
    <s v="HND/BSc"/>
    <s v="Self employed"/>
    <s v="Married"/>
    <s v="Full time"/>
    <s v="Off Campus"/>
    <s v="Husband"/>
    <s v="Public"/>
    <x v="1"/>
    <x v="1"/>
    <x v="0"/>
    <s v="Yes"/>
    <s v="Yes"/>
    <s v="Yes"/>
    <s v="[ 2 ] Agree"/>
    <s v="[ 4 ] Disagree"/>
    <s v="[ 1 ] Often true"/>
    <s v="[ 3 ] Never true"/>
    <s v="[ 1 ] Often true"/>
    <s v="[ 3 ] Never true"/>
    <s v="[ 1 ] Often true"/>
    <s v="[ 2 ] Sometimes true"/>
    <s v="[ 3 ] Never true"/>
    <s v="[ 3 ] Never true"/>
    <s v="[ 3 ] Never true"/>
    <s v="[ 3 ] Never true"/>
    <s v="[ 2 ] Sometimes true"/>
    <s v="[ 2 ] Sometimes true"/>
    <s v="[ 3 ] Never true"/>
    <x v="0"/>
  </r>
  <r>
    <s v="21 - 30"/>
    <s v="Male"/>
    <s v="HND/BSc"/>
    <s v="Employed"/>
    <s v="Single"/>
    <s v="Full time"/>
    <s v="Off Campus"/>
    <s v="Self sponsor"/>
    <s v="Public"/>
    <x v="0"/>
    <x v="1"/>
    <x v="2"/>
    <s v="Yes"/>
    <s v="Yes"/>
    <s v="No"/>
    <s v="[ 1 ] Strongly agree"/>
    <s v="[ 2 ] Agree"/>
    <s v="[ 3 ] Never true"/>
    <s v="[ 3 ] Never true"/>
    <s v="[ 1 ] Often true"/>
    <s v="[ 2 ] Sometimes true"/>
    <s v="[ 1 ] Often true"/>
    <s v="[ 1 ] Often true"/>
    <s v="[ 1 ] Often true"/>
    <s v="[ 1 ] Often true"/>
    <s v="[ 3 ] Never true"/>
    <s v="[ 2 ] Sometimes true"/>
    <s v="[ 2 ] Sometimes true"/>
    <s v="[ 1 ] Often true"/>
    <s v="[ 2 ] Sometimes true"/>
    <x v="0"/>
  </r>
  <r>
    <s v="21 - 30"/>
    <s v="Female"/>
    <s v="HND/BSc"/>
    <s v="Self employed"/>
    <s v="Single"/>
    <s v="Full time"/>
    <s v="Off Campus"/>
    <s v="Parent"/>
    <s v="Public"/>
    <x v="4"/>
    <x v="0"/>
    <x v="0"/>
    <s v="Yes"/>
    <s v="Yes"/>
    <s v="Yes"/>
    <s v="[ 2 ] Agree"/>
    <s v="[ 3 ] Neutral"/>
    <s v="[ 1 ] Often true"/>
    <s v="[ 2 ] Sometimes true"/>
    <s v="[ 1 ] Often true"/>
    <s v="[ 3 ] Never true"/>
    <s v="[ 1 ] Often true"/>
    <s v="[ 1 ] Often true"/>
    <s v="[ 1 ] Often true"/>
    <s v="[ 1 ] Often true"/>
    <s v="[ 3 ] Never true"/>
    <s v="[ 3 ] Never true"/>
    <s v="[ 1 ] Often true"/>
    <s v="[ 1 ] Often true"/>
    <s v="[ 3 ] Never true"/>
    <x v="2"/>
  </r>
  <r>
    <s v="21 - 30"/>
    <s v="Female"/>
    <s v="HND/BSc"/>
    <s v="Unemployed"/>
    <s v="Single"/>
    <s v="Full time"/>
    <s v="Off Campus"/>
    <s v="Self sponsor"/>
    <s v="Public"/>
    <x v="1"/>
    <x v="0"/>
    <x v="0"/>
    <s v="Yes"/>
    <s v="Yes"/>
    <s v="Yes"/>
    <s v="[ 1 ] Strongly agree"/>
    <s v="[ 2 ] Agree"/>
    <s v="[ 1 ] Often true"/>
    <s v="[ 3 ] Never true"/>
    <s v="[ 2 ] Sometimes true"/>
    <s v="[ 3 ] Never true"/>
    <s v="[ 2 ] Sometimes true"/>
    <s v="[ 1 ] Often true"/>
    <s v="[ 3 ] Never true"/>
    <s v="[ 2 ] Sometimes true"/>
    <s v="[ 3 ] Never true"/>
    <s v="[ 1 ] Often true"/>
    <s v="[ 2 ] Sometimes true"/>
    <s v="[ 2 ] Sometimes true"/>
    <s v="[ 1 ] Often true"/>
    <x v="0"/>
  </r>
  <r>
    <s v="16 - 21"/>
    <s v="Male"/>
    <s v="National diploma"/>
    <s v="Self employed"/>
    <s v="Single"/>
    <s v="Part time"/>
    <s v="Off Campus"/>
    <s v="Parent"/>
    <s v="Public"/>
    <x v="6"/>
    <x v="1"/>
    <x v="2"/>
    <s v="Yes"/>
    <s v="Yes"/>
    <s v="Yes"/>
    <s v="[ 1 ] Strongly agree"/>
    <s v="[ 4 ] Disagree"/>
    <s v="[ 3 ] Never true"/>
    <s v="[ 2 ] Sometimes true"/>
    <s v="[ 1 ] Often true"/>
    <s v="[ 2 ] Sometimes true"/>
    <s v="[ 1 ] Often true"/>
    <s v="[ 1 ] Often true"/>
    <s v="[ 2 ] Sometimes true"/>
    <s v="[ 3 ] Never true"/>
    <s v="[ 2 ] Sometimes true"/>
    <s v="[ 3 ] Never true"/>
    <s v="[ 1 ] Often true"/>
    <s v="[ 1 ] Often true"/>
    <s v="[ 1 ] Often true"/>
    <x v="1"/>
  </r>
  <r>
    <s v="21 - 30"/>
    <s v="Female"/>
    <s v="HND/BSc"/>
    <s v="Unemployed"/>
    <s v="Single"/>
    <s v="Full time"/>
    <s v="Off Campus"/>
    <s v="Parent"/>
    <s v="Public"/>
    <x v="6"/>
    <x v="1"/>
    <x v="0"/>
    <s v="Yes"/>
    <s v="Yes"/>
    <s v="Yes"/>
    <s v="[ 1 ] Strongly agree"/>
    <s v="[ 4 ] Disagree"/>
    <s v="[ 1 ] Often true"/>
    <s v="[ 3 ] Never true"/>
    <s v="[ 2 ] Sometimes true"/>
    <s v="[ 2 ] Sometimes true"/>
    <s v="[ 2 ] Sometimes true"/>
    <s v="[ 2 ] Sometimes true"/>
    <s v="[ 1 ] Often true"/>
    <s v="[ 3 ] Never true"/>
    <s v="[ 1 ] Often true"/>
    <s v="[ 2 ] Sometimes true"/>
    <s v="[ 1 ] Often true"/>
    <s v="[ 1 ] Often true"/>
    <s v="[ 2 ] Sometimes true"/>
    <x v="1"/>
  </r>
  <r>
    <s v="21 - 30"/>
    <s v="Male"/>
    <s v="HND/BSc"/>
    <s v="Self employed"/>
    <s v="Single"/>
    <s v="Full time"/>
    <s v="Off Campus"/>
    <s v="Self sponsor"/>
    <s v="Public"/>
    <x v="0"/>
    <x v="1"/>
    <x v="0"/>
    <s v="Yes"/>
    <s v="Yes"/>
    <s v="No"/>
    <s v="[ 2 ] Agree"/>
    <s v="[ 4 ] Disagree"/>
    <s v="[ 2 ] Sometimes true"/>
    <s v="[ 2 ] Sometimes true"/>
    <s v="[ 1 ] Often true"/>
    <s v="[ 2 ] Sometimes true"/>
    <s v="[ 1 ] Often true"/>
    <s v="[ 1 ] Often true"/>
    <s v="[ 2 ] Sometimes true"/>
    <s v="[ 3 ] Never true"/>
    <s v="[ 3 ] Never true"/>
    <s v="[ 3 ] Never true"/>
    <s v="[ 3 ] Never true"/>
    <s v="[ 3 ] Never true"/>
    <s v="[ 3 ] Never true"/>
    <x v="2"/>
  </r>
  <r>
    <s v="16 - 21"/>
    <s v="Female"/>
    <s v="HND/BSc"/>
    <s v="Self employed"/>
    <s v="Single"/>
    <s v="Full time"/>
    <s v="On Campus"/>
    <s v="Parent"/>
    <s v="Public"/>
    <x v="3"/>
    <x v="0"/>
    <x v="0"/>
    <s v="No"/>
    <s v="No"/>
    <s v="No"/>
    <s v="[ 1 ] Strongly agree"/>
    <s v="[ 3 ] Neutral"/>
    <s v="[ 2 ] Sometimes true"/>
    <s v="[ 1 ] Often true"/>
    <s v="[ 1 ] Often true"/>
    <s v="[ 2 ] Sometimes true"/>
    <s v="[ 1 ] Often true"/>
    <s v="[ 1 ] Often true"/>
    <s v="[ 3 ] Never true"/>
    <s v="[ 3 ] Never true"/>
    <s v="[ 3 ] Never true"/>
    <s v="[ 3 ] Never true"/>
    <s v="[ 3 ] Never true"/>
    <s v="[ 3 ] Never true"/>
    <s v="[ 3 ] Never true"/>
    <x v="2"/>
  </r>
  <r>
    <s v="16 - 21"/>
    <s v="Female"/>
    <s v="HND/BSc"/>
    <s v="Unemployed"/>
    <s v="Single"/>
    <s v="Full time"/>
    <s v="On Campus"/>
    <s v="Parent"/>
    <s v="Private"/>
    <x v="4"/>
    <x v="2"/>
    <x v="1"/>
    <s v="Yes"/>
    <s v="Yes"/>
    <s v="Yes"/>
    <s v="[ 1 ] Strongly agree"/>
    <s v="[ 4 ] Disagree"/>
    <s v="[ 2 ] Sometimes true"/>
    <s v="[ 3 ] Never true"/>
    <s v="[ 1 ] Often true"/>
    <s v="[ 3 ] Never true"/>
    <s v="[ 1 ] Often true"/>
    <s v="[ 3 ] Never true"/>
    <s v="[ 3 ] Never true"/>
    <s v="[ 3 ] Never true"/>
    <s v="[ 3 ] Never true"/>
    <s v="[ 3 ] Never true"/>
    <s v="[ 3 ] Never true"/>
    <s v="[ 2 ] Sometimes true"/>
    <s v="[ 3 ] Never true"/>
    <x v="2"/>
  </r>
  <r>
    <s v="21 - 30"/>
    <s v="Female"/>
    <s v="HND/BSc"/>
    <s v="Self employed"/>
    <s v="Single"/>
    <s v="Full time"/>
    <s v="Off Campus"/>
    <s v="Self sponsor"/>
    <s v="Public"/>
    <x v="1"/>
    <x v="0"/>
    <x v="0"/>
    <s v="Yes"/>
    <s v="Yes"/>
    <s v="No"/>
    <s v="[ 1 ] Strongly agree"/>
    <s v="[ 3 ] Neutral"/>
    <s v="[ 1 ] Often true"/>
    <s v="[ 3 ] Never true"/>
    <s v="[ 1 ] Often true"/>
    <s v="[ 3 ] Never true"/>
    <s v="[ 1 ] Often true"/>
    <s v="[ 1 ] Often true"/>
    <s v="[ 1 ] Often true"/>
    <s v="[ 3 ] Never true"/>
    <s v="[ 3 ] Never true"/>
    <s v="[ 2 ] Sometimes true"/>
    <s v="[ 2 ] Sometimes true"/>
    <s v="[ 2 ] Sometimes true"/>
    <s v="[ 2 ] Sometimes true"/>
    <x v="0"/>
  </r>
  <r>
    <s v="21 - 30"/>
    <s v="Female"/>
    <s v="National diploma"/>
    <s v="Unemployed"/>
    <s v="Single"/>
    <s v="Full time"/>
    <s v="Off Campus"/>
    <s v="Parent"/>
    <s v="Public"/>
    <x v="4"/>
    <x v="1"/>
    <x v="0"/>
    <s v="Yes"/>
    <s v="Yes"/>
    <s v="Yes"/>
    <s v="[ 2 ] Agree"/>
    <s v="[ 3 ] Neutral"/>
    <s v="[ 2 ] Sometimes true"/>
    <s v="[ 3 ] Never true"/>
    <s v="[ 1 ] Often true"/>
    <s v="[ 3 ] Never true"/>
    <s v="[ 2 ] Sometimes true"/>
    <s v="[ 1 ] Often true"/>
    <s v="[ 2 ] Sometimes true"/>
    <s v="[ 1 ] Often true"/>
    <s v="[ 1 ] Often true"/>
    <s v="[ 2 ] Sometimes true"/>
    <s v="[ 1 ] Often true"/>
    <s v="[ 2 ] Sometimes true"/>
    <s v="[ 1 ] Often true"/>
    <x v="0"/>
  </r>
  <r>
    <s v="21 - 30"/>
    <s v="Female"/>
    <s v="HND/BSc"/>
    <s v="Unemployed"/>
    <s v="Married"/>
    <s v="Full time"/>
    <s v="Off Campus"/>
    <s v="Parent"/>
    <s v="Private"/>
    <x v="2"/>
    <x v="2"/>
    <x v="1"/>
    <s v="Yes"/>
    <s v="Yes"/>
    <s v="Yes"/>
    <s v="[ 1 ] Strongly agree"/>
    <s v="[ 3 ] Neutral"/>
    <s v="[ 2 ] Sometimes true"/>
    <s v="[ 3 ] Never true"/>
    <s v="[ 1 ] Often true"/>
    <s v="[ 2 ] Sometimes true"/>
    <s v="[ 1 ] Often true"/>
    <s v="[ 2 ] Sometimes true"/>
    <s v="[ 3 ] Never true"/>
    <s v="[ 2 ] Sometimes true"/>
    <s v="[ 3 ] Never true"/>
    <s v="[ 1 ] Often true"/>
    <s v="[ 1 ] Often true"/>
    <s v="[ 1 ] Often true"/>
    <s v="[ 2 ] Sometimes true"/>
    <x v="0"/>
  </r>
  <r>
    <s v="21 - 30"/>
    <s v="Female"/>
    <s v="HND/BSc"/>
    <s v="Unemployed"/>
    <s v="Single"/>
    <s v="Full time"/>
    <s v="Off Campus"/>
    <s v="Parent"/>
    <s v="Public"/>
    <x v="4"/>
    <x v="0"/>
    <x v="2"/>
    <s v="Yes"/>
    <s v="Yes"/>
    <s v="Yes"/>
    <s v="[ 3 ] Neutral"/>
    <s v="[ 4 ] Disagree"/>
    <s v="[ 1 ] Often true"/>
    <s v="[ 2 ] Sometimes true"/>
    <s v="[ 2 ] Sometimes true"/>
    <s v="[ 3 ] Never true"/>
    <s v="[ 1 ] Often true"/>
    <s v="[ 2 ] Sometimes true"/>
    <s v="[ 3 ] Never true"/>
    <s v="[ 1 ] Often true"/>
    <s v="[ 3 ] Never true"/>
    <s v="[ 3 ] Never true"/>
    <s v="[ 3 ] Never true"/>
    <s v="[ 3 ] Never true"/>
    <s v="[ 3 ] Never true"/>
    <x v="2"/>
  </r>
  <r>
    <s v="21 - 30"/>
    <s v="Male"/>
    <s v="HND/BSc"/>
    <s v="Unemployed"/>
    <s v="Single"/>
    <s v="Full time"/>
    <s v="Off Campus"/>
    <s v="Parent"/>
    <s v="Public"/>
    <x v="4"/>
    <x v="1"/>
    <x v="2"/>
    <s v="Yes"/>
    <s v="Yes"/>
    <s v="Yes"/>
    <s v="[ 1 ] Strongly agree"/>
    <s v="[ 4 ] Disagree"/>
    <s v="[ 3 ] Never true"/>
    <s v="[ 3 ] Never true"/>
    <s v="[ 1 ] Often true"/>
    <s v="[ 2 ] Sometimes true"/>
    <s v="[ 1 ] Often true"/>
    <s v="[ 3 ] Never true"/>
    <s v="[ 1 ] Often true"/>
    <s v="[ 2 ] Sometimes true"/>
    <s v="[ 3 ] Never true"/>
    <s v="[ 3 ] Never true"/>
    <s v="[ 2 ] Sometimes true"/>
    <s v="[ 2 ] Sometimes true"/>
    <s v="[ 3 ] Never true"/>
    <x v="0"/>
  </r>
  <r>
    <s v="21 - 30"/>
    <s v="Female"/>
    <s v="HND/BSc"/>
    <s v="Unemployed"/>
    <s v="Married"/>
    <s v="Full time"/>
    <s v="Off Campus"/>
    <s v="Self sponsor"/>
    <s v="Public"/>
    <x v="1"/>
    <x v="0"/>
    <x v="0"/>
    <s v="Yes"/>
    <s v="Yes"/>
    <s v="Yes"/>
    <s v="[ 2 ] Agree"/>
    <s v="[ 4 ] Disagree"/>
    <s v="[ 1 ] Often true"/>
    <s v="[ 3 ] Never true"/>
    <s v="[ 1 ] Often true"/>
    <s v="[ 3 ] Never true"/>
    <s v="[ 2 ] Sometimes true"/>
    <s v="[ 3 ] Never true"/>
    <s v="[ 3 ] Never true"/>
    <s v="[ 3 ] Never true"/>
    <s v="[ 3 ] Never true"/>
    <s v="[ 3 ] Never true"/>
    <s v="[ 2 ] Sometimes true"/>
    <s v="[ 2 ] Sometimes true"/>
    <s v="[ 2 ] Sometimes true"/>
    <x v="2"/>
  </r>
  <r>
    <s v="21 - 30"/>
    <s v="Female"/>
    <s v="HND/BSc"/>
    <s v="Self employed"/>
    <s v="Single"/>
    <s v="Full time"/>
    <s v="Off Campus"/>
    <s v="Self sponsor"/>
    <s v="Public"/>
    <x v="1"/>
    <x v="0"/>
    <x v="1"/>
    <s v="Yes"/>
    <s v="Yes"/>
    <s v="No"/>
    <s v="[ 2 ] Agree"/>
    <s v="[ 4 ] Disagree"/>
    <s v="[ 1 ] Often true"/>
    <s v="[ 1 ] Often true"/>
    <s v="[ 1 ] Often true"/>
    <s v="[ 1 ] Often true"/>
    <s v="[ 1 ] Often true"/>
    <s v="[ 1 ] Often true"/>
    <s v="[ 1 ] Often true"/>
    <s v="[ 1 ] Often true"/>
    <s v="[ 3 ] Never true"/>
    <s v="[ 3 ] Never true"/>
    <s v="[ 1 ] Often true"/>
    <s v="[ 1 ] Often true"/>
    <s v="[ 3 ] Never true"/>
    <x v="2"/>
  </r>
  <r>
    <s v="21 - 30"/>
    <s v="Male"/>
    <s v="HND/BSc"/>
    <s v="Self employed"/>
    <s v="Single"/>
    <s v="Full time"/>
    <s v="On Campus"/>
    <s v="Self sponsor"/>
    <s v="Private"/>
    <x v="3"/>
    <x v="1"/>
    <x v="2"/>
    <s v="Yes"/>
    <s v="Yes"/>
    <s v="Yes"/>
    <s v="[ 1 ] Strongly agree"/>
    <s v="[ 2 ] Agree"/>
    <s v="[ 3 ] Never true"/>
    <s v="[ 2 ] Sometimes true"/>
    <s v="[ 1 ] Often true"/>
    <s v="[ 3 ] Never true"/>
    <s v="[ 2 ] Sometimes true"/>
    <s v="[ 2 ] Sometimes true"/>
    <s v="[ 3 ] Never true"/>
    <s v="[ 2 ] Sometimes true"/>
    <s v="[ 2 ] Sometimes true"/>
    <s v="[ 2 ] Sometimes true"/>
    <s v="[ 2 ] Sometimes true"/>
    <s v="[ 2 ] Sometimes true"/>
    <s v="[ 2 ] Sometimes true"/>
    <x v="0"/>
  </r>
  <r>
    <s v="21 - 30"/>
    <s v="Female"/>
    <s v="HND/BSc"/>
    <s v="Self employed"/>
    <s v="Single"/>
    <s v="Full time"/>
    <s v="Off Campus"/>
    <s v="Self sponsor"/>
    <s v="Public"/>
    <x v="6"/>
    <x v="0"/>
    <x v="0"/>
    <s v="Yes"/>
    <s v="Yes"/>
    <s v="Yes"/>
    <s v="[ 2 ] Agree"/>
    <s v="[ 3 ] Neutral"/>
    <s v="[ 1 ] Often true"/>
    <s v="[ 3 ] Never true"/>
    <s v="[ 1 ] Often true"/>
    <s v="[ 3 ] Never true"/>
    <s v="[ 1 ] Often true"/>
    <s v="[ 1 ] Often true"/>
    <s v="[ 1 ] Often true"/>
    <s v="[ 1 ] Often true"/>
    <s v="[ 2 ] Sometimes true"/>
    <s v="[ 2 ] Sometimes true"/>
    <s v="[ 2 ] Sometimes true"/>
    <s v="[ 2 ] Sometimes true"/>
    <s v="[ 2 ] Sometimes true"/>
    <x v="2"/>
  </r>
  <r>
    <s v="21 - 30"/>
    <s v="Female"/>
    <s v="National diploma"/>
    <s v="Unemployed"/>
    <s v="Single"/>
    <s v="Full time"/>
    <s v="Off Campus"/>
    <s v="Parent"/>
    <s v="Public"/>
    <x v="4"/>
    <x v="1"/>
    <x v="2"/>
    <s v="Yes"/>
    <s v="No"/>
    <s v="No"/>
    <s v="[ 1 ] Strongly agree"/>
    <s v="[ 4 ] Disagree"/>
    <s v="[ 1 ] Often true"/>
    <s v="[ 1 ] Often true"/>
    <s v="[ 1 ] Often true"/>
    <s v="[ 2 ] Sometimes true"/>
    <s v="[ 1 ] Often true"/>
    <s v="[ 1 ] Often true"/>
    <s v="[ 3 ] Never true"/>
    <s v="[ 3 ] Never true"/>
    <s v="[ 3 ] Never true"/>
    <s v="[ 2 ] Sometimes true"/>
    <s v="[ 2 ] Sometimes true"/>
    <s v="[ 2 ] Sometimes true"/>
    <s v="[ 1 ] Often true"/>
    <x v="2"/>
  </r>
  <r>
    <s v="21 - 30"/>
    <s v="Female"/>
    <s v="HND/BSc"/>
    <s v="Unemployed"/>
    <s v="Single"/>
    <s v="Full time"/>
    <s v="Off Campus"/>
    <s v="Parent"/>
    <s v="Public"/>
    <x v="4"/>
    <x v="1"/>
    <x v="2"/>
    <s v="No"/>
    <s v="No"/>
    <s v="No"/>
    <s v="[ 4 ] Disagree"/>
    <s v="[ 4 ] Disagree"/>
    <s v="[ 1 ] Often true"/>
    <s v="[ 2 ] Sometimes true"/>
    <s v="[ 1 ] Often true"/>
    <s v="[ 2 ] Sometimes true"/>
    <s v="[ 2 ] Sometimes true"/>
    <s v="[ 2 ] Sometimes true"/>
    <s v="[ 3 ] Never true"/>
    <s v="[ 3 ] Never true"/>
    <s v="[ 3 ] Never true"/>
    <s v="[ 1 ] Often true"/>
    <s v="[ 2 ] Sometimes true"/>
    <s v="[ 2 ] Sometimes true"/>
    <s v="[ 2 ] Sometimes true"/>
    <x v="0"/>
  </r>
  <r>
    <s v="16 - 21"/>
    <s v="Female"/>
    <s v="HND/BSc"/>
    <s v="Unemployed"/>
    <s v="Single"/>
    <s v="Full time"/>
    <s v="Off Campus"/>
    <s v="Parent"/>
    <s v="Public"/>
    <x v="4"/>
    <x v="0"/>
    <x v="0"/>
    <s v="Yes"/>
    <s v="Yes"/>
    <s v="Yes"/>
    <s v="[ 1 ] Strongly agree"/>
    <s v="[ 4 ] Disagree"/>
    <s v="[ 1 ] Often true"/>
    <s v="[ 3 ] Never true"/>
    <s v="[ 1 ] Often true"/>
    <s v="[ 3 ] Never true"/>
    <s v="[ 1 ] Often true"/>
    <s v="[ 3 ] Never true"/>
    <s v="[ 1 ] Often true"/>
    <s v="[ 1 ] Often true"/>
    <s v="[ 1 ] Often true"/>
    <s v="[ 3 ] Never true"/>
    <s v="[ 1 ] Often true"/>
    <s v="[ 2 ] Sometimes true"/>
    <s v="[ 3 ] Never true"/>
    <x v="0"/>
  </r>
  <r>
    <s v="21 - 30"/>
    <s v="Male"/>
    <s v="HND/BSc"/>
    <s v="Unemployed"/>
    <s v="Single"/>
    <s v="Full time"/>
    <s v="Off Campus"/>
    <s v="Self sponsor"/>
    <s v="Public"/>
    <x v="6"/>
    <x v="0"/>
    <x v="2"/>
    <s v="Yes"/>
    <s v="No"/>
    <s v="No"/>
    <s v="[ 3 ] Neutral"/>
    <s v="[ 4 ] Disagree"/>
    <s v="[ 2 ] Sometimes true"/>
    <s v="[ 3 ] Never true"/>
    <s v="[ 1 ] Often true"/>
    <s v="[ 2 ] Sometimes true"/>
    <s v="[ 1 ] Often true"/>
    <s v="[ 1 ] Often true"/>
    <s v="[ 1 ] Often true"/>
    <s v="[ 1 ] Often true"/>
    <s v="[ 1 ] Often true"/>
    <s v="[ 3 ] Never true"/>
    <s v="[ 2 ] Sometimes true"/>
    <s v="[ 2 ] Sometimes true"/>
    <s v="[ 2 ] Sometimes true"/>
    <x v="0"/>
  </r>
  <r>
    <s v="16 - 21"/>
    <s v="Female"/>
    <s v="HND/BSc"/>
    <s v="Unemployed"/>
    <s v="Single"/>
    <s v="Full time"/>
    <s v="Off Campus"/>
    <s v="Parent"/>
    <s v="Public"/>
    <x v="0"/>
    <x v="1"/>
    <x v="2"/>
    <s v="Yes"/>
    <s v="Yes"/>
    <s v="Yes"/>
    <s v="[ 1 ] Strongly agree"/>
    <s v="[ 4 ] Disagree"/>
    <s v="[ 2 ] Sometimes true"/>
    <s v="[ 2 ] Sometimes true"/>
    <s v="[ 1 ] Often true"/>
    <s v="[ 3 ] Never true"/>
    <s v="[ 1 ] Often true"/>
    <s v="[ 2 ] Sometimes true"/>
    <s v="[ 1 ] Often true"/>
    <s v="[ 1 ] Often true"/>
    <s v="[ 2 ] Sometimes true"/>
    <s v="[ 1 ] Often true"/>
    <s v="[ 1 ] Often true"/>
    <s v="[ 1 ] Often true"/>
    <s v="[ 1 ] Often true"/>
    <x v="1"/>
  </r>
  <r>
    <s v="21 - 30"/>
    <s v="Female"/>
    <s v="HND/BSc"/>
    <s v="Self employed"/>
    <s v="Single"/>
    <s v="Full time"/>
    <s v="Off Campus"/>
    <s v="Self sponsor"/>
    <s v="Public"/>
    <x v="3"/>
    <x v="0"/>
    <x v="1"/>
    <s v="Yes"/>
    <s v="Yes"/>
    <s v="Yes"/>
    <s v="[ 1 ] Strongly agree"/>
    <s v="[ 2 ] Agree"/>
    <s v="[ 1 ] Often true"/>
    <s v="[ 1 ] Often true"/>
    <s v="[ 1 ] Often true"/>
    <s v="[ 2 ] Sometimes true"/>
    <s v="[ 1 ] Often true"/>
    <s v="[ 1 ] Often true"/>
    <s v="[ 1 ] Often true"/>
    <s v="[ 2 ] Sometimes true"/>
    <s v="[ 2 ] Sometimes true"/>
    <s v="[ 1 ] Often true"/>
    <s v="[ 2 ] Sometimes true"/>
    <s v="[ 1 ] Often true"/>
    <s v="[ 1 ] Often true"/>
    <x v="1"/>
  </r>
  <r>
    <s v="16 - 21"/>
    <s v="Female"/>
    <s v="HND/BSc"/>
    <s v="Unemployed"/>
    <s v="Single"/>
    <s v="Full time"/>
    <s v="Off Campus"/>
    <s v="Parent"/>
    <s v="Public"/>
    <x v="6"/>
    <x v="1"/>
    <x v="0"/>
    <s v="Yes"/>
    <s v="Yes"/>
    <s v="Yes"/>
    <s v="[ 1 ] Strongly agree"/>
    <s v="[ 2 ] Agree"/>
    <s v="[ 1 ] Often true"/>
    <s v="[ 3 ] Never true"/>
    <s v="[ 1 ] Often true"/>
    <s v="[ 3 ] Never true"/>
    <s v="[ 1 ] Often true"/>
    <s v="[ 1 ] Often true"/>
    <s v="[ 1 ] Often true"/>
    <s v="[ 3 ] Never true"/>
    <s v="[ 2 ] Sometimes true"/>
    <s v="[ 1 ] Often true"/>
    <s v="[ 1 ] Often true"/>
    <s v="[ 1 ] Often true"/>
    <s v="[ 1 ] Often true"/>
    <x v="2"/>
  </r>
  <r>
    <s v="21 - 30"/>
    <s v="Female"/>
    <s v="HND/BSc"/>
    <s v="Unemployed"/>
    <s v="Single"/>
    <s v="Full time"/>
    <s v="Off Campus"/>
    <s v="Parent"/>
    <s v="Public"/>
    <x v="6"/>
    <x v="0"/>
    <x v="0"/>
    <s v="Yes"/>
    <s v="Yes"/>
    <s v="Yes"/>
    <s v="[ 1 ] Strongly agree"/>
    <s v="[ 2 ] Agree"/>
    <s v="[ 1 ] Often true"/>
    <s v="[ 3 ] Never true"/>
    <s v="[ 1 ] Often true"/>
    <s v="[ 3 ] Never true"/>
    <s v="[ 3 ] Never true"/>
    <s v="[ 3 ] Never true"/>
    <s v="[ 1 ] Often true"/>
    <s v="[ 1 ] Often true"/>
    <s v="[ 2 ] Sometimes true"/>
    <s v="[ 2 ] Sometimes true"/>
    <s v="[ 1 ] Often true"/>
    <s v="[ 1 ] Often true"/>
    <s v="[ 3 ] Never true"/>
    <x v="1"/>
  </r>
  <r>
    <s v="21 - 30"/>
    <s v="Female"/>
    <s v="HND/BSc"/>
    <s v="Employed"/>
    <s v="Single"/>
    <s v="Full time"/>
    <s v="Off Campus"/>
    <s v="Self sponsor"/>
    <s v="Public"/>
    <x v="6"/>
    <x v="0"/>
    <x v="0"/>
    <s v="No"/>
    <s v="No"/>
    <s v="No"/>
    <s v="[ 2 ] Agree"/>
    <s v="[ 3 ] Neutral"/>
    <s v="[ 2 ] Sometimes true"/>
    <s v="[ 3 ] Never true"/>
    <s v="[ 1 ] Often true"/>
    <s v="[ 2 ] Sometimes true"/>
    <s v="[ 1 ] Often true"/>
    <s v="[ 1 ] Often true"/>
    <s v="[ 2 ] Sometimes true"/>
    <s v="[ 1 ] Often true"/>
    <s v="[ 2 ] Sometimes true"/>
    <s v="[ 1 ] Often true"/>
    <s v="[ 2 ] Sometimes true"/>
    <s v="[ 2 ] Sometimes true"/>
    <s v="[ 1 ] Often true"/>
    <x v="2"/>
  </r>
  <r>
    <s v="21 - 30"/>
    <s v="Female"/>
    <s v="HND/BSc"/>
    <s v="Unemployed"/>
    <s v="Single"/>
    <s v="Full time"/>
    <s v="Off Campus"/>
    <s v="Parent"/>
    <s v="Public"/>
    <x v="4"/>
    <x v="1"/>
    <x v="0"/>
    <s v="Yes"/>
    <s v="Yes"/>
    <s v="Yes"/>
    <s v="[ 2 ] Agree"/>
    <s v="[ 1 ] Strongly agree"/>
    <s v="[ 3 ] Never true"/>
    <s v="[ 3 ] Never true"/>
    <s v="[ 2 ] Sometimes true"/>
    <s v="[ 3 ] Never true"/>
    <s v="[ 2 ] Sometimes true"/>
    <s v="[ 3 ] Never true"/>
    <s v="[ 3 ] Never true"/>
    <s v="[ 2 ] Sometimes true"/>
    <s v="[ 3 ] Never true"/>
    <s v="[ 2 ] Sometimes true"/>
    <s v="[ 1 ] Often true"/>
    <s v="[ 1 ] Often true"/>
    <s v="[ 2 ] Sometimes true"/>
    <x v="0"/>
  </r>
  <r>
    <s v="21 - 30"/>
    <s v="Female"/>
    <s v="HND/BSc"/>
    <s v="Unemployed"/>
    <s v="Single"/>
    <s v="Full time"/>
    <s v="On Campus"/>
    <s v="Self sponsor"/>
    <s v="Public"/>
    <x v="0"/>
    <x v="1"/>
    <x v="0"/>
    <s v="Yes"/>
    <s v="Yes"/>
    <s v="Yes"/>
    <s v="[ 2 ] Agree"/>
    <s v="[ 2 ] Agree"/>
    <s v="[ 3 ] Never true"/>
    <s v="[ 1 ] Often true"/>
    <s v="[ 1 ] Often true"/>
    <s v="[ 3 ] Never true"/>
    <s v="[ 3 ] Never true"/>
    <s v="[ 1 ] Often true"/>
    <s v="[ 1 ] Often true"/>
    <s v="[ 1 ] Often true"/>
    <s v="[ 1 ] Often true"/>
    <s v="[ 1 ] Often true"/>
    <s v="[ 2 ] Sometimes true"/>
    <s v="[ 1 ] Often true"/>
    <s v="[ 2 ] Sometimes true"/>
    <x v="1"/>
  </r>
  <r>
    <s v="21 - 30"/>
    <s v="Female"/>
    <s v="HND/BSc"/>
    <s v="Self employed"/>
    <s v="Single"/>
    <s v="Full time"/>
    <s v="Off Campus"/>
    <s v="Self sponsor"/>
    <s v="Public"/>
    <x v="3"/>
    <x v="0"/>
    <x v="2"/>
    <s v="Yes"/>
    <s v="Yes"/>
    <s v="Yes"/>
    <s v="[ 1 ] Strongly agree"/>
    <s v="[ 2 ] Agree"/>
    <s v="[ 1 ] Often true"/>
    <s v="[ 2 ] Sometimes true"/>
    <s v="[ 1 ] Often true"/>
    <s v="[ 2 ] Sometimes true"/>
    <s v="[ 1 ] Often true"/>
    <s v="[ 1 ] Often true"/>
    <s v="[ 1 ] Often true"/>
    <s v="[ 2 ] Sometimes true"/>
    <s v="[ 3 ] Never true"/>
    <s v="[ 1 ] Often true"/>
    <s v="[ 1 ] Often true"/>
    <s v="[ 1 ] Often true"/>
    <s v="[ 3 ] Never true"/>
    <x v="2"/>
  </r>
  <r>
    <s v="16 - 21"/>
    <s v="Female"/>
    <s v="HND/BSc"/>
    <s v="Unemployed"/>
    <s v="Single"/>
    <s v="Full time"/>
    <s v="On Campus"/>
    <s v="Parent"/>
    <s v="Public"/>
    <x v="1"/>
    <x v="1"/>
    <x v="0"/>
    <s v="Yes"/>
    <s v="Yes"/>
    <s v="Yes"/>
    <s v="[ 1 ] Strongly agree"/>
    <s v="[ 1 ] Strongly agree"/>
    <s v="[ 1 ] Often true"/>
    <s v="[ 2 ] Sometimes true"/>
    <s v="[ 1 ] Often true"/>
    <s v="[ 2 ] Sometimes true"/>
    <s v="[ 3 ] Never true"/>
    <s v="[ 3 ] Never true"/>
    <s v="[ 3 ] Never true"/>
    <s v="[ 3 ] Never true"/>
    <s v="[ 3 ] Never true"/>
    <s v="[ 2 ] Sometimes true"/>
    <s v="[ 2 ] Sometimes true"/>
    <s v="[ 2 ] Sometimes true"/>
    <s v="[ 2 ] Sometimes true"/>
    <x v="0"/>
  </r>
  <r>
    <s v="16 - 21"/>
    <s v="Female"/>
    <s v="HND/BSc"/>
    <s v="Unemployed"/>
    <s v="Single"/>
    <s v="Full time"/>
    <s v="On Campus"/>
    <s v="Parent"/>
    <s v="Public"/>
    <x v="1"/>
    <x v="1"/>
    <x v="1"/>
    <s v="Yes"/>
    <s v="Yes"/>
    <s v="Yes"/>
    <s v="[ 2 ] Agree"/>
    <s v="[ 4 ] Disagree"/>
    <s v="[ 1 ] Often true"/>
    <s v="[ 3 ] Never true"/>
    <s v="[ 1 ] Often true"/>
    <s v="[ 3 ] Never true"/>
    <s v="[ 1 ] Often true"/>
    <s v="[ 3 ] Never true"/>
    <s v="[ 3 ] Never true"/>
    <s v="[ 2 ] Sometimes true"/>
    <s v="[ 3 ] Never true"/>
    <s v="[ 3 ] Never true"/>
    <s v="[ 2 ] Sometimes true"/>
    <s v="[ 2 ] Sometimes true"/>
    <s v="[ 3 ] Never true"/>
    <x v="2"/>
  </r>
  <r>
    <s v="16 - 21"/>
    <s v="Female"/>
    <s v="HND/BSc"/>
    <s v="Self employed"/>
    <s v="Single"/>
    <s v="Full time"/>
    <s v="On Campus"/>
    <s v="Parent"/>
    <s v="Public"/>
    <x v="1"/>
    <x v="1"/>
    <x v="2"/>
    <s v="Yes"/>
    <s v="Yes"/>
    <s v="Yes"/>
    <s v="[ 1 ] Strongly agree"/>
    <s v="[ 4 ] Disagree"/>
    <s v="[ 1 ] Often true"/>
    <s v="[ 2 ] Sometimes true"/>
    <s v="[ 1 ] Often true"/>
    <s v="[ 3 ] Never true"/>
    <s v="[ 1 ] Often true"/>
    <s v="[ 1 ] Often true"/>
    <s v="[ 3 ] Never true"/>
    <s v="[ 1 ] Often true"/>
    <s v="[ 3 ] Never true"/>
    <s v="[ 3 ] Never true"/>
    <s v="[ 1 ] Often true"/>
    <s v="[ 2 ] Sometimes true"/>
    <s v="[ 2 ] Sometimes true"/>
    <x v="2"/>
  </r>
  <r>
    <s v="41 - 50"/>
    <s v="Male"/>
    <s v="Post-graduate (PGD, MSc, Ph.D)"/>
    <s v="Employed"/>
    <s v="Married"/>
    <s v="Full time"/>
    <s v="Off Campus"/>
    <s v="Self sponsor"/>
    <s v="Public"/>
    <x v="5"/>
    <x v="1"/>
    <x v="2"/>
    <s v="Yes"/>
    <s v="Yes"/>
    <s v="No"/>
    <s v="[ 2 ] Agree"/>
    <s v="[ 4 ] Disagree"/>
    <s v="[ 1 ] Often true"/>
    <s v="[ 3 ] Never true"/>
    <s v="[ 2 ] Sometimes true"/>
    <s v="[ 3 ] Never true"/>
    <s v="[ 3 ] Never true"/>
    <s v="[ 3 ] Never true"/>
    <s v="[ 2 ] Sometimes true"/>
    <s v="[ 3 ] Never true"/>
    <s v="[ 3 ] Never true"/>
    <s v="[ 1 ] Often true"/>
    <s v="[ 1 ] Often true"/>
    <s v="[ 1 ] Often true"/>
    <s v="[ 1 ] Often true"/>
    <x v="1"/>
  </r>
  <r>
    <s v="16 - 21"/>
    <s v="Female"/>
    <s v="HND/BSc"/>
    <s v="Unemployed"/>
    <s v="Single"/>
    <s v="Full time"/>
    <s v="On Campus"/>
    <s v="Parent"/>
    <s v="Private"/>
    <x v="1"/>
    <x v="1"/>
    <x v="0"/>
    <s v="Yes"/>
    <s v="No"/>
    <s v="No"/>
    <s v="[ 2 ] Agree"/>
    <s v="[ 3 ] Neutral"/>
    <s v="[ 1 ] Often true"/>
    <s v="[ 3 ] Never true"/>
    <s v="[ 2 ] Sometimes true"/>
    <s v="[ 2 ] Sometimes true"/>
    <s v="[ 2 ] Sometimes true"/>
    <s v="[ 3 ] Never true"/>
    <s v="[ 3 ] Never true"/>
    <s v="[ 2 ] Sometimes true"/>
    <s v="[ 2 ] Sometimes true"/>
    <s v="[ 2 ] Sometimes true"/>
    <s v="[ 2 ] Sometimes true"/>
    <s v="[ 3 ] Never true"/>
    <s v="[ 3 ] Never true"/>
    <x v="2"/>
  </r>
  <r>
    <s v="16 - 21"/>
    <s v="Female"/>
    <s v="NCE"/>
    <s v="Unemployed"/>
    <s v="Single"/>
    <s v="Full time"/>
    <s v="On Campus"/>
    <s v="Parent"/>
    <s v="Public"/>
    <x v="1"/>
    <x v="2"/>
    <x v="2"/>
    <s v="Yes"/>
    <s v="No"/>
    <s v="No"/>
    <s v="[ 1 ] Strongly agree"/>
    <s v="[ 4 ] Disagree"/>
    <s v="[ 1 ] Often true"/>
    <s v="[ 2 ] Sometimes true"/>
    <s v="[ 3 ] Never true"/>
    <s v="[ 2 ] Sometimes true"/>
    <s v="[ 2 ] Sometimes true"/>
    <s v="[ 3 ] Never true"/>
    <s v="[ 3 ] Never true"/>
    <s v="[ 2 ] Sometimes true"/>
    <s v="[ 3 ] Never true"/>
    <s v="[ 3 ] Never true"/>
    <s v="[ 2 ] Sometimes true"/>
    <s v="[ 2 ] Sometimes true"/>
    <s v="[ 3 ] Never true"/>
    <x v="2"/>
  </r>
  <r>
    <s v="16 - 21"/>
    <s v="Female"/>
    <s v="Post-graduate (PGD, MSc, Ph.D)"/>
    <s v="Unemployed"/>
    <s v="Single"/>
    <s v="Full time"/>
    <s v="On Campus"/>
    <s v="Parent"/>
    <s v="Public"/>
    <x v="1"/>
    <x v="0"/>
    <x v="2"/>
    <s v="Yes"/>
    <s v="Yes"/>
    <s v="Yes"/>
    <s v="[ 3 ] Neutral"/>
    <s v="[ 3 ] Neutral"/>
    <s v="[ 1 ] Often true"/>
    <s v="[ 2 ] Sometimes true"/>
    <s v="[ 2 ] Sometimes true"/>
    <s v="[ 1 ] Often true"/>
    <s v="[ 1 ] Often true"/>
    <s v="[ 3 ] Never true"/>
    <s v="[ 3 ] Never true"/>
    <s v="[ 2 ] Sometimes true"/>
    <s v="[ 3 ] Never true"/>
    <s v="[ 2 ] Sometimes true"/>
    <s v="[ 2 ] Sometimes true"/>
    <s v="[ 2 ] Sometimes true"/>
    <s v="[ 2 ] Sometimes true"/>
    <x v="0"/>
  </r>
  <r>
    <s v="21 - 30"/>
    <s v="Female"/>
    <s v="HND/BSc"/>
    <s v="Unemployed"/>
    <s v="Single"/>
    <s v="Full time"/>
    <s v="On Campus"/>
    <s v="Parent"/>
    <s v="Public"/>
    <x v="3"/>
    <x v="0"/>
    <x v="0"/>
    <s v="Yes"/>
    <s v="Yes"/>
    <s v="Yes"/>
    <s v="[ 1 ] Strongly agree"/>
    <s v="[ 1 ] Strongly agree"/>
    <s v="[ 2 ] Sometimes true"/>
    <s v="[ 3 ] Never true"/>
    <s v="[ 1 ] Often true"/>
    <s v="[ 2 ] Sometimes true"/>
    <s v="[ 1 ] Often true"/>
    <s v="[ 1 ] Often true"/>
    <s v="[ 2 ] Sometimes true"/>
    <s v="[ 1 ] Often true"/>
    <s v="[ 3 ] Never true"/>
    <s v="[ 1 ] Often true"/>
    <s v="[ 1 ] Often true"/>
    <s v="[ 1 ] Often true"/>
    <s v="[ 1 ] Often true"/>
    <x v="1"/>
  </r>
  <r>
    <s v="21 - 30"/>
    <s v="Female"/>
    <s v="HND/BSc"/>
    <s v="Unemployed"/>
    <s v="Single"/>
    <s v="Full time"/>
    <s v="Off Campus"/>
    <s v="Parent"/>
    <s v="Public"/>
    <x v="1"/>
    <x v="0"/>
    <x v="2"/>
    <s v="Yes"/>
    <s v="Yes"/>
    <s v="Yes"/>
    <s v="[ 2 ] Agree"/>
    <s v="[ 4 ] Disagree"/>
    <s v="[ 1 ] Often true"/>
    <s v="[ 2 ] Sometimes true"/>
    <s v="[ 1 ] Often true"/>
    <s v="[ 3 ] Never true"/>
    <s v="[ 2 ] Sometimes true"/>
    <s v="[ 3 ] Never true"/>
    <s v="[ 3 ] Never true"/>
    <s v="[ 3 ] Never true"/>
    <s v="[ 3 ] Never true"/>
    <s v="[ 3 ] Never true"/>
    <s v="[ 2 ] Sometimes true"/>
    <s v="[ 1 ] Often true"/>
    <s v="[ 1 ] Often true"/>
    <x v="2"/>
  </r>
  <r>
    <s v="16 - 21"/>
    <s v="Female"/>
    <s v="HND/BSc"/>
    <s v="Unemployed"/>
    <s v="Single"/>
    <s v="Full time"/>
    <s v="Off Campus"/>
    <s v="Parent"/>
    <s v="Public"/>
    <x v="1"/>
    <x v="0"/>
    <x v="0"/>
    <s v="Yes"/>
    <s v="Yes"/>
    <s v="Yes"/>
    <s v="[ 4 ] Disagree"/>
    <s v="[ 4 ] Disagree"/>
    <s v="[ 2 ] Sometimes true"/>
    <s v="[ 3 ] Never true"/>
    <s v="[ 1 ] Often true"/>
    <s v="[ 3 ] Never true"/>
    <s v="[ 1 ] Often true"/>
    <s v="[ 1 ] Often true"/>
    <s v="[ 3 ] Never true"/>
    <s v="[ 1 ] Often true"/>
    <s v="[ 3 ] Never true"/>
    <s v="[ 3 ] Never true"/>
    <s v="[ 3 ] Never true"/>
    <s v="[ 3 ] Never true"/>
    <s v="[ 3 ] Never true"/>
    <x v="2"/>
  </r>
  <r>
    <s v="21 - 30"/>
    <s v="Female"/>
    <s v="HND/BSc"/>
    <s v="Self employed"/>
    <s v="Single"/>
    <s v="Full time"/>
    <s v="Off Campus"/>
    <s v="Parent"/>
    <s v="Public"/>
    <x v="1"/>
    <x v="1"/>
    <x v="2"/>
    <s v="No"/>
    <s v="No"/>
    <s v="Yes"/>
    <s v="[ 4 ] Disagree"/>
    <s v="[ 4 ] Disagree"/>
    <s v="[ 1 ] Often true"/>
    <s v="[ 3 ] Never true"/>
    <s v="[ 1 ] Often true"/>
    <s v="[ 3 ] Never true"/>
    <s v="[ 2 ] Sometimes true"/>
    <s v="[ 1 ] Often true"/>
    <s v="[ 2 ] Sometimes true"/>
    <s v="[ 2 ] Sometimes true"/>
    <s v="[ 3 ] Never true"/>
    <s v="[ 2 ] Sometimes true"/>
    <s v="[ 3 ] Never true"/>
    <s v="[ 3 ] Never true"/>
    <s v="[ 2 ] Sometimes true"/>
    <x v="2"/>
  </r>
  <r>
    <s v="21 - 30"/>
    <s v="Female"/>
    <s v="HND/BSc"/>
    <s v="Unemployed"/>
    <s v="Single"/>
    <s v="Full time"/>
    <s v="On Campus"/>
    <s v="Self sponsor"/>
    <s v="Public"/>
    <x v="3"/>
    <x v="0"/>
    <x v="2"/>
    <s v="Yes"/>
    <s v="Yes"/>
    <s v="Yes"/>
    <s v="[ 2 ] Agree"/>
    <s v="[ 2 ] Agree"/>
    <s v="[ 2 ] Sometimes true"/>
    <s v="[ 3 ] Never true"/>
    <s v="[ 1 ] Often true"/>
    <s v="[ 3 ] Never true"/>
    <s v="[ 2 ] Sometimes true"/>
    <s v="[ 2 ] Sometimes true"/>
    <s v="[ 1 ] Often true"/>
    <s v="[ 1 ] Often true"/>
    <s v="[ 1 ] Often true"/>
    <s v="[ 2 ] Sometimes true"/>
    <s v="[ 1 ] Often true"/>
    <s v="[ 1 ] Often true"/>
    <s v="[ 2 ] Sometimes true"/>
    <x v="0"/>
  </r>
  <r>
    <s v="21 - 30"/>
    <s v="Male"/>
    <s v="HND/BSc"/>
    <s v="Unemployed"/>
    <s v="Single"/>
    <s v="Full time"/>
    <s v="Off Campus"/>
    <s v="Parent"/>
    <s v="Public"/>
    <x v="3"/>
    <x v="0"/>
    <x v="2"/>
    <s v="Yes"/>
    <s v="Yes"/>
    <s v="Yes"/>
    <s v="[ 3 ] Neutral"/>
    <s v="[ 4 ] Disagree"/>
    <s v="[ 1 ] Often true"/>
    <s v="[ 3 ] Never true"/>
    <s v="[ 1 ] Often true"/>
    <s v="[ 3 ] Never true"/>
    <s v="[ 2 ] Sometimes true"/>
    <s v="[ 3 ] Never true"/>
    <s v="[ 3 ] Never true"/>
    <s v="[ 2 ] Sometimes true"/>
    <s v="[ 3 ] Never true"/>
    <s v="[ 3 ] Never true"/>
    <s v="[ 1 ] Often true"/>
    <s v="[ 2 ] Sometimes true"/>
    <s v="[ 2 ] Sometimes true"/>
    <x v="2"/>
  </r>
  <r>
    <s v="16 - 21"/>
    <s v="Female"/>
    <s v="HND/BSc"/>
    <s v="Unemployed"/>
    <s v="Single"/>
    <s v="Full time"/>
    <s v="On Campus"/>
    <s v="Parent"/>
    <s v="Public"/>
    <x v="1"/>
    <x v="2"/>
    <x v="1"/>
    <s v="Yes"/>
    <s v="Yes"/>
    <s v="Yes"/>
    <s v="[ 4 ] Disagree"/>
    <s v="[ 4 ] Disagree"/>
    <s v="[ 1 ] Often true"/>
    <s v="[ 2 ] Sometimes true"/>
    <s v="[ 1 ] Often true"/>
    <s v="[ 3 ] Never true"/>
    <s v="[ 2 ] Sometimes true"/>
    <s v="[ 3 ] Never true"/>
    <s v="[ 3 ] Never true"/>
    <s v="[ 2 ] Sometimes true"/>
    <s v="[ 2 ] Sometimes true"/>
    <s v="[ 3 ] Never true"/>
    <s v="[ 2 ] Sometimes true"/>
    <s v="[ 2 ] Sometimes true"/>
    <s v="[ 2 ] Sometimes true"/>
    <x v="2"/>
  </r>
  <r>
    <s v="16 - 21"/>
    <s v="Female"/>
    <s v="HND/BSc"/>
    <s v="Unemployed"/>
    <s v="Single"/>
    <s v="Full time"/>
    <s v="On Campus"/>
    <s v="Parent"/>
    <s v="Public"/>
    <x v="1"/>
    <x v="2"/>
    <x v="1"/>
    <s v="Yes"/>
    <s v="Yes"/>
    <s v="Yes"/>
    <s v="[ 4 ] Disagree"/>
    <s v="[ 4 ] Disagree"/>
    <s v="[ 1 ] Often true"/>
    <s v="[ 2 ] Sometimes true"/>
    <s v="[ 1 ] Often true"/>
    <s v="[ 3 ] Never true"/>
    <s v="[ 2 ] Sometimes true"/>
    <s v="[ 3 ] Never true"/>
    <s v="[ 3 ] Never true"/>
    <s v="[ 2 ] Sometimes true"/>
    <s v="[ 3 ] Never true"/>
    <s v="[ 3 ] Never true"/>
    <s v="[ 2 ] Sometimes true"/>
    <s v="[ 2 ] Sometimes true"/>
    <s v="[ 2 ] Sometimes true"/>
    <x v="2"/>
  </r>
  <r>
    <s v="16 - 21"/>
    <s v="Female"/>
    <s v="NCE"/>
    <s v="Unemployed"/>
    <s v="Single"/>
    <s v="Full time"/>
    <s v="On Campus"/>
    <s v="Parent"/>
    <s v="Public"/>
    <x v="1"/>
    <x v="1"/>
    <x v="1"/>
    <s v="No"/>
    <s v="No"/>
    <s v="Yes"/>
    <s v="[ 1 ] Strongly agree"/>
    <s v="[ 4 ] Disagree"/>
    <s v="[ 1 ] Often true"/>
    <s v="[ 2 ] Sometimes true"/>
    <s v="[ 2 ] Sometimes true"/>
    <s v="[ 2 ] Sometimes true"/>
    <s v="[ 2 ] Sometimes true"/>
    <s v="[ 3 ] Never true"/>
    <s v="[ 3 ] Never true"/>
    <s v="[ 3 ] Never true"/>
    <s v="[ 3 ] Never true"/>
    <s v="[ 3 ] Never true"/>
    <s v="[ 3 ] Never true"/>
    <s v="[ 2 ] Sometimes true"/>
    <s v="[ 2 ] Sometimes true"/>
    <x v="2"/>
  </r>
  <r>
    <s v="16 - 21"/>
    <s v="Male"/>
    <s v="HND/BSc"/>
    <s v="Unemployed"/>
    <s v="Single"/>
    <s v="Full time"/>
    <s v="On Campus"/>
    <s v="Parent"/>
    <s v="Public"/>
    <x v="1"/>
    <x v="1"/>
    <x v="2"/>
    <s v="No"/>
    <s v="No"/>
    <s v="No"/>
    <s v="[ 1 ] Strongly agree"/>
    <s v="[ 4 ] Disagree"/>
    <s v="[ 1 ] Often true"/>
    <s v="[ 2 ] Sometimes true"/>
    <s v="[ 2 ] Sometimes true"/>
    <s v="[ 1 ] Often true"/>
    <s v="[ 1 ] Often true"/>
    <s v="[ 3 ] Never true"/>
    <s v="[ 3 ] Never true"/>
    <s v="[ 3 ] Never true"/>
    <s v="[ 3 ] Never true"/>
    <s v="[ 3 ] Never true"/>
    <s v="[ 1 ] Often true"/>
    <s v="[ 3 ] Never true"/>
    <s v="[ 1 ] Often true"/>
    <x v="2"/>
  </r>
  <r>
    <s v="21 - 30"/>
    <s v="Female"/>
    <s v="HND/BSc"/>
    <s v="Unemployed"/>
    <s v="Single"/>
    <s v="Full time"/>
    <s v="Off Campus"/>
    <s v="Parent"/>
    <s v="Public"/>
    <x v="4"/>
    <x v="0"/>
    <x v="2"/>
    <s v="Yes"/>
    <s v="Yes"/>
    <s v="No"/>
    <s v="[ 1 ] Strongly agree"/>
    <s v="[ 3 ] Neutral"/>
    <s v="[ 1 ] Often true"/>
    <s v="[ 3 ] Never true"/>
    <s v="[ 1 ] Often true"/>
    <s v="[ 3 ] Never true"/>
    <s v="[ 1 ] Often true"/>
    <s v="[ 1 ] Often true"/>
    <s v="[ 3 ] Never true"/>
    <s v="[ 3 ] Never true"/>
    <s v="[ 1 ] Often true"/>
    <s v="[ 3 ] Never true"/>
    <s v="[ 1 ] Often true"/>
    <s v="[ 1 ] Often true"/>
    <s v="[ 2 ] Sometimes true"/>
    <x v="2"/>
  </r>
  <r>
    <s v="21 - 30"/>
    <s v="Female"/>
    <s v="HND/BSc"/>
    <s v="Unemployed"/>
    <s v="Single"/>
    <s v="Part time"/>
    <s v="Off Campus"/>
    <s v="Self sponsor"/>
    <s v="Public"/>
    <x v="1"/>
    <x v="0"/>
    <x v="0"/>
    <s v="Yes"/>
    <s v="Yes"/>
    <s v="Yes"/>
    <s v="[ 2 ] Agree"/>
    <s v="[ 3 ] Neutral"/>
    <s v="[ 1 ] Often true"/>
    <s v="[ 2 ] Sometimes true"/>
    <s v="[ 1 ] Often true"/>
    <s v="[ 3 ] Never true"/>
    <s v="[ 1 ] Often true"/>
    <s v="[ 1 ] Often true"/>
    <s v="[ 3 ] Never true"/>
    <s v="[ 1 ] Often true"/>
    <s v="[ 3 ] Never true"/>
    <s v="[ 2 ] Sometimes true"/>
    <s v="[ 2 ] Sometimes true"/>
    <s v="[ 2 ] Sometimes true"/>
    <s v="[ 3 ] Never true"/>
    <x v="0"/>
  </r>
  <r>
    <s v="16 - 21"/>
    <s v="Female"/>
    <s v="HND/BSc"/>
    <s v="Self employed"/>
    <s v="Single"/>
    <s v="Full time"/>
    <s v="Off Campus"/>
    <s v="Self sponsor"/>
    <s v="Public"/>
    <x v="6"/>
    <x v="1"/>
    <x v="0"/>
    <s v="No"/>
    <s v="Yes"/>
    <s v="Yes"/>
    <s v="[ 3 ] Neutral"/>
    <s v="[ 4 ] Disagree"/>
    <s v="[ 2 ] Sometimes true"/>
    <s v="[ 3 ] Never true"/>
    <s v="[ 1 ] Often true"/>
    <s v="[ 3 ] Never true"/>
    <s v="[ 1 ] Often true"/>
    <s v="[ 2 ] Sometimes true"/>
    <s v="[ 1 ] Often true"/>
    <s v="[ 3 ] Never true"/>
    <s v="[ 2 ] Sometimes true"/>
    <s v="[ 3 ] Never true"/>
    <s v="[ 3 ] Never true"/>
    <s v="[ 3 ] Never true"/>
    <s v="[ 3 ] Never true"/>
    <x v="0"/>
  </r>
  <r>
    <s v="16 - 21"/>
    <s v="Male"/>
    <s v="HND/BSc"/>
    <s v="Unemployed"/>
    <s v="Single"/>
    <s v="Full time"/>
    <s v="On Campus"/>
    <s v="Parent"/>
    <s v="Private"/>
    <x v="1"/>
    <x v="0"/>
    <x v="1"/>
    <s v="No"/>
    <s v="No"/>
    <s v="No"/>
    <s v="[ 1 ] Strongly agree"/>
    <s v="[ 1 ] Strongly agree"/>
    <s v="[ 1 ] Often true"/>
    <s v="[ 2 ] Sometimes true"/>
    <s v="[ 1 ] Often true"/>
    <s v="[ 2 ] Sometimes true"/>
    <s v="[ 1 ] Often true"/>
    <s v="[ 2 ] Sometimes true"/>
    <s v="[ 3 ] Never true"/>
    <s v="[ 3 ] Never true"/>
    <s v="[ 2 ] Sometimes true"/>
    <s v="[ 1 ] Often true"/>
    <s v="[ 1 ] Often true"/>
    <s v="[ 1 ] Often true"/>
    <s v="[ 1 ] Often true"/>
    <x v="1"/>
  </r>
  <r>
    <s v="21 - 30"/>
    <s v="Female"/>
    <s v="HND/BSc"/>
    <s v="Self employed"/>
    <s v="Single"/>
    <s v="Full time"/>
    <s v="Off Campus"/>
    <s v="Self sponsor"/>
    <s v="Public"/>
    <x v="3"/>
    <x v="1"/>
    <x v="0"/>
    <s v="Yes"/>
    <s v="Yes"/>
    <s v="Yes"/>
    <s v="[ 1 ] Strongly agree"/>
    <s v="[ 4 ] Disagree"/>
    <s v="[ 1 ] Often true"/>
    <s v="[ 2 ] Sometimes true"/>
    <s v="[ 1 ] Often true"/>
    <s v="[ 2 ] Sometimes true"/>
    <s v="[ 1 ] Often true"/>
    <s v="[ 1 ] Often true"/>
    <s v="[ 2 ] Sometimes true"/>
    <s v="[ 2 ] Sometimes true"/>
    <s v="[ 3 ] Never true"/>
    <s v="[ 2 ] Sometimes true"/>
    <s v="[ 2 ] Sometimes true"/>
    <s v="[ 1 ] Often true"/>
    <s v="[ 2 ] Sometimes true"/>
    <x v="0"/>
  </r>
  <r>
    <s v="16 - 21"/>
    <s v="Male"/>
    <s v="HND/BSc"/>
    <s v="Unemployed"/>
    <s v="Single"/>
    <s v="Full time"/>
    <s v="On Campus"/>
    <s v="Parent"/>
    <s v="Public"/>
    <x v="0"/>
    <x v="1"/>
    <x v="1"/>
    <s v="No"/>
    <s v="Yes"/>
    <s v="Yes"/>
    <s v="[ 1 ] Strongly agree"/>
    <s v="[ 2 ] Agree"/>
    <s v="[ 1 ] Often true"/>
    <s v="[ 2 ] Sometimes true"/>
    <s v="[ 1 ] Often true"/>
    <s v="[ 3 ] Never true"/>
    <s v="[ 2 ] Sometimes true"/>
    <s v="[ 3 ] Never true"/>
    <s v="[ 1 ] Often true"/>
    <s v="[ 1 ] Often true"/>
    <s v="[ 3 ] Never true"/>
    <s v="[ 3 ] Never true"/>
    <s v="[ 2 ] Sometimes true"/>
    <s v="[ 2 ] Sometimes true"/>
    <s v="[ 2 ] Sometimes true"/>
    <x v="2"/>
  </r>
  <r>
    <s v="16 - 21"/>
    <s v="Female"/>
    <s v="HND/BSc"/>
    <s v="Unemployed"/>
    <s v="Single"/>
    <s v="Full time"/>
    <s v="On Campus"/>
    <s v="Parent"/>
    <s v="Public"/>
    <x v="4"/>
    <x v="0"/>
    <x v="2"/>
    <s v="Yes"/>
    <s v="Yes"/>
    <s v="No"/>
    <s v="[ 2 ] Agree"/>
    <s v="[ 4 ] Disagree"/>
    <s v="[ 2 ] Sometimes true"/>
    <s v="[ 3 ] Never true"/>
    <s v="[ 1 ] Often true"/>
    <s v="[ 3 ] Never true"/>
    <s v="[ 1 ] Often true"/>
    <s v="[ 3 ] Never true"/>
    <s v="[ 3 ] Never true"/>
    <s v="[ 3 ] Never true"/>
    <s v="[ 3 ] Never true"/>
    <s v="[ 3 ] Never true"/>
    <s v="[ 2 ] Sometimes true"/>
    <s v="[ 3 ] Never true"/>
    <s v="[ 3 ] Never true"/>
    <x v="2"/>
  </r>
  <r>
    <s v="21 - 30"/>
    <s v="Female"/>
    <s v="HND/BSc"/>
    <s v="Unemployed"/>
    <s v="Single"/>
    <s v="Full time"/>
    <s v="Off Campus"/>
    <s v="Self sponsor"/>
    <s v="Public"/>
    <x v="1"/>
    <x v="0"/>
    <x v="0"/>
    <s v="Yes"/>
    <s v="Yes"/>
    <s v="Yes"/>
    <s v="[ 1 ] Strongly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x v="0"/>
  </r>
  <r>
    <s v="21 - 30"/>
    <s v="Female"/>
    <s v="HND/BSc"/>
    <s v="Unemployed"/>
    <s v="Single"/>
    <s v="Full time"/>
    <s v="On Campus"/>
    <s v="Parent"/>
    <s v="Public"/>
    <x v="4"/>
    <x v="1"/>
    <x v="2"/>
    <s v="Yes"/>
    <s v="Yes"/>
    <s v="Yes"/>
    <s v="[ 1 ] Strongly agree"/>
    <s v="[ 1 ] Strongly agree"/>
    <s v="[ 3 ] Never true"/>
    <s v="[ 3 ] Never true"/>
    <s v="[ 3 ] Never true"/>
    <s v="[ 3 ] Never true"/>
    <s v="[ 2 ] Sometimes true"/>
    <s v="[ 3 ] Never true"/>
    <s v="[ 3 ] Never true"/>
    <s v="[ 1 ] Often true"/>
    <s v="[ 2 ] Sometimes true"/>
    <s v="[ 1 ] Often true"/>
    <s v="[ 1 ] Often true"/>
    <s v="[ 1 ] Often true"/>
    <s v="[ 1 ] Often true"/>
    <x v="1"/>
  </r>
  <r>
    <s v="21 - 30"/>
    <s v="Female"/>
    <s v="HND/BSc"/>
    <s v="Unemployed"/>
    <s v="Single"/>
    <s v="Full time"/>
    <s v="Off Campus"/>
    <s v="Parent"/>
    <s v="Public"/>
    <x v="1"/>
    <x v="1"/>
    <x v="2"/>
    <s v="No"/>
    <s v="Yes"/>
    <s v="Yes"/>
    <s v="[ 2 ] Agree"/>
    <s v="[ 4 ] Disagree"/>
    <s v="[ 1 ] Often true"/>
    <s v="[ 1 ] Often true"/>
    <s v="[ 1 ] Often true"/>
    <s v="[ 3 ] Never true"/>
    <s v="[ 1 ] Often true"/>
    <s v="[ 1 ] Often true"/>
    <s v="[ 1 ] Often true"/>
    <s v="[ 2 ] Sometimes true"/>
    <s v="[ 2 ] Sometimes true"/>
    <s v="[ 3 ] Never true"/>
    <s v="[ 3 ] Never true"/>
    <s v="[ 3 ] Never true"/>
    <s v="[ 3 ] Never true"/>
    <x v="2"/>
  </r>
  <r>
    <s v="21 - 30"/>
    <s v="Male"/>
    <s v="HND/BSc"/>
    <s v="Self employed"/>
    <s v="Single"/>
    <s v="Full time"/>
    <s v="On Campus"/>
    <s v="Self sponsor"/>
    <s v="Public"/>
    <x v="3"/>
    <x v="1"/>
    <x v="2"/>
    <s v="Yes"/>
    <s v="No"/>
    <s v="No"/>
    <s v="[ 2 ] Agree"/>
    <s v="[ 4 ] Disagree"/>
    <s v="[ 2 ] Sometimes true"/>
    <s v="[ 1 ] Often true"/>
    <s v="[ 2 ] Sometimes true"/>
    <s v="[ 2 ] Sometimes true"/>
    <s v="[ 2 ] Sometimes true"/>
    <s v="[ 2 ] Sometimes true"/>
    <s v="[ 2 ] Sometimes true"/>
    <s v="[ 2 ] Sometimes true"/>
    <s v="[ 3 ] Never true"/>
    <s v="[ 3 ] Never true"/>
    <s v="[ 2 ] Sometimes true"/>
    <s v="[ 2 ] Sometimes true"/>
    <s v="[ 2 ] Sometimes true"/>
    <x v="0"/>
  </r>
  <r>
    <s v="21 - 30"/>
    <s v="Female"/>
    <s v="HND/BSc"/>
    <s v="Unemployed"/>
    <s v="Single"/>
    <s v="Full time"/>
    <s v="Off Campus"/>
    <s v="Self sponsor"/>
    <s v="Public"/>
    <x v="1"/>
    <x v="0"/>
    <x v="0"/>
    <s v="Yes"/>
    <s v="Yes"/>
    <s v="Yes"/>
    <s v="[ 2 ] Agree"/>
    <s v="[ 2 ] Agree"/>
    <s v="[ 2 ] Sometimes true"/>
    <s v="[ 1 ] Often true"/>
    <s v="[ 1 ] Often true"/>
    <s v="[ 3 ] Never true"/>
    <s v="[ 2 ] Sometimes true"/>
    <s v="[ 2 ] Sometimes true"/>
    <s v="[ 1 ] Often true"/>
    <s v="[ 3 ] Never true"/>
    <s v="[ 3 ] Never true"/>
    <s v="[ 2 ] Sometimes true"/>
    <s v="[ 2 ] Sometimes true"/>
    <s v="[ 2 ] Sometimes true"/>
    <s v="[ 2 ] Sometimes true"/>
    <x v="0"/>
  </r>
  <r>
    <s v="31 - 40"/>
    <s v="Male"/>
    <s v="Post-graduate (PGD, MSc, Ph.D)"/>
    <s v="Self employed"/>
    <s v="Married"/>
    <s v="Full time"/>
    <s v="Off Campus"/>
    <s v="Self sponsor"/>
    <s v="Public"/>
    <x v="4"/>
    <x v="1"/>
    <x v="2"/>
    <s v="No"/>
    <s v="No"/>
    <s v="No"/>
    <s v="[ 3 ] Neutral"/>
    <s v="[ 4 ] Disagree"/>
    <s v="[ 2 ] Sometimes true"/>
    <s v="[ 3 ] Never true"/>
    <s v="[ 2 ] Sometimes true"/>
    <s v="[ 2 ] Sometimes true"/>
    <s v="[ 2 ] Sometimes true"/>
    <s v="[ 2 ] Sometimes true"/>
    <s v="[ 3 ] Never true"/>
    <s v="[ 2 ] Sometimes true"/>
    <s v="[ 3 ] Never true"/>
    <s v="[ 3 ] Never true"/>
    <s v="[ 3 ] Never true"/>
    <s v="[ 3 ] Never true"/>
    <s v="[ 3 ] Never true"/>
    <x v="2"/>
  </r>
  <r>
    <s v="21 - 30"/>
    <s v="Male"/>
    <s v="HND/BSc"/>
    <s v="Unemployed"/>
    <s v="Single"/>
    <s v="Full time"/>
    <s v="Off Campus"/>
    <s v="Self sponsor"/>
    <s v="Public"/>
    <x v="3"/>
    <x v="0"/>
    <x v="0"/>
    <s v="Yes"/>
    <s v="Yes"/>
    <s v="Yes"/>
    <s v="[ 2 ] Agree"/>
    <s v="[ 3 ] Neutral"/>
    <s v="[ 3 ] Never true"/>
    <s v="[ 3 ] Never true"/>
    <s v="[ 1 ] Often true"/>
    <s v="[ 3 ] Never true"/>
    <s v="[ 1 ] Often true"/>
    <s v="[ 3 ] Never true"/>
    <s v="[ 1 ] Often true"/>
    <s v="[ 1 ] Often true"/>
    <s v="[ 1 ] Often true"/>
    <s v="[ 3 ] Never true"/>
    <s v="[ 3 ] Never true"/>
    <s v="[ 2 ] Sometimes true"/>
    <s v="[ 3 ] Never true"/>
    <x v="2"/>
  </r>
  <r>
    <s v="21 - 30"/>
    <s v="Female"/>
    <s v="HND/BSc"/>
    <s v="Unemployed"/>
    <s v="Single"/>
    <s v="Full time"/>
    <s v="Off Campus"/>
    <s v="Parent"/>
    <s v="Public"/>
    <x v="5"/>
    <x v="1"/>
    <x v="2"/>
    <s v="Yes"/>
    <s v="Yes"/>
    <s v="Yes"/>
    <s v="[ 1 ] Strongly agree"/>
    <s v="[ 2 ] Agree"/>
    <s v="[ 1 ] Often true"/>
    <s v="[ 2 ] Sometimes true"/>
    <s v="[ 1 ] Often true"/>
    <s v="[ 3 ] Never true"/>
    <s v="[ 2 ] Sometimes true"/>
    <s v="[ 3 ] Never true"/>
    <s v="[ 2 ] Sometimes true"/>
    <s v="[ 2 ] Sometimes true"/>
    <s v="[ 1 ] Often true"/>
    <s v="[ 2 ] Sometimes true"/>
    <s v="[ 1 ] Often true"/>
    <s v="[ 1 ] Often true"/>
    <s v="[ 2 ] Sometimes true"/>
    <x v="0"/>
  </r>
  <r>
    <s v="21 - 30"/>
    <s v="Female"/>
    <s v="National diploma"/>
    <s v="Unemployed"/>
    <s v="Single"/>
    <s v="Full time"/>
    <s v="On Campus"/>
    <s v="Parent"/>
    <s v="Public"/>
    <x v="1"/>
    <x v="2"/>
    <x v="2"/>
    <s v="No"/>
    <s v="Yes"/>
    <s v="Yes"/>
    <s v="[ 2 ] Agree"/>
    <s v="[ 4 ] Disagree"/>
    <s v="[ 1 ] Often true"/>
    <s v="[ 3 ] Never true"/>
    <s v="[ 1 ] Often true"/>
    <s v="[ 2 ] Sometimes true"/>
    <s v="[ 2 ] Sometimes true"/>
    <s v="[ 3 ] Never true"/>
    <s v="[ 3 ] Never true"/>
    <s v="[ 3 ] Never true"/>
    <s v="[ 3 ] Never true"/>
    <s v="[ 3 ] Never true"/>
    <s v="[ 2 ] Sometimes true"/>
    <s v="[ 2 ] Sometimes true"/>
    <s v="[ 3 ] Never true"/>
    <x v="0"/>
  </r>
  <r>
    <s v="21 - 30"/>
    <s v="Female"/>
    <s v="HND/BSc"/>
    <s v="Unemployed"/>
    <s v="Single"/>
    <s v="Full time"/>
    <s v="On Campus"/>
    <s v="Parent"/>
    <s v="Public"/>
    <x v="3"/>
    <x v="0"/>
    <x v="0"/>
    <s v="Yes"/>
    <s v="Yes"/>
    <s v="Yes"/>
    <s v="[ 2 ] Agree"/>
    <s v="[ 3 ] Neutral"/>
    <s v="[ 2 ] Sometimes true"/>
    <s v="[ 2 ] Sometimes true"/>
    <s v="[ 1 ] Often true"/>
    <s v="[ 2 ] Sometimes true"/>
    <s v="[ 1 ] Often true"/>
    <s v="[ 2 ] Sometimes true"/>
    <s v="[ 2 ] Sometimes true"/>
    <s v="[ 2 ] Sometimes true"/>
    <s v="[ 1 ] Often true"/>
    <s v="[ 3 ] Never true"/>
    <s v="[ 3 ] Never true"/>
    <s v="[ 2 ] Sometimes true"/>
    <s v="[ 3 ] Never true"/>
    <x v="2"/>
  </r>
  <r>
    <s v="21 - 30"/>
    <s v="Male"/>
    <s v="HND/BSc"/>
    <s v="Unemployed"/>
    <s v="Single"/>
    <s v="Full time"/>
    <s v="Off Campus"/>
    <s v="Parent"/>
    <s v="Public"/>
    <x v="4"/>
    <x v="0"/>
    <x v="2"/>
    <s v="Yes"/>
    <s v="Yes"/>
    <s v="Yes"/>
    <s v="[ 2 ] Agree"/>
    <s v="[ 3 ] Neutral"/>
    <s v="[ 1 ] Often true"/>
    <s v="[ 3 ] Never true"/>
    <s v="[ 1 ] Often true"/>
    <s v="[ 2 ] Sometimes true"/>
    <s v="[ 1 ] Often true"/>
    <s v="[ 1 ] Often true"/>
    <s v="[ 1 ] Often true"/>
    <s v="[ 2 ] Sometimes true"/>
    <s v="[ 2 ] Sometimes true"/>
    <s v="[ 3 ] Never true"/>
    <s v="[ 2 ] Sometimes true"/>
    <s v="[ 2 ] Sometimes true"/>
    <s v="[ 2 ] Sometimes true"/>
    <x v="0"/>
  </r>
  <r>
    <s v="16 - 21"/>
    <s v="Female"/>
    <s v="HND/BSc"/>
    <s v="Unemployed"/>
    <s v="Single"/>
    <s v="Full time"/>
    <s v="On Campus"/>
    <s v="Parent"/>
    <s v="Public"/>
    <x v="4"/>
    <x v="0"/>
    <x v="0"/>
    <s v="Yes"/>
    <s v="Yes"/>
    <s v="No"/>
    <s v="[ 4 ] Disagree"/>
    <s v="[ 4 ] Disagree"/>
    <s v="[ 1 ] Often true"/>
    <s v="[ 3 ] Never true"/>
    <s v="[ 2 ] Sometimes true"/>
    <s v="[ 3 ] Never true"/>
    <s v="[ 3 ] Never true"/>
    <s v="[ 3 ] Never true"/>
    <s v="[ 3 ] Never true"/>
    <s v="[ 3 ] Never true"/>
    <s v="[ 3 ] Never true"/>
    <s v="[ 3 ] Never true"/>
    <s v="[ 3 ] Never true"/>
    <s v="[ 3 ] Never true"/>
    <s v="[ 3 ] Never true"/>
    <x v="2"/>
  </r>
  <r>
    <s v="21 - 30"/>
    <s v="Male"/>
    <s v="HND/BSc"/>
    <s v="Unemployed"/>
    <s v="Single"/>
    <s v="Full time"/>
    <s v="On Campus"/>
    <s v="Parent"/>
    <s v="Public"/>
    <x v="4"/>
    <x v="0"/>
    <x v="2"/>
    <s v="Yes"/>
    <s v="Yes"/>
    <s v="Yes"/>
    <s v="[ 1 ] Strongly agree"/>
    <s v="[ 1 ] Strongly agree"/>
    <s v="[ 2 ] Sometimes true"/>
    <s v="[ 2 ] Sometimes true"/>
    <s v="[ 1 ] Often true"/>
    <s v="[ 1 ] Often true"/>
    <s v="[ 2 ] Sometimes true"/>
    <s v="[ 2 ] Sometimes true"/>
    <s v="[ 2 ] Sometimes true"/>
    <s v="[ 2 ] Sometimes true"/>
    <s v="[ 2 ] Sometimes true"/>
    <s v="[ 2 ] Sometimes true"/>
    <s v="[ 2 ] Sometimes true"/>
    <s v="[ 2 ] Sometimes true"/>
    <s v="[ 2 ] Sometimes true"/>
    <x v="0"/>
  </r>
  <r>
    <s v="21 - 30"/>
    <s v="Female"/>
    <s v="HND/BSc"/>
    <s v="Unemployed"/>
    <s v="Married"/>
    <s v="Part time"/>
    <s v="Off Campus"/>
    <s v="Self sponsor"/>
    <s v="Public"/>
    <x v="5"/>
    <x v="0"/>
    <x v="0"/>
    <s v="Yes"/>
    <s v="Yes"/>
    <s v="Yes"/>
    <s v="[ 2 ] Agree"/>
    <s v="[ 3 ] Neutral"/>
    <s v="[ 1 ] Often true"/>
    <s v="[ 3 ] Never true"/>
    <s v="[ 1 ] Often true"/>
    <s v="[ 3 ] Never true"/>
    <s v="[ 2 ] Sometimes true"/>
    <s v="[ 2 ] Sometimes true"/>
    <s v="[ 3 ] Never true"/>
    <s v="[ 1 ] Often true"/>
    <s v="[ 3 ] Never true"/>
    <s v="[ 1 ] Often true"/>
    <s v="[ 2 ] Sometimes true"/>
    <s v="[ 2 ] Sometimes true"/>
    <s v="[ 2 ] Sometimes true"/>
    <x v="2"/>
  </r>
  <r>
    <s v="21 - 30"/>
    <s v="Female"/>
    <s v="HND/BSc"/>
    <s v="Self employed"/>
    <s v="Single"/>
    <s v="Full time"/>
    <s v="Off Campus"/>
    <s v="Parent"/>
    <s v="Public"/>
    <x v="1"/>
    <x v="0"/>
    <x v="0"/>
    <s v="Yes"/>
    <s v="Yes"/>
    <s v="No"/>
    <s v="[ 4 ] Disagree"/>
    <s v="[ 4 ] Disagree"/>
    <s v="[ 1 ] Often true"/>
    <s v="[ 3 ] Never true"/>
    <s v="[ 1 ] Often true"/>
    <s v="[ 3 ] Never true"/>
    <s v="[ 1 ] Often true"/>
    <s v="[ 1 ] Often true"/>
    <s v="[ 1 ] Often true"/>
    <s v="[ 1 ] Often true"/>
    <s v="[ 3 ] Never true"/>
    <s v="[ 3 ] Never true"/>
    <s v="[ 3 ] Never true"/>
    <s v="[ 3 ] Never true"/>
    <s v="[ 3 ] Never true"/>
    <x v="2"/>
  </r>
  <r>
    <s v="21 - 30"/>
    <s v="Female"/>
    <s v="HND/BSc"/>
    <s v="Unemployed"/>
    <s v="Single"/>
    <s v="Full time"/>
    <s v="On Campus"/>
    <s v="Parent"/>
    <s v="Public"/>
    <x v="6"/>
    <x v="0"/>
    <x v="2"/>
    <s v="Yes"/>
    <s v="Yes"/>
    <s v="Yes"/>
    <s v="[ 1 ] Strongly agree"/>
    <s v="[ 4 ] Disagree"/>
    <s v="[ 3 ] Never true"/>
    <s v="[ 3 ] Never true"/>
    <s v="[ 1 ] Often true"/>
    <s v="[ 3 ] Never true"/>
    <s v="[ 3 ] Never true"/>
    <s v="[ 3 ] Never true"/>
    <s v="[ 3 ] Never true"/>
    <s v="[ 1 ] Often true"/>
    <s v="[ 1 ] Often true"/>
    <s v="[ 3 ] Never true"/>
    <s v="[ 2 ] Sometimes true"/>
    <s v="[ 2 ] Sometimes true"/>
    <s v="[ 2 ] Sometimes true"/>
    <x v="0"/>
  </r>
  <r>
    <s v="21 - 30"/>
    <s v="Male"/>
    <s v="HND/BSc"/>
    <s v="Self employed"/>
    <s v="Single"/>
    <s v="Full time"/>
    <s v="Off Campus"/>
    <s v="Self sponsor"/>
    <s v="Public"/>
    <x v="3"/>
    <x v="0"/>
    <x v="0"/>
    <s v="Yes"/>
    <s v="Yes"/>
    <s v="Yes"/>
    <s v="[ 1 ] Strongly agree"/>
    <s v="[ 2 ] Agree"/>
    <s v="[ 1 ] Often true"/>
    <s v="[ 3 ] Never true"/>
    <s v="[ 1 ] Often true"/>
    <s v="[ 3 ] Never true"/>
    <s v="[ 1 ] Often true"/>
    <s v="[ 2 ] Sometimes true"/>
    <s v="[ 2 ] Sometimes true"/>
    <s v="[ 2 ] Sometimes true"/>
    <s v="[ 3 ] Never true"/>
    <s v="[ 2 ] Sometimes true"/>
    <s v="[ 2 ] Sometimes true"/>
    <s v="[ 2 ] Sometimes true"/>
    <s v="[ 2 ] Sometimes true"/>
    <x v="0"/>
  </r>
  <r>
    <s v="21 - 30"/>
    <s v="Female"/>
    <s v="HND/BSc"/>
    <s v="Unemployed"/>
    <s v="Single"/>
    <s v="Full time"/>
    <s v="Off Campus"/>
    <s v="Self sponsor"/>
    <s v="Public"/>
    <x v="3"/>
    <x v="0"/>
    <x v="2"/>
    <s v="Yes"/>
    <s v="Yes"/>
    <s v="No"/>
    <s v="[ 1 ] Strongly agree"/>
    <s v="[ 4 ] Disagree"/>
    <s v="[ 2 ] Sometimes true"/>
    <s v="[ 3 ] Never true"/>
    <s v="[ 1 ] Often true"/>
    <s v="[ 3 ] Never true"/>
    <s v="[ 2 ] Sometimes true"/>
    <s v="[ 1 ] Often true"/>
    <s v="[ 1 ] Often true"/>
    <s v="[ 2 ] Sometimes true"/>
    <s v="[ 3 ] Never true"/>
    <s v="[ 3 ] Never true"/>
    <s v="[ 2 ] Sometimes true"/>
    <s v="[ 2 ] Sometimes true"/>
    <s v="[ 3 ] Never true"/>
    <x v="2"/>
  </r>
  <r>
    <s v="21 - 30"/>
    <s v="Male"/>
    <s v="HND/BSc"/>
    <s v="Unemployed"/>
    <s v="Single"/>
    <s v="Full time"/>
    <s v="Off Campus"/>
    <s v="Parent"/>
    <s v="Public"/>
    <x v="3"/>
    <x v="0"/>
    <x v="2"/>
    <s v="Yes"/>
    <s v="Yes"/>
    <s v="Yes"/>
    <s v="[ 1 ] Strongly agree"/>
    <s v="[ 2 ] Agree"/>
    <s v="[ 1 ] Often true"/>
    <s v="[ 1 ] Often true"/>
    <s v="[ 1 ] Often true"/>
    <s v="[ 2 ] Sometimes true"/>
    <s v="[ 1 ] Often true"/>
    <s v="[ 1 ] Often true"/>
    <s v="[ 3 ] Never true"/>
    <s v="[ 1 ] Often true"/>
    <s v="[ 2 ] Sometimes true"/>
    <s v="[ 1 ] Often true"/>
    <s v="[ 1 ] Often true"/>
    <s v="[ 1 ] Often true"/>
    <s v="[ 3 ] Never true"/>
    <x v="1"/>
  </r>
  <r>
    <s v="31 - 40"/>
    <s v="Male"/>
    <s v="HND/BSc"/>
    <s v="Self employed"/>
    <s v="Married"/>
    <s v="Full time"/>
    <s v="Off Campus"/>
    <s v="Parent"/>
    <s v="Public"/>
    <x v="2"/>
    <x v="0"/>
    <x v="0"/>
    <s v="Yes"/>
    <s v="Yes"/>
    <s v="Yes"/>
    <s v="[ 1 ] Strongly agree"/>
    <s v="[ 1 ] Strongly agree"/>
    <s v="[ 1 ] Often true"/>
    <s v="[ 2 ] Sometimes true"/>
    <s v="[ 1 ] Often true"/>
    <s v="[ 3 ] Never true"/>
    <s v="[ 1 ] Often true"/>
    <s v="[ 1 ] Often true"/>
    <s v="[ 1 ] Often true"/>
    <s v="[ 1 ] Often true"/>
    <s v="[ 3 ] Never true"/>
    <s v="[ 1 ] Often true"/>
    <s v="[ 1 ] Often true"/>
    <s v="[ 1 ] Often true"/>
    <s v="[ 2 ] Sometimes true"/>
    <x v="1"/>
  </r>
  <r>
    <s v="21 - 30"/>
    <s v="Male"/>
    <s v="HND/BSc"/>
    <s v="Unemployed"/>
    <s v="Single"/>
    <s v="Full time"/>
    <s v="Off Campus"/>
    <s v="Parent"/>
    <s v="Public"/>
    <x v="1"/>
    <x v="1"/>
    <x v="2"/>
    <s v="Yes"/>
    <s v="Yes"/>
    <s v="Yes"/>
    <s v="[ 1 ] Strongly agree"/>
    <s v="[ 3 ] Neutral"/>
    <s v="[ 2 ] Sometimes true"/>
    <s v="[ 2 ] Sometimes true"/>
    <s v="[ 1 ] Often true"/>
    <s v="[ 2 ] Sometimes true"/>
    <s v="[ 1 ] Often true"/>
    <s v="[ 2 ] Sometimes true"/>
    <s v="[ 1 ] Often true"/>
    <s v="[ 1 ] Often true"/>
    <s v="[ 3 ] Never true"/>
    <s v="[ 1 ] Often true"/>
    <s v="[ 1 ] Often true"/>
    <s v="[ 1 ] Often true"/>
    <s v="[ 3 ] Never true"/>
    <x v="0"/>
  </r>
  <r>
    <s v="21 - 30"/>
    <s v="Female"/>
    <s v="HND/BSc"/>
    <s v="Employed"/>
    <s v="Single"/>
    <s v="Part time"/>
    <s v="Off Campus"/>
    <s v="Self sponsor"/>
    <s v="Public"/>
    <x v="5"/>
    <x v="0"/>
    <x v="0"/>
    <s v="Yes"/>
    <s v="Yes"/>
    <s v="Yes"/>
    <s v="[ 1 ] Strongly agree"/>
    <s v="[ 2 ] Agree"/>
    <s v="[ 1 ] Often true"/>
    <s v="[ 3 ] Never true"/>
    <s v="[ 1 ] Often true"/>
    <s v="[ 3 ] Never true"/>
    <s v="[ 1 ] Often true"/>
    <s v="[ 1 ] Often true"/>
    <s v="[ 2 ] Sometimes true"/>
    <s v="[ 1 ] Often true"/>
    <s v="[ 1 ] Often true"/>
    <s v="[ 1 ] Often true"/>
    <s v="[ 1 ] Often true"/>
    <s v="[ 1 ] Often true"/>
    <s v="[ 2 ] Sometimes true"/>
    <x v="1"/>
  </r>
  <r>
    <s v="31 - 40"/>
    <s v="Female"/>
    <s v="National diploma"/>
    <s v="Self employed"/>
    <s v="Married"/>
    <s v="Part time"/>
    <s v="Off Campus"/>
    <s v="Self sponsor"/>
    <s v="Private"/>
    <x v="5"/>
    <x v="1"/>
    <x v="1"/>
    <s v="Yes"/>
    <s v="Yes"/>
    <s v="No"/>
    <s v="[ 1 ] Strongly agree"/>
    <s v="[ 3 ] Neutral"/>
    <s v="[ 2 ] Sometimes true"/>
    <s v="[ 2 ] Sometimes true"/>
    <s v="[ 1 ] Often true"/>
    <s v="[ 3 ] Never true"/>
    <s v="[ 1 ] Often true"/>
    <s v="[ 1 ] Often true"/>
    <s v="[ 1 ] Often true"/>
    <s v="[ 3 ] Never true"/>
    <s v="[ 3 ] Never true"/>
    <s v="[ 3 ] Never true"/>
    <s v="[ 2 ] Sometimes true"/>
    <s v="[ 2 ] Sometimes true"/>
    <s v="[ 3 ] Never true"/>
    <x v="0"/>
  </r>
  <r>
    <s v="16 - 21"/>
    <s v="Female"/>
    <s v="NCE"/>
    <s v="Unemployed"/>
    <s v="Single"/>
    <s v="Full time"/>
    <s v="Off Campus"/>
    <s v="Parent"/>
    <s v="Public"/>
    <x v="2"/>
    <x v="1"/>
    <x v="2"/>
    <s v="Yes"/>
    <s v="Yes"/>
    <s v="Yes"/>
    <s v="[ 4 ] Disagree"/>
    <s v="[ 4 ] Disagree"/>
    <s v="[ 3 ] Never true"/>
    <s v="[ 3 ] Never true"/>
    <s v="[ 3 ] Never true"/>
    <s v="[ 3 ] Never true"/>
    <s v="[ 1 ] Often true"/>
    <s v="[ 1 ] Often true"/>
    <s v="[ 1 ] Often true"/>
    <s v="[ 1 ] Often true"/>
    <s v="[ 3 ] Never true"/>
    <s v="[ 3 ] Never true"/>
    <s v="[ 3 ] Never true"/>
    <s v="[ 3 ] Never true"/>
    <s v="[ 3 ] Never true"/>
    <x v="2"/>
  </r>
  <r>
    <s v="21 - 30"/>
    <s v="Female"/>
    <s v="HND/BSc"/>
    <s v="Self employed"/>
    <s v="Single"/>
    <s v="Full time"/>
    <s v="Off Campus"/>
    <s v="Parent"/>
    <s v="Public"/>
    <x v="0"/>
    <x v="1"/>
    <x v="2"/>
    <s v="Yes"/>
    <s v="Yes"/>
    <s v="Yes"/>
    <s v="[ 1 ] Strongly agree"/>
    <s v="[ 3 ] Neutral"/>
    <s v="[ 1 ] Often true"/>
    <s v="[ 2 ] Sometimes true"/>
    <s v="[ 1 ] Often true"/>
    <s v="[ 2 ] Sometimes true"/>
    <s v="[ 1 ] Often true"/>
    <s v="[ 2 ] Sometimes true"/>
    <s v="[ 1 ] Often true"/>
    <s v="[ 2 ] Sometimes true"/>
    <s v="[ 3 ] Never true"/>
    <s v="[ 3 ] Never true"/>
    <s v="[ 3 ] Never true"/>
    <s v="[ 3 ] Never true"/>
    <s v="[ 3 ] Never true"/>
    <x v="2"/>
  </r>
  <r>
    <s v="21 - 30"/>
    <s v="Female"/>
    <s v="HND/BSc"/>
    <s v="Unemployed"/>
    <s v="Single"/>
    <s v="Full time"/>
    <s v="Off Campus"/>
    <s v="Parent"/>
    <s v="Public"/>
    <x v="4"/>
    <x v="1"/>
    <x v="0"/>
    <s v="Yes"/>
    <s v="Yes"/>
    <s v="Yes"/>
    <s v="[ 3 ] Neutral"/>
    <s v="[ 4 ] Disagree"/>
    <s v="[ 1 ] Often true"/>
    <s v="[ 2 ] Sometimes true"/>
    <s v="[ 1 ] Often true"/>
    <s v="[ 2 ] Sometimes true"/>
    <s v="[ 2 ] Sometimes true"/>
    <s v="[ 2 ] Sometimes true"/>
    <s v="[ 2 ] Sometimes true"/>
    <s v="[ 3 ] Never true"/>
    <s v="[ 2 ] Sometimes true"/>
    <s v="[ 3 ] Never true"/>
    <s v="[ 2 ] Sometimes true"/>
    <s v="[ 2 ] Sometimes true"/>
    <s v="[ 2 ] Sometimes true"/>
    <x v="2"/>
  </r>
  <r>
    <s v="31 - 40"/>
    <s v="Male"/>
    <s v="Post-graduate (PGD, MSc, Ph.D)"/>
    <s v="Employed"/>
    <s v="Married"/>
    <s v="Full time"/>
    <s v="Off Campus"/>
    <s v="Self sponsor"/>
    <s v="Private"/>
    <x v="3"/>
    <x v="1"/>
    <x v="2"/>
    <s v="Yes"/>
    <s v="Yes"/>
    <s v="No"/>
    <s v="[ 1 ] Strongly agree"/>
    <s v="[ 2 ] Agree"/>
    <s v="[ 2 ] Sometimes true"/>
    <s v="[ 3 ] Never true"/>
    <s v="[ 1 ] Often true"/>
    <s v="[ 2 ] Sometimes true"/>
    <s v="[ 1 ] Often true"/>
    <s v="[ 1 ] Often true"/>
    <s v="[ 2 ] Sometimes true"/>
    <s v="[ 2 ] Sometimes true"/>
    <s v="[ 3 ] Never true"/>
    <s v="[ 2 ] Sometimes true"/>
    <s v="[ 2 ] Sometimes true"/>
    <s v="[ 2 ] Sometimes true"/>
    <s v="[ 2 ] Sometimes true"/>
    <x v="0"/>
  </r>
  <r>
    <s v="21 - 30"/>
    <s v="Female"/>
    <s v="NCE"/>
    <s v="Employed"/>
    <s v="Married"/>
    <s v="Part time"/>
    <s v="On Campus"/>
    <s v="Self sponsor"/>
    <s v="Public"/>
    <x v="5"/>
    <x v="0"/>
    <x v="2"/>
    <s v="Yes"/>
    <s v="Yes"/>
    <s v="Yes"/>
    <s v="[ 4 ] Disagree"/>
    <s v="[ 4 ] Disagree"/>
    <s v="[ 1 ] Often true"/>
    <s v="[ 3 ] Never true"/>
    <s v="[ 1 ] Often true"/>
    <s v="[ 3 ] Never true"/>
    <s v="[ 1 ] Often true"/>
    <s v="[ 1 ] Often true"/>
    <s v="[ 3 ] Never true"/>
    <s v="[ 2 ] Sometimes true"/>
    <s v="[ 3 ] Never true"/>
    <s v="[ 3 ] Never true"/>
    <s v="[ 3 ] Never true"/>
    <s v="[ 3 ] Never true"/>
    <s v="[ 3 ] Never true"/>
    <x v="2"/>
  </r>
  <r>
    <s v="16 - 21"/>
    <s v="Male"/>
    <s v="HND/BSc"/>
    <s v="Self employed"/>
    <s v="Single"/>
    <s v="Full time"/>
    <s v="Off Campus"/>
    <s v="Parent"/>
    <s v="Public"/>
    <x v="4"/>
    <x v="0"/>
    <x v="0"/>
    <s v="Yes"/>
    <s v="Yes"/>
    <s v="Yes"/>
    <s v="[ 1 ] Strongly agree"/>
    <s v="[ 4 ] Disagree"/>
    <s v="[ 1 ] Often true"/>
    <s v="[ 3 ] Never true"/>
    <s v="[ 2 ] Sometimes true"/>
    <s v="[ 1 ] Often true"/>
    <s v="[ 3 ] Never true"/>
    <s v="[ 1 ] Often true"/>
    <s v="[ 1 ] Often true"/>
    <s v="[ 3 ] Never true"/>
    <s v="[ 3 ] Never true"/>
    <s v="[ 3 ] Never true"/>
    <s v="[ 2 ] Sometimes true"/>
    <s v="[ 2 ] Sometimes true"/>
    <s v="[ 2 ] Sometimes true"/>
    <x v="0"/>
  </r>
  <r>
    <s v="31 - 40"/>
    <s v="Female"/>
    <s v="Post-graduate (PGD, MSc, Ph.D)"/>
    <s v="Self employed"/>
    <s v="Married"/>
    <s v="Full time"/>
    <s v="Off Campus"/>
    <s v="Parent"/>
    <s v="Public"/>
    <x v="3"/>
    <x v="1"/>
    <x v="2"/>
    <s v="Yes"/>
    <s v="Yes"/>
    <s v="Yes"/>
    <s v="[ 3 ] Neutral"/>
    <s v="[ 4 ] Disagree"/>
    <s v="[ 1 ] Often true"/>
    <s v="[ 2 ] Sometimes true"/>
    <s v="[ 1 ] Often true"/>
    <s v="[ 2 ] Sometimes true"/>
    <s v="[ 1 ] Often true"/>
    <s v="[ 2 ] Sometimes true"/>
    <s v="[ 2 ] Sometimes true"/>
    <s v="[ 3 ] Never true"/>
    <s v="[ 3 ] Never true"/>
    <s v="[ 3 ] Never true"/>
    <s v="[ 3 ] Never true"/>
    <s v="[ 3 ] Never true"/>
    <s v="[ 3 ] Never true"/>
    <x v="2"/>
  </r>
  <r>
    <s v="21 - 30"/>
    <s v="Male"/>
    <s v="HND/BSc"/>
    <s v="Self employed"/>
    <s v="Single"/>
    <s v="Full time"/>
    <s v="Off Campus"/>
    <s v="Parent"/>
    <s v="Private"/>
    <x v="1"/>
    <x v="0"/>
    <x v="1"/>
    <s v="Yes"/>
    <s v="No"/>
    <s v="No"/>
    <s v="[ 1 ] Strongly agree"/>
    <s v="[ 4 ] Disagree"/>
    <s v="[ 2 ] Sometimes true"/>
    <s v="[ 3 ] Never true"/>
    <s v="[ 1 ] Often true"/>
    <s v="[ 3 ] Never true"/>
    <s v="[ 1 ] Often true"/>
    <s v="[ 1 ] Often true"/>
    <s v="[ 1 ] Often true"/>
    <s v="[ 3 ] Never true"/>
    <s v="[ 3 ] Never true"/>
    <s v="[ 3 ] Never true"/>
    <s v="[ 2 ] Sometimes true"/>
    <s v="[ 2 ] Sometimes true"/>
    <s v="[ 3 ] Never true"/>
    <x v="0"/>
  </r>
  <r>
    <s v="16 - 21"/>
    <s v="Female"/>
    <s v="HND/BSc"/>
    <s v="Unemployed"/>
    <s v="Single"/>
    <s v="Full time"/>
    <s v="Off Campus"/>
    <s v="Parent"/>
    <s v="Public"/>
    <x v="1"/>
    <x v="0"/>
    <x v="2"/>
    <s v="Yes"/>
    <s v="Yes"/>
    <s v="No"/>
    <s v="[ 1 ] Strongly agree"/>
    <s v="[ 3 ] Neutral"/>
    <s v="[ 2 ] Sometimes true"/>
    <s v="[ 2 ] Sometimes true"/>
    <s v="[ 1 ] Often true"/>
    <s v="[ 2 ] Sometimes true"/>
    <s v="[ 2 ] Sometimes true"/>
    <s v="[ 3 ] Never true"/>
    <s v="[ 2 ] Sometimes true"/>
    <s v="[ 3 ] Never true"/>
    <s v="[ 2 ] Sometimes true"/>
    <s v="[ 3 ] Never true"/>
    <s v="[ 2 ] Sometimes true"/>
    <s v="[ 2 ] Sometimes true"/>
    <s v="[ 2 ] Sometimes true"/>
    <x v="2"/>
  </r>
  <r>
    <s v="31 - 40"/>
    <s v="Female"/>
    <s v="HND/BSc"/>
    <s v="Self employed"/>
    <s v="Married"/>
    <s v="Part time"/>
    <s v="Off Campus"/>
    <s v="Self sponsor"/>
    <s v="Public"/>
    <x v="5"/>
    <x v="0"/>
    <x v="0"/>
    <s v="Yes"/>
    <s v="Yes"/>
    <s v="Yes"/>
    <s v="[ 2 ] Agree"/>
    <s v="[ 3 ] Neutral"/>
    <s v="[ 1 ] Often true"/>
    <s v="[ 3 ] Never true"/>
    <s v="[ 1 ] Often true"/>
    <s v="[ 3 ] Never true"/>
    <s v="[ 2 ] Sometimes true"/>
    <s v="[ 1 ] Often true"/>
    <s v="[ 3 ] Never true"/>
    <s v="[ 2 ] Sometimes true"/>
    <s v="[ 3 ] Never true"/>
    <s v="[ 2 ] Sometimes true"/>
    <s v="[ 2 ] Sometimes true"/>
    <s v="[ 2 ] Sometimes true"/>
    <s v="[ 2 ] Sometimes true"/>
    <x v="2"/>
  </r>
  <r>
    <s v="21 - 30"/>
    <s v="Female"/>
    <s v="HND/BSc"/>
    <s v="Unemployed"/>
    <s v="Single"/>
    <s v="Full time"/>
    <s v="Off Campus"/>
    <s v="Self sponsor"/>
    <s v="Public"/>
    <x v="4"/>
    <x v="1"/>
    <x v="2"/>
    <s v="Yes"/>
    <s v="Yes"/>
    <s v="Yes"/>
    <s v="[ 3 ] Neutral"/>
    <s v="[ 4 ] Disagree"/>
    <s v="[ 3 ] Never true"/>
    <s v="[ 3 ] Never true"/>
    <s v="[ 1 ] Often true"/>
    <s v="[ 3 ] Never true"/>
    <s v="[ 1 ] Often true"/>
    <s v="[ 1 ] Often true"/>
    <s v="[ 3 ] Never true"/>
    <s v="[ 3 ] Never true"/>
    <s v="[ 3 ] Never true"/>
    <s v="[ 3 ] Never true"/>
    <s v="[ 3 ] Never true"/>
    <s v="[ 2 ] Sometimes true"/>
    <s v="[ 3 ] Never true"/>
    <x v="2"/>
  </r>
  <r>
    <s v="21 - 30"/>
    <s v="Male"/>
    <s v="HND/BSc"/>
    <s v="Self employed"/>
    <s v="Single"/>
    <s v="Full time"/>
    <s v="Off Campus"/>
    <s v="Parent"/>
    <s v="Public"/>
    <x v="3"/>
    <x v="0"/>
    <x v="0"/>
    <s v="Yes"/>
    <s v="Yes"/>
    <s v="No"/>
    <s v="[ 1 ] Strongly agree"/>
    <s v="[ 4 ] Disagree"/>
    <s v="[ 1 ] Often true"/>
    <s v="[ 2 ] Sometimes true"/>
    <s v="[ 1 ] Often true"/>
    <s v="[ 3 ] Never true"/>
    <s v="[ 1 ] Often true"/>
    <s v="[ 1 ] Often true"/>
    <s v="[ 1 ] Often true"/>
    <s v="[ 2 ] Sometimes true"/>
    <s v="[ 3 ] Never true"/>
    <s v="[ 2 ] Sometimes true"/>
    <s v="[ 1 ] Often true"/>
    <s v="[ 2 ] Sometimes true"/>
    <s v="[ 3 ] Never true"/>
    <x v="0"/>
  </r>
  <r>
    <s v="21 - 30"/>
    <s v="Female"/>
    <s v="HND/BSc"/>
    <s v="Unemployed"/>
    <s v="Single"/>
    <s v="Full time"/>
    <s v="On Campus"/>
    <s v="Parent"/>
    <s v="Public"/>
    <x v="3"/>
    <x v="1"/>
    <x v="2"/>
    <s v="Yes"/>
    <s v="Yes"/>
    <s v="No"/>
    <s v="[ 2 ] Agree"/>
    <s v="[ 4 ] Disagree"/>
    <s v="[ 3 ] Never true"/>
    <s v="[ 3 ] Never true"/>
    <s v="[ 1 ] Often true"/>
    <s v="[ 3 ] Never true"/>
    <s v="[ 1 ] Often true"/>
    <s v="[ 2 ] Sometimes true"/>
    <s v="[ 3 ] Never true"/>
    <s v="[ 3 ] Never true"/>
    <s v="[ 2 ] Sometimes true"/>
    <s v="[ 3 ] Never true"/>
    <s v="[ 3 ] Never true"/>
    <s v="[ 3 ] Never true"/>
    <s v="[ 3 ] Never true"/>
    <x v="2"/>
  </r>
  <r>
    <s v="31 - 40"/>
    <s v="Female"/>
    <s v="HND/BSc"/>
    <s v="Employed"/>
    <s v="Married"/>
    <s v="Part time"/>
    <s v="Off Campus"/>
    <s v="Self sponsor"/>
    <s v="Public"/>
    <x v="5"/>
    <x v="0"/>
    <x v="2"/>
    <s v="Yes"/>
    <s v="No"/>
    <s v="Yes"/>
    <s v="[ 2 ] Agree"/>
    <s v="[ 2 ] Agree"/>
    <s v="[ 1 ] Often true"/>
    <s v="[ 3 ] Never true"/>
    <s v="[ 1 ] Often true"/>
    <s v="[ 3 ] Never true"/>
    <s v="[ 2 ] Sometimes true"/>
    <s v="[ 2 ] Sometimes true"/>
    <s v="[ 2 ] Sometimes true"/>
    <s v="[ 2 ] Sometimes true"/>
    <s v="[ 3 ] Never true"/>
    <s v="[ 3 ] Never true"/>
    <s v="[ 3 ] Never true"/>
    <s v="[ 2 ] Sometimes true"/>
    <s v="[ 2 ] Sometimes true"/>
    <x v="2"/>
  </r>
  <r>
    <s v="21 - 30"/>
    <s v="Female"/>
    <s v="HND/BSc"/>
    <s v="Employed"/>
    <s v="Married"/>
    <s v="Part time"/>
    <s v="Off Campus"/>
    <s v="Self sponsor"/>
    <s v="Public"/>
    <x v="5"/>
    <x v="1"/>
    <x v="1"/>
    <s v="No"/>
    <s v="No"/>
    <s v="No"/>
    <s v="[ 1 ] Strongly agree"/>
    <s v="[ 3 ] Neutral"/>
    <s v="[ 1 ] Often true"/>
    <s v="[ 2 ] Sometimes true"/>
    <s v="[ 2 ] Sometimes true"/>
    <s v="[ 3 ] Never true"/>
    <s v="[ 1 ] Often true"/>
    <s v="[ 1 ] Often true"/>
    <s v="[ 3 ] Never true"/>
    <s v="[ 3 ] Never true"/>
    <s v="[ 3 ] Never true"/>
    <s v="[ 2 ] Sometimes true"/>
    <s v="[ 2 ] Sometimes true"/>
    <s v="[ 1 ] Often true"/>
    <s v="[ 2 ] Sometimes true"/>
    <x v="0"/>
  </r>
  <r>
    <s v="21 - 30"/>
    <s v="Female"/>
    <s v="HND/BSc"/>
    <s v="Unemployed"/>
    <s v="Single"/>
    <s v="Full time"/>
    <s v="Off Campus"/>
    <s v="Parent"/>
    <s v="Public"/>
    <x v="3"/>
    <x v="2"/>
    <x v="1"/>
    <s v="No"/>
    <s v="No"/>
    <s v="No"/>
    <s v="[ 2 ] Agree"/>
    <s v="[ 4 ] Disagree"/>
    <s v="[ 2 ] Sometimes true"/>
    <s v="[ 2 ] Sometimes true"/>
    <s v="[ 1 ] Often true"/>
    <s v="[ 2 ] Sometimes true"/>
    <s v="[ 1 ] Often true"/>
    <s v="[ 3 ] Never true"/>
    <s v="[ 2 ] Sometimes true"/>
    <s v="[ 3 ] Never true"/>
    <s v="[ 3 ] Never true"/>
    <s v="[ 3 ] Never true"/>
    <s v="[ 2 ] Sometimes true"/>
    <s v="[ 2 ] Sometimes true"/>
    <s v="[ 2 ] Sometimes true"/>
    <x v="0"/>
  </r>
  <r>
    <s v="31 - 40"/>
    <s v="Male"/>
    <s v="HND/BSc"/>
    <s v="Employed"/>
    <s v="Married"/>
    <s v="Part time"/>
    <s v="Off Campus"/>
    <s v="Self sponsor"/>
    <s v="Public"/>
    <x v="0"/>
    <x v="1"/>
    <x v="2"/>
    <s v="No"/>
    <s v="No"/>
    <s v="No"/>
    <s v="[ 2 ] Agree"/>
    <s v="[ 4 ] Disagree"/>
    <s v="[ 2 ] Sometimes true"/>
    <s v="[ 3 ] Never true"/>
    <s v="[ 2 ] Sometimes true"/>
    <s v="[ 3 ] Never true"/>
    <s v="[ 2 ] Sometimes true"/>
    <s v="[ 3 ] Never true"/>
    <s v="[ 3 ] Never true"/>
    <s v="[ 2 ] Sometimes true"/>
    <s v="[ 3 ] Never true"/>
    <s v="[ 3 ] Never true"/>
    <s v="[ 3 ] Never true"/>
    <s v="[ 3 ] Never true"/>
    <s v="[ 3 ] Never true"/>
    <x v="2"/>
  </r>
  <r>
    <s v="21 - 30"/>
    <s v="Male"/>
    <s v="HND/BSc"/>
    <s v="Self employed"/>
    <s v="Single"/>
    <s v="Full time"/>
    <s v="Off Campus"/>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s v="HND/BSc"/>
    <s v="Self employed"/>
    <s v="Single"/>
    <s v="Full time"/>
    <s v="Off Campus"/>
    <s v="Parent"/>
    <s v="Public"/>
    <x v="0"/>
    <x v="1"/>
    <x v="2"/>
    <s v="Yes"/>
    <s v="Yes"/>
    <s v="Yes"/>
    <s v="[ 2 ] Agree"/>
    <s v="[ 2 ] Agree"/>
    <s v="[ 1 ] Often true"/>
    <s v="[ 3 ] Never true"/>
    <s v="[ 1 ] Often true"/>
    <s v="[ 3 ] Never true"/>
    <s v="[ 3 ] Never true"/>
    <s v="[ 2 ] Sometimes true"/>
    <s v="[ 3 ] Never true"/>
    <s v="[ 3 ] Never true"/>
    <s v="[ 3 ] Never true"/>
    <s v="[ 2 ] Sometimes true"/>
    <s v="[ 2 ] Sometimes true"/>
    <s v="[ 2 ] Sometimes true"/>
    <s v="[ 2 ] Sometimes true"/>
    <x v="0"/>
  </r>
  <r>
    <s v="31 - 40"/>
    <s v="Female"/>
    <s v="HND/BSc"/>
    <s v="Self employed"/>
    <s v="Married"/>
    <s v="Part time"/>
    <s v="Off Campus"/>
    <s v="Self sponsor"/>
    <s v="Private"/>
    <x v="5"/>
    <x v="1"/>
    <x v="2"/>
    <s v="Yes"/>
    <s v="Yes"/>
    <s v="Yes"/>
    <s v="[ 2 ] Agree"/>
    <s v="[ 2 ] Agree"/>
    <s v="[ 3 ] Never true"/>
    <s v="[ 3 ] Never true"/>
    <s v="[ 1 ] Often true"/>
    <s v="[ 3 ] Never true"/>
    <s v="[ 2 ] Sometimes true"/>
    <s v="[ 2 ] Sometimes true"/>
    <s v="[ 2 ] Sometimes true"/>
    <s v="[ 2 ] Sometimes true"/>
    <s v="[ 3 ] Never true"/>
    <s v="[ 2 ] Sometimes true"/>
    <s v="[ 2 ] Sometimes true"/>
    <s v="[ 2 ] Sometimes true"/>
    <s v="[ 2 ] Sometimes true"/>
    <x v="0"/>
  </r>
  <r>
    <s v="16 - 21"/>
    <s v="Female"/>
    <s v="HND/BSc"/>
    <s v="Unemployed"/>
    <s v="Single"/>
    <s v="Full time"/>
    <s v="Off Campus"/>
    <s v="Parent"/>
    <s v="Public"/>
    <x v="4"/>
    <x v="1"/>
    <x v="2"/>
    <s v="Yes"/>
    <s v="Yes"/>
    <s v="Yes"/>
    <s v="[ 1 ] Strongly agree"/>
    <s v="[ 4 ] Disagree"/>
    <s v="[ 1 ] Often true"/>
    <s v="[ 2 ] Sometimes true"/>
    <s v="[ 1 ] Often true"/>
    <s v="[ 3 ] Never true"/>
    <s v="[ 1 ] Often true"/>
    <s v="[ 3 ] Never true"/>
    <s v="[ 3 ] Never true"/>
    <s v="[ 2 ] Sometimes true"/>
    <s v="[ 3 ] Never true"/>
    <s v="[ 3 ] Never true"/>
    <s v="[ 3 ] Never true"/>
    <s v="[ 3 ] Never true"/>
    <s v="[ 3 ] Never true"/>
    <x v="2"/>
  </r>
  <r>
    <s v="31 - 40"/>
    <s v="Male"/>
    <s v="HND/BSc"/>
    <s v="Self employed"/>
    <s v="Single"/>
    <s v="Full time"/>
    <s v="Off Campus"/>
    <s v="Self sponsor"/>
    <s v="Public"/>
    <x v="0"/>
    <x v="1"/>
    <x v="2"/>
    <s v="Yes"/>
    <s v="Yes"/>
    <s v="Yes"/>
    <s v="[ 2 ] Agree"/>
    <s v="[ 4 ] Disagree"/>
    <s v="[ 2 ] Sometimes true"/>
    <s v="[ 2 ] Sometimes true"/>
    <s v="[ 1 ] Often true"/>
    <s v="[ 3 ] Never true"/>
    <s v="[ 2 ] Sometimes true"/>
    <s v="[ 2 ] Sometimes true"/>
    <s v="[ 3 ] Never true"/>
    <s v="[ 2 ] Sometimes true"/>
    <s v="[ 1 ] Often true"/>
    <s v="[ 2 ] Sometimes true"/>
    <s v="[ 3 ] Never true"/>
    <s v="[ 2 ] Sometimes true"/>
    <s v="[ 3 ] Never true"/>
    <x v="2"/>
  </r>
  <r>
    <s v="21 - 30"/>
    <s v="Female"/>
    <s v="HND/BSc"/>
    <s v="Unemployed"/>
    <s v="Single"/>
    <s v="Full time"/>
    <s v="Off Campus"/>
    <s v="Parent"/>
    <s v="Public"/>
    <x v="3"/>
    <x v="0"/>
    <x v="2"/>
    <s v="Yes"/>
    <s v="Yes"/>
    <s v="Yes"/>
    <s v="[ 3 ] Neutral"/>
    <s v="[ 4 ] Disagree"/>
    <s v="[ 3 ] Never true"/>
    <s v="[ 2 ] Sometimes true"/>
    <s v="[ 1 ] Often true"/>
    <s v="[ 3 ] Never true"/>
    <s v="[ 1 ] Often true"/>
    <s v="[ 1 ] Often true"/>
    <s v="[ 1 ] Often true"/>
    <s v="[ 2 ] Sometimes true"/>
    <s v="[ 3 ] Never true"/>
    <s v="[ 3 ] Never true"/>
    <s v="[ 2 ] Sometimes true"/>
    <s v="[ 2 ] Sometimes true"/>
    <s v="[ 3 ] Never true"/>
    <x v="0"/>
  </r>
  <r>
    <s v="21 - 30"/>
    <s v="Female"/>
    <s v="National diploma"/>
    <s v="Unemployed"/>
    <s v="Single"/>
    <s v="Full time"/>
    <s v="Off Campus"/>
    <s v="Parent"/>
    <s v="Public"/>
    <x v="6"/>
    <x v="0"/>
    <x v="0"/>
    <s v="Yes"/>
    <s v="Yes"/>
    <s v="Yes"/>
    <s v="[ 2 ] Agree"/>
    <s v="[ 3 ] Neutral"/>
    <s v="[ 1 ] Often true"/>
    <s v="[ 3 ] Never true"/>
    <s v="[ 2 ] Sometimes true"/>
    <s v="[ 3 ] Never true"/>
    <s v="[ 2 ] Sometimes true"/>
    <s v="[ 3 ] Never true"/>
    <s v="[ 1 ] Often true"/>
    <s v="[ 1 ] Often true"/>
    <s v="[ 2 ] Sometimes true"/>
    <s v="[ 2 ] Sometimes true"/>
    <s v="[ 1 ] Often true"/>
    <s v="[ 2 ] Sometimes true"/>
    <s v="[ 2 ] Sometimes true"/>
    <x v="1"/>
  </r>
  <r>
    <s v="21 - 30"/>
    <s v="Male"/>
    <s v="HND/BSc"/>
    <s v="Unemployed"/>
    <s v="Single"/>
    <s v="Full time"/>
    <s v="On Campus"/>
    <s v="Family and relatives "/>
    <s v="Public"/>
    <x v="4"/>
    <x v="0"/>
    <x v="0"/>
    <s v="Yes"/>
    <s v="Yes"/>
    <s v="Yes"/>
    <s v="[ 1 ] Strongly agree"/>
    <s v="[ 1 ] Strongly agree"/>
    <s v="[ 2 ] Sometimes true"/>
    <s v="[ 3 ] Never true"/>
    <s v="[ 1 ] Often true"/>
    <s v="[ 3 ] Never true"/>
    <s v="[ 1 ] Often true"/>
    <s v="[ 3 ] Never true"/>
    <s v="[ 1 ] Often true"/>
    <s v="[ 2 ] Sometimes true"/>
    <s v="[ 2 ] Sometimes true"/>
    <s v="[ 1 ] Often true"/>
    <s v="[ 1 ] Often true"/>
    <s v="[ 1 ] Often true"/>
    <s v="[ 1 ] Often true"/>
    <x v="1"/>
  </r>
  <r>
    <s v="21 - 30"/>
    <s v="Female"/>
    <s v="HND/BSc"/>
    <s v="Self employed"/>
    <s v="Single"/>
    <s v="Full time"/>
    <s v="Off Campus"/>
    <s v="Self sponsor"/>
    <s v="Public"/>
    <x v="6"/>
    <x v="0"/>
    <x v="2"/>
    <s v="Yes"/>
    <s v="Yes"/>
    <s v="No"/>
    <s v="[ 1 ] Strongly agree"/>
    <s v="[ 3 ] Neutral"/>
    <s v="[ 1 ] Often true"/>
    <s v="[ 2 ] Sometimes true"/>
    <s v="[ 1 ] Often true"/>
    <s v="[ 3 ] Never true"/>
    <s v="[ 3 ] Never true"/>
    <s v="[ 1 ] Often true"/>
    <s v="[ 1 ] Often true"/>
    <s v="[ 3 ] Never true"/>
    <s v="[ 2 ] Sometimes true"/>
    <s v="[ 2 ] Sometimes true"/>
    <s v="[ 2 ] Sometimes true"/>
    <s v="[ 2 ] Sometimes true"/>
    <s v="[ 1 ] Often true"/>
    <x v="2"/>
  </r>
  <r>
    <s v="21 - 30"/>
    <s v="Female"/>
    <s v="HND/BSc"/>
    <s v="Unemployed"/>
    <s v="Single"/>
    <s v="Full time"/>
    <s v="Off Campus"/>
    <s v="Parent"/>
    <s v="Public"/>
    <x v="0"/>
    <x v="0"/>
    <x v="2"/>
    <s v="Yes"/>
    <s v="Yes"/>
    <s v="Yes"/>
    <s v="[ 1 ] Strongly agree"/>
    <s v="[ 3 ] Neutral"/>
    <s v="[ 1 ] Often true"/>
    <s v="[ 2 ] Sometimes true"/>
    <s v="[ 1 ] Often true"/>
    <s v="[ 3 ] Never true"/>
    <s v="[ 1 ] Often true"/>
    <s v="[ 1 ] Often true"/>
    <s v="[ 1 ] Often true"/>
    <s v="[ 1 ] Often true"/>
    <s v="[ 2 ] Sometimes true"/>
    <s v="[ 2 ] Sometimes true"/>
    <s v="[ 1 ] Often true"/>
    <s v="[ 1 ] Often true"/>
    <s v="[ 2 ] Sometimes true"/>
    <x v="0"/>
  </r>
  <r>
    <s v="41 - 50"/>
    <s v="Female"/>
    <s v="HND/BSc"/>
    <s v="Self employed"/>
    <s v="Married"/>
    <s v="Part time"/>
    <s v="Off Campus"/>
    <s v="Spouse"/>
    <s v="Public"/>
    <x v="5"/>
    <x v="1"/>
    <x v="2"/>
    <s v="Yes"/>
    <s v="Yes"/>
    <s v="Yes"/>
    <s v="[ 1 ] Strongly agree"/>
    <s v="[ 3 ] Neutral"/>
    <s v="[ 1 ] Often true"/>
    <s v="[ 3 ] Never true"/>
    <s v="[ 1 ] Often true"/>
    <s v="[ 3 ] Never true"/>
    <s v="[ 2 ] Sometimes true"/>
    <s v="[ 2 ] Sometimes true"/>
    <s v="[ 1 ] Often true"/>
    <s v="[ 2 ] Sometimes true"/>
    <s v="[ 3 ] Never true"/>
    <s v="[ 3 ] Never true"/>
    <s v="[ 2 ] Sometimes true"/>
    <s v="[ 2 ] Sometimes true"/>
    <s v="[ 3 ] Never true"/>
    <x v="2"/>
  </r>
  <r>
    <s v="21 - 30"/>
    <s v="Female"/>
    <s v="HND/BSc"/>
    <s v="Self employed"/>
    <s v="Single"/>
    <s v="Full time"/>
    <s v="Off Campus"/>
    <s v="Self sponsor"/>
    <s v="Public"/>
    <x v="6"/>
    <x v="1"/>
    <x v="1"/>
    <s v="Yes"/>
    <s v="Yes"/>
    <s v="Yes"/>
    <s v="[ 3 ] Neutral"/>
    <s v="[ 4 ] Disagree"/>
    <s v="[ 3 ] Never true"/>
    <s v="[ 2 ] Sometimes true"/>
    <s v="[ 1 ] Often true"/>
    <s v="[ 3 ] Never true"/>
    <s v="[ 3 ] Never true"/>
    <s v="[ 1 ] Often true"/>
    <s v="[ 3 ] Never true"/>
    <s v="[ 3 ] Never true"/>
    <s v="[ 3 ] Never true"/>
    <s v="[ 3 ] Never true"/>
    <s v="[ 2 ] Sometimes true"/>
    <s v="[ 3 ] Never true"/>
    <s v="[ 3 ] Never true"/>
    <x v="2"/>
  </r>
  <r>
    <s v="31 - 40"/>
    <s v="Female"/>
    <s v="HND/BSc"/>
    <s v="Self employed"/>
    <s v="Single"/>
    <s v="Part time"/>
    <s v="On Campus"/>
    <s v="Self sponsor"/>
    <s v="Public"/>
    <x v="5"/>
    <x v="0"/>
    <x v="0"/>
    <s v="Yes"/>
    <s v="Yes"/>
    <s v="Yes"/>
    <s v="[ 1 ] Strongly agree"/>
    <s v="[ 3 ] Neutral"/>
    <s v="[ 1 ] Often true"/>
    <s v="[ 1 ] Often true"/>
    <s v="[ 1 ] Often true"/>
    <s v="[ 2 ] Sometimes true"/>
    <s v="[ 1 ] Often true"/>
    <s v="[ 1 ] Often true"/>
    <s v="[ 2 ] Sometimes true"/>
    <s v="[ 1 ] Often true"/>
    <s v="[ 1 ] Often true"/>
    <s v="[ 2 ] Sometimes true"/>
    <s v="[ 1 ] Often true"/>
    <s v="[ 1 ] Often true"/>
    <s v="[ 3 ] Never true"/>
    <x v="0"/>
  </r>
  <r>
    <s v="31 - 40"/>
    <s v="Male"/>
    <s v="HND/BSc"/>
    <s v="Employed"/>
    <s v="Married"/>
    <s v="Part time"/>
    <s v="Off Campus"/>
    <s v="Self sponsor"/>
    <s v="Public"/>
    <x v="5"/>
    <x v="0"/>
    <x v="0"/>
    <s v="Yes"/>
    <s v="Yes"/>
    <s v="Yes"/>
    <s v="[ 1 ] Strongly agree"/>
    <s v="[ 3 ] Neutral"/>
    <s v="[ 1 ] Often true"/>
    <s v="[ 3 ] Never true"/>
    <s v="[ 1 ] Often true"/>
    <s v="[ 3 ] Never true"/>
    <s v="[ 2 ] Sometimes true"/>
    <s v="[ 1 ] Often true"/>
    <s v="[ 3 ] Never true"/>
    <s v="[ 2 ] Sometimes true"/>
    <s v="[ 3 ] Never true"/>
    <s v="[ 3 ] Never true"/>
    <s v="[ 2 ] Sometimes true"/>
    <s v="[ 2 ] Sometimes true"/>
    <s v="[ 3 ] Never true"/>
    <x v="2"/>
  </r>
  <r>
    <s v="31 - 40"/>
    <s v="Female"/>
    <s v="HND/BSc"/>
    <s v="Employed"/>
    <s v="Married"/>
    <s v="Part time"/>
    <s v="Off Campus"/>
    <s v="Self sponsor"/>
    <s v="Public"/>
    <x v="5"/>
    <x v="0"/>
    <x v="2"/>
    <s v="Yes"/>
    <s v="Yes"/>
    <s v="Yes"/>
    <s v="[ 1 ] Strongly agree"/>
    <s v="[ 2 ] Agree"/>
    <s v="[ 1 ] Often true"/>
    <s v="[ 3 ] Never true"/>
    <s v="[ 1 ] Often true"/>
    <s v="[ 2 ] Sometimes true"/>
    <s v="[ 1 ] Often true"/>
    <s v="[ 2 ] Sometimes true"/>
    <s v="[ 1 ] Often true"/>
    <s v="[ 1 ] Often true"/>
    <s v="[ 2 ] Sometimes true"/>
    <s v="[ 2 ] Sometimes true"/>
    <s v="[ 2 ] Sometimes true"/>
    <s v="[ 2 ] Sometimes true"/>
    <s v="[ 2 ] Sometimes true"/>
    <x v="0"/>
  </r>
  <r>
    <s v="21 - 30"/>
    <s v="Female"/>
    <s v="HND/BSc"/>
    <s v="Unemployed"/>
    <s v="Single"/>
    <s v="Full time"/>
    <s v="Off Campus"/>
    <s v="Guardian"/>
    <s v="Public"/>
    <x v="1"/>
    <x v="1"/>
    <x v="2"/>
    <s v="Yes"/>
    <s v="Yes"/>
    <s v="Yes"/>
    <s v="[ 1 ] Strongly agree"/>
    <s v="[ 4 ] Disagree"/>
    <s v="[ 1 ] Often true"/>
    <s v="[ 2 ] Sometimes true"/>
    <s v="[ 1 ] Often true"/>
    <s v="[ 3 ] Never true"/>
    <s v="[ 1 ] Often true"/>
    <s v="[ 3 ] Never true"/>
    <s v="[ 3 ] Never true"/>
    <s v="[ 3 ] Never true"/>
    <s v="[ 3 ] Never true"/>
    <s v="[ 3 ] Never true"/>
    <s v="[ 2 ] Sometimes true"/>
    <s v="[ 3 ] Never true"/>
    <s v="[ 3 ] Never true"/>
    <x v="2"/>
  </r>
  <r>
    <s v="21 - 30"/>
    <s v="Female"/>
    <s v="HND/BSc"/>
    <s v="Unemployed"/>
    <s v="Single"/>
    <s v="Full time"/>
    <s v="Off Campus"/>
    <s v="Parent"/>
    <s v="Public"/>
    <x v="1"/>
    <x v="0"/>
    <x v="2"/>
    <s v="Yes"/>
    <s v="Yes"/>
    <s v="Yes"/>
    <s v="[ 1 ] Strongly agree"/>
    <s v="[ 4 ] Disagree"/>
    <s v="[ 1 ] Often true"/>
    <s v="[ 3 ] Never true"/>
    <s v="[ 1 ] Often true"/>
    <s v="[ 3 ] Never true"/>
    <s v="[ 2 ] Sometimes true"/>
    <s v="[ 2 ] Sometimes true"/>
    <s v="[ 2 ] Sometimes true"/>
    <s v="[ 2 ] Sometimes true"/>
    <s v="[ 3 ] Never true"/>
    <s v="[ 3 ] Never true"/>
    <s v="[ 2 ] Sometimes true"/>
    <s v="[ 2 ] Sometimes true"/>
    <s v="[ 3 ] Never true"/>
    <x v="2"/>
  </r>
  <r>
    <s v="16 - 21"/>
    <s v="Male"/>
    <s v="HND/BSc"/>
    <s v="Unemployed"/>
    <s v="Single"/>
    <s v="Full time"/>
    <s v="Off Campus"/>
    <s v="Parent"/>
    <s v="Public"/>
    <x v="4"/>
    <x v="0"/>
    <x v="2"/>
    <s v="Yes"/>
    <s v="Yes"/>
    <s v="Yes"/>
    <s v="[ 1 ] Strongly agree"/>
    <s v="[ 2 ] Agree"/>
    <s v="[ 1 ] Often true"/>
    <s v="[ 2 ] Sometimes true"/>
    <s v="[ 1 ] Often true"/>
    <s v="[ 2 ] Sometimes true"/>
    <s v="[ 3 ] Never true"/>
    <s v="[ 2 ] Sometimes true"/>
    <s v="[ 2 ] Sometimes true"/>
    <s v="[ 2 ] Sometimes true"/>
    <s v="[ 2 ] Sometimes true"/>
    <s v="[ 2 ] Sometimes true"/>
    <s v="[ 2 ] Sometimes true"/>
    <s v="[ 2 ] Sometimes true"/>
    <s v="[ 2 ] Sometimes true"/>
    <x v="0"/>
  </r>
  <r>
    <s v="16 - 21"/>
    <s v="Female"/>
    <s v="HND/BSc"/>
    <s v="Unemployed"/>
    <s v="Single"/>
    <s v="Full time"/>
    <s v="Off Campus"/>
    <s v="Parent"/>
    <s v="Public"/>
    <x v="4"/>
    <x v="0"/>
    <x v="2"/>
    <s v="Yes"/>
    <s v="Yes"/>
    <s v="Yes"/>
    <s v="[ 2 ] Agree"/>
    <s v="[ 3 ] Neutral"/>
    <s v="[ 3 ] Never true"/>
    <s v="[ 3 ] Never true"/>
    <s v="[ 1 ] Often true"/>
    <s v="[ 3 ] Never true"/>
    <s v="[ 1 ] Often true"/>
    <s v="[ 2 ] Sometimes true"/>
    <s v="[ 1 ] Often true"/>
    <s v="[ 2 ] Sometimes true"/>
    <s v="[ 2 ] Sometimes true"/>
    <s v="[ 2 ] Sometimes true"/>
    <s v="[ 1 ] Often true"/>
    <s v="[ 1 ] Often true"/>
    <s v="[ 1 ] Often true"/>
    <x v="1"/>
  </r>
  <r>
    <s v="21 - 30"/>
    <s v="Female"/>
    <s v="National diploma"/>
    <s v="Employed"/>
    <s v="Single"/>
    <s v="Part time"/>
    <s v="Off Campus"/>
    <s v="Self sponsor"/>
    <s v="Public"/>
    <x v="5"/>
    <x v="0"/>
    <x v="2"/>
    <s v="No"/>
    <s v="No"/>
    <s v="No"/>
    <s v="[ 1 ] Strongly agree"/>
    <s v="[ 4 ] Disagree"/>
    <s v="[ 1 ] Often true"/>
    <s v="[ 2 ] Sometimes true"/>
    <s v="[ 1 ] Often true"/>
    <s v="[ 3 ] Never true"/>
    <s v="[ 3 ] Never true"/>
    <s v="[ 3 ] Never true"/>
    <s v="[ 3 ] Never true"/>
    <s v="[ 2 ] Sometimes true"/>
    <s v="[ 3 ] Never true"/>
    <s v="[ 1 ] Often true"/>
    <s v="[ 1 ] Often true"/>
    <s v="[ 1 ] Often true"/>
    <s v="[ 1 ] Often true"/>
    <x v="2"/>
  </r>
  <r>
    <s v="21 - 30"/>
    <s v="Female"/>
    <s v="HND/BSc"/>
    <s v="Employed"/>
    <s v="Engaged"/>
    <s v="Part time"/>
    <s v="Off Campus"/>
    <s v="Self sponsor"/>
    <s v="Public"/>
    <x v="5"/>
    <x v="1"/>
    <x v="0"/>
    <s v="Yes"/>
    <s v="Yes"/>
    <s v="Yes"/>
    <s v="[ 3 ] Neutral"/>
    <s v="[ 4 ] Disagree"/>
    <s v="[ 1 ] Often true"/>
    <s v="[ 3 ] Never true"/>
    <s v="[ 1 ] Often true"/>
    <s v="[ 3 ] Never true"/>
    <s v="[ 1 ] Often true"/>
    <s v="[ 3 ] Never true"/>
    <s v="[ 3 ] Never true"/>
    <s v="[ 3 ] Never true"/>
    <s v="[ 2 ] Sometimes true"/>
    <s v="[ 3 ] Never true"/>
    <s v="[ 2 ] Sometimes true"/>
    <s v="[ 3 ] Never true"/>
    <s v="[ 3 ] Never true"/>
    <x v="0"/>
  </r>
  <r>
    <s v="16 - 21"/>
    <s v="Male"/>
    <s v="HND/BSc"/>
    <s v="Unemployed"/>
    <s v="Single"/>
    <s v="Full time"/>
    <s v="Off Campus"/>
    <s v="Parent"/>
    <s v="Public"/>
    <x v="6"/>
    <x v="0"/>
    <x v="0"/>
    <s v="Yes"/>
    <s v="Yes"/>
    <s v="Yes"/>
    <s v="[ 1 ] Strongly agree"/>
    <s v="[ 4 ] Disagree"/>
    <s v="[ 1 ] Often true"/>
    <s v="[ 2 ] Sometimes true"/>
    <s v="[ 1 ] Often true"/>
    <s v="[ 3 ] Never true"/>
    <s v="[ 2 ] Sometimes true"/>
    <s v="[ 2 ] Sometimes true"/>
    <s v="[ 3 ] Never true"/>
    <s v="[ 1 ] Often true"/>
    <s v="[ 1 ] Often true"/>
    <s v="[ 2 ] Sometimes true"/>
    <s v="[ 1 ] Often true"/>
    <s v="[ 2 ] Sometimes true"/>
    <s v="[ 1 ] Often true"/>
    <x v="1"/>
  </r>
  <r>
    <s v="21 - 30"/>
    <s v="Female"/>
    <s v="HND/BSc"/>
    <s v="Unemployed"/>
    <s v="Engaged"/>
    <s v="Full time"/>
    <s v="Off Campus"/>
    <s v="Parent"/>
    <s v="Public"/>
    <x v="1"/>
    <x v="1"/>
    <x v="2"/>
    <s v="Yes"/>
    <s v="Yes"/>
    <s v="Yes"/>
    <s v="[ 1 ] Strongly agree"/>
    <s v="[ 1 ] Strongly agree"/>
    <s v="[ 1 ] Often true"/>
    <s v="[ 1 ] Often true"/>
    <s v="[ 1 ] Often true"/>
    <s v="[ 2 ] Sometimes true"/>
    <s v="[ 1 ] Often true"/>
    <s v="[ 3 ] Never true"/>
    <s v="[ 1 ] Often true"/>
    <s v="[ 2 ] Sometimes true"/>
    <s v="[ 2 ] Sometimes true"/>
    <s v="[ 2 ] Sometimes true"/>
    <s v="[ 2 ] Sometimes true"/>
    <s v="[ 2 ] Sometimes true"/>
    <s v="[ 2 ] Sometimes true"/>
    <x v="0"/>
  </r>
  <r>
    <s v="21 - 30"/>
    <s v="Male"/>
    <s v="HND/BSc"/>
    <s v="Unemployed"/>
    <s v="Single"/>
    <s v="Full time"/>
    <s v="On Campus"/>
    <s v="Self sponsor"/>
    <s v="Public"/>
    <x v="3"/>
    <x v="0"/>
    <x v="0"/>
    <s v="Yes"/>
    <s v="Yes"/>
    <s v="Yes"/>
    <s v="[ 2 ] Agree"/>
    <s v="[ 2 ] Agree"/>
    <s v="[ 2 ] Sometimes true"/>
    <s v="[ 2 ] Sometimes true"/>
    <s v="[ 1 ] Often true"/>
    <s v="[ 3 ] Never true"/>
    <s v="[ 1 ] Often true"/>
    <s v="[ 1 ] Often true"/>
    <s v="[ 1 ] Often true"/>
    <s v="[ 1 ] Often true"/>
    <s v="[ 1 ] Often true"/>
    <s v="[ 1 ] Often true"/>
    <s v="[ 1 ] Often true"/>
    <s v="[ 1 ] Often true"/>
    <s v="[ 1 ] Often true"/>
    <x v="0"/>
  </r>
  <r>
    <s v="21 - 30"/>
    <s v="Female"/>
    <s v="National diploma"/>
    <s v="Unemployed"/>
    <s v="Single"/>
    <s v="Full time"/>
    <s v="Off Campus"/>
    <s v="Self sponsor"/>
    <s v="Public"/>
    <x v="3"/>
    <x v="0"/>
    <x v="0"/>
    <s v="Yes"/>
    <s v="Yes"/>
    <s v="Yes"/>
    <s v="[ 2 ] Agree"/>
    <s v="[ 3 ] Neutral"/>
    <s v="[ 1 ] Often true"/>
    <s v="[ 2 ] Sometimes true"/>
    <s v="[ 1 ] Often true"/>
    <s v="[ 2 ] Sometimes true"/>
    <s v="[ 2 ] Sometimes true"/>
    <s v="[ 1 ] Often true"/>
    <s v="[ 2 ] Sometimes true"/>
    <s v="[ 1 ] Often true"/>
    <s v="[ 2 ] Sometimes true"/>
    <s v="[ 2 ] Sometimes true"/>
    <s v="[ 2 ] Sometimes true"/>
    <s v="[ 2 ] Sometimes true"/>
    <s v="[ 2 ] Sometimes true"/>
    <x v="0"/>
  </r>
  <r>
    <s v="21 - 30"/>
    <s v="Female"/>
    <s v="HND/BSc"/>
    <s v="Self employed"/>
    <s v="Married"/>
    <s v="Full time"/>
    <s v="Off Campus"/>
    <s v="husband "/>
    <s v="Public"/>
    <x v="4"/>
    <x v="0"/>
    <x v="2"/>
    <s v="Yes"/>
    <s v="Yes"/>
    <s v="Yes"/>
    <s v="[ 2 ] Agree"/>
    <s v="[ 4 ] Disagree"/>
    <s v="[ 1 ] Often true"/>
    <s v="[ 3 ] Never true"/>
    <s v="[ 1 ] Often true"/>
    <s v="[ 3 ] Never true"/>
    <s v="[ 2 ] Sometimes true"/>
    <s v="[ 1 ] Often true"/>
    <s v="[ 3 ] Never true"/>
    <s v="[ 2 ] Sometimes true"/>
    <s v="[ 3 ] Never true"/>
    <s v="[ 3 ] Never true"/>
    <s v="[ 2 ] Sometimes true"/>
    <s v="[ 2 ] Sometimes true"/>
    <s v="[ 3 ] Never true"/>
    <x v="0"/>
  </r>
  <r>
    <s v="21 - 30"/>
    <s v="Male"/>
    <s v="HND/BSc"/>
    <s v="Unemployed"/>
    <s v="Single"/>
    <s v="Full time"/>
    <s v="Off Campus"/>
    <s v="Parent"/>
    <s v="Public"/>
    <x v="3"/>
    <x v="0"/>
    <x v="0"/>
    <s v="Yes"/>
    <s v="Yes"/>
    <s v="Yes"/>
    <s v="[ 1 ] Strongly agree"/>
    <s v="[ 3 ] Neutral"/>
    <s v="[ 1 ] Often true"/>
    <s v="[ 3 ] Never true"/>
    <s v="[ 1 ] Often true"/>
    <s v="[ 3 ] Never true"/>
    <s v="[ 2 ] Sometimes true"/>
    <s v="[ 2 ] Sometimes true"/>
    <s v="[ 1 ] Often true"/>
    <s v="[ 1 ] Often true"/>
    <s v="[ 1 ] Often true"/>
    <s v="[ 1 ] Often true"/>
    <s v="[ 2 ] Sometimes true"/>
    <s v="[ 1 ] Often true"/>
    <s v="[ 3 ] Never true"/>
    <x v="0"/>
  </r>
  <r>
    <s v="21 - 30"/>
    <s v="Female"/>
    <s v="HND/BSc"/>
    <s v="Self employed"/>
    <s v="Single"/>
    <s v="Full time"/>
    <s v="Off Campus"/>
    <s v="Siblings "/>
    <s v="Public"/>
    <x v="1"/>
    <x v="1"/>
    <x v="2"/>
    <s v="Yes"/>
    <s v="Yes"/>
    <s v="Yes"/>
    <s v="[ 1 ] Strongly agree"/>
    <s v="[ 3 ] Neutral"/>
    <s v="[ 1 ] Often true"/>
    <s v="[ 2 ] Sometimes true"/>
    <s v="[ 1 ] Often true"/>
    <s v="[ 2 ] Sometimes true"/>
    <s v="[ 1 ] Often true"/>
    <s v="[ 1 ] Often true"/>
    <s v="[ 2 ] Sometimes true"/>
    <s v="[ 2 ] Sometimes true"/>
    <s v="[ 3 ] Never true"/>
    <s v="[ 1 ] Often true"/>
    <s v="[ 1 ] Often true"/>
    <s v="[ 1 ] Often true"/>
    <s v="[ 2 ] Sometimes true"/>
    <x v="2"/>
  </r>
  <r>
    <s v="21 - 30"/>
    <s v="Male"/>
    <s v="HND/BSc"/>
    <s v="Unemployed"/>
    <s v="Single"/>
    <s v="Full time"/>
    <s v="Off Campus"/>
    <s v="Parent"/>
    <s v="Public"/>
    <x v="6"/>
    <x v="1"/>
    <x v="2"/>
    <s v="Yes"/>
    <s v="Yes"/>
    <s v="Yes"/>
    <s v="[ 2 ] Agree"/>
    <s v="[ 3 ] Neutral"/>
    <s v="[ 2 ] Sometimes true"/>
    <s v="[ 3 ] Never true"/>
    <s v="[ 2 ] Sometimes true"/>
    <s v="[ 2 ] Sometimes true"/>
    <s v="[ 2 ] Sometimes true"/>
    <s v="[ 1 ] Often true"/>
    <s v="[ 2 ] Sometimes true"/>
    <s v="[ 2 ] Sometimes true"/>
    <s v="[ 1 ] Often true"/>
    <s v="[ 2 ] Sometimes true"/>
    <s v="[ 2 ] Sometimes true"/>
    <s v="[ 2 ] Sometimes true"/>
    <s v="[ 1 ] Often true"/>
    <x v="0"/>
  </r>
  <r>
    <s v="21 - 30"/>
    <s v="Female"/>
    <s v="HND/BSc"/>
    <s v="Unemployed"/>
    <s v="Single"/>
    <s v="Full time"/>
    <s v="Off Campus"/>
    <s v="Self sponsor"/>
    <s v="Public"/>
    <x v="3"/>
    <x v="0"/>
    <x v="0"/>
    <s v="Yes"/>
    <s v="Yes"/>
    <s v="Yes"/>
    <s v="[ 1 ] Strongly agree"/>
    <s v="[ 1 ] Strongly agree"/>
    <s v="[ 2 ] Sometimes true"/>
    <s v="[ 2 ] Sometimes true"/>
    <s v="[ 1 ] Often true"/>
    <s v="[ 3 ] Never true"/>
    <s v="[ 1 ] Often true"/>
    <s v="[ 2 ] Sometimes true"/>
    <s v="[ 2 ] Sometimes true"/>
    <s v="[ 1 ] Often true"/>
    <s v="[ 2 ] Sometimes true"/>
    <s v="[ 2 ] Sometimes true"/>
    <s v="[ 2 ] Sometimes true"/>
    <s v="[ 2 ] Sometimes true"/>
    <s v="[ 2 ] Sometimes true"/>
    <x v="0"/>
  </r>
  <r>
    <s v="41 - 50"/>
    <s v="Female"/>
    <s v="HND/BSc"/>
    <s v="Unemployed"/>
    <s v="Single"/>
    <s v="Full time"/>
    <s v="On Campus"/>
    <s v="Self sponsor"/>
    <s v="Public"/>
    <x v="0"/>
    <x v="0"/>
    <x v="0"/>
    <s v="Yes"/>
    <s v="Yes"/>
    <s v="Yes"/>
    <s v="[ 3 ] Neutral"/>
    <s v="[ 4 ] Disagree"/>
    <s v="[ 1 ] Often true"/>
    <s v="[ 3 ] Never true"/>
    <s v="[ 1 ] Often true"/>
    <s v="[ 3 ] Never true"/>
    <s v="[ 1 ] Often true"/>
    <s v="[ 1 ] Often true"/>
    <s v="[ 1 ] Often true"/>
    <s v="[ 1 ] Often true"/>
    <s v="[ 2 ] Sometimes true"/>
    <s v="[ 2 ] Sometimes true"/>
    <s v="[ 2 ] Sometimes true"/>
    <s v="[ 2 ] Sometimes true"/>
    <s v="[ 2 ] Sometimes true"/>
    <x v="0"/>
  </r>
  <r>
    <s v="21 - 30"/>
    <s v="Male"/>
    <s v="HND/BSc"/>
    <s v="Unemployed"/>
    <s v="Single"/>
    <s v="Full time"/>
    <s v="Off Campus"/>
    <s v="Self sponsor"/>
    <s v="Public"/>
    <x v="3"/>
    <x v="1"/>
    <x v="2"/>
    <s v="Yes"/>
    <s v="Yes"/>
    <s v="Yes"/>
    <s v="[ 1 ] Strongly agree"/>
    <s v="[ 1 ] Strongly agree"/>
    <s v="[ 1 ] Often true"/>
    <s v="[ 3 ] Never true"/>
    <s v="[ 1 ] Often true"/>
    <s v="[ 1 ] Often true"/>
    <s v="[ 1 ] Often true"/>
    <s v="[ 1 ] Often true"/>
    <s v="[ 1 ] Often true"/>
    <s v="[ 2 ] Sometimes true"/>
    <s v="[ 2 ] Sometimes true"/>
    <s v="[ 1 ] Often true"/>
    <s v="[ 1 ] Often true"/>
    <s v="[ 1 ] Often true"/>
    <s v="[ 1 ] Often true"/>
    <x v="1"/>
  </r>
  <r>
    <s v="21 - 30"/>
    <s v="Female"/>
    <s v="HND/BSc"/>
    <s v="Unemployed"/>
    <s v="Single"/>
    <s v="Full time"/>
    <s v="Off Campus"/>
    <s v="Self sponsor"/>
    <s v="Public"/>
    <x v="1"/>
    <x v="0"/>
    <x v="0"/>
    <s v="Yes"/>
    <s v="Yes"/>
    <s v="Yes"/>
    <s v="[ 3 ] Neutral"/>
    <s v="[ 4 ] Disagree"/>
    <s v="[ 1 ] Often true"/>
    <s v="[ 3 ] Never true"/>
    <s v="[ 1 ] Often true"/>
    <s v="[ 2 ] Sometimes true"/>
    <s v="[ 1 ] Often true"/>
    <s v="[ 1 ] Often true"/>
    <s v="[ 1 ] Often true"/>
    <s v="[ 1 ] Often true"/>
    <s v="[ 2 ] Sometimes true"/>
    <s v="[ 3 ] Never true"/>
    <s v="[ 2 ] Sometimes true"/>
    <s v="[ 2 ] Sometimes true"/>
    <s v="[ 3 ] Never true"/>
    <x v="0"/>
  </r>
  <r>
    <s v="21 - 30"/>
    <s v="Female"/>
    <s v="HND/BSc"/>
    <s v="Self employed"/>
    <s v="Single"/>
    <s v="Full time"/>
    <s v="Off Campus"/>
    <s v="Parent"/>
    <s v="Public"/>
    <x v="0"/>
    <x v="0"/>
    <x v="0"/>
    <s v="Yes"/>
    <s v="Yes"/>
    <s v="Yes"/>
    <s v="[ 1 ] Strongly agree"/>
    <s v="[ 2 ] Agree"/>
    <s v="[ 1 ] Often true"/>
    <s v="[ 1 ] Often true"/>
    <s v="[ 1 ] Often true"/>
    <s v="[ 3 ] Never true"/>
    <s v="[ 1 ] Often true"/>
    <s v="[ 1 ] Often true"/>
    <s v="[ 1 ] Often true"/>
    <s v="[ 2 ] Sometimes true"/>
    <s v="[ 3 ] Never true"/>
    <s v="[ 2 ] Sometimes true"/>
    <s v="[ 2 ] Sometimes true"/>
    <s v="[ 2 ] Sometimes true"/>
    <s v="[ 2 ] Sometimes true"/>
    <x v="0"/>
  </r>
  <r>
    <s v="21 - 30"/>
    <s v="Female"/>
    <s v="HND/BSc"/>
    <s v="Unemployed"/>
    <s v="Single"/>
    <s v="Full time"/>
    <s v="On Campus"/>
    <s v="Parent"/>
    <s v="Private"/>
    <x v="1"/>
    <x v="0"/>
    <x v="2"/>
    <s v="Yes"/>
    <s v="Yes"/>
    <s v="Yes"/>
    <s v="[ 2 ] Agree"/>
    <s v="[ 4 ] Disagree"/>
    <s v="[ 2 ] Sometimes true"/>
    <s v="[ 2 ] Sometimes true"/>
    <s v="[ 1 ] Often true"/>
    <s v="[ 2 ] Sometimes true"/>
    <s v="[ 1 ] Often true"/>
    <s v="[ 1 ] Often true"/>
    <s v="[ 1 ] Often true"/>
    <s v="[ 2 ] Sometimes true"/>
    <s v="[ 3 ] Never true"/>
    <s v="[ 3 ] Never true"/>
    <s v="[ 2 ] Sometimes true"/>
    <s v="[ 2 ] Sometimes true"/>
    <s v="[ 2 ] Sometimes true"/>
    <x v="2"/>
  </r>
  <r>
    <s v="16 - 21"/>
    <s v="Female"/>
    <s v="HND/BSc"/>
    <s v="Unemployed"/>
    <s v="Single"/>
    <s v="Full time"/>
    <s v="Off Campus"/>
    <s v="Parent"/>
    <s v="Public"/>
    <x v="3"/>
    <x v="0"/>
    <x v="0"/>
    <s v="Yes"/>
    <s v="Yes"/>
    <s v="Yes"/>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x v="1"/>
  </r>
  <r>
    <s v="21 - 30"/>
    <s v="Female"/>
    <s v="HND/BSc"/>
    <s v="Unemployed"/>
    <s v="Single"/>
    <s v="Full time"/>
    <s v="Off Campus"/>
    <s v="Self sponsor"/>
    <s v="Public"/>
    <x v="3"/>
    <x v="0"/>
    <x v="0"/>
    <s v="Yes"/>
    <s v="Yes"/>
    <s v="Yes"/>
    <s v="[ 1 ] Strongly agree"/>
    <s v="[ 1 ] Strongly agree"/>
    <s v="[ 1 ] Often true"/>
    <s v="[ 3 ] Never true"/>
    <s v="[ 2 ] Sometimes true"/>
    <s v="[ 3 ] Never true"/>
    <s v="[ 2 ] Sometimes true"/>
    <s v="[ 2 ] Sometimes true"/>
    <s v="[ 2 ] Sometimes true"/>
    <s v="[ 2 ] Sometimes true"/>
    <s v="[ 1 ] Often true"/>
    <s v="[ 1 ] Often true"/>
    <s v="[ 1 ] Often true"/>
    <s v="[ 1 ] Often true"/>
    <s v="[ 2 ] Sometimes true"/>
    <x v="1"/>
  </r>
  <r>
    <s v="21 - 30"/>
    <s v="Female"/>
    <s v="HND/BSc"/>
    <s v="Employed"/>
    <s v="Single"/>
    <s v="Full time"/>
    <s v="Off Campus"/>
    <s v="Parent"/>
    <s v="Public"/>
    <x v="3"/>
    <x v="0"/>
    <x v="0"/>
    <s v="Yes"/>
    <s v="Yes"/>
    <s v="Yes"/>
    <s v="[ 1 ] Strongly agree"/>
    <s v="[ 2 ] Agree"/>
    <s v="[ 1 ] Often true"/>
    <s v="[ 2 ] Sometimes true"/>
    <s v="[ 1 ] Often true"/>
    <s v="[ 3 ] Never true"/>
    <s v="[ 1 ] Often true"/>
    <s v="[ 2 ] Sometimes true"/>
    <s v="[ 1 ] Often true"/>
    <s v="[ 1 ] Often true"/>
    <s v="[ 1 ] Often true"/>
    <s v="[ 2 ] Sometimes true"/>
    <s v="[ 1 ] Often true"/>
    <s v="[ 2 ] Sometimes true"/>
    <s v="[ 2 ] Sometimes true"/>
    <x v="1"/>
  </r>
  <r>
    <s v="21 - 30"/>
    <s v="Female"/>
    <s v="HND/BSc"/>
    <s v="Unemployed"/>
    <s v="Single"/>
    <s v="Full time"/>
    <s v="Off Campus"/>
    <s v="Parent"/>
    <s v="Public"/>
    <x v="2"/>
    <x v="0"/>
    <x v="2"/>
    <s v="No"/>
    <s v="Yes"/>
    <s v="No"/>
    <s v="[ 2 ] Agree"/>
    <s v="[ 4 ] Disagree"/>
    <s v="[ 1 ] Often true"/>
    <s v="[ 2 ] Sometimes true"/>
    <s v="[ 1 ] Often true"/>
    <s v="[ 3 ] Never true"/>
    <s v="[ 2 ] Sometimes true"/>
    <s v="[ 3 ] Never true"/>
    <s v="[ 3 ] Never true"/>
    <s v="[ 3 ] Never true"/>
    <s v="[ 3 ] Never true"/>
    <s v="[ 3 ] Never true"/>
    <s v="[ 2 ] Sometimes true"/>
    <s v="[ 2 ] Sometimes true"/>
    <s v="[ 1 ] Often true"/>
    <x v="0"/>
  </r>
  <r>
    <s v="21 - 30"/>
    <s v="Male"/>
    <s v="HND/BSc"/>
    <s v="Self employed"/>
    <s v="Single"/>
    <s v="Full time"/>
    <s v="Off Campus"/>
    <s v="Parent"/>
    <s v="Public"/>
    <x v="3"/>
    <x v="0"/>
    <x v="2"/>
    <s v="Yes"/>
    <s v="Yes"/>
    <s v="Yes"/>
    <s v="[ 1 ] Strongly agree"/>
    <s v="[ 4 ] Disagree"/>
    <s v="[ 1 ] Often true"/>
    <s v="[ 3 ] Never true"/>
    <s v="[ 1 ] Often true"/>
    <s v="[ 2 ] Sometimes true"/>
    <s v="[ 1 ] Often true"/>
    <s v="[ 1 ] Often true"/>
    <s v="[ 1 ] Often true"/>
    <s v="[ 1 ] Often true"/>
    <s v="[ 3 ] Never true"/>
    <s v="[ 3 ] Never true"/>
    <s v="[ 2 ] Sometimes true"/>
    <s v="[ 2 ] Sometimes true"/>
    <s v="[ 2 ] Sometimes true"/>
    <x v="2"/>
  </r>
  <r>
    <s v="21 - 30"/>
    <s v="Female"/>
    <s v="HND/BSc"/>
    <s v="Unemployed"/>
    <s v="Single"/>
    <s v="Full time"/>
    <s v="Off Campus"/>
    <s v="Parent"/>
    <s v="Public"/>
    <x v="0"/>
    <x v="0"/>
    <x v="0"/>
    <s v="Yes"/>
    <s v="Yes"/>
    <s v="Yes"/>
    <s v="[ 1 ] Strongly agree"/>
    <s v="[ 2 ] Agree"/>
    <s v="[ 1 ] Often true"/>
    <s v="[ 2 ] Sometimes true"/>
    <s v="[ 1 ] Often true"/>
    <s v="[ 3 ] Never true"/>
    <s v="[ 1 ] Often true"/>
    <s v="[ 2 ] Sometimes true"/>
    <s v="[ 1 ] Often true"/>
    <s v="[ 2 ] Sometimes true"/>
    <s v="[ 2 ] Sometimes true"/>
    <s v="[ 2 ] Sometimes true"/>
    <s v="[ 1 ] Often true"/>
    <s v="[ 1 ] Often true"/>
    <s v="[ 1 ] Often true"/>
    <x v="1"/>
  </r>
  <r>
    <s v="21 - 30"/>
    <s v="Female"/>
    <s v="HND/BSc"/>
    <s v="Self employed"/>
    <s v="Married"/>
    <s v="Full time"/>
    <s v="Off Campus"/>
    <s v="My husband"/>
    <s v="Public"/>
    <x v="3"/>
    <x v="0"/>
    <x v="0"/>
    <s v="Yes"/>
    <s v="Yes"/>
    <s v="Yes"/>
    <s v="[ 1 ] Strongly agree"/>
    <s v="[ 1 ] Strongly agree"/>
    <s v="[ 1 ] Often true"/>
    <s v="[ 1 ] Often true"/>
    <s v="[ 1 ] Often true"/>
    <s v="[ 1 ] Often true"/>
    <s v="[ 1 ] Often true"/>
    <s v="[ 1 ] Often true"/>
    <s v="[ 3 ] Never true"/>
    <s v="[ 3 ] Never true"/>
    <s v="[ 1 ] Often true"/>
    <s v="[ 1 ] Often true"/>
    <s v="[ 1 ] Often true"/>
    <s v="[ 1 ] Often true"/>
    <s v="[ 1 ] Often true"/>
    <x v="1"/>
  </r>
  <r>
    <s v="21 - 30"/>
    <s v="Female"/>
    <s v="HND/BSc"/>
    <s v="Unemployed"/>
    <s v="Single"/>
    <s v="Full time"/>
    <s v="Off Campus"/>
    <s v="Parent"/>
    <s v="Public"/>
    <x v="3"/>
    <x v="0"/>
    <x v="2"/>
    <s v="Yes"/>
    <s v="Yes"/>
    <s v="Yes"/>
    <s v="[ 2 ] Agree"/>
    <s v="[ 4 ] Disagree"/>
    <s v="[ 1 ] Often true"/>
    <s v="[ 2 ] Sometimes true"/>
    <s v="[ 1 ] Often true"/>
    <s v="[ 2 ] Sometimes true"/>
    <s v="[ 1 ] Often true"/>
    <s v="[ 2 ] Sometimes true"/>
    <s v="[ 1 ] Often true"/>
    <s v="[ 2 ] Sometimes true"/>
    <s v="[ 2 ] Sometimes true"/>
    <s v="[ 3 ] Never true"/>
    <s v="[ 3 ] Never true"/>
    <s v="[ 2 ] Sometimes true"/>
    <s v="[ 3 ] Never true"/>
    <x v="2"/>
  </r>
  <r>
    <s v="21 - 30"/>
    <s v="Male"/>
    <s v="HND/BSc"/>
    <s v="Unemployed"/>
    <s v="Single"/>
    <s v="Full time"/>
    <s v="Off Campus"/>
    <s v="Self sponsor"/>
    <s v="Public"/>
    <x v="3"/>
    <x v="0"/>
    <x v="0"/>
    <s v="Yes"/>
    <s v="Yes"/>
    <s v="Yes"/>
    <s v="[ 1 ] Strongly agree"/>
    <s v="[ 1 ] Strongly agree"/>
    <s v="[ 1 ] Often true"/>
    <s v="[ 2 ] Sometimes true"/>
    <s v="[ 1 ] Often true"/>
    <s v="[ 3 ] Never true"/>
    <s v="[ 2 ] Sometimes true"/>
    <s v="[ 2 ] Sometimes true"/>
    <s v="[ 1 ] Often true"/>
    <s v="[ 1 ] Often true"/>
    <s v="[ 1 ] Often true"/>
    <s v="[ 1 ] Often true"/>
    <s v="[ 1 ] Often true"/>
    <s v="[ 1 ] Often true"/>
    <s v="[ 1 ] Often true"/>
    <x v="0"/>
  </r>
  <r>
    <s v="21 - 30"/>
    <s v="Male"/>
    <s v="HND/BSc"/>
    <s v="Self employed"/>
    <s v="Single"/>
    <s v="Full time"/>
    <s v="Off Campus"/>
    <s v="Parent"/>
    <s v="Public"/>
    <x v="1"/>
    <x v="0"/>
    <x v="2"/>
    <s v="Yes"/>
    <s v="Yes"/>
    <s v="Yes"/>
    <s v="[ 1 ] Strongly agree"/>
    <s v="[ 2 ] Agree"/>
    <s v="[ 1 ] Often true"/>
    <s v="[ 3 ] Never true"/>
    <s v="[ 1 ] Often true"/>
    <s v="[ 3 ] Never true"/>
    <s v="[ 1 ] Often true"/>
    <s v="[ 1 ] Often true"/>
    <s v="[ 2 ] Sometimes true"/>
    <s v="[ 1 ] Often true"/>
    <s v="[ 3 ] Never true"/>
    <s v="[ 2 ] Sometimes true"/>
    <s v="[ 2 ] Sometimes true"/>
    <s v="[ 2 ] Sometimes true"/>
    <s v="[ 2 ] Sometimes true"/>
    <x v="2"/>
  </r>
  <r>
    <s v="21 - 30"/>
    <s v="Male"/>
    <s v="Post-graduate (PGD, MSc, Ph.D)"/>
    <s v="Unemployed"/>
    <s v="Single"/>
    <s v="Full time"/>
    <s v="On Campus"/>
    <s v="Parent"/>
    <s v="Public"/>
    <x v="6"/>
    <x v="0"/>
    <x v="2"/>
    <s v="Yes"/>
    <s v="Yes"/>
    <s v="No"/>
    <s v="[ 2 ] Agree"/>
    <s v="[ 4 ] Disagree"/>
    <s v="[ 1 ] Often true"/>
    <s v="[ 3 ] Never true"/>
    <s v="[ 1 ] Often true"/>
    <s v="[ 2 ] Sometimes true"/>
    <s v="[ 2 ] Sometimes true"/>
    <s v="[ 2 ] Sometimes true"/>
    <s v="[ 3 ] Never true"/>
    <s v="[ 2 ] Sometimes true"/>
    <s v="[ 3 ] Never true"/>
    <s v="[ 3 ] Never true"/>
    <s v="[ 2 ] Sometimes true"/>
    <s v="[ 3 ] Never true"/>
    <s v="[ 3 ] Never true"/>
    <x v="2"/>
  </r>
  <r>
    <s v="21 - 30"/>
    <s v="Female"/>
    <s v="HND/BSc"/>
    <s v="Unemployed"/>
    <s v="Single"/>
    <s v="Full time"/>
    <s v="Off Campus"/>
    <s v="Parent"/>
    <s v="Public"/>
    <x v="6"/>
    <x v="1"/>
    <x v="1"/>
    <s v="Yes"/>
    <s v="Yes"/>
    <s v="Yes"/>
    <s v="[ 1 ] Strongly agree"/>
    <s v="[ 4 ] Disagree"/>
    <s v="[ 1 ] Often true"/>
    <s v="[ 3 ] Never true"/>
    <s v="[ 1 ] Often true"/>
    <s v="[ 3 ] Never true"/>
    <s v="[ 1 ] Often true"/>
    <s v="[ 2 ] Sometimes true"/>
    <s v="[ 2 ] Sometimes true"/>
    <s v="[ 3 ] Never true"/>
    <s v="[ 3 ] Never true"/>
    <s v="[ 2 ] Sometimes true"/>
    <s v="[ 3 ] Never true"/>
    <s v="[ 2 ] Sometimes true"/>
    <s v="[ 3 ] Never true"/>
    <x v="2"/>
  </r>
  <r>
    <s v="16 - 21"/>
    <s v="Female"/>
    <s v="National diploma"/>
    <s v="Unemployed"/>
    <s v="Single"/>
    <s v="Full time"/>
    <s v="Off Campus"/>
    <s v="Parent"/>
    <s v="Public"/>
    <x v="1"/>
    <x v="0"/>
    <x v="0"/>
    <s v="Yes"/>
    <s v="Yes"/>
    <s v="No"/>
    <s v="[ 3 ] Neutral"/>
    <s v="[ 4 ] Disagree"/>
    <s v="[ 1 ] Often true"/>
    <s v="[ 3 ] Never true"/>
    <s v="[ 1 ] Often true"/>
    <s v="[ 3 ] Never true"/>
    <s v="[ 1 ] Often true"/>
    <s v="[ 2 ] Sometimes true"/>
    <s v="[ 2 ] Sometimes true"/>
    <s v="[ 2 ] Sometimes true"/>
    <s v="[ 3 ] Never true"/>
    <s v="[ 2 ] Sometimes true"/>
    <s v="[ 2 ] Sometimes true"/>
    <s v="[ 3 ] Never true"/>
    <s v="[ 2 ] Sometimes true"/>
    <x v="2"/>
  </r>
  <r>
    <s v="21 - 30"/>
    <s v="Female"/>
    <s v="National diploma"/>
    <s v="Self employed"/>
    <s v="Single"/>
    <s v="Full time"/>
    <s v="Off Campus"/>
    <s v="Parent"/>
    <s v="Public"/>
    <x v="1"/>
    <x v="1"/>
    <x v="1"/>
    <s v="Yes"/>
    <s v="Yes"/>
    <s v="No"/>
    <s v="[ 3 ] Neutral"/>
    <s v="[ 4 ] Disagree"/>
    <s v="[ 1 ] Often true"/>
    <s v="[ 1 ] Often true"/>
    <s v="[ 1 ] Often true"/>
    <s v="[ 3 ] Never true"/>
    <s v="[ 2 ] Sometimes true"/>
    <s v="[ 3 ] Never true"/>
    <s v="[ 1 ] Often true"/>
    <s v="[ 2 ] Sometimes true"/>
    <s v="[ 3 ] Never true"/>
    <s v="[ 3 ] Never true"/>
    <s v="[ 3 ] Never true"/>
    <s v="[ 3 ] Never true"/>
    <s v="[ 3 ] Never true"/>
    <x v="2"/>
  </r>
  <r>
    <s v="16 - 21"/>
    <s v="Female"/>
    <s v="Post-graduate (PGD, MSc, Ph.D)"/>
    <s v="Self employed"/>
    <s v="Single"/>
    <s v="Full time"/>
    <s v="Off Campus"/>
    <s v="Parent"/>
    <s v="Public"/>
    <x v="1"/>
    <x v="1"/>
    <x v="2"/>
    <s v="No"/>
    <s v="No"/>
    <s v="No"/>
    <s v="[ 1 ] Strongly agree"/>
    <s v="[ 4 ] Disagree"/>
    <s v="[ 1 ] Often true"/>
    <s v="[ 1 ] Often true"/>
    <s v="[ 1 ] Often true"/>
    <s v="[ 3 ] Never true"/>
    <s v="[ 1 ] Often true"/>
    <s v="[ 1 ] Often true"/>
    <s v="[ 2 ] Sometimes true"/>
    <s v="[ 1 ] Often true"/>
    <s v="[ 3 ] Never true"/>
    <s v="[ 2 ] Sometimes true"/>
    <s v="[ 1 ] Often true"/>
    <s v="[ 1 ] Often true"/>
    <s v="[ 2 ] Sometimes true"/>
    <x v="2"/>
  </r>
  <r>
    <s v="16 - 21"/>
    <s v="Male"/>
    <s v="National diploma"/>
    <s v="Unemployed"/>
    <s v="Single"/>
    <s v="Full time"/>
    <s v="Off Campus"/>
    <s v="Parent"/>
    <s v="Public"/>
    <x v="1"/>
    <x v="0"/>
    <x v="0"/>
    <s v="Yes"/>
    <s v="Yes"/>
    <s v="Yes"/>
    <s v="[ 3 ] Neutral"/>
    <s v="[ 3 ] Neutral"/>
    <s v="[ 1 ] Often true"/>
    <s v="[ 3 ] Never true"/>
    <s v="[ 1 ] Often true"/>
    <s v="[ 3 ] Never true"/>
    <s v="[ 2 ] Sometimes true"/>
    <s v="[ 2 ] Sometimes true"/>
    <s v="[ 1 ] Often true"/>
    <s v="[ 2 ] Sometimes true"/>
    <s v="[ 2 ] Sometimes true"/>
    <s v="[ 3 ] Never true"/>
    <s v="[ 3 ] Never true"/>
    <s v="[ 3 ] Never true"/>
    <s v="[ 2 ] Sometimes true"/>
    <x v="2"/>
  </r>
  <r>
    <s v="21 - 30"/>
    <s v="Male"/>
    <s v="National diploma"/>
    <s v="Unemployed"/>
    <s v="Single"/>
    <s v="Full time"/>
    <s v="Off Campus"/>
    <s v="Parent"/>
    <s v="Public"/>
    <x v="6"/>
    <x v="1"/>
    <x v="0"/>
    <s v="Yes"/>
    <s v="Yes"/>
    <s v="Yes"/>
    <s v="[ 2 ] Agree"/>
    <s v="[ 4 ] Disagree"/>
    <s v="[ 1 ] Often true"/>
    <s v="[ 2 ] Sometimes true"/>
    <s v="[ 1 ] Often true"/>
    <s v="[ 2 ] Sometimes true"/>
    <s v="[ 2 ] Sometimes true"/>
    <s v="[ 1 ] Often true"/>
    <s v="[ 3 ] Never true"/>
    <s v="[ 2 ] Sometimes true"/>
    <s v="[ 3 ] Never true"/>
    <s v="[ 3 ] Never true"/>
    <s v="[ 2 ] Sometimes true"/>
    <s v="[ 3 ] Never true"/>
    <s v="[ 3 ] Never true"/>
    <x v="2"/>
  </r>
  <r>
    <s v="16 - 21"/>
    <s v="Male"/>
    <s v="HND/BSc"/>
    <s v="Unemployed"/>
    <s v="Single"/>
    <s v="Full time"/>
    <s v="On Campus"/>
    <s v="Self sponsor"/>
    <s v="Public"/>
    <x v="6"/>
    <x v="0"/>
    <x v="0"/>
    <s v="Yes"/>
    <s v="Yes"/>
    <s v="Yes"/>
    <s v="[ 3 ] Neutral"/>
    <s v="[ 3 ] Neutral"/>
    <s v="[ 2 ] Sometimes true"/>
    <s v="[ 1 ] Often true"/>
    <s v="[ 1 ] Often true"/>
    <s v="[ 1 ] Often true"/>
    <s v="[ 1 ] Often true"/>
    <s v="[ 2 ] Sometimes true"/>
    <s v="[ 1 ] Often true"/>
    <s v="[ 1 ] Often true"/>
    <s v="[ 2 ] Sometimes true"/>
    <s v="[ 3 ] Never true"/>
    <s v="[ 2 ] Sometimes true"/>
    <s v="[ 2 ] Sometimes true"/>
    <s v="[ 2 ] Sometimes true"/>
    <x v="2"/>
  </r>
  <r>
    <s v="16 - 21"/>
    <s v="Male"/>
    <s v="HND/BSc"/>
    <s v="Self employed"/>
    <s v="Single"/>
    <s v="Full time"/>
    <s v="Off Campus"/>
    <s v="Parent"/>
    <s v="Public"/>
    <x v="3"/>
    <x v="1"/>
    <x v="2"/>
    <s v="No"/>
    <s v="No"/>
    <s v="Yes"/>
    <s v="[ 1 ] Strongly agree"/>
    <s v="[ 4 ] Disagree"/>
    <s v="[ 1 ] Often true"/>
    <s v="[ 1 ] Often true"/>
    <s v="[ 1 ] Often true"/>
    <s v="[ 1 ] Often true"/>
    <s v="[ 1 ] Often true"/>
    <s v="[ 1 ] Often true"/>
    <s v="[ 3 ] Never true"/>
    <s v="[ 3 ] Never true"/>
    <s v="[ 3 ] Never true"/>
    <s v="[ 3 ] Never true"/>
    <s v="[ 2 ] Sometimes true"/>
    <s v="[ 2 ] Sometimes true"/>
    <s v="[ 3 ] Never true"/>
    <x v="2"/>
  </r>
  <r>
    <s v="21 - 30"/>
    <s v="Female"/>
    <s v="National diploma"/>
    <s v="Unemployed"/>
    <s v="Single"/>
    <s v="Full time"/>
    <s v="Off Campus"/>
    <s v="Parent"/>
    <s v="Public"/>
    <x v="1"/>
    <x v="0"/>
    <x v="0"/>
    <s v="Yes"/>
    <s v="Yes"/>
    <s v="Yes"/>
    <s v="[ 2 ] Agree"/>
    <s v="[ 2 ] Agree"/>
    <s v="[ 1 ] Often true"/>
    <s v="[ 3 ] Never true"/>
    <s v="[ 1 ] Often true"/>
    <s v="[ 3 ] Never true"/>
    <s v="[ 2 ] Sometimes true"/>
    <s v="[ 2 ] Sometimes true"/>
    <s v="[ 3 ] Never true"/>
    <s v="[ 2 ] Sometimes true"/>
    <s v="[ 2 ] Sometimes true"/>
    <s v="[ 3 ] Never true"/>
    <s v="[ 2 ] Sometimes true"/>
    <s v="[ 2 ] Sometimes true"/>
    <s v="[ 3 ] Never true"/>
    <x v="0"/>
  </r>
  <r>
    <s v="21 - 30"/>
    <s v="Female"/>
    <s v="HND/BSc"/>
    <s v="Unemployed"/>
    <s v="Single"/>
    <s v="Full time"/>
    <s v="Off Campus"/>
    <s v="Self sponsor"/>
    <s v="Public"/>
    <x v="3"/>
    <x v="0"/>
    <x v="0"/>
    <s v="Yes"/>
    <s v="Yes"/>
    <s v="Yes"/>
    <s v="[ 1 ] Strongly agree"/>
    <s v="[ 2 ] Agree"/>
    <s v="[ 1 ] Often true"/>
    <s v="[ 2 ] Sometimes true"/>
    <s v="[ 1 ] Often true"/>
    <s v="[ 3 ] Never true"/>
    <s v="[ 2 ] Sometimes true"/>
    <s v="[ 2 ] Sometimes true"/>
    <s v="[ 3 ] Never true"/>
    <s v="[ 1 ] Often true"/>
    <s v="[ 2 ] Sometimes true"/>
    <s v="[ 2 ] Sometimes true"/>
    <s v="[ 2 ] Sometimes true"/>
    <s v="[ 2 ] Sometimes true"/>
    <s v="[ 2 ] Sometimes true"/>
    <x v="0"/>
  </r>
  <r>
    <s v="21 - 30"/>
    <s v="Female"/>
    <s v="HND/BSc"/>
    <s v="Unemployed"/>
    <s v="Single"/>
    <s v="Full time"/>
    <s v="Off Campus"/>
    <s v="Self sponsor"/>
    <s v="Public"/>
    <x v="3"/>
    <x v="0"/>
    <x v="0"/>
    <s v="Yes"/>
    <s v="Yes"/>
    <s v="Yes"/>
    <s v="[ 1 ] Strongly agree"/>
    <s v="[ 4 ] Disagree"/>
    <s v="[ 2 ] Sometimes true"/>
    <s v="[ 2 ] Sometimes true"/>
    <s v="[ 1 ] Often true"/>
    <s v="[ 3 ] Never true"/>
    <s v="[ 1 ] Often true"/>
    <s v="[ 1 ] Often true"/>
    <s v="[ 1 ] Often true"/>
    <s v="[ 1 ] Often true"/>
    <s v="[ 1 ] Often true"/>
    <s v="[ 3 ] Never true"/>
    <s v="[ 2 ] Sometimes true"/>
    <s v="[ 3 ] Never true"/>
    <s v="[ 2 ] Sometimes true"/>
    <x v="2"/>
  </r>
  <r>
    <s v="21 - 30"/>
    <s v="Male"/>
    <s v="National diploma"/>
    <s v="Unemployed"/>
    <s v="Single"/>
    <s v="Full time"/>
    <s v="Off Campus"/>
    <s v="Self sponsor"/>
    <s v="Public"/>
    <x v="1"/>
    <x v="0"/>
    <x v="0"/>
    <s v="Yes"/>
    <s v="Yes"/>
    <s v="Yes"/>
    <s v="[ 1 ] Strongly agree"/>
    <s v="[ 2 ] Agree"/>
    <s v="[ 1 ] Often true"/>
    <s v="[ 3 ] Never true"/>
    <s v="[ 1 ] Often true"/>
    <s v="[ 3 ] Never true"/>
    <s v="[ 2 ] Sometimes true"/>
    <s v="[ 2 ] Sometimes true"/>
    <s v="[ 1 ] Often true"/>
    <s v="[ 1 ] Often true"/>
    <s v="[ 1 ] Often true"/>
    <s v="[ 3 ] Never true"/>
    <s v="[ 1 ] Often true"/>
    <s v="[ 1 ] Often true"/>
    <s v="[ 1 ] Often true"/>
    <x v="0"/>
  </r>
  <r>
    <s v="16 - 21"/>
    <s v="Female"/>
    <s v="National diploma"/>
    <s v="Unemployed"/>
    <s v="Single"/>
    <s v="Full time"/>
    <s v="Off Campus"/>
    <s v="Parent"/>
    <s v="Public"/>
    <x v="1"/>
    <x v="0"/>
    <x v="0"/>
    <s v="Yes"/>
    <s v="Yes"/>
    <s v="Yes"/>
    <s v="[ 2 ] Agree"/>
    <s v="[ 4 ] Disagree"/>
    <s v="[ 1 ] Often true"/>
    <s v="[ 3 ] Never true"/>
    <s v="[ 1 ] Often true"/>
    <s v="[ 3 ] Never true"/>
    <s v="[ 3 ] Never true"/>
    <s v="[ 3 ] Never true"/>
    <s v="[ 3 ] Never true"/>
    <s v="[ 2 ] Sometimes true"/>
    <s v="[ 2 ] Sometimes true"/>
    <s v="[ 2 ] Sometimes true"/>
    <s v="[ 2 ] Sometimes true"/>
    <s v="[ 2 ] Sometimes true"/>
    <s v="[ 3 ] Never true"/>
    <x v="2"/>
  </r>
  <r>
    <s v="16 - 21"/>
    <s v="Male"/>
    <s v="National diploma"/>
    <s v="Self employed"/>
    <s v="Single"/>
    <s v="Full time"/>
    <s v="Off Campus"/>
    <s v="Parent"/>
    <s v="Public"/>
    <x v="1"/>
    <x v="1"/>
    <x v="0"/>
    <s v="Yes"/>
    <s v="Yes"/>
    <s v="Yes"/>
    <s v="[ 3 ] Neutral"/>
    <s v="[ 3 ] Neutral"/>
    <s v="[ 1 ] Often true"/>
    <s v="[ 3 ] Never true"/>
    <s v="[ 1 ] Often true"/>
    <s v="[ 2 ] Sometimes true"/>
    <s v="[ 2 ] Sometimes true"/>
    <s v="[ 3 ] Never true"/>
    <s v="[ 2 ] Sometimes true"/>
    <s v="[ 3 ] Never true"/>
    <s v="[ 2 ] Sometimes true"/>
    <s v="[ 3 ] Never true"/>
    <s v="[ 2 ] Sometimes true"/>
    <s v="[ 3 ] Never true"/>
    <s v="[ 3 ] Never true"/>
    <x v="2"/>
  </r>
  <r>
    <s v="16 - 21"/>
    <s v="Female"/>
    <s v="HND/BSc"/>
    <s v="Unemployed"/>
    <s v="Single"/>
    <s v="Full time"/>
    <s v="Off Campus"/>
    <s v="Parent"/>
    <s v="Public"/>
    <x v="6"/>
    <x v="0"/>
    <x v="2"/>
    <s v="Yes"/>
    <s v="Yes"/>
    <s v="Yes"/>
    <s v="[ 2 ] Agree"/>
    <s v="[ 4 ] Disagree"/>
    <s v="[ 1 ] Often true"/>
    <s v="[ 3 ] Never true"/>
    <s v="[ 1 ] Often true"/>
    <s v="[ 3 ] Never true"/>
    <s v="[ 2 ] Sometimes true"/>
    <s v="[ 1 ] Often true"/>
    <s v="[ 3 ] Never true"/>
    <s v="[ 2 ] Sometimes true"/>
    <s v="[ 2 ] Sometimes true"/>
    <s v="[ 2 ] Sometimes true"/>
    <s v="[ 2 ] Sometimes true"/>
    <s v="[ 2 ] Sometimes true"/>
    <s v="[ 2 ] Sometimes true"/>
    <x v="0"/>
  </r>
  <r>
    <s v="21 - 30"/>
    <s v="Female"/>
    <s v="HND/BSc"/>
    <s v="Unemployed"/>
    <s v="Single"/>
    <s v="Full time"/>
    <s v="Off Campus"/>
    <s v="Parent"/>
    <s v="Public"/>
    <x v="4"/>
    <x v="1"/>
    <x v="2"/>
    <s v="Yes"/>
    <s v="Yes"/>
    <s v="Yes"/>
    <s v="[ 1 ] Strongly agree"/>
    <s v="[ 2 ] Agree"/>
    <s v="[ 1 ] Often true"/>
    <s v="[ 2 ] Sometimes true"/>
    <s v="[ 1 ] Often true"/>
    <s v="[ 3 ] Never true"/>
    <s v="[ 1 ] Often true"/>
    <s v="[ 2 ] Sometimes true"/>
    <s v="[ 1 ] Often true"/>
    <s v="[ 3 ] Never true"/>
    <s v="[ 1 ] Often true"/>
    <s v="[ 3 ] Never true"/>
    <s v="[ 1 ] Often true"/>
    <s v="[ 1 ] Often true"/>
    <s v="[ 3 ] Never true"/>
    <x v="2"/>
  </r>
  <r>
    <s v="21 - 30"/>
    <s v="Female"/>
    <s v="HND/BSc"/>
    <s v="Unemployed"/>
    <s v="Married"/>
    <s v="Full time"/>
    <s v="Off Campus"/>
    <s v="Spouse"/>
    <s v="Public"/>
    <x v="4"/>
    <x v="0"/>
    <x v="2"/>
    <s v="Yes"/>
    <s v="Yes"/>
    <s v="Yes"/>
    <s v="[ 2 ] Agree"/>
    <s v="[ 3 ] Neutral"/>
    <s v="[ 1 ] Often true"/>
    <s v="[ 2 ] Sometimes true"/>
    <s v="[ 1 ] Often true"/>
    <s v="[ 3 ] Never true"/>
    <s v="[ 2 ] Sometimes true"/>
    <s v="[ 3 ] Never true"/>
    <s v="[ 3 ] Never true"/>
    <s v="[ 3 ] Never true"/>
    <s v="[ 3 ] Never true"/>
    <s v="[ 3 ] Never true"/>
    <s v="[ 3 ] Never true"/>
    <s v="[ 3 ] Never true"/>
    <s v="[ 3 ] Never true"/>
    <x v="2"/>
  </r>
  <r>
    <s v="21 - 30"/>
    <s v="Male"/>
    <s v="National diploma"/>
    <s v="Self employed"/>
    <s v="Single"/>
    <s v="Full time"/>
    <s v="Off Campus"/>
    <s v="Parent"/>
    <s v="Public"/>
    <x v="6"/>
    <x v="0"/>
    <x v="0"/>
    <s v="Yes"/>
    <s v="Yes"/>
    <s v="Yes"/>
    <s v="[ 2 ] Agree"/>
    <s v="[ 4 ] Disagree"/>
    <s v="[ 1 ] Often true"/>
    <s v="[ 3 ] Never true"/>
    <s v="[ 1 ] Often true"/>
    <s v="[ 3 ] Never true"/>
    <s v="[ 1 ] Often true"/>
    <s v="[ 2 ] Sometimes true"/>
    <s v="[ 3 ] Never true"/>
    <s v="[ 1 ] Often true"/>
    <s v="[ 1 ] Often true"/>
    <s v="[ 3 ] Never true"/>
    <s v="[ 1 ] Often true"/>
    <s v="[ 1 ] Often true"/>
    <s v="[ 2 ] Sometimes true"/>
    <x v="0"/>
  </r>
  <r>
    <s v="21 - 30"/>
    <s v="Male"/>
    <s v="HND/BSc"/>
    <s v="Unemployed"/>
    <s v="Single"/>
    <s v="Full time"/>
    <s v="Off Campus"/>
    <s v="Self sponsor"/>
    <s v="Public"/>
    <x v="1"/>
    <x v="0"/>
    <x v="0"/>
    <s v="Yes"/>
    <s v="Yes"/>
    <s v="Yes"/>
    <s v="[ 1 ] Strongly agree"/>
    <s v="[ 1 ] Strongly agree"/>
    <s v="[ 2 ] Sometimes true"/>
    <s v="[ 2 ] Sometimes true"/>
    <s v="[ 1 ] Often true"/>
    <s v="[ 3 ] Never true"/>
    <s v="[ 1 ] Often true"/>
    <s v="[ 3 ] Never true"/>
    <s v="[ 1 ] Often true"/>
    <s v="[ 1 ] Often true"/>
    <s v="[ 1 ] Often true"/>
    <s v="[ 2 ] Sometimes true"/>
    <s v="[ 2 ] Sometimes true"/>
    <s v="[ 2 ] Sometimes true"/>
    <s v="[ 2 ] Sometimes true"/>
    <x v="0"/>
  </r>
  <r>
    <s v="21 - 30"/>
    <s v="Male"/>
    <s v="HND/BSc"/>
    <s v="Unemployed"/>
    <s v="Single"/>
    <s v="Full time"/>
    <s v="On Campus"/>
    <s v="Parent"/>
    <s v="Public"/>
    <x v="3"/>
    <x v="0"/>
    <x v="0"/>
    <s v="Yes"/>
    <s v="Yes"/>
    <s v="Yes"/>
    <s v="[ 1 ] Strongly agree"/>
    <s v="[ 2 ] Agree"/>
    <s v="[ 1 ] Often true"/>
    <s v="[ 2 ] Sometimes true"/>
    <s v="[ 1 ] Often true"/>
    <s v="[ 3 ] Never true"/>
    <s v="[ 2 ] Sometimes true"/>
    <s v="[ 3 ] Never true"/>
    <s v="[ 3 ] Never true"/>
    <s v="[ 2 ] Sometimes true"/>
    <s v="[ 2 ] Sometimes true"/>
    <s v="[ 1 ] Often true"/>
    <s v="[ 1 ] Often true"/>
    <s v="[ 1 ] Often true"/>
    <s v="[ 2 ] Sometimes true"/>
    <x v="1"/>
  </r>
  <r>
    <s v="21 - 30"/>
    <s v="Female"/>
    <s v="HND/BSc"/>
    <s v="Self employed"/>
    <s v="Married"/>
    <s v="Full time"/>
    <s v="Off Campus"/>
    <s v="Self sponsor"/>
    <s v="Public"/>
    <x v="1"/>
    <x v="1"/>
    <x v="1"/>
    <s v="Yes"/>
    <s v="Yes"/>
    <s v="Yes"/>
    <s v="[ 2 ] Agree"/>
    <s v="[ 4 ] Disagree"/>
    <s v="[ 3 ] Never true"/>
    <s v="[ 3 ] Never true"/>
    <s v="[ 1 ] Often true"/>
    <s v="[ 2 ] Sometimes true"/>
    <s v="[ 1 ] Often true"/>
    <s v="[ 1 ] Often true"/>
    <s v="[ 3 ] Never true"/>
    <s v="[ 3 ] Never true"/>
    <s v="[ 3 ] Never true"/>
    <s v="[ 3 ] Never true"/>
    <s v="[ 3 ] Never true"/>
    <s v="[ 3 ] Never true"/>
    <s v="[ 3 ] Never true"/>
    <x v="2"/>
  </r>
  <r>
    <s v="16 - 21"/>
    <s v="Male"/>
    <s v="National diploma"/>
    <s v="Self employed"/>
    <s v="Single"/>
    <s v="Full time"/>
    <s v="Off Campus"/>
    <s v="Parent"/>
    <s v="Public"/>
    <x v="6"/>
    <x v="1"/>
    <x v="2"/>
    <s v="Yes"/>
    <s v="No"/>
    <s v="No"/>
    <s v="[ 1 ] Strongly agree"/>
    <s v="[ 4 ] Disagree"/>
    <s v="[ 1 ] Often true"/>
    <s v="[ 3 ] Never true"/>
    <s v="[ 1 ] Often true"/>
    <s v="[ 3 ] Never true"/>
    <s v="[ 3 ] Never true"/>
    <s v="[ 1 ] Often true"/>
    <s v="[ 2 ] Sometimes true"/>
    <s v="[ 2 ] Sometimes true"/>
    <s v="[ 3 ] Never true"/>
    <s v="[ 2 ] Sometimes true"/>
    <s v="[ 3 ] Never true"/>
    <s v="[ 2 ] Sometimes true"/>
    <s v="[ 3 ] Never true"/>
    <x v="2"/>
  </r>
  <r>
    <s v="16 - 21"/>
    <s v="Male"/>
    <s v="National diploma"/>
    <s v="Unemployed"/>
    <s v="Single"/>
    <s v="Full time"/>
    <s v="Off Campus"/>
    <s v="Parent"/>
    <s v="Public"/>
    <x v="6"/>
    <x v="0"/>
    <x v="2"/>
    <s v="Yes"/>
    <s v="Yes"/>
    <s v="Yes"/>
    <s v="[ 1 ] Strongly agree"/>
    <s v="[ 3 ] Neutral"/>
    <s v="[ 1 ] Often true"/>
    <s v="[ 2 ] Sometimes true"/>
    <s v="[ 1 ] Often true"/>
    <s v="[ 3 ] Never true"/>
    <s v="[ 2 ] Sometimes true"/>
    <s v="[ 3 ] Never true"/>
    <s v="[ 1 ] Often true"/>
    <s v="[ 1 ] Often true"/>
    <s v="[ 1 ] Often true"/>
    <s v="[ 1 ] Often true"/>
    <s v="[ 1 ] Often true"/>
    <s v="[ 2 ] Sometimes true"/>
    <s v="[ 3 ] Never true"/>
    <x v="1"/>
  </r>
  <r>
    <s v="21 - 30"/>
    <s v="Female"/>
    <s v="HND/BSc"/>
    <s v="Unemployed"/>
    <s v="Single"/>
    <s v="Full time"/>
    <s v="Off Campus"/>
    <s v="Parent"/>
    <s v="Public"/>
    <x v="1"/>
    <x v="1"/>
    <x v="2"/>
    <s v="Yes"/>
    <s v="Yes"/>
    <s v="Yes"/>
    <s v="[ 2 ] Agree"/>
    <s v="[ 4 ] Disagree"/>
    <s v="[ 1 ] Often true"/>
    <s v="[ 2 ] Sometimes true"/>
    <s v="[ 1 ] Often true"/>
    <s v="[ 3 ] Never true"/>
    <s v="[ 1 ] Often true"/>
    <s v="[ 3 ] Never true"/>
    <s v="[ 3 ] Never true"/>
    <s v="[ 3 ] Never true"/>
    <s v="[ 3 ] Never true"/>
    <s v="[ 3 ] Never true"/>
    <s v="[ 3 ] Never true"/>
    <s v="[ 1 ] Often true"/>
    <s v="[ 3 ] Never true"/>
    <x v="2"/>
  </r>
  <r>
    <s v="16 - 21"/>
    <s v="Female"/>
    <s v="HND/BSc"/>
    <s v="Unemployed"/>
    <s v="Single"/>
    <s v="Full time"/>
    <s v="On Campus"/>
    <s v="Parent"/>
    <s v="Public"/>
    <x v="0"/>
    <x v="0"/>
    <x v="0"/>
    <s v="Yes"/>
    <s v="Yes"/>
    <s v="Yes"/>
    <s v="[ 2 ] Agree"/>
    <s v="[ 3 ] Neutral"/>
    <s v="[ 3 ] Never true"/>
    <s v="[ 1 ] Often true"/>
    <s v="[ 1 ] Often true"/>
    <s v="[ 2 ] Sometimes true"/>
    <s v="[ 2 ] Sometimes true"/>
    <s v="[ 1 ] Often true"/>
    <s v="[ 2 ] Sometimes true"/>
    <s v="[ 2 ] Sometimes true"/>
    <s v="[ 2 ] Sometimes true"/>
    <s v="[ 2 ] Sometimes true"/>
    <s v="[ 1 ] Often true"/>
    <s v="[ 2 ] Sometimes true"/>
    <s v="[ 2 ] Sometimes true"/>
    <x v="0"/>
  </r>
  <r>
    <s v="21 - 30"/>
    <s v="Male"/>
    <s v="HND/BSc"/>
    <s v="Unemployed"/>
    <s v="Single"/>
    <s v="Full time"/>
    <s v="Off Campus"/>
    <s v="Parent"/>
    <s v="Public"/>
    <x v="1"/>
    <x v="1"/>
    <x v="2"/>
    <s v="Yes"/>
    <s v="Yes"/>
    <s v="Yes"/>
    <s v="[ 2 ] Agree"/>
    <s v="[ 3 ] Neutral"/>
    <s v="[ 3 ] Never true"/>
    <s v="[ 3 ] Never true"/>
    <s v="[ 1 ] Often true"/>
    <s v="[ 3 ] Never true"/>
    <s v="[ 1 ] Often true"/>
    <s v="[ 3 ] Never true"/>
    <s v="[ 3 ] Never true"/>
    <s v="[ 2 ] Sometimes true"/>
    <s v="[ 3 ] Never true"/>
    <s v="[ 3 ] Never true"/>
    <s v="[ 2 ] Sometimes true"/>
    <s v="[ 2 ] Sometimes true"/>
    <s v="[ 3 ] Never true"/>
    <x v="2"/>
  </r>
  <r>
    <s v="21 - 30"/>
    <s v="Female"/>
    <s v="Post-graduate (PGD, MSc, Ph.D)"/>
    <s v="Unemployed"/>
    <s v="Single"/>
    <s v="Full time"/>
    <s v="Off Campus"/>
    <s v="Self sponsor"/>
    <s v="Public"/>
    <x v="6"/>
    <x v="0"/>
    <x v="0"/>
    <s v="Yes"/>
    <s v="Yes"/>
    <s v="No"/>
    <s v="[ 1 ] Strongly agree"/>
    <s v="[ 3 ] Neutral"/>
    <s v="[ 3 ] Never true"/>
    <s v="[ 3 ] Never true"/>
    <s v="[ 1 ] Often true"/>
    <s v="[ 3 ] Never true"/>
    <s v="[ 3 ] Never true"/>
    <s v="[ 3 ] Never true"/>
    <s v="[ 1 ] Often true"/>
    <s v="[ 1 ] Often true"/>
    <s v="[ 2 ] Sometimes true"/>
    <s v="[ 2 ] Sometimes true"/>
    <s v="[ 1 ] Often true"/>
    <s v="[ 1 ] Often true"/>
    <s v="[ 3 ] Never true"/>
    <x v="1"/>
  </r>
  <r>
    <s v="21 - 30"/>
    <s v="Female"/>
    <s v="HND/BSc"/>
    <s v="Unemployed"/>
    <s v="Single"/>
    <s v="Full time"/>
    <s v="Off Campus"/>
    <s v="Parent"/>
    <s v="Public"/>
    <x v="3"/>
    <x v="0"/>
    <x v="0"/>
    <s v="Yes"/>
    <s v="Yes"/>
    <s v="Yes"/>
    <s v="[ 1 ] Strongly agree"/>
    <s v="[ 4 ] Disagree"/>
    <s v="[ 1 ] Often true"/>
    <s v="[ 3 ] Never true"/>
    <s v="[ 1 ] Often true"/>
    <s v="[ 3 ] Never true"/>
    <s v="[ 1 ] Often true"/>
    <s v="[ 3 ] Never true"/>
    <s v="[ 2 ] Sometimes true"/>
    <s v="[ 3 ] Never true"/>
    <s v="[ 3 ] Never true"/>
    <s v="[ 3 ] Never true"/>
    <s v="[ 2 ] Sometimes true"/>
    <s v="[ 2 ] Sometimes true"/>
    <s v="[ 3 ] Never true"/>
    <x v="2"/>
  </r>
  <r>
    <s v="16 - 21"/>
    <s v="Female"/>
    <s v="National diploma"/>
    <s v="Unemployed"/>
    <s v="Single"/>
    <s v="Full time"/>
    <s v="On Campus"/>
    <s v="Parent"/>
    <s v="Public"/>
    <x v="6"/>
    <x v="0"/>
    <x v="0"/>
    <s v="Yes"/>
    <s v="Yes"/>
    <s v="Yes"/>
    <s v="[ 1 ] Strongly agree"/>
    <s v="[ 4 ] Disagree"/>
    <s v="[ 2 ] Sometimes true"/>
    <s v="[ 2 ] Sometimes true"/>
    <s v="[ 1 ] Often true"/>
    <s v="[ 3 ] Never true"/>
    <s v="[ 1 ] Often true"/>
    <s v="[ 1 ] Often true"/>
    <s v="[ 3 ] Never true"/>
    <s v="[ 1 ] Often true"/>
    <s v="[ 3 ] Never true"/>
    <s v="[ 3 ] Never true"/>
    <s v="[ 2 ] Sometimes true"/>
    <s v="[ 2 ] Sometimes true"/>
    <s v="[ 2 ] Sometimes true"/>
    <x v="0"/>
  </r>
  <r>
    <s v="21 - 30"/>
    <s v="Female"/>
    <s v="HND/BSc"/>
    <s v="Self employed"/>
    <s v="Divorced"/>
    <s v="Full time"/>
    <s v="Off Campus"/>
    <s v="Self sponsor"/>
    <s v="Public"/>
    <x v="4"/>
    <x v="0"/>
    <x v="2"/>
    <s v="Yes"/>
    <s v="Yes"/>
    <s v="Yes"/>
    <s v="[ 1 ] Strongly agree"/>
    <s v="[ 3 ] Neutral"/>
    <s v="[ 1 ] Often true"/>
    <s v="[ 2 ] Sometimes true"/>
    <s v="[ 1 ] Often true"/>
    <s v="[ 2 ] Sometimes true"/>
    <s v="[ 2 ] Sometimes true"/>
    <s v="[ 1 ] Often true"/>
    <s v="[ 1 ] Often true"/>
    <s v="[ 2 ] Sometimes true"/>
    <s v="[ 3 ] Never true"/>
    <s v="[ 2 ] Sometimes true"/>
    <s v="[ 1 ] Often true"/>
    <s v="[ 1 ] Often true"/>
    <s v="[ 2 ] Sometimes true"/>
    <x v="1"/>
  </r>
  <r>
    <s v="41 - 50"/>
    <s v="Male"/>
    <s v="Post-graduate (PGD, MSc, Ph.D)"/>
    <s v="Self employed"/>
    <s v="Married"/>
    <s v="Full time"/>
    <s v="Off Campus"/>
    <s v="Self sponsor"/>
    <s v="Public"/>
    <x v="1"/>
    <x v="1"/>
    <x v="2"/>
    <s v="Yes"/>
    <s v="No"/>
    <s v="No"/>
    <s v="[ 2 ] Agree"/>
    <s v="[ 4 ] Disagree"/>
    <s v="[ 3 ] Never true"/>
    <s v="[ 3 ] Never true"/>
    <s v="[ 2 ] Sometimes true"/>
    <s v="[ 3 ] Never true"/>
    <s v="[ 1 ] Often true"/>
    <s v="[ 2 ] Sometimes true"/>
    <s v="[ 3 ] Never true"/>
    <s v="[ 3 ] Never true"/>
    <s v="[ 3 ] Never true"/>
    <s v="[ 3 ] Never true"/>
    <s v="[ 2 ] Sometimes true"/>
    <s v="[ 2 ] Sometimes true"/>
    <s v="[ 2 ] Sometimes true"/>
    <x v="0"/>
  </r>
  <r>
    <s v="21 - 30"/>
    <s v="Female"/>
    <s v="HND/BSc"/>
    <s v="Unemployed"/>
    <s v="Single"/>
    <s v="Full time"/>
    <s v="Off Campus"/>
    <s v="Parent"/>
    <s v="Public"/>
    <x v="0"/>
    <x v="0"/>
    <x v="0"/>
    <s v="Yes"/>
    <s v="Yes"/>
    <s v="Yes"/>
    <s v="[ 1 ] Strongly agree"/>
    <s v="[ 1 ] Strongly agree"/>
    <s v="[ 1 ] Often true"/>
    <s v="[ 3 ] Never true"/>
    <s v="[ 1 ] Often true"/>
    <s v="[ 3 ] Never true"/>
    <s v="[ 2 ] Sometimes true"/>
    <s v="[ 2 ] Sometimes true"/>
    <s v="[ 2 ] Sometimes true"/>
    <s v="[ 1 ] Often true"/>
    <s v="[ 1 ] Often true"/>
    <s v="[ 1 ] Often true"/>
    <s v="[ 1 ] Often true"/>
    <s v="[ 1 ] Often true"/>
    <s v="[ 1 ] Often true"/>
    <x v="1"/>
  </r>
  <r>
    <s v="16 - 21"/>
    <s v="Male"/>
    <s v="National diploma"/>
    <s v="Unemployed"/>
    <s v="Single"/>
    <s v="Full time"/>
    <s v="Off Campus"/>
    <s v="Parent"/>
    <s v="Public"/>
    <x v="1"/>
    <x v="0"/>
    <x v="0"/>
    <s v="Yes"/>
    <s v="Yes"/>
    <s v="Yes"/>
    <s v="[ 2 ] Agree"/>
    <s v="[ 4 ] Disagree"/>
    <s v="[ 2 ] Sometimes true"/>
    <s v="[ 3 ] Never true"/>
    <s v="[ 1 ] Often true"/>
    <s v="[ 3 ] Never true"/>
    <s v="[ 1 ] Often true"/>
    <s v="[ 3 ] Never true"/>
    <s v="[ 1 ] Often true"/>
    <s v="[ 1 ] Often true"/>
    <s v="[ 3 ] Never true"/>
    <s v="[ 3 ] Never true"/>
    <s v="[ 2 ] Sometimes true"/>
    <s v="[ 2 ] Sometimes true"/>
    <s v="[ 2 ] Sometimes true"/>
    <x v="2"/>
  </r>
  <r>
    <s v="16 - 21"/>
    <s v="Female"/>
    <s v="HND/BSc"/>
    <s v="Unemployed"/>
    <s v="Single"/>
    <s v="Part time"/>
    <s v="On Campus"/>
    <s v="Parent"/>
    <s v="Public"/>
    <x v="1"/>
    <x v="0"/>
    <x v="1"/>
    <s v="Yes"/>
    <s v="Yes"/>
    <s v="Yes"/>
    <s v="[ 2 ] Agree"/>
    <s v="[ 3 ] Neutral"/>
    <s v="[ 2 ] Sometimes true"/>
    <s v="[ 3 ] Never true"/>
    <s v="[ 1 ] Often true"/>
    <s v="[ 3 ] Never true"/>
    <s v="[ 1 ] Often true"/>
    <s v="[ 3 ] Never true"/>
    <s v="[ 3 ] Never true"/>
    <s v="[ 2 ] Sometimes true"/>
    <s v="[ 2 ] Sometimes true"/>
    <s v="[ 2 ] Sometimes true"/>
    <s v="[ 2 ] Sometimes true"/>
    <s v="[ 2 ] Sometimes true"/>
    <s v="[ 2 ] Sometimes true"/>
    <x v="0"/>
  </r>
  <r>
    <s v="16 - 21"/>
    <s v="Female"/>
    <s v="HND/BSc"/>
    <s v="Unemployed"/>
    <s v="Single"/>
    <s v="Full time"/>
    <s v="Off Campus"/>
    <s v="Parent"/>
    <s v="Public"/>
    <x v="1"/>
    <x v="1"/>
    <x v="2"/>
    <s v="Yes"/>
    <s v="Yes"/>
    <s v="No"/>
    <s v="[ 2 ] Agree"/>
    <s v="[ 3 ] Neutral"/>
    <s v="[ 2 ] Sometimes true"/>
    <s v="[ 3 ] Never true"/>
    <s v="[ 2 ] Sometimes true"/>
    <s v="[ 2 ] Sometimes true"/>
    <s v="[ 2 ] Sometimes true"/>
    <s v="[ 2 ] Sometimes true"/>
    <s v="[ 3 ] Never true"/>
    <s v="[ 3 ] Never true"/>
    <s v="[ 3 ] Never true"/>
    <s v="[ 2 ] Sometimes true"/>
    <s v="[ 2 ] Sometimes true"/>
    <s v="[ 2 ] Sometimes true"/>
    <s v="[ 2 ] Sometimes true"/>
    <x v="0"/>
  </r>
  <r>
    <s v="16 - 21"/>
    <s v="Female"/>
    <s v="HND/BSc"/>
    <s v="Unemployed"/>
    <s v="Single"/>
    <s v="Full time"/>
    <s v="On Campus"/>
    <s v="Parent"/>
    <s v="Public"/>
    <x v="4"/>
    <x v="0"/>
    <x v="2"/>
    <s v="Yes"/>
    <s v="Yes"/>
    <s v="Yes"/>
    <s v="[ 2 ] Agree"/>
    <s v="[ 4 ] Disagree"/>
    <s v="[ 2 ] Sometimes true"/>
    <s v="[ 2 ] Sometimes true"/>
    <s v="[ 1 ] Often true"/>
    <s v="[ 3 ] Never true"/>
    <s v="[ 2 ] Sometimes true"/>
    <s v="[ 3 ] Never true"/>
    <s v="[ 3 ] Never true"/>
    <s v="[ 2 ] Sometimes true"/>
    <s v="[ 1 ] Often true"/>
    <s v="[ 3 ] Never true"/>
    <s v="[ 2 ] Sometimes true"/>
    <s v="[ 2 ] Sometimes true"/>
    <s v="[ 2 ] Sometimes true"/>
    <x v="2"/>
  </r>
  <r>
    <s v="16 - 21"/>
    <s v="Male"/>
    <s v="HND/BSc"/>
    <s v="Unemployed"/>
    <s v="Single"/>
    <s v="Full time"/>
    <s v="On Campus"/>
    <s v="Parent"/>
    <s v="Public"/>
    <x v="1"/>
    <x v="2"/>
    <x v="0"/>
    <s v="No"/>
    <s v="Yes"/>
    <s v="No"/>
    <s v="[ 2 ] Agree"/>
    <s v="[ 4 ] Disagree"/>
    <s v="[ 1 ] Often true"/>
    <s v="[ 1 ] Often true"/>
    <s v="[ 1 ] Often true"/>
    <s v="[ 3 ] Never true"/>
    <s v="[ 1 ] Often true"/>
    <s v="[ 3 ] Never true"/>
    <s v="[ 3 ] Never true"/>
    <s v="[ 1 ] Often true"/>
    <s v="[ 1 ] Often true"/>
    <s v="[ 3 ] Never true"/>
    <s v="[ 3 ] Never true"/>
    <s v="[ 3 ] Never true"/>
    <s v="[ 3 ] Never true"/>
    <x v="2"/>
  </r>
  <r>
    <s v="16 - 21"/>
    <s v="Female"/>
    <s v="HND/BSc"/>
    <s v="Unemployed"/>
    <s v="Single"/>
    <s v="Full time"/>
    <s v="Off Campus"/>
    <s v="Parent"/>
    <s v="Public"/>
    <x v="4"/>
    <x v="0"/>
    <x v="2"/>
    <s v="Yes"/>
    <s v="Yes"/>
    <s v="No"/>
    <s v="[ 1 ] Strongly agree"/>
    <s v="[ 4 ] Disagree"/>
    <s v="[ 1 ] Often true"/>
    <s v="[ 2 ] Sometimes true"/>
    <s v="[ 1 ] Often true"/>
    <s v="[ 3 ] Never true"/>
    <s v="[ 1 ] Often true"/>
    <s v="[ 1 ] Often true"/>
    <s v="[ 1 ] Often true"/>
    <s v="[ 1 ] Often true"/>
    <s v="[ 2 ] Sometimes true"/>
    <s v="[ 3 ] Never true"/>
    <s v="[ 2 ] Sometimes true"/>
    <s v="[ 2 ] Sometimes true"/>
    <s v="[ 2 ] Sometimes true"/>
    <x v="2"/>
  </r>
  <r>
    <s v="21 - 30"/>
    <s v="Female"/>
    <s v="HND/BSc"/>
    <s v="Unemployed"/>
    <s v="Married"/>
    <s v="Full time"/>
    <s v="Off Campus"/>
    <s v="husband "/>
    <s v="Public"/>
    <x v="0"/>
    <x v="1"/>
    <x v="1"/>
    <s v="Yes"/>
    <s v="Yes"/>
    <s v="Yes"/>
    <s v="[ 4 ] Disagree"/>
    <s v="[ 4 ] Disagree"/>
    <s v="[ 2 ] Sometimes true"/>
    <s v="[ 3 ] Never true"/>
    <s v="[ 1 ] Often true"/>
    <s v="[ 3 ] Never true"/>
    <s v="[ 1 ] Often true"/>
    <s v="[ 1 ] Often true"/>
    <s v="[ 3 ] Never true"/>
    <s v="[ 2 ] Sometimes true"/>
    <s v="[ 3 ] Never true"/>
    <s v="[ 3 ] Never true"/>
    <s v="[ 3 ] Never true"/>
    <s v="[ 2 ] Sometimes true"/>
    <s v="[ 2 ] Sometimes true"/>
    <x v="2"/>
  </r>
  <r>
    <s v="16 - 21"/>
    <s v="Female"/>
    <s v="HND/BSc"/>
    <s v="Unemployed"/>
    <s v="Single"/>
    <s v="Full time"/>
    <s v="On Campus"/>
    <s v="Parent"/>
    <s v="Public"/>
    <x v="6"/>
    <x v="2"/>
    <x v="1"/>
    <s v="No"/>
    <s v="No"/>
    <s v="No"/>
    <s v="[ 2 ] Agree"/>
    <s v="[ 3 ] Neutral"/>
    <s v="[ 1 ] Often true"/>
    <s v="[ 2 ] Sometimes true"/>
    <s v="[ 1 ] Often true"/>
    <s v="[ 2 ] Sometimes true"/>
    <s v="[ 1 ] Often true"/>
    <s v="[ 3 ] Never true"/>
    <s v="[ 3 ] Never true"/>
    <s v="[ 3 ] Never true"/>
    <s v="[ 3 ] Never true"/>
    <s v="[ 3 ] Never true"/>
    <s v="[ 2 ] Sometimes true"/>
    <s v="[ 2 ] Sometimes true"/>
    <s v="[ 2 ] Sometimes true"/>
    <x v="2"/>
  </r>
  <r>
    <s v="21 - 30"/>
    <s v="Male"/>
    <s v="Post-graduate (PGD, MSc, Ph.D)"/>
    <s v="Employed"/>
    <s v="Single"/>
    <s v="Full time"/>
    <s v="Off Campus"/>
    <s v="Self sponsor"/>
    <s v="Public"/>
    <x v="2"/>
    <x v="0"/>
    <x v="0"/>
    <s v="Yes"/>
    <s v="Yes"/>
    <s v="Yes"/>
    <s v="[ 1 ] Strongly agree"/>
    <s v="[ 1 ] Strongly agree"/>
    <s v="[ 2 ] Sometimes true"/>
    <s v="[ 3 ] Never true"/>
    <s v="[ 1 ] Often true"/>
    <s v="[ 3 ] Never true"/>
    <s v="[ 2 ] Sometimes true"/>
    <s v="[ 2 ] Sometimes true"/>
    <s v="[ 1 ] Often true"/>
    <s v="[ 2 ] Sometimes true"/>
    <s v="[ 1 ] Often true"/>
    <s v="[ 1 ] Often true"/>
    <s v="[ 1 ] Often true"/>
    <s v="[ 1 ] Often true"/>
    <s v="[ 1 ] Often true"/>
    <x v="1"/>
  </r>
  <r>
    <s v="16 - 21"/>
    <s v="Female"/>
    <s v="HND/BSc"/>
    <s v="Unemployed"/>
    <s v="Single"/>
    <s v="Full time"/>
    <s v="On Campus"/>
    <s v="Parent"/>
    <s v="Private"/>
    <x v="1"/>
    <x v="1"/>
    <x v="1"/>
    <s v="No"/>
    <s v="No"/>
    <s v="No"/>
    <s v="[ 3 ] Neutral"/>
    <s v="[ 4 ] Disagree"/>
    <s v="[ 1 ] Often true"/>
    <s v="[ 3 ] Never true"/>
    <s v="[ 2 ] Sometimes true"/>
    <s v="[ 3 ] Never true"/>
    <s v="[ 2 ] Sometimes true"/>
    <s v="[ 3 ] Never true"/>
    <s v="[ 3 ] Never true"/>
    <s v="[ 3 ] Never true"/>
    <s v="[ 3 ] Never true"/>
    <s v="[ 3 ] Never true"/>
    <s v="[ 2 ] Sometimes true"/>
    <s v="[ 3 ] Never true"/>
    <s v="[ 3 ] Never true"/>
    <x v="2"/>
  </r>
  <r>
    <s v="16 - 21"/>
    <s v="Female"/>
    <s v="HND/BSc"/>
    <s v="Unemployed"/>
    <s v="Single"/>
    <s v="Full time"/>
    <s v="On Campus"/>
    <s v="Parent"/>
    <s v="Public"/>
    <x v="1"/>
    <x v="0"/>
    <x v="0"/>
    <s v="Yes"/>
    <s v="Yes"/>
    <s v="Yes"/>
    <s v="[ 2 ] Agree"/>
    <s v="[ 4 ] Disagree"/>
    <s v="[ 1 ] Often true"/>
    <s v="[ 3 ] Never true"/>
    <s v="[ 1 ] Often true"/>
    <s v="[ 2 ] Sometimes true"/>
    <s v="[ 1 ] Often true"/>
    <s v="[ 3 ] Never true"/>
    <s v="[ 2 ] Sometimes true"/>
    <s v="[ 2 ] Sometimes true"/>
    <s v="[ 2 ] Sometimes true"/>
    <s v="[ 3 ] Never true"/>
    <s v="[ 2 ] Sometimes true"/>
    <s v="[ 2 ] Sometimes true"/>
    <s v="[ 2 ] Sometimes true"/>
    <x v="2"/>
  </r>
  <r>
    <s v="21 - 30"/>
    <s v="Female"/>
    <s v="HND/BSc"/>
    <s v="Unemployed"/>
    <s v="Single"/>
    <s v="Full time"/>
    <s v="Off Campus"/>
    <s v="Parent"/>
    <s v="Public"/>
    <x v="4"/>
    <x v="0"/>
    <x v="2"/>
    <s v="Yes"/>
    <s v="Yes"/>
    <s v="Yes"/>
    <s v="[ 2 ] Agree"/>
    <s v="[ 4 ] Disagree"/>
    <s v="[ 3 ] Never true"/>
    <s v="[ 3 ] Never true"/>
    <s v="[ 2 ] Sometimes true"/>
    <s v="[ 3 ] Never true"/>
    <s v="[ 1 ] Often true"/>
    <s v="[ 1 ] Often true"/>
    <s v="[ 3 ] Never true"/>
    <s v="[ 2 ] Sometimes true"/>
    <s v="[ 2 ] Sometimes true"/>
    <s v="[ 2 ] Sometimes true"/>
    <s v="[ 3 ] Never true"/>
    <s v="[ 3 ] Never true"/>
    <s v="[ 3 ] Never true"/>
    <x v="2"/>
  </r>
  <r>
    <s v="16 - 21"/>
    <s v="Female"/>
    <s v="HND/BSc"/>
    <s v="Unemployed"/>
    <s v="Single"/>
    <s v="Full time"/>
    <s v="Off Campus"/>
    <s v="Parent"/>
    <s v="Public"/>
    <x v="3"/>
    <x v="1"/>
    <x v="0"/>
    <s v="Yes"/>
    <s v="Yes"/>
    <s v="Yes"/>
    <s v="[ 2 ] Agree"/>
    <s v="[ 4 ] Disagree"/>
    <s v="[ 3 ] Never true"/>
    <s v="[ 3 ] Never true"/>
    <s v="[ 1 ] Often true"/>
    <s v="[ 2 ] Sometimes true"/>
    <s v="[ 1 ] Often true"/>
    <s v="[ 2 ] Sometimes true"/>
    <s v="[ 3 ] Never true"/>
    <s v="[ 2 ] Sometimes true"/>
    <s v="[ 3 ] Never true"/>
    <s v="[ 3 ] Never true"/>
    <s v="[ 1 ] Often true"/>
    <s v="[ 1 ] Often true"/>
    <s v="[ 2 ] Sometimes true"/>
    <x v="0"/>
  </r>
  <r>
    <s v="16 - 21"/>
    <s v="Male"/>
    <s v="HND/BSc"/>
    <s v="Self employed"/>
    <s v="Single"/>
    <s v="Full time"/>
    <s v="Off Campus"/>
    <s v="Parent"/>
    <s v="Public"/>
    <x v="3"/>
    <x v="1"/>
    <x v="2"/>
    <s v="Yes"/>
    <s v="No"/>
    <s v="No"/>
    <s v="[ 3 ] Neutral"/>
    <s v="[ 4 ] Disagree"/>
    <s v="[ 1 ] Often true"/>
    <s v="[ 3 ] Never true"/>
    <s v="[ 1 ] Often true"/>
    <s v="[ 3 ] Never true"/>
    <s v="[ 2 ] Sometimes true"/>
    <s v="[ 2 ] Sometimes true"/>
    <s v="[ 3 ] Never true"/>
    <s v="[ 3 ] Never true"/>
    <s v="[ 3 ] Never true"/>
    <s v="[ 3 ] Never true"/>
    <s v="[ 3 ] Never true"/>
    <s v="[ 3 ] Never true"/>
    <s v="[ 3 ] Never true"/>
    <x v="2"/>
  </r>
  <r>
    <s v="21 - 30"/>
    <s v="Male"/>
    <s v="HND/BSc"/>
    <s v="Unemployed"/>
    <s v="Married"/>
    <s v="Full time"/>
    <s v="Off Campus"/>
    <s v="Self sponsor"/>
    <s v="Public"/>
    <x v="3"/>
    <x v="0"/>
    <x v="0"/>
    <s v="Yes"/>
    <s v="Yes"/>
    <s v="Yes"/>
    <s v="[ 1 ] Strongly agree"/>
    <s v="[ 1 ] Strongly agree"/>
    <s v="[ 2 ] Sometimes true"/>
    <s v="[ 3 ] Never true"/>
    <s v="[ 1 ] Often true"/>
    <s v="[ 3 ] Never true"/>
    <s v="[ 1 ] Often true"/>
    <s v="[ 1 ] Often true"/>
    <s v="[ 1 ] Often true"/>
    <s v="[ 2 ] Sometimes true"/>
    <s v="[ 2 ] Sometimes true"/>
    <s v="[ 1 ] Often true"/>
    <s v="[ 1 ] Often true"/>
    <s v="[ 1 ] Often true"/>
    <s v="[ 3 ] Never true"/>
    <x v="1"/>
  </r>
  <r>
    <s v="16 - 21"/>
    <s v="Male"/>
    <s v="HND/BSc"/>
    <s v="Unemployed"/>
    <s v="Single"/>
    <s v="Full time"/>
    <s v="Off Campus"/>
    <s v="Parent"/>
    <s v="Public"/>
    <x v="6"/>
    <x v="2"/>
    <x v="0"/>
    <s v="Yes"/>
    <s v="Yes"/>
    <s v="No"/>
    <s v="[ 1 ] Strongly agree"/>
    <s v="[ 4 ] Disagree"/>
    <s v="[ 1 ] Often true"/>
    <s v="[ 2 ] Sometimes true"/>
    <s v="[ 1 ] Often true"/>
    <s v="[ 2 ] Sometimes true"/>
    <s v="[ 2 ] Sometimes true"/>
    <s v="[ 3 ] Never true"/>
    <s v="[ 3 ] Never true"/>
    <s v="[ 2 ] Sometimes true"/>
    <s v="[ 3 ] Never true"/>
    <s v="[ 3 ] Never true"/>
    <s v="[ 1 ] Often true"/>
    <s v="[ 1 ] Often true"/>
    <s v="[ 2 ] Sometimes true"/>
    <x v="2"/>
  </r>
  <r>
    <s v="16 - 21"/>
    <s v="Female"/>
    <s v="HND/BSc"/>
    <s v="Unemployed"/>
    <s v="Single"/>
    <s v="Full time"/>
    <s v="On Campus"/>
    <s v="Parent"/>
    <s v="Public"/>
    <x v="4"/>
    <x v="2"/>
    <x v="1"/>
    <s v="No"/>
    <s v="No"/>
    <s v="No"/>
    <s v="[ 2 ] Agree"/>
    <s v="[ 4 ] Disagree"/>
    <s v="[ 1 ] Often true"/>
    <s v="[ 2 ] Sometimes true"/>
    <s v="[ 1 ] Often true"/>
    <s v="[ 3 ] Never true"/>
    <s v="[ 1 ] Often true"/>
    <s v="[ 3 ] Never true"/>
    <s v="[ 3 ] Never true"/>
    <s v="[ 3 ] Never true"/>
    <s v="[ 3 ] Never true"/>
    <s v="[ 3 ] Never true"/>
    <s v="[ 3 ] Never true"/>
    <s v="[ 3 ] Never true"/>
    <s v="[ 3 ] Never true"/>
    <x v="2"/>
  </r>
  <r>
    <s v="21 - 30"/>
    <s v="Female"/>
    <s v="HND/BSc"/>
    <s v="Unemployed"/>
    <s v="Single"/>
    <s v="Full time"/>
    <s v="Off Campus"/>
    <s v="Parent"/>
    <s v="Public"/>
    <x v="0"/>
    <x v="0"/>
    <x v="0"/>
    <s v="Yes"/>
    <s v="Yes"/>
    <s v="Yes"/>
    <s v="[ 1 ] Strongly agree"/>
    <s v="[ 1 ] Strongly agree"/>
    <s v="[ 1 ] Often true"/>
    <s v="[ 3 ] Never true"/>
    <s v="[ 1 ] Often true"/>
    <s v="[ 3 ] Never true"/>
    <s v="[ 3 ] Never true"/>
    <s v="[ 3 ] Never true"/>
    <s v="[ 3 ] Never true"/>
    <s v="[ 1 ] Often true"/>
    <s v="[ 3 ] Never true"/>
    <s v="[ 1 ] Often true"/>
    <s v="[ 1 ] Often true"/>
    <s v="[ 1 ] Often true"/>
    <s v="[ 1 ] Often true"/>
    <x v="1"/>
  </r>
  <r>
    <s v="21 - 30"/>
    <s v="Female"/>
    <s v="HND/BSc"/>
    <s v="Unemployed"/>
    <s v="Single"/>
    <s v="Full time"/>
    <s v="Off Campus"/>
    <s v="Parent"/>
    <s v="Public"/>
    <x v="6"/>
    <x v="0"/>
    <x v="0"/>
    <s v="Yes"/>
    <s v="No"/>
    <s v="Yes"/>
    <s v="[ 3 ] Neutral"/>
    <s v="[ 4 ] Disagree"/>
    <s v="[ 3 ] Never true"/>
    <s v="[ 3 ] Never true"/>
    <s v="[ 1 ] Often true"/>
    <s v="[ 3 ] Never true"/>
    <s v="[ 1 ] Often true"/>
    <s v="[ 1 ] Often true"/>
    <s v="[ 3 ] Never true"/>
    <s v="[ 1 ] Often true"/>
    <s v="[ 1 ] Often true"/>
    <s v="[ 3 ] Never true"/>
    <s v="[ 1 ] Often true"/>
    <s v="[ 3 ] Never true"/>
    <s v="[ 3 ] Never true"/>
    <x v="1"/>
  </r>
  <r>
    <s v="21 - 30"/>
    <s v="Male"/>
    <s v="HND/BSc"/>
    <s v="Unemployed"/>
    <s v="Single"/>
    <s v="Full time"/>
    <s v="On Campus"/>
    <s v="Self sponsor"/>
    <s v="Public"/>
    <x v="1"/>
    <x v="1"/>
    <x v="2"/>
    <s v="Yes"/>
    <s v="Yes"/>
    <s v="Yes"/>
    <s v="[ 2 ] Agree"/>
    <s v="[ 1 ] Strongly agree"/>
    <s v="[ 2 ] Sometimes true"/>
    <s v="[ 1 ] Often true"/>
    <s v="[ 1 ] Often true"/>
    <s v="[ 2 ] Sometimes true"/>
    <s v="[ 1 ] Often true"/>
    <s v="[ 1 ] Often true"/>
    <s v="[ 3 ] Never true"/>
    <s v="[ 3 ] Never true"/>
    <s v="[ 2 ] Sometimes true"/>
    <s v="[ 3 ] Never true"/>
    <s v="[ 2 ] Sometimes true"/>
    <s v="[ 2 ] Sometimes true"/>
    <s v="[ 3 ] Never true"/>
    <x v="2"/>
  </r>
  <r>
    <s v="21 - 30"/>
    <s v="Male"/>
    <s v="HND/BSc"/>
    <s v="Unemployed"/>
    <s v="Single"/>
    <s v="Full time"/>
    <s v="Off Campus"/>
    <s v="Parent"/>
    <s v="Private"/>
    <x v="1"/>
    <x v="0"/>
    <x v="2"/>
    <s v="Yes"/>
    <s v="Yes"/>
    <s v="Yes"/>
    <s v="[ 2 ] Agree"/>
    <s v="[ 2 ] Agree"/>
    <s v="[ 1 ] Often true"/>
    <s v="[ 3 ] Never true"/>
    <s v="[ 1 ] Often true"/>
    <s v="[ 3 ] Never true"/>
    <s v="[ 1 ] Often true"/>
    <s v="[ 3 ] Never true"/>
    <s v="[ 1 ] Often true"/>
    <s v="[ 3 ] Never true"/>
    <s v="[ 3 ] Never true"/>
    <s v="[ 1 ] Often true"/>
    <s v="[ 1 ] Often true"/>
    <s v="[ 1 ] Often true"/>
    <s v="[ 1 ] Often true"/>
    <x v="1"/>
  </r>
  <r>
    <s v="16 - 21"/>
    <s v="Female"/>
    <s v="National diploma"/>
    <s v="Unemployed"/>
    <s v="Single"/>
    <s v="Full time"/>
    <s v="Off Campus"/>
    <s v="Parent"/>
    <s v="Public"/>
    <x v="1"/>
    <x v="0"/>
    <x v="2"/>
    <s v="Yes"/>
    <s v="Yes"/>
    <s v="Yes"/>
    <s v="[ 4 ] Disagree"/>
    <s v="[ 3 ] Neutral"/>
    <s v="[ 3 ] Never true"/>
    <s v="[ 3 ] Never true"/>
    <s v="[ 1 ] Often true"/>
    <s v="[ 3 ] Never true"/>
    <s v="[ 2 ] Sometimes true"/>
    <s v="[ 2 ] Sometimes true"/>
    <s v="[ 2 ] Sometimes true"/>
    <s v="[ 2 ] Sometimes true"/>
    <s v="[ 1 ] Often true"/>
    <s v="[ 2 ] Sometimes true"/>
    <s v="[ 2 ] Sometimes true"/>
    <s v="[ 2 ] Sometimes true"/>
    <s v="[ 2 ] Sometimes true"/>
    <x v="2"/>
  </r>
  <r>
    <s v="16 - 21"/>
    <s v="Male"/>
    <s v="Post-graduate (PGD, MSc, Ph.D)"/>
    <s v="Unemployed"/>
    <s v="Single"/>
    <s v="Full time"/>
    <s v="Off Campus"/>
    <s v="Parent"/>
    <s v="Public"/>
    <x v="6"/>
    <x v="1"/>
    <x v="0"/>
    <s v="Yes"/>
    <s v="No"/>
    <s v="No"/>
    <s v="[ 2 ] Agree"/>
    <s v="[ 4 ] Disagree"/>
    <s v="[ 2 ] Sometimes true"/>
    <s v="[ 1 ] Often true"/>
    <s v="[ 2 ] Sometimes true"/>
    <s v="[ 1 ] Often true"/>
    <s v="[ 1 ] Often true"/>
    <s v="[ 2 ] Sometimes true"/>
    <s v="[ 1 ] Often true"/>
    <s v="[ 2 ] Sometimes true"/>
    <s v="[ 3 ] Never true"/>
    <s v="[ 3 ] Never true"/>
    <s v="[ 2 ] Sometimes true"/>
    <s v="[ 2 ] Sometimes true"/>
    <s v="[ 2 ] Sometimes true"/>
    <x v="2"/>
  </r>
  <r>
    <s v="21 - 30"/>
    <s v="Female"/>
    <s v="HND/BSc"/>
    <s v="Unemployed"/>
    <s v="Single"/>
    <s v="Full time"/>
    <s v="Off Campus"/>
    <s v="Self sponsor"/>
    <s v="Public"/>
    <x v="1"/>
    <x v="0"/>
    <x v="0"/>
    <s v="Yes"/>
    <s v="Yes"/>
    <s v="Yes"/>
    <s v="[ 2 ] Agree"/>
    <s v="[ 3 ] Neutral"/>
    <s v="[ 1 ] Often true"/>
    <s v="[ 2 ] Sometimes true"/>
    <s v="[ 1 ] Often true"/>
    <s v="[ 3 ] Never true"/>
    <s v="[ 1 ] Often true"/>
    <s v="[ 1 ] Often true"/>
    <s v="[ 3 ] Never true"/>
    <s v="[ 2 ] Sometimes true"/>
    <s v="[ 3 ] Never true"/>
    <s v="[ 2 ] Sometimes true"/>
    <s v="[ 2 ] Sometimes true"/>
    <s v="[ 2 ] Sometimes true"/>
    <s v="[ 2 ] Sometimes true"/>
    <x v="0"/>
  </r>
  <r>
    <s v="16 - 21"/>
    <s v="Male"/>
    <s v="National diploma"/>
    <s v="Unemployed"/>
    <s v="Single"/>
    <s v="Full time"/>
    <s v="Off Campus"/>
    <s v="Parent"/>
    <s v="Public"/>
    <x v="1"/>
    <x v="2"/>
    <x v="1"/>
    <s v="No"/>
    <s v="No"/>
    <s v="No"/>
    <s v="[ 3 ] Neutral"/>
    <s v="[ 4 ] Disagree"/>
    <s v="[ 1 ] Often true"/>
    <s v="[ 2 ] Sometimes true"/>
    <s v="[ 1 ] Often true"/>
    <s v="[ 3 ] Never true"/>
    <s v="[ 1 ] Often true"/>
    <s v="[ 3 ] Never true"/>
    <s v="[ 3 ] Never true"/>
    <s v="[ 3 ] Never true"/>
    <s v="[ 3 ] Never true"/>
    <s v="[ 3 ] Never true"/>
    <s v="[ 3 ] Never true"/>
    <s v="[ 3 ] Never true"/>
    <s v="[ 3 ] Never true"/>
    <x v="2"/>
  </r>
  <r>
    <s v="21 - 30"/>
    <s v="Male"/>
    <s v="HND/BSc"/>
    <s v="Self employed"/>
    <s v="Single"/>
    <s v="Full time"/>
    <s v="Off Campus"/>
    <s v="Self sponsor"/>
    <s v="Public"/>
    <x v="3"/>
    <x v="1"/>
    <x v="2"/>
    <s v="Yes"/>
    <s v="Yes"/>
    <s v="No"/>
    <s v="[ 2 ] Agree"/>
    <s v="[ 2 ] Agree"/>
    <s v="[ 2 ] Sometimes true"/>
    <s v="[ 2 ] Sometimes true"/>
    <s v="[ 1 ] Often true"/>
    <s v="[ 2 ] Sometimes true"/>
    <s v="[ 1 ] Often true"/>
    <s v="[ 2 ] Sometimes true"/>
    <s v="[ 2 ] Sometimes true"/>
    <s v="[ 2 ] Sometimes true"/>
    <s v="[ 3 ] Never true"/>
    <s v="[ 2 ] Sometimes true"/>
    <s v="[ 2 ] Sometimes true"/>
    <s v="[ 2 ] Sometimes true"/>
    <s v="[ 2 ] Sometimes true"/>
    <x v="0"/>
  </r>
  <r>
    <s v="21 - 30"/>
    <s v="Female"/>
    <s v="National diploma"/>
    <s v="Self employed"/>
    <s v="Single"/>
    <s v="Full time"/>
    <s v="Off Campus"/>
    <s v="Parent"/>
    <s v="Public"/>
    <x v="1"/>
    <x v="0"/>
    <x v="0"/>
    <s v="Yes"/>
    <s v="Yes"/>
    <s v="Yes"/>
    <s v="[ 2 ] Agree"/>
    <s v="[ 4 ] Disagree"/>
    <s v="[ 1 ] Often true"/>
    <s v="[ 3 ] Never true"/>
    <s v="[ 1 ] Often true"/>
    <s v="[ 3 ] Never true"/>
    <s v="[ 1 ] Often true"/>
    <s v="[ 1 ] Often true"/>
    <s v="[ 3 ] Never true"/>
    <s v="[ 2 ] Sometimes true"/>
    <s v="[ 2 ] Sometimes true"/>
    <s v="[ 2 ] Sometimes true"/>
    <s v="[ 2 ] Sometimes true"/>
    <s v="[ 2 ] Sometimes true"/>
    <s v="[ 2 ] Sometimes true"/>
    <x v="0"/>
  </r>
  <r>
    <s v="21 - 30"/>
    <s v="Female"/>
    <s v="HND/BSc"/>
    <s v="Unemployed"/>
    <s v="Single"/>
    <s v="Full time"/>
    <s v="Off Campus"/>
    <s v="Self sponsor"/>
    <s v="Public"/>
    <x v="3"/>
    <x v="1"/>
    <x v="2"/>
    <s v="Yes"/>
    <s v="Yes"/>
    <s v="Yes"/>
    <s v="[ 3 ] Neutral"/>
    <s v="[ 4 ] Disagree"/>
    <s v="[ 1 ] Often true"/>
    <s v="[ 3 ] Never true"/>
    <s v="[ 1 ] Often true"/>
    <s v="[ 3 ] Never true"/>
    <s v="[ 1 ] Often true"/>
    <s v="[ 2 ] Sometimes true"/>
    <s v="[ 3 ] Never true"/>
    <s v="[ 3 ] Never true"/>
    <s v="[ 3 ] Never true"/>
    <s v="[ 3 ] Never true"/>
    <s v="[ 3 ] Never true"/>
    <s v="[ 3 ] Never true"/>
    <s v="[ 3 ] Never true"/>
    <x v="2"/>
  </r>
  <r>
    <s v="31 - 40"/>
    <s v="Male"/>
    <s v="Post-graduate (PGD, MSc, Ph.D)"/>
    <s v="Employed"/>
    <s v="Single"/>
    <s v="Part time"/>
    <s v="Off Campus"/>
    <s v="Self sponsor"/>
    <s v="Public"/>
    <x v="2"/>
    <x v="1"/>
    <x v="2"/>
    <s v="Yes"/>
    <s v="Yes"/>
    <s v="No"/>
    <s v="[ 1 ] Strongly agree"/>
    <s v="[ 4 ] Disagree"/>
    <s v="[ 2 ] Sometimes true"/>
    <s v="[ 3 ] Never true"/>
    <s v="[ 1 ] Often true"/>
    <s v="[ 3 ] Never true"/>
    <s v="[ 1 ] Often true"/>
    <s v="[ 2 ] Sometimes true"/>
    <s v="[ 3 ] Never true"/>
    <s v="[ 2 ] Sometimes true"/>
    <s v="[ 3 ] Never true"/>
    <s v="[ 3 ] Never true"/>
    <s v="[ 2 ] Sometimes true"/>
    <s v="[ 2 ] Sometimes true"/>
    <s v="[ 2 ] Sometimes true"/>
    <x v="0"/>
  </r>
  <r>
    <s v="31 - 40"/>
    <s v="Male"/>
    <s v="Post-graduate (PGD, MSc, Ph.D)"/>
    <s v="Employed"/>
    <s v="Married"/>
    <s v="Part time"/>
    <s v="Off Campus"/>
    <s v="Self sponsor"/>
    <s v="Public"/>
    <x v="3"/>
    <x v="1"/>
    <x v="1"/>
    <s v="No"/>
    <s v="No"/>
    <s v="No"/>
    <s v="[ 2 ] Agree"/>
    <s v="[ 4 ] Disagree"/>
    <s v="[ 3 ] Never true"/>
    <s v="[ 3 ] Never true"/>
    <s v="[ 2 ] Sometimes true"/>
    <s v="[ 3 ] Never true"/>
    <s v="[ 1 ] Often true"/>
    <s v="[ 2 ] Sometimes true"/>
    <s v="[ 3 ] Never true"/>
    <s v="[ 2 ] Sometimes true"/>
    <s v="[ 3 ] Never true"/>
    <s v="[ 3 ] Never true"/>
    <s v="[ 3 ] Never true"/>
    <s v="[ 3 ] Never true"/>
    <s v="[ 3 ] Never true"/>
    <x v="2"/>
  </r>
  <r>
    <s v="16 - 21"/>
    <s v="Male"/>
    <s v="HND/BSc"/>
    <s v="Self employed"/>
    <s v="Single"/>
    <s v="Full time"/>
    <s v="On Campus"/>
    <s v="Parent"/>
    <s v="Public"/>
    <x v="6"/>
    <x v="2"/>
    <x v="1"/>
    <s v="No"/>
    <s v="No"/>
    <s v="No"/>
    <s v="[ 2 ] Agree"/>
    <s v="[ 2 ] Agree"/>
    <s v="[ 3 ] Never true"/>
    <s v="[ 2 ] Sometimes true"/>
    <s v="[ 2 ] Sometimes true"/>
    <s v="[ 2 ] Sometimes true"/>
    <s v="[ 3 ] Never true"/>
    <s v="[ 3 ] Never true"/>
    <s v="[ 3 ] Never true"/>
    <s v="[ 2 ] Sometimes true"/>
    <s v="[ 1 ] Often true"/>
    <s v="[ 2 ] Sometimes true"/>
    <s v="[ 2 ] Sometimes true"/>
    <s v="[ 2 ] Sometimes true"/>
    <s v="[ 3 ] Never true"/>
    <x v="0"/>
  </r>
  <r>
    <s v="41 - 50"/>
    <s v="Female"/>
    <s v="HND/BSc"/>
    <s v="Employed"/>
    <s v="Married"/>
    <s v="Full time"/>
    <s v="Off Campus"/>
    <s v="Self sponsor"/>
    <s v="Public"/>
    <x v="2"/>
    <x v="0"/>
    <x v="2"/>
    <s v="Yes"/>
    <s v="Yes"/>
    <s v="Yes"/>
    <s v="[ 3 ] Neutral"/>
    <s v="[ 4 ] Disagree"/>
    <s v="[ 2 ] Sometimes true"/>
    <s v="[ 3 ] Never true"/>
    <s v="[ 2 ] Sometimes true"/>
    <s v="[ 3 ] Never true"/>
    <s v="[ 2 ] Sometimes true"/>
    <s v="[ 3 ] Never true"/>
    <s v="[ 3 ] Never true"/>
    <s v="[ 2 ] Sometimes true"/>
    <s v="[ 3 ] Never true"/>
    <s v="[ 3 ] Never true"/>
    <s v="[ 3 ] Never true"/>
    <s v="[ 3 ] Never true"/>
    <s v="[ 3 ] Never true"/>
    <x v="2"/>
  </r>
  <r>
    <s v="21 - 30"/>
    <s v="Female"/>
    <s v="HND/BSc"/>
    <s v="Unemployed"/>
    <s v="Single"/>
    <s v="Full time"/>
    <s v="Off Campus"/>
    <s v="Self sponsor"/>
    <s v="Public"/>
    <x v="1"/>
    <x v="0"/>
    <x v="2"/>
    <s v="Yes"/>
    <s v="Yes"/>
    <s v="Yes"/>
    <s v="[ 2 ] Agree"/>
    <s v="[ 3 ] Neutral"/>
    <s v="[ 3 ] Never true"/>
    <s v="[ 3 ] Never true"/>
    <s v="[ 1 ] Often true"/>
    <s v="[ 3 ] Never true"/>
    <s v="[ 1 ] Often true"/>
    <s v="[ 2 ] Sometimes true"/>
    <s v="[ 2 ] Sometimes true"/>
    <s v="[ 1 ] Often true"/>
    <s v="[ 1 ] Often true"/>
    <s v="[ 2 ] Sometimes true"/>
    <s v="[ 2 ] Sometimes true"/>
    <s v="[ 2 ] Sometimes true"/>
    <s v="[ 2 ] Sometimes true"/>
    <x v="0"/>
  </r>
  <r>
    <s v="21 - 30"/>
    <s v="Male"/>
    <s v="Post-graduate (PGD, MSc, Ph.D)"/>
    <s v="Employed"/>
    <s v="Single"/>
    <s v="Full time"/>
    <s v="Off Campus"/>
    <s v="Self sponsor"/>
    <s v="Public"/>
    <x v="1"/>
    <x v="0"/>
    <x v="0"/>
    <s v="No"/>
    <s v="Yes"/>
    <s v="Yes"/>
    <s v="[ 1 ] Strongly agree"/>
    <s v="[ 1 ] Strongly agree"/>
    <s v="[ 2 ] Sometimes true"/>
    <s v="[ 2 ] Sometimes true"/>
    <s v="[ 1 ] Often true"/>
    <s v="[ 2 ] Sometimes true"/>
    <s v="[ 2 ] Sometimes true"/>
    <s v="[ 2 ] Sometimes true"/>
    <s v="[ 2 ] Sometimes true"/>
    <s v="[ 2 ] Sometimes true"/>
    <s v="[ 2 ] Sometimes true"/>
    <s v="[ 1 ] Often true"/>
    <s v="[ 1 ] Often true"/>
    <s v="[ 1 ] Often true"/>
    <s v="[ 2 ] Sometimes true"/>
    <x v="1"/>
  </r>
  <r>
    <s v="21 - 30"/>
    <s v="Female"/>
    <s v="HND/BSc"/>
    <s v="Self employed"/>
    <s v="Married"/>
    <s v="Full time"/>
    <s v="Off Campus"/>
    <s v="Husband"/>
    <s v="Public"/>
    <x v="1"/>
    <x v="2"/>
    <x v="1"/>
    <s v="Yes"/>
    <s v="Yes"/>
    <s v="No"/>
    <s v="[ 4 ] Disagree"/>
    <s v="[ 4 ] Disagree"/>
    <s v="[ 1 ] Often true"/>
    <s v="[ 3 ] Never true"/>
    <s v="[ 1 ] Often true"/>
    <s v="[ 3 ] Never true"/>
    <s v="[ 1 ] Often true"/>
    <s v="[ 1 ] Often true"/>
    <s v="[ 3 ] Never true"/>
    <s v="[ 3 ] Never true"/>
    <s v="[ 3 ] Never true"/>
    <s v="[ 3 ] Never true"/>
    <s v="[ 3 ] Never true"/>
    <s v="[ 3 ] Never true"/>
    <s v="[ 3 ] Never true"/>
    <x v="2"/>
  </r>
  <r>
    <s v="31 - 40"/>
    <s v="Female"/>
    <s v="National diploma"/>
    <s v="Self employed"/>
    <s v="Married"/>
    <s v="Part time"/>
    <s v="Off Campus"/>
    <s v="Self sponsor"/>
    <s v="Private"/>
    <x v="5"/>
    <x v="1"/>
    <x v="1"/>
    <s v="Yes"/>
    <s v="Yes"/>
    <s v="No"/>
    <s v="[ 1 ] Strongly agree"/>
    <s v="[ 3 ] Neutral"/>
    <s v="[ 2 ] Sometimes true"/>
    <s v="[ 2 ] Sometimes true"/>
    <s v="[ 1 ] Often true"/>
    <s v="[ 3 ] Never true"/>
    <s v="[ 1 ] Often true"/>
    <s v="[ 1 ] Often true"/>
    <s v="[ 1 ] Often true"/>
    <s v="[ 3 ] Never true"/>
    <s v="[ 3 ] Never true"/>
    <m/>
    <m/>
    <m/>
    <m/>
    <x v="3"/>
  </r>
  <r>
    <s v="16 - 21"/>
    <s v="Female"/>
    <s v="National diploma"/>
    <s v="Unemployed"/>
    <s v="Single"/>
    <s v="Full time"/>
    <s v="Off Campus"/>
    <s v="Parent"/>
    <s v="Public"/>
    <x v="3"/>
    <x v="0"/>
    <x v="2"/>
    <s v="Yes"/>
    <s v="Yes"/>
    <s v="Yes"/>
    <s v="[ 1 ] Strongly agree"/>
    <s v="[ 3 ] Neutral"/>
    <s v="[ 1 ] Often true"/>
    <s v="[ 3 ] Never true"/>
    <s v="[ 1 ] Often true"/>
    <s v="[ 3 ] Never true"/>
    <s v="[ 1 ] Often true"/>
    <s v="[ 3 ] Never true"/>
    <s v="[ 1 ] Often true"/>
    <s v="[ 2 ] Sometimes true"/>
    <s v="[ 1 ] Often true"/>
    <s v="[ 2 ] Sometimes true"/>
    <s v="[ 2 ] Sometimes true"/>
    <s v="[ 2 ] Sometimes true"/>
    <s v="[ 2 ] Sometimes true"/>
    <x v="2"/>
  </r>
  <r>
    <s v="21 - 30"/>
    <s v="Male"/>
    <s v="HND/BSc"/>
    <s v="Unemployed"/>
    <s v="Single"/>
    <s v="Full time"/>
    <s v="Off Campus"/>
    <s v="Parent"/>
    <s v="Public"/>
    <x v="4"/>
    <x v="1"/>
    <x v="2"/>
    <s v="Yes"/>
    <s v="Yes"/>
    <s v="Yes"/>
    <s v="[ 1 ] Strongly agree"/>
    <s v="[ 2 ] Agree"/>
    <s v="[ 3 ] Never true"/>
    <s v="[ 3 ] Never true"/>
    <s v="[ 1 ] Often true"/>
    <s v="[ 1 ] Often true"/>
    <s v="[ 2 ] Sometimes true"/>
    <s v="[ 2 ] Sometimes true"/>
    <s v="[ 3 ] Never true"/>
    <s v="[ 2 ] Sometimes true"/>
    <s v="[ 2 ] Sometimes true"/>
    <s v="[ 2 ] Sometimes true"/>
    <s v="[ 2 ] Sometimes true"/>
    <s v="[ 1 ] Often true"/>
    <s v="[ 1 ] Often true"/>
    <x v="1"/>
  </r>
  <r>
    <s v="21 - 30"/>
    <s v="Female"/>
    <s v="HND/BSc"/>
    <s v="Unemployed"/>
    <s v="Single"/>
    <s v="Full time"/>
    <s v="Off Campus"/>
    <s v="Parent"/>
    <s v="Public"/>
    <x v="0"/>
    <x v="0"/>
    <x v="0"/>
    <s v="Yes"/>
    <s v="Yes"/>
    <s v="Yes"/>
    <s v="[ 1 ] Strongly agree"/>
    <s v="[ 4 ] Disagree"/>
    <s v="[ 1 ] Often true"/>
    <s v="[ 3 ] Never true"/>
    <s v="[ 1 ] Often true"/>
    <s v="[ 3 ] Never true"/>
    <s v="[ 2 ] Sometimes true"/>
    <s v="[ 2 ] Sometimes true"/>
    <s v="[ 1 ] Often true"/>
    <s v="[ 1 ] Often true"/>
    <s v="[ 2 ] Sometimes true"/>
    <s v="[ 3 ] Never true"/>
    <s v="[ 2 ] Sometimes true"/>
    <s v="[ 2 ] Sometimes true"/>
    <s v="[ 2 ] Sometimes true"/>
    <x v="0"/>
  </r>
  <r>
    <s v="21 - 30"/>
    <s v="Female"/>
    <s v="HND/BSc"/>
    <s v="Self employed"/>
    <s v="Engaged"/>
    <s v="Full time"/>
    <s v="Off Campus"/>
    <s v="Parent"/>
    <s v="Public"/>
    <x v="4"/>
    <x v="1"/>
    <x v="2"/>
    <s v="Yes"/>
    <s v="Yes"/>
    <s v="Yes"/>
    <s v="[ 2 ] Agree"/>
    <s v="[ 3 ] Neutral"/>
    <s v="[ 1 ] Often true"/>
    <s v="[ 3 ] Never true"/>
    <s v="[ 1 ] Often true"/>
    <s v="[ 3 ] Never true"/>
    <s v="[ 1 ] Often true"/>
    <s v="[ 1 ] Often true"/>
    <s v="[ 1 ] Often true"/>
    <s v="[ 2 ] Sometimes true"/>
    <s v="[ 3 ] Never true"/>
    <s v="[ 3 ] Never true"/>
    <s v="[ 2 ] Sometimes true"/>
    <s v="[ 2 ] Sometimes true"/>
    <s v="[ 3 ] Never true"/>
    <x v="2"/>
  </r>
  <r>
    <s v="21 - 30"/>
    <s v="Male"/>
    <s v="HND/BSc"/>
    <s v="Unemployed"/>
    <s v="Single"/>
    <s v="Full time"/>
    <s v="Off Campus"/>
    <s v="Self sponsor"/>
    <s v="Public"/>
    <x v="3"/>
    <x v="1"/>
    <x v="2"/>
    <s v="Yes"/>
    <s v="No"/>
    <s v="Yes"/>
    <s v="[ 1 ] Strongly agree"/>
    <s v="[ 4 ] Disagree"/>
    <s v="[ 1 ] Often true"/>
    <s v="[ 3 ] Never true"/>
    <s v="[ 1 ] Often true"/>
    <s v="[ 3 ] Never true"/>
    <s v="[ 1 ] Often true"/>
    <s v="[ 2 ] Sometimes true"/>
    <s v="[ 1 ] Often true"/>
    <s v="[ 1 ] Often true"/>
    <s v="[ 3 ] Never true"/>
    <s v="[ 3 ] Never true"/>
    <s v="[ 3 ] Never true"/>
    <s v="[ 3 ] Never true"/>
    <s v="[ 3 ] Never true"/>
    <x v="2"/>
  </r>
  <r>
    <s v="16 - 21"/>
    <s v="Male"/>
    <s v="National diploma"/>
    <s v="Unemployed"/>
    <s v="Single"/>
    <s v="Full time"/>
    <s v="Off Campus"/>
    <s v="Parent"/>
    <s v="Public"/>
    <x v="6"/>
    <x v="0"/>
    <x v="0"/>
    <s v="Yes"/>
    <s v="Yes"/>
    <s v="Yes"/>
    <s v="[ 2 ] Agree"/>
    <s v="[ 4 ] Disagree"/>
    <s v="[ 3 ] Never true"/>
    <s v="[ 3 ] Never true"/>
    <s v="[ 1 ] Often true"/>
    <s v="[ 2 ] Sometimes true"/>
    <s v="[ 1 ] Often true"/>
    <s v="[ 3 ] Never true"/>
    <s v="[ 3 ] Never true"/>
    <s v="[ 2 ] Sometimes true"/>
    <s v="[ 3 ] Never true"/>
    <s v="[ 2 ] Sometimes true"/>
    <s v="[ 2 ] Sometimes true"/>
    <s v="[ 2 ] Sometimes true"/>
    <s v="[ 2 ] Sometimes true"/>
    <x v="2"/>
  </r>
  <r>
    <s v="21 - 30"/>
    <s v="Female"/>
    <s v="HND/BSc"/>
    <s v="Unemployed"/>
    <s v="Single"/>
    <s v="Full time"/>
    <s v="Off Campus"/>
    <s v="Self sponsor"/>
    <s v="Public"/>
    <x v="6"/>
    <x v="0"/>
    <x v="0"/>
    <s v="Yes"/>
    <s v="Yes"/>
    <s v="Yes"/>
    <s v="[ 1 ] Strongly agree"/>
    <s v="[ 2 ] Agree"/>
    <s v="[ 1 ] Often true"/>
    <s v="[ 1 ] Often true"/>
    <s v="[ 1 ] Often true"/>
    <s v="[ 1 ] Often true"/>
    <s v="[ 2 ] Sometimes true"/>
    <s v="[ 1 ] Often true"/>
    <s v="[ 1 ] Often true"/>
    <s v="[ 1 ] Often true"/>
    <s v="[ 1 ] Often true"/>
    <s v="[ 1 ] Often true"/>
    <s v="[ 1 ] Often true"/>
    <s v="[ 1 ] Often true"/>
    <s v="[ 1 ] Often true"/>
    <x v="1"/>
  </r>
  <r>
    <s v="16 - 21"/>
    <s v="Male"/>
    <s v="National diploma"/>
    <s v="Self employed"/>
    <s v="Engaged"/>
    <s v="Full time"/>
    <s v="Off Campus"/>
    <s v="Parent"/>
    <s v="Public"/>
    <x v="1"/>
    <x v="0"/>
    <x v="1"/>
    <s v="No"/>
    <s v="No"/>
    <s v="No"/>
    <s v="[ 3 ] Neutral"/>
    <s v="[ 4 ] Disagree"/>
    <s v="[ 1 ] Often true"/>
    <s v="[ 3 ] Never true"/>
    <s v="[ 1 ] Often true"/>
    <s v="[ 3 ] Never true"/>
    <s v="[ 2 ] Sometimes true"/>
    <s v="[ 3 ] Never true"/>
    <s v="[ 2 ] Sometimes true"/>
    <s v="[ 2 ] Sometimes true"/>
    <s v="[ 2 ] Sometimes true"/>
    <s v="[ 3 ] Never true"/>
    <s v="[ 2 ] Sometimes true"/>
    <s v="[ 3 ] Never true"/>
    <s v="[ 2 ] Sometimes true"/>
    <x v="2"/>
  </r>
  <r>
    <s v="31 - 40"/>
    <s v="Female"/>
    <s v="HND/BSc"/>
    <s v="Employed"/>
    <s v="Married"/>
    <s v="Part time"/>
    <s v="Off Campus"/>
    <s v="Self sponsor"/>
    <s v="Public"/>
    <x v="1"/>
    <x v="0"/>
    <x v="0"/>
    <s v="Yes"/>
    <s v="Yes"/>
    <s v="No"/>
    <s v="[ 3 ] Neutral"/>
    <s v="[ 4 ] Disagree"/>
    <s v="[ 1 ] Often true"/>
    <s v="[ 3 ] Never true"/>
    <s v="[ 2 ] Sometimes true"/>
    <s v="[ 3 ] Never true"/>
    <s v="[ 2 ] Sometimes true"/>
    <s v="[ 1 ] Often true"/>
    <s v="[ 3 ] Never true"/>
    <s v="[ 1 ] Often true"/>
    <s v="[ 3 ] Never true"/>
    <s v="[ 2 ] Sometimes true"/>
    <s v="[ 2 ] Sometimes true"/>
    <s v="[ 2 ] Sometimes true"/>
    <s v="[ 2 ] Sometimes true"/>
    <x v="2"/>
  </r>
  <r>
    <s v="21 - 30"/>
    <s v="Female"/>
    <s v="HND/BSc"/>
    <s v="Unemployed"/>
    <s v="Single"/>
    <s v="Full time"/>
    <s v="Off Campus"/>
    <s v="Parent"/>
    <s v="Public"/>
    <x v="3"/>
    <x v="1"/>
    <x v="1"/>
    <s v="Yes"/>
    <s v="Yes"/>
    <s v="No"/>
    <s v="[ 4 ] Disagree"/>
    <s v="[ 4 ] Disagree"/>
    <s v="[ 1 ] Often true"/>
    <s v="[ 2 ] Sometimes true"/>
    <s v="[ 1 ] Often true"/>
    <s v="[ 3 ] Never true"/>
    <s v="[ 1 ] Often true"/>
    <s v="[ 2 ] Sometimes true"/>
    <s v="[ 3 ] Never true"/>
    <s v="[ 3 ] Never true"/>
    <s v="[ 3 ] Never true"/>
    <s v="[ 3 ] Never true"/>
    <s v="[ 2 ] Sometimes true"/>
    <s v="[ 3 ] Never true"/>
    <s v="[ 3 ] Never true"/>
    <x v="2"/>
  </r>
  <r>
    <s v="16 - 21"/>
    <s v="Female"/>
    <s v="HND/BSc"/>
    <s v="Unemployed"/>
    <s v="Single"/>
    <s v="Full time"/>
    <s v="Off Campus"/>
    <s v="Parent"/>
    <s v="Public"/>
    <x v="0"/>
    <x v="2"/>
    <x v="2"/>
    <s v="No"/>
    <s v="No"/>
    <s v="No"/>
    <s v="[ 3 ] Neutral"/>
    <s v="[ 4 ] Disagree"/>
    <s v="[ 1 ] Often true"/>
    <s v="[ 2 ] Sometimes true"/>
    <s v="[ 1 ] Often true"/>
    <s v="[ 3 ] Never true"/>
    <s v="[ 2 ] Sometimes true"/>
    <s v="[ 1 ] Often true"/>
    <s v="[ 2 ] Sometimes true"/>
    <s v="[ 2 ] Sometimes true"/>
    <s v="[ 3 ] Never true"/>
    <s v="[ 3 ] Never true"/>
    <s v="[ 2 ] Sometimes true"/>
    <s v="[ 2 ] Sometimes true"/>
    <s v="[ 2 ] Sometimes true"/>
    <x v="0"/>
  </r>
  <r>
    <s v="16 - 21"/>
    <s v="Female"/>
    <s v="HND/BSc"/>
    <s v="Unemployed"/>
    <s v="Single"/>
    <s v="Full time"/>
    <s v="On Campus"/>
    <s v="Parent"/>
    <s v="Public"/>
    <x v="3"/>
    <x v="0"/>
    <x v="0"/>
    <s v="Yes"/>
    <s v="Yes"/>
    <s v="Yes"/>
    <s v="[ 3 ] Neutral"/>
    <s v="[ 4 ] Disagree"/>
    <s v="[ 2 ] Sometimes true"/>
    <s v="[ 2 ] Sometimes true"/>
    <s v="[ 1 ] Often true"/>
    <s v="[ 3 ] Never true"/>
    <s v="[ 2 ] Sometimes true"/>
    <s v="[ 2 ] Sometimes true"/>
    <s v="[ 1 ] Often true"/>
    <s v="[ 1 ] Often true"/>
    <s v="[ 2 ] Sometimes true"/>
    <s v="[ 2 ] Sometimes true"/>
    <s v="[ 3 ] Never true"/>
    <s v="[ 2 ] Sometimes true"/>
    <s v="[ 3 ] Never true"/>
    <x v="2"/>
  </r>
  <r>
    <s v="21 - 30"/>
    <s v="Male"/>
    <s v="HND/BSc"/>
    <s v="Unemployed"/>
    <s v="Single"/>
    <s v="Full time"/>
    <s v="Off Campus"/>
    <s v="Parent"/>
    <s v="Public"/>
    <x v="3"/>
    <x v="1"/>
    <x v="0"/>
    <s v="Yes"/>
    <s v="Yes"/>
    <s v="Yes"/>
    <s v="[ 3 ] Neutral"/>
    <s v="[ 4 ] Disagree"/>
    <s v="[ 2 ] Sometimes true"/>
    <s v="[ 2 ] Sometimes true"/>
    <s v="[ 1 ] Often true"/>
    <s v="[ 2 ] Sometimes true"/>
    <s v="[ 1 ] Often true"/>
    <s v="[ 1 ] Often true"/>
    <s v="[ 3 ] Never true"/>
    <s v="[ 2 ] Sometimes true"/>
    <s v="[ 3 ] Never true"/>
    <s v="[ 2 ] Sometimes true"/>
    <s v="[ 2 ] Sometimes true"/>
    <s v="[ 2 ] Sometimes true"/>
    <s v="[ 2 ] Sometimes true"/>
    <x v="0"/>
  </r>
  <r>
    <s v="21 - 30"/>
    <s v="Female"/>
    <s v="HND/BSc"/>
    <s v="Unemployed"/>
    <s v="Single"/>
    <s v="Full time"/>
    <s v="Off Campus"/>
    <s v="Parent"/>
    <s v="Public"/>
    <x v="0"/>
    <x v="0"/>
    <x v="0"/>
    <s v="Yes"/>
    <s v="Yes"/>
    <s v="No"/>
    <s v="[ 2 ] Agree"/>
    <s v="[ 2 ] Agree"/>
    <s v="[ 1 ] Often true"/>
    <s v="[ 3 ] Never true"/>
    <s v="[ 1 ] Often true"/>
    <s v="[ 3 ] Never true"/>
    <s v="[ 3 ] Never true"/>
    <s v="[ 2 ] Sometimes true"/>
    <s v="[ 1 ] Often true"/>
    <s v="[ 1 ] Often true"/>
    <s v="[ 3 ] Never true"/>
    <s v="[ 2 ] Sometimes true"/>
    <s v="[ 1 ] Often true"/>
    <s v="[ 1 ] Often true"/>
    <s v="[ 2 ] Sometimes true"/>
    <x v="2"/>
  </r>
  <r>
    <s v="21 - 30"/>
    <s v="Female"/>
    <s v="HND/BSc"/>
    <s v="Self employed"/>
    <s v="Single"/>
    <s v="Full time"/>
    <s v="Off Campus"/>
    <s v="Parent"/>
    <s v="Public"/>
    <x v="3"/>
    <x v="2"/>
    <x v="1"/>
    <s v="No"/>
    <s v="No"/>
    <s v="No"/>
    <s v="[ 2 ] Agree"/>
    <s v="[ 4 ] Disagree"/>
    <s v="[ 1 ] Often true"/>
    <s v="[ 2 ] Sometimes true"/>
    <s v="[ 2 ] Sometimes true"/>
    <s v="[ 2 ] Sometimes true"/>
    <s v="[ 2 ] Sometimes true"/>
    <s v="[ 3 ] Never true"/>
    <s v="[ 3 ] Never true"/>
    <s v="[ 2 ] Sometimes true"/>
    <s v="[ 3 ] Never true"/>
    <s v="[ 3 ] Never true"/>
    <s v="[ 3 ] Never true"/>
    <s v="[ 3 ] Never true"/>
    <s v="[ 3 ] Never true"/>
    <x v="2"/>
  </r>
  <r>
    <s v="21 - 30"/>
    <s v="Female"/>
    <s v="HND/BSc"/>
    <s v="Unemployed"/>
    <s v="Single"/>
    <s v="Full time"/>
    <s v="Off Campus"/>
    <s v="Parent"/>
    <s v="Public"/>
    <x v="3"/>
    <x v="0"/>
    <x v="2"/>
    <s v="Yes"/>
    <s v="Yes"/>
    <s v="No"/>
    <s v="[ 2 ] Agree"/>
    <s v="[ 3 ] Neutral"/>
    <s v="[ 1 ] Often true"/>
    <s v="[ 2 ] Sometimes true"/>
    <s v="[ 2 ] Sometimes true"/>
    <s v="[ 2 ] Sometimes true"/>
    <s v="[ 1 ] Often true"/>
    <s v="[ 3 ] Never true"/>
    <s v="[ 2 ] Sometimes true"/>
    <s v="[ 2 ] Sometimes true"/>
    <s v="[ 3 ] Never true"/>
    <s v="[ 3 ] Never true"/>
    <s v="[ 2 ] Sometimes true"/>
    <s v="[ 2 ] Sometimes true"/>
    <s v="[ 2 ] Sometimes true"/>
    <x v="2"/>
  </r>
  <r>
    <s v="21 - 30"/>
    <s v="Female"/>
    <s v="HND/BSc"/>
    <s v="Unemployed"/>
    <s v="Single"/>
    <s v="Full time"/>
    <s v="On Campus"/>
    <s v="Parent"/>
    <s v="Public"/>
    <x v="0"/>
    <x v="1"/>
    <x v="1"/>
    <s v="No"/>
    <s v="No"/>
    <s v="No"/>
    <s v="[ 2 ] Agree"/>
    <s v="[ 4 ] Disagree"/>
    <s v="[ 2 ] Sometimes true"/>
    <s v="[ 3 ] Never true"/>
    <s v="[ 2 ] Sometimes true"/>
    <s v="[ 1 ] Often true"/>
    <s v="[ 2 ] Sometimes true"/>
    <s v="[ 1 ] Often true"/>
    <s v="[ 1 ] Often true"/>
    <s v="[ 2 ] Sometimes true"/>
    <s v="[ 3 ] Never true"/>
    <s v="[ 3 ] Never true"/>
    <s v="[ 3 ] Never true"/>
    <s v="[ 3 ] Never true"/>
    <s v="[ 3 ] Never true"/>
    <x v="2"/>
  </r>
  <r>
    <s v="21 - 30"/>
    <s v="Female"/>
    <s v="HND/BSc"/>
    <s v="Unemployed"/>
    <s v="Single"/>
    <s v="Full time"/>
    <s v="Off Campus"/>
    <s v="Parent"/>
    <s v="Public"/>
    <x v="3"/>
    <x v="1"/>
    <x v="1"/>
    <s v="No"/>
    <s v="No"/>
    <s v="No"/>
    <s v="[ 2 ] Agree"/>
    <s v="[ 2 ] Agree"/>
    <s v="[ 1 ] Often true"/>
    <s v="[ 1 ] Often true"/>
    <s v="[ 1 ] Often true"/>
    <s v="[ 1 ] Often true"/>
    <s v="[ 1 ] Often true"/>
    <s v="[ 2 ] Sometimes true"/>
    <s v="[ 1 ] Often true"/>
    <s v="[ 1 ] Often true"/>
    <s v="[ 3 ] Never true"/>
    <s v="[ 2 ] Sometimes true"/>
    <s v="[ 2 ] Sometimes true"/>
    <s v="[ 2 ] Sometimes true"/>
    <s v="[ 3 ] Never true"/>
    <x v="0"/>
  </r>
  <r>
    <s v="21 - 30"/>
    <s v="Male"/>
    <s v="HND/BSc"/>
    <s v="Unemployed"/>
    <s v="Single"/>
    <s v="Full time"/>
    <s v="Off Campus"/>
    <s v="Parent"/>
    <s v="Public"/>
    <x v="0"/>
    <x v="1"/>
    <x v="0"/>
    <s v="Yes"/>
    <s v="Yes"/>
    <s v="No"/>
    <s v="[ 3 ] Neutral"/>
    <s v="[ 4 ] Disagree"/>
    <s v="[ 1 ] Often true"/>
    <s v="[ 2 ] Sometimes true"/>
    <s v="[ 2 ] Sometimes true"/>
    <s v="[ 3 ] Never true"/>
    <s v="[ 2 ] Sometimes true"/>
    <s v="[ 2 ] Sometimes true"/>
    <s v="[ 3 ] Never true"/>
    <s v="[ 3 ] Never true"/>
    <s v="[ 3 ] Never true"/>
    <s v="[ 3 ] Never true"/>
    <s v="[ 3 ] Never true"/>
    <s v="[ 2 ] Sometimes true"/>
    <s v="[ 3 ] Never true"/>
    <x v="2"/>
  </r>
  <r>
    <s v="16 - 21"/>
    <s v="Male"/>
    <s v="HND/BSc"/>
    <s v="Self employed"/>
    <s v="Single"/>
    <s v="Full time"/>
    <s v="Off Campus"/>
    <s v="Parent"/>
    <s v="Public"/>
    <x v="0"/>
    <x v="0"/>
    <x v="2"/>
    <s v="Yes"/>
    <s v="Yes"/>
    <s v="No"/>
    <s v="[ 1 ] Strongly agree"/>
    <s v="[ 3 ] Neutral"/>
    <s v="[ 1 ] Often true"/>
    <s v="[ 2 ] Sometimes true"/>
    <s v="[ 1 ] Often true"/>
    <s v="[ 3 ] Never true"/>
    <s v="[ 1 ] Often true"/>
    <s v="[ 2 ] Sometimes true"/>
    <s v="[ 1 ] Often true"/>
    <s v="[ 2 ] Sometimes true"/>
    <s v="[ 3 ] Never true"/>
    <s v="[ 3 ] Never true"/>
    <s v="[ 2 ] Sometimes true"/>
    <s v="[ 1 ] Often true"/>
    <s v="[ 2 ] Sometimes true"/>
    <x v="0"/>
  </r>
  <r>
    <s v="16 - 21"/>
    <s v="Female"/>
    <s v="HND/BSc"/>
    <s v="Unemployed"/>
    <s v="Single"/>
    <s v="Full time"/>
    <s v="On Campus"/>
    <s v="Parent"/>
    <s v="Public"/>
    <x v="1"/>
    <x v="2"/>
    <x v="1"/>
    <s v="No"/>
    <s v="No"/>
    <s v="No"/>
    <s v="[ 4 ] Disagree"/>
    <s v="[ 4 ] Disagree"/>
    <s v="[ 1 ] Often true"/>
    <s v="[ 2 ] Sometimes true"/>
    <s v="[ 1 ] Often true"/>
    <s v="[ 3 ] Never true"/>
    <s v="[ 1 ] Often true"/>
    <s v="[ 3 ] Never true"/>
    <s v="[ 3 ] Never true"/>
    <s v="[ 3 ] Never true"/>
    <s v="[ 2 ] Sometimes true"/>
    <s v="[ 3 ] Never true"/>
    <s v="[ 3 ] Never true"/>
    <s v="[ 3 ] Never true"/>
    <s v="[ 3 ] Never true"/>
    <x v="2"/>
  </r>
  <r>
    <s v="21 - 30"/>
    <s v="Female"/>
    <s v="HND/BSc"/>
    <s v="Self employed"/>
    <s v="Single"/>
    <s v="Full time"/>
    <s v="Off Campus"/>
    <s v="Parent"/>
    <s v="Public"/>
    <x v="3"/>
    <x v="0"/>
    <x v="2"/>
    <s v="Yes"/>
    <s v="Yes"/>
    <s v="Yes"/>
    <s v="[ 2 ] Agree"/>
    <s v="[ 2 ] Agree"/>
    <s v="[ 1 ] Often true"/>
    <s v="[ 2 ] Sometimes true"/>
    <s v="[ 1 ] Often true"/>
    <s v="[ 3 ] Never true"/>
    <s v="[ 1 ] Often true"/>
    <s v="[ 1 ] Often true"/>
    <s v="[ 3 ] Never true"/>
    <s v="[ 1 ] Often true"/>
    <s v="[ 1 ] Often true"/>
    <s v="[ 2 ] Sometimes true"/>
    <s v="[ 2 ] Sometimes true"/>
    <s v="[ 2 ] Sometimes true"/>
    <s v="[ 1 ] Often true"/>
    <x v="2"/>
  </r>
  <r>
    <s v="16 - 21"/>
    <s v="Female"/>
    <s v="HND/BSc"/>
    <s v="Self employed"/>
    <s v="Single"/>
    <s v="Full time"/>
    <s v="On Campus"/>
    <s v="Parent"/>
    <s v="Public"/>
    <x v="3"/>
    <x v="0"/>
    <x v="2"/>
    <s v="Yes"/>
    <s v="Yes"/>
    <s v="Yes"/>
    <s v="[ 1 ] Strongly agree"/>
    <s v="[ 2 ] Agree"/>
    <s v="[ 1 ] Often true"/>
    <s v="[ 3 ] Never true"/>
    <s v="[ 1 ] Often true"/>
    <s v="[ 3 ] Never true"/>
    <s v="[ 1 ] Often true"/>
    <s v="[ 3 ] Never true"/>
    <s v="[ 1 ] Often true"/>
    <s v="[ 1 ] Often true"/>
    <s v="[ 3 ] Never true"/>
    <s v="[ 1 ] Often true"/>
    <s v="[ 1 ] Often true"/>
    <s v="[ 1 ] Often true"/>
    <s v="[ 1 ] Often true"/>
    <x v="1"/>
  </r>
  <r>
    <s v="21 - 30"/>
    <s v="Female"/>
    <s v="HND/BSc"/>
    <s v="Unemployed"/>
    <s v="Single"/>
    <s v="Full time"/>
    <s v="On Campus"/>
    <s v="Guardian"/>
    <s v="Public"/>
    <x v="3"/>
    <x v="1"/>
    <x v="2"/>
    <s v="Yes"/>
    <s v="Yes"/>
    <s v="Yes"/>
    <s v="[ 1 ] Strongly agree"/>
    <s v="[ 4 ] Disagree"/>
    <s v="[ 3 ] Never true"/>
    <s v="[ 3 ] Never true"/>
    <s v="[ 2 ] Sometimes true"/>
    <s v="[ 3 ] Never true"/>
    <s v="[ 1 ] Often true"/>
    <s v="[ 1 ] Often true"/>
    <s v="[ 3 ] Never true"/>
    <s v="[ 2 ] Sometimes true"/>
    <s v="[ 2 ] Sometimes true"/>
    <s v="[ 3 ] Never true"/>
    <s v="[ 1 ] Often true"/>
    <s v="[ 1 ] Often true"/>
    <s v="[ 3 ] Never true"/>
    <x v="2"/>
  </r>
  <r>
    <s v="21 - 30"/>
    <s v="Female"/>
    <s v="HND/BSc"/>
    <s v="Unemployed"/>
    <s v="Single"/>
    <s v="Full time"/>
    <s v="Off Campus"/>
    <s v="Parent"/>
    <s v="Public"/>
    <x v="0"/>
    <x v="0"/>
    <x v="2"/>
    <s v="Yes"/>
    <s v="No"/>
    <s v="No"/>
    <s v="[ 4 ] Disagree"/>
    <s v="[ 4 ] Disagree"/>
    <s v="[ 1 ] Often true"/>
    <s v="[ 2 ] Sometimes true"/>
    <s v="[ 1 ] Often true"/>
    <s v="[ 2 ] Sometimes true"/>
    <s v="[ 1 ] Often true"/>
    <s v="[ 2 ] Sometimes true"/>
    <s v="[ 1 ] Often true"/>
    <s v="[ 3 ] Never true"/>
    <s v="[ 3 ] Never true"/>
    <s v="[ 3 ] Never true"/>
    <s v="[ 3 ] Never true"/>
    <s v="[ 3 ] Never true"/>
    <s v="[ 3 ] Never true"/>
    <x v="2"/>
  </r>
  <r>
    <s v="21 - 30"/>
    <s v="Male"/>
    <s v="National diploma"/>
    <s v="Unemployed"/>
    <s v="Single"/>
    <s v="Part time"/>
    <s v="On Campus"/>
    <s v="Parent"/>
    <s v="Public"/>
    <x v="6"/>
    <x v="1"/>
    <x v="2"/>
    <s v="Yes"/>
    <s v="Yes"/>
    <s v="Yes"/>
    <s v="[ 1 ] Strongly agree"/>
    <s v="[ 3 ] Neutral"/>
    <s v="[ 3 ] Never true"/>
    <s v="[ 3 ] Never true"/>
    <s v="[ 2 ] Sometimes true"/>
    <s v="[ 3 ] Never true"/>
    <s v="[ 2 ] Sometimes true"/>
    <s v="[ 2 ] Sometimes true"/>
    <s v="[ 3 ] Never true"/>
    <s v="[ 1 ] Often true"/>
    <s v="[ 2 ] Sometimes true"/>
    <s v="[ 2 ] Sometimes true"/>
    <s v="[ 2 ] Sometimes true"/>
    <s v="[ 2 ] Sometimes true"/>
    <s v="[ 2 ] Sometimes true"/>
    <x v="0"/>
  </r>
  <r>
    <s v="21 - 30"/>
    <s v="Male"/>
    <s v="HND/BSc"/>
    <s v="Unemployed"/>
    <s v="Single"/>
    <s v="Full time"/>
    <s v="Off Campus"/>
    <s v="Parent"/>
    <s v="Public"/>
    <x v="3"/>
    <x v="1"/>
    <x v="2"/>
    <s v="Yes"/>
    <s v="Yes"/>
    <s v="No"/>
    <s v="[ 3 ] Neutral"/>
    <s v="[ 3 ] Neutral"/>
    <s v="[ 1 ] Often true"/>
    <s v="[ 2 ] Sometimes true"/>
    <s v="[ 2 ] Sometimes true"/>
    <s v="[ 2 ] Sometimes true"/>
    <s v="[ 3 ] Never true"/>
    <s v="[ 2 ] Sometimes true"/>
    <s v="[ 2 ] Sometimes true"/>
    <s v="[ 2 ] Sometimes true"/>
    <s v="[ 2 ] Sometimes true"/>
    <s v="[ 2 ] Sometimes true"/>
    <s v="[ 2 ] Sometimes true"/>
    <s v="[ 1 ] Often true"/>
    <s v="[ 1 ] Often true"/>
    <x v="0"/>
  </r>
  <r>
    <s v="21 - 30"/>
    <s v="Female"/>
    <s v="HND/BSc"/>
    <s v="Self employed"/>
    <s v="Single"/>
    <s v="Full time"/>
    <s v="Off Campus"/>
    <s v="Parent"/>
    <s v="Public"/>
    <x v="3"/>
    <x v="1"/>
    <x v="2"/>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s v="HND/BSc"/>
    <s v="Self employed"/>
    <s v="Single"/>
    <s v="Full time"/>
    <s v="Off Campus"/>
    <s v="Parent"/>
    <s v="Public"/>
    <x v="6"/>
    <x v="0"/>
    <x v="1"/>
    <s v="Yes"/>
    <s v="No"/>
    <s v="No"/>
    <s v="[ 3 ] Neutral"/>
    <s v="[ 4 ] Disagree"/>
    <s v="[ 3 ] Never true"/>
    <s v="[ 3 ] Never true"/>
    <s v="[ 2 ] Sometimes true"/>
    <s v="[ 3 ] Never true"/>
    <s v="[ 1 ] Often true"/>
    <s v="[ 1 ] Often true"/>
    <s v="[ 3 ] Never true"/>
    <s v="[ 3 ] Never true"/>
    <s v="[ 3 ] Never true"/>
    <s v="[ 3 ] Never true"/>
    <s v="[ 1 ] Often true"/>
    <s v="[ 2 ] Sometimes true"/>
    <s v="[ 3 ] Never true"/>
    <x v="2"/>
  </r>
  <r>
    <s v="21 - 30"/>
    <s v="Female"/>
    <s v="HND/BSc"/>
    <s v="Employed"/>
    <s v="Single"/>
    <s v="Part time"/>
    <s v="Off Campus"/>
    <s v="Self sponsor"/>
    <s v="Public"/>
    <x v="5"/>
    <x v="0"/>
    <x v="0"/>
    <s v="Yes"/>
    <s v="Yes"/>
    <s v="Yes"/>
    <s v="[ 1 ] Strongly agree"/>
    <s v="[ 4 ] Disagree"/>
    <s v="[ 1 ] Often true"/>
    <s v="[ 3 ] Never true"/>
    <s v="[ 1 ] Often true"/>
    <s v="[ 3 ] Never true"/>
    <s v="[ 1 ] Often true"/>
    <s v="[ 1 ] Often true"/>
    <s v="[ 1 ] Often true"/>
    <s v="[ 2 ] Sometimes true"/>
    <s v="[ 2 ] Sometimes true"/>
    <s v="[ 3 ] Never true"/>
    <s v="[ 1 ] Often true"/>
    <s v="[ 1 ] Often true"/>
    <s v="[ 2 ] Sometimes true"/>
    <x v="0"/>
  </r>
  <r>
    <s v="21 - 30"/>
    <s v="Female"/>
    <s v="HND/BSc"/>
    <s v="Employed"/>
    <s v="Single"/>
    <s v="Part time"/>
    <s v="Off Campus"/>
    <s v="Self sponsor"/>
    <s v="Public"/>
    <x v="5"/>
    <x v="0"/>
    <x v="0"/>
    <s v="Yes"/>
    <s v="Yes"/>
    <s v="Yes"/>
    <s v="[ 1 ] Strongly agree"/>
    <s v="[ 4 ] Disagree"/>
    <s v="[ 1 ] Often true"/>
    <s v="[ 3 ] Never true"/>
    <s v="[ 1 ] Often true"/>
    <s v="[ 3 ] Never true"/>
    <s v="[ 1 ] Often true"/>
    <s v="[ 1 ] Often true"/>
    <s v="[ 2 ] Sometimes true"/>
    <s v="[ 2 ] Sometimes true"/>
    <s v="[ 2 ] Sometimes true"/>
    <s v="[ 2 ] Sometimes true"/>
    <s v="[ 2 ] Sometimes true"/>
    <s v="[ 2 ] Sometimes true"/>
    <s v="[ 2 ] Sometimes true"/>
    <x v="0"/>
  </r>
  <r>
    <s v="21 - 30"/>
    <s v="Female"/>
    <s v="HND/BSc"/>
    <s v="Unemployed"/>
    <s v="Single"/>
    <s v="Full time"/>
    <s v="Off Campus"/>
    <s v="Self sponsor"/>
    <s v="Public"/>
    <x v="3"/>
    <x v="1"/>
    <x v="2"/>
    <s v="Yes"/>
    <s v="Yes"/>
    <s v="Yes"/>
    <s v="[ 1 ] Strongly agree"/>
    <s v="[ 3 ] Neutral"/>
    <s v="[ 1 ] Often true"/>
    <s v="[ 3 ] Never true"/>
    <s v="[ 2 ] Sometimes true"/>
    <s v="[ 3 ] Never true"/>
    <s v="[ 3 ] Never true"/>
    <s v="[ 3 ] Never true"/>
    <s v="[ 1 ] Often true"/>
    <s v="[ 1 ] Often true"/>
    <s v="[ 3 ] Never true"/>
    <s v="[ 2 ] Sometimes true"/>
    <s v="[ 2 ] Sometimes true"/>
    <s v="[ 2 ] Sometimes true"/>
    <s v="[ 2 ] Sometimes true"/>
    <x v="0"/>
  </r>
  <r>
    <s v="21 - 30"/>
    <s v="Female"/>
    <s v="HND/BSc"/>
    <s v="Unemployed"/>
    <s v="Single"/>
    <s v="Full time"/>
    <s v="Off Campus"/>
    <s v="Self sponsor"/>
    <s v="Public"/>
    <x v="3"/>
    <x v="1"/>
    <x v="0"/>
    <s v="Yes"/>
    <s v="Yes"/>
    <s v="Yes"/>
    <s v="[ 1 ] Strongly agree"/>
    <s v="[ 1 ] Strongly agree"/>
    <s v="[ 1 ] Often true"/>
    <s v="[ 3 ] Never true"/>
    <s v="[ 1 ] Often true"/>
    <s v="[ 3 ] Never true"/>
    <s v="[ 3 ] Never true"/>
    <s v="[ 1 ] Often true"/>
    <s v="[ 1 ] Often true"/>
    <s v="[ 1 ] Often true"/>
    <s v="[ 1 ] Often true"/>
    <s v="[ 1 ] Often true"/>
    <s v="[ 1 ] Often true"/>
    <s v="[ 1 ] Often true"/>
    <s v="[ 3 ] Never true"/>
    <x v="0"/>
  </r>
  <r>
    <s v="21 - 30"/>
    <s v="Female"/>
    <s v="HND/BSc"/>
    <s v="Unemployed"/>
    <s v="Single"/>
    <s v="Full time"/>
    <s v="Off Campus"/>
    <s v="Parent"/>
    <s v="Public"/>
    <x v="3"/>
    <x v="0"/>
    <x v="0"/>
    <s v="Yes"/>
    <s v="Yes"/>
    <s v="Yes"/>
    <s v="[ 2 ] Agree"/>
    <s v="[ 2 ] Agree"/>
    <s v="[ 1 ] Often true"/>
    <s v="[ 3 ] Never true"/>
    <s v="[ 1 ] Often true"/>
    <s v="[ 3 ] Never true"/>
    <s v="[ 1 ] Often true"/>
    <s v="[ 3 ] Never true"/>
    <s v="[ 1 ] Often true"/>
    <s v="[ 2 ] Sometimes true"/>
    <s v="[ 3 ] Never true"/>
    <s v="[ 3 ] Never true"/>
    <s v="[ 3 ] Never true"/>
    <s v="[ 1 ] Often true"/>
    <s v="[ 2 ] Sometimes true"/>
    <x v="0"/>
  </r>
  <r>
    <s v="21 - 30"/>
    <s v="Female"/>
    <s v="HND/BSc"/>
    <s v="Unemployed"/>
    <s v="Single"/>
    <s v="Full time"/>
    <s v="Off Campus"/>
    <s v="Self sponsor"/>
    <s v="Public"/>
    <x v="1"/>
    <x v="0"/>
    <x v="0"/>
    <s v="Yes"/>
    <s v="Yes"/>
    <s v="Yes"/>
    <s v="[ 2 ] Agree"/>
    <s v="[ 4 ] Disagree"/>
    <s v="[ 1 ] Often true"/>
    <s v="[ 2 ] Sometimes true"/>
    <s v="[ 1 ] Often true"/>
    <s v="[ 3 ] Never true"/>
    <s v="[ 1 ] Often true"/>
    <s v="[ 1 ] Often true"/>
    <s v="[ 1 ] Often true"/>
    <s v="[ 1 ] Often true"/>
    <s v="[ 1 ] Often true"/>
    <s v="[ 2 ] Sometimes true"/>
    <s v="[ 2 ] Sometimes true"/>
    <s v="[ 2 ] Sometimes true"/>
    <s v="[ 1 ] Often true"/>
    <x v="2"/>
  </r>
  <r>
    <s v="21 - 30"/>
    <s v="Female"/>
    <s v="HND/BSc"/>
    <s v="Unemployed"/>
    <s v="Single"/>
    <s v="Full time"/>
    <s v="Off Campus"/>
    <s v="Parent"/>
    <s v="Public"/>
    <x v="0"/>
    <x v="1"/>
    <x v="2"/>
    <s v="Yes"/>
    <s v="Yes"/>
    <s v="Yes"/>
    <s v="[ 1 ] Strongly agree"/>
    <s v="[ 2 ] Agree"/>
    <s v="[ 1 ] Often true"/>
    <s v="[ 3 ] Never true"/>
    <s v="[ 2 ] Sometimes true"/>
    <s v="[ 3 ] Never true"/>
    <s v="[ 2 ] Sometimes true"/>
    <s v="[ 1 ] Often true"/>
    <s v="[ 2 ] Sometimes true"/>
    <s v="[ 2 ] Sometimes true"/>
    <s v="[ 3 ] Never true"/>
    <s v="[ 2 ] Sometimes true"/>
    <s v="[ 2 ] Sometimes true"/>
    <s v="[ 2 ] Sometimes true"/>
    <s v="[ 2 ] Sometimes true"/>
    <x v="0"/>
  </r>
  <r>
    <s v="21 - 30"/>
    <s v="Female"/>
    <s v="HND/BSc"/>
    <s v="Unemployed"/>
    <s v="Single"/>
    <s v="Full time"/>
    <s v="Off Campus"/>
    <s v="Parent"/>
    <s v="Private"/>
    <x v="3"/>
    <x v="1"/>
    <x v="0"/>
    <s v="Yes"/>
    <s v="Yes"/>
    <s v="Yes"/>
    <s v="[ 3 ] Neutral"/>
    <s v="[ 4 ] Disagree"/>
    <s v="[ 1 ] Often true"/>
    <s v="[ 3 ] Never true"/>
    <s v="[ 2 ] Sometimes true"/>
    <s v="[ 3 ] Never true"/>
    <s v="[ 1 ] Often true"/>
    <s v="[ 1 ] Often true"/>
    <s v="[ 1 ] Often true"/>
    <s v="[ 3 ] Never true"/>
    <s v="[ 2 ] Sometimes true"/>
    <s v="[ 3 ] Never true"/>
    <s v="[ 2 ] Sometimes true"/>
    <s v="[ 2 ] Sometimes true"/>
    <s v="[ 2 ] Sometimes true"/>
    <x v="2"/>
  </r>
  <r>
    <s v="21 - 30"/>
    <s v="Male"/>
    <s v="HND/BSc"/>
    <s v="Self employed"/>
    <s v="Single"/>
    <s v="Full time"/>
    <s v="Off Campus"/>
    <s v="Parent"/>
    <s v="Public"/>
    <x v="3"/>
    <x v="0"/>
    <x v="2"/>
    <s v="Yes"/>
    <s v="Yes"/>
    <s v="No"/>
    <s v="[ 4 ] Disagree"/>
    <s v="[ 4 ] Disagree"/>
    <s v="[ 1 ] Often true"/>
    <s v="[ 2 ] Sometimes true"/>
    <s v="[ 2 ] Sometimes true"/>
    <s v="[ 2 ] Sometimes true"/>
    <s v="[ 1 ] Often true"/>
    <s v="[ 3 ] Never true"/>
    <s v="[ 1 ] Often true"/>
    <s v="[ 2 ] Sometimes true"/>
    <s v="[ 3 ] Never true"/>
    <s v="[ 3 ] Never true"/>
    <s v="[ 3 ] Never true"/>
    <s v="[ 3 ] Never true"/>
    <s v="[ 3 ] Never true"/>
    <x v="2"/>
  </r>
  <r>
    <s v="21 - 30"/>
    <s v="Male"/>
    <s v="HND/BSc"/>
    <s v="Employed"/>
    <s v="Single"/>
    <s v="Full time"/>
    <s v="Off Campus"/>
    <s v="Self sponsor"/>
    <s v="Private"/>
    <x v="3"/>
    <x v="0"/>
    <x v="2"/>
    <s v="Yes"/>
    <s v="Yes"/>
    <s v="Yes"/>
    <s v="[ 2 ] Agree"/>
    <s v="[ 2 ] Agree"/>
    <s v="[ 2 ] Sometimes true"/>
    <s v="[ 3 ] Never true"/>
    <s v="[ 2 ] Sometimes true"/>
    <s v="[ 3 ] Never true"/>
    <s v="[ 2 ] Sometimes true"/>
    <s v="[ 3 ] Never true"/>
    <s v="[ 3 ] Never true"/>
    <s v="[ 3 ] Never true"/>
    <s v="[ 2 ] Sometimes true"/>
    <s v="[ 3 ] Never true"/>
    <s v="[ 2 ] Sometimes true"/>
    <s v="[ 2 ] Sometimes true"/>
    <s v="[ 2 ] Sometimes true"/>
    <x v="0"/>
  </r>
  <r>
    <s v="21 - 30"/>
    <s v="Male"/>
    <s v="National diploma"/>
    <s v="Unemployed"/>
    <s v="Single"/>
    <s v="Full time"/>
    <s v="Off Campus"/>
    <s v="Parent"/>
    <s v="Public"/>
    <x v="6"/>
    <x v="0"/>
    <x v="0"/>
    <s v="Yes"/>
    <s v="Yes"/>
    <s v="Yes"/>
    <s v="[ 1 ] Strongly agree"/>
    <s v="[ 2 ] Agree"/>
    <s v="[ 1 ] Often true"/>
    <s v="[ 3 ] Never true"/>
    <s v="[ 1 ] Often true"/>
    <s v="[ 3 ] Never true"/>
    <s v="[ 1 ] Often true"/>
    <s v="[ 2 ] Sometimes true"/>
    <s v="[ 1 ] Often true"/>
    <s v="[ 1 ] Often true"/>
    <s v="[ 2 ] Sometimes true"/>
    <s v="[ 1 ] Often true"/>
    <s v="[ 1 ] Often true"/>
    <s v="[ 1 ] Often true"/>
    <s v="[ 2 ] Sometimes true"/>
    <x v="0"/>
  </r>
  <r>
    <s v="16 - 21"/>
    <s v="Female"/>
    <s v="HND/BSc"/>
    <s v="Unemployed"/>
    <s v="Single"/>
    <s v="Full time"/>
    <s v="Off Campus"/>
    <s v="Parent"/>
    <s v="Public"/>
    <x v="3"/>
    <x v="1"/>
    <x v="2"/>
    <s v="Yes"/>
    <s v="Yes"/>
    <s v="Yes"/>
    <s v="[ 1 ] Strongly agree"/>
    <s v="[ 4 ] Disagree"/>
    <s v="[ 1 ] Often true"/>
    <s v="[ 1 ] Often true"/>
    <s v="[ 1 ] Often true"/>
    <s v="[ 3 ] Never true"/>
    <s v="[ 2 ] Sometimes true"/>
    <s v="[ 2 ] Sometimes true"/>
    <s v="[ 2 ] Sometimes true"/>
    <s v="[ 2 ] Sometimes true"/>
    <s v="[ 2 ] Sometimes true"/>
    <s v="[ 2 ] Sometimes true"/>
    <s v="[ 2 ] Sometimes true"/>
    <s v="[ 1 ] Often true"/>
    <s v="[ 1 ] Often true"/>
    <x v="1"/>
  </r>
  <r>
    <s v="21 - 30"/>
    <s v="Female"/>
    <s v="HND/BSc"/>
    <s v="Unemployed"/>
    <s v="Single"/>
    <s v="Full time"/>
    <s v="Off Campus"/>
    <s v="Parent"/>
    <s v="Public"/>
    <x v="3"/>
    <x v="1"/>
    <x v="2"/>
    <s v="Yes"/>
    <s v="Yes"/>
    <s v="Yes"/>
    <s v="[ 1 ] Strongly agree"/>
    <s v="[ 4 ] Disagree"/>
    <s v="[ 1 ] Often true"/>
    <s v="[ 3 ] Never true"/>
    <s v="[ 2 ] Sometimes true"/>
    <s v="[ 3 ] Never true"/>
    <s v="[ 2 ] Sometimes true"/>
    <s v="[ 2 ] Sometimes true"/>
    <s v="[ 1 ] Often true"/>
    <s v="[ 2 ] Sometimes true"/>
    <s v="[ 2 ] Sometimes true"/>
    <s v="[ 1 ] Often true"/>
    <s v="[ 2 ] Sometimes true"/>
    <s v="[ 2 ] Sometimes true"/>
    <s v="[ 3 ] Never true"/>
    <x v="0"/>
  </r>
  <r>
    <s v="16 - 21"/>
    <s v="Female"/>
    <s v="National diploma"/>
    <s v="Unemployed"/>
    <s v="Single"/>
    <s v="Full time"/>
    <s v="Off Campus"/>
    <s v="Parent"/>
    <s v="Public"/>
    <x v="1"/>
    <x v="2"/>
    <x v="0"/>
    <s v="Yes"/>
    <s v="Yes"/>
    <s v="Yes"/>
    <s v="[ 1 ] Strongly agree"/>
    <s v="[ 4 ] Disagree"/>
    <s v="[ 1 ] Often true"/>
    <s v="[ 3 ] Never true"/>
    <s v="[ 1 ] Often true"/>
    <s v="[ 3 ] Never true"/>
    <s v="[ 2 ] Sometimes true"/>
    <s v="[ 3 ] Never true"/>
    <s v="[ 1 ] Often true"/>
    <s v="[ 1 ] Often true"/>
    <s v="[ 3 ] Never true"/>
    <s v="[ 3 ] Never true"/>
    <s v="[ 2 ] Sometimes true"/>
    <s v="[ 2 ] Sometimes true"/>
    <s v="[ 2 ] Sometimes true"/>
    <x v="2"/>
  </r>
  <r>
    <s v="21 - 30"/>
    <s v="Female"/>
    <s v="HND/BSc"/>
    <s v="Unemployed"/>
    <s v="Single"/>
    <s v="Full time"/>
    <s v="Off Campus"/>
    <s v="Parent"/>
    <s v="Public"/>
    <x v="0"/>
    <x v="0"/>
    <x v="0"/>
    <s v="Yes"/>
    <s v="Yes"/>
    <s v="Yes"/>
    <s v="[ 2 ] Agree"/>
    <s v="[ 4 ] Disagree"/>
    <s v="[ 2 ] Sometimes true"/>
    <s v="[ 3 ] Never true"/>
    <s v="[ 1 ] Often true"/>
    <s v="[ 3 ] Never true"/>
    <s v="[ 1 ] Often true"/>
    <s v="[ 1 ] Often true"/>
    <s v="[ 3 ] Never true"/>
    <s v="[ 2 ] Sometimes true"/>
    <s v="[ 2 ] Sometimes true"/>
    <s v="[ 2 ] Sometimes true"/>
    <s v="[ 2 ] Sometimes true"/>
    <s v="[ 2 ] Sometimes true"/>
    <s v="[ 3 ] Never true"/>
    <x v="2"/>
  </r>
  <r>
    <s v="31 - 40"/>
    <s v="Female"/>
    <s v="Post-graduate (PGD, MSc, Ph.D)"/>
    <s v="Employed"/>
    <s v="Married"/>
    <s v="Part time"/>
    <s v="Off Campus"/>
    <s v="Self sponsor"/>
    <s v="Public"/>
    <x v="1"/>
    <x v="1"/>
    <x v="2"/>
    <s v="Yes"/>
    <s v="Yes"/>
    <s v="Yes"/>
    <s v="[ 2 ] Agree"/>
    <s v="[ 4 ] Disagree"/>
    <s v="[ 1 ] Often true"/>
    <s v="[ 1 ] Often true"/>
    <s v="[ 1 ] Often true"/>
    <s v="[ 3 ] Never true"/>
    <s v="[ 2 ] Sometimes true"/>
    <s v="[ 2 ] Sometimes true"/>
    <s v="[ 1 ] Often true"/>
    <s v="[ 3 ] Never true"/>
    <s v="[ 3 ] Never true"/>
    <s v="[ 3 ] Never true"/>
    <s v="[ 1 ] Often true"/>
    <s v="[ 1 ] Often true"/>
    <s v="[ 2 ] Sometimes true"/>
    <x v="0"/>
  </r>
  <r>
    <s v="16 - 21"/>
    <s v="Female"/>
    <s v="HND/BSc"/>
    <s v="Self employed"/>
    <s v="Single"/>
    <s v="Full time"/>
    <s v="Off Campus"/>
    <s v="Parent"/>
    <s v="Public"/>
    <x v="4"/>
    <x v="1"/>
    <x v="2"/>
    <s v="Yes"/>
    <s v="Yes"/>
    <s v="Yes"/>
    <s v="[ 1 ] Strongly agree"/>
    <s v="[ 4 ] Disagree"/>
    <s v="[ 3 ] Never true"/>
    <s v="[ 2 ] Sometimes true"/>
    <s v="[ 1 ] Often true"/>
    <s v="[ 2 ] Sometimes true"/>
    <s v="[ 1 ] Often true"/>
    <s v="[ 2 ] Sometimes true"/>
    <s v="[ 1 ] Often true"/>
    <s v="[ 2 ] Sometimes true"/>
    <s v="[ 2 ] Sometimes true"/>
    <s v="[ 1 ] Often true"/>
    <s v="[ 2 ] Sometimes true"/>
    <s v="[ 2 ] Sometimes true"/>
    <s v="[ 2 ] Sometimes true"/>
    <x v="0"/>
  </r>
  <r>
    <s v="21 - 30"/>
    <s v="Male"/>
    <s v="HND/BSc"/>
    <s v="Unemployed"/>
    <s v="Single"/>
    <s v="Full time"/>
    <s v="Off Campus"/>
    <s v="Self sponsor"/>
    <s v="Public"/>
    <x v="3"/>
    <x v="0"/>
    <x v="0"/>
    <s v="Yes"/>
    <s v="Yes"/>
    <s v="Yes"/>
    <s v="[ 1 ] Strongly agree"/>
    <s v="[ 4 ] Disagree"/>
    <s v="[ 2 ] Sometimes true"/>
    <s v="[ 3 ] Never true"/>
    <s v="[ 2 ] Sometimes true"/>
    <s v="[ 3 ] Never true"/>
    <s v="[ 1 ] Often true"/>
    <s v="[ 1 ] Often true"/>
    <s v="[ 1 ] Often true"/>
    <s v="[ 2 ] Sometimes true"/>
    <s v="[ 1 ] Often true"/>
    <s v="[ 3 ] Never true"/>
    <s v="[ 2 ] Sometimes true"/>
    <s v="[ 3 ] Never true"/>
    <s v="[ 1 ] Often true"/>
    <x v="1"/>
  </r>
  <r>
    <s v="16 - 21"/>
    <s v="Female"/>
    <s v="HND/BSc"/>
    <s v="Unemployed"/>
    <s v="Single"/>
    <s v="Full time"/>
    <s v="Off Campus"/>
    <s v="Parent"/>
    <s v="Public"/>
    <x v="4"/>
    <x v="1"/>
    <x v="2"/>
    <s v="Yes"/>
    <s v="Yes"/>
    <s v="Yes"/>
    <s v="[ 2 ] Agree"/>
    <s v="[ 4 ] Disagree"/>
    <s v="[ 1 ] Often true"/>
    <s v="[ 3 ] Never true"/>
    <s v="[ 1 ] Often true"/>
    <s v="[ 3 ] Never true"/>
    <s v="[ 2 ] Sometimes true"/>
    <s v="[ 3 ] Never true"/>
    <s v="[ 1 ] Often true"/>
    <s v="[ 2 ] Sometimes true"/>
    <s v="[ 3 ] Never true"/>
    <s v="[ 2 ] Sometimes true"/>
    <s v="[ 2 ] Sometimes true"/>
    <s v="[ 2 ] Sometimes true"/>
    <s v="[ 2 ] Sometimes true"/>
    <x v="0"/>
  </r>
  <r>
    <s v="21 - 30"/>
    <s v="Female"/>
    <s v="National diploma"/>
    <s v="Unemployed"/>
    <s v="Single"/>
    <s v="Full time"/>
    <s v="Off Campus"/>
    <s v="Self sponsor"/>
    <s v="Public"/>
    <x v="6"/>
    <x v="1"/>
    <x v="2"/>
    <s v="Yes"/>
    <s v="Yes"/>
    <s v="Yes"/>
    <s v="[ 2 ] Agree"/>
    <s v="[ 2 ] Agree"/>
    <s v="[ 1 ] Often true"/>
    <s v="[ 3 ] Never true"/>
    <s v="[ 1 ] Often true"/>
    <s v="[ 3 ] Never true"/>
    <s v="[ 3 ] Never true"/>
    <s v="[ 2 ] Sometimes true"/>
    <s v="[ 2 ] Sometimes true"/>
    <s v="[ 3 ] Never true"/>
    <s v="[ 1 ] Often true"/>
    <s v="[ 1 ] Often true"/>
    <s v="[ 1 ] Often true"/>
    <s v="[ 1 ] Often true"/>
    <s v="[ 1 ] Often true"/>
    <x v="1"/>
  </r>
  <r>
    <s v="16 - 21"/>
    <s v="Male"/>
    <s v="National diploma"/>
    <s v="Unemployed"/>
    <s v="Single"/>
    <s v="Full time"/>
    <s v="Off Campus"/>
    <s v="Parent"/>
    <s v="Public"/>
    <x v="6"/>
    <x v="1"/>
    <x v="0"/>
    <s v="No"/>
    <s v="No"/>
    <s v="Yes"/>
    <s v="[ 2 ] Agree"/>
    <s v="[ 2 ] Agree"/>
    <s v="[ 2 ] Sometimes true"/>
    <s v="[ 1 ] Often true"/>
    <s v="[ 2 ] Sometimes true"/>
    <s v="[ 2 ] Sometimes true"/>
    <s v="[ 2 ] Sometimes true"/>
    <s v="[ 3 ] Never true"/>
    <s v="[ 1 ] Often true"/>
    <s v="[ 2 ] Sometimes true"/>
    <s v="[ 3 ] Never true"/>
    <s v="[ 1 ] Often true"/>
    <s v="[ 1 ] Often true"/>
    <s v="[ 3 ] Never true"/>
    <s v="[ 3 ] Never true"/>
    <x v="0"/>
  </r>
  <r>
    <s v="16 - 21"/>
    <s v="Female"/>
    <s v="HND/BSc"/>
    <s v="Unemployed"/>
    <s v="Single"/>
    <s v="Full time"/>
    <s v="Off Campus"/>
    <s v="Parent"/>
    <s v="Private"/>
    <x v="4"/>
    <x v="1"/>
    <x v="0"/>
    <s v="Yes"/>
    <s v="Yes"/>
    <s v="Yes"/>
    <s v="[ 1 ] Strongly agree"/>
    <s v="[ 4 ] Disagree"/>
    <s v="[ 2 ] Sometimes true"/>
    <s v="[ 1 ] Often true"/>
    <s v="[ 1 ] Often true"/>
    <s v="[ 2 ] Sometimes true"/>
    <s v="[ 2 ] Sometimes true"/>
    <s v="[ 2 ] Sometimes true"/>
    <s v="[ 3 ] Never true"/>
    <s v="[ 3 ] Never true"/>
    <s v="[ 3 ] Never true"/>
    <s v="[ 3 ] Never true"/>
    <s v="[ 2 ] Sometimes true"/>
    <s v="[ 2 ] Sometimes true"/>
    <s v="[ 2 ] Sometimes true"/>
    <x v="2"/>
  </r>
  <r>
    <s v="21 - 30"/>
    <s v="Male"/>
    <s v="National diploma"/>
    <s v="Self employed"/>
    <s v="Single"/>
    <s v="Full time"/>
    <s v="On Campus"/>
    <s v="Parent"/>
    <s v="Public"/>
    <x v="6"/>
    <x v="0"/>
    <x v="2"/>
    <s v="Yes"/>
    <s v="Yes"/>
    <s v="Yes"/>
    <s v="[ 2 ] Agree"/>
    <s v="[ 3 ] Neutral"/>
    <s v="[ 2 ] Sometimes true"/>
    <s v="[ 3 ] Never true"/>
    <s v="[ 1 ] Often true"/>
    <s v="[ 3 ] Never true"/>
    <s v="[ 2 ] Sometimes true"/>
    <s v="[ 1 ] Often true"/>
    <s v="[ 1 ] Often true"/>
    <s v="[ 2 ] Sometimes true"/>
    <s v="[ 1 ] Often true"/>
    <s v="[ 2 ] Sometimes true"/>
    <s v="[ 2 ] Sometimes true"/>
    <s v="[ 1 ] Often true"/>
    <s v="[ 2 ] Sometimes true"/>
    <x v="1"/>
  </r>
  <r>
    <s v="21 - 30"/>
    <s v="Male"/>
    <s v="HND/BSc"/>
    <s v="Self employed"/>
    <s v="Single"/>
    <s v="Full time"/>
    <s v="Off Campus"/>
    <s v="Self sponsor"/>
    <s v="Public"/>
    <x v="4"/>
    <x v="0"/>
    <x v="0"/>
    <s v="Yes"/>
    <s v="Yes"/>
    <s v="Yes"/>
    <s v="[ 1 ] Strongly agree"/>
    <s v="[ 4 ] Disagree"/>
    <s v="[ 1 ] Often true"/>
    <s v="[ 3 ] Never true"/>
    <s v="[ 1 ] Often true"/>
    <s v="[ 3 ] Never true"/>
    <s v="[ 3 ] Never true"/>
    <s v="[ 1 ] Often true"/>
    <s v="[ 3 ] Never true"/>
    <s v="[ 1 ] Often true"/>
    <s v="[ 1 ] Often true"/>
    <s v="[ 3 ] Never true"/>
    <s v="[ 2 ] Sometimes true"/>
    <s v="[ 2 ] Sometimes true"/>
    <s v="[ 2 ] Sometimes true"/>
    <x v="0"/>
  </r>
  <r>
    <s v="16 - 21"/>
    <s v="Female"/>
    <s v="HND/BSc"/>
    <s v="Unemployed"/>
    <s v="Single"/>
    <s v="Full time"/>
    <s v="On Campus"/>
    <s v="Parent"/>
    <s v="Public"/>
    <x v="3"/>
    <x v="2"/>
    <x v="2"/>
    <s v="Yes"/>
    <s v="Yes"/>
    <s v="No"/>
    <s v="[ 3 ] Neutral"/>
    <s v="[ 4 ] Disagree"/>
    <s v="[ 2 ] Sometimes true"/>
    <s v="[ 3 ] Never true"/>
    <s v="[ 1 ] Often true"/>
    <s v="[ 3 ] Never true"/>
    <s v="[ 2 ] Sometimes true"/>
    <s v="[ 2 ] Sometimes true"/>
    <s v="[ 1 ] Often true"/>
    <s v="[ 2 ] Sometimes true"/>
    <s v="[ 3 ] Never true"/>
    <s v="[ 3 ] Never true"/>
    <s v="[ 3 ] Never true"/>
    <s v="[ 3 ] Never true"/>
    <s v="[ 3 ] Never true"/>
    <x v="2"/>
  </r>
  <r>
    <s v="21 - 30"/>
    <s v="Male"/>
    <s v="HND/BSc"/>
    <s v="Self employed"/>
    <s v="Single"/>
    <s v="Full time"/>
    <s v="Off Campus"/>
    <s v="Self sponsor"/>
    <s v="Public"/>
    <x v="1"/>
    <x v="0"/>
    <x v="2"/>
    <s v="Yes"/>
    <s v="No"/>
    <s v="Yes"/>
    <s v="[ 3 ] Neutral"/>
    <s v="[ 4 ] Disagree"/>
    <s v="[ 1 ] Often true"/>
    <s v="[ 2 ] Sometimes true"/>
    <s v="[ 1 ] Often true"/>
    <s v="[ 3 ] Never true"/>
    <s v="[ 1 ] Often true"/>
    <s v="[ 1 ] Often true"/>
    <s v="[ 3 ] Never true"/>
    <s v="[ 1 ] Often true"/>
    <s v="[ 3 ] Never true"/>
    <s v="[ 3 ] Never true"/>
    <s v="[ 3 ] Never true"/>
    <s v="[ 2 ] Sometimes true"/>
    <s v="[ 2 ] Sometimes true"/>
    <x v="2"/>
  </r>
  <r>
    <s v="16 - 21"/>
    <s v="Female"/>
    <s v="HND/BSc"/>
    <s v="Unemployed"/>
    <s v="Single"/>
    <s v="Full time"/>
    <s v="Off Campus"/>
    <s v="Parent"/>
    <s v="Public"/>
    <x v="4"/>
    <x v="1"/>
    <x v="2"/>
    <s v="Yes"/>
    <s v="No"/>
    <s v="Yes"/>
    <s v="[ 3 ] Neutral"/>
    <s v="[ 4 ] Disagree"/>
    <s v="[ 1 ] Often true"/>
    <s v="[ 2 ] Sometimes true"/>
    <s v="[ 1 ] Often true"/>
    <s v="[ 3 ] Never true"/>
    <s v="[ 2 ] Sometimes true"/>
    <s v="[ 1 ] Often true"/>
    <s v="[ 1 ] Often true"/>
    <s v="[ 2 ] Sometimes true"/>
    <s v="[ 3 ] Never true"/>
    <s v="[ 2 ] Sometimes true"/>
    <s v="[ 2 ] Sometimes true"/>
    <s v="[ 2 ] Sometimes true"/>
    <s v="[ 2 ] Sometimes true"/>
    <x v="2"/>
  </r>
  <r>
    <s v="16 - 21"/>
    <s v="Male"/>
    <s v="National diploma"/>
    <s v="Unemployed"/>
    <s v="Single"/>
    <s v="Full time"/>
    <s v="Off Campus"/>
    <s v="Parent"/>
    <s v="Public"/>
    <x v="1"/>
    <x v="0"/>
    <x v="0"/>
    <s v="Yes"/>
    <s v="Yes"/>
    <s v="Yes"/>
    <s v="[ 1 ] Strongly agree"/>
    <s v="[ 3 ] Neutral"/>
    <s v="[ 3 ] Never true"/>
    <s v="[ 2 ] Sometimes true"/>
    <s v="[ 1 ] Often true"/>
    <s v="[ 2 ] Sometimes true"/>
    <s v="[ 1 ] Often true"/>
    <s v="[ 1 ] Often true"/>
    <s v="[ 1 ] Often true"/>
    <s v="[ 1 ] Often true"/>
    <s v="[ 1 ] Often true"/>
    <s v="[ 2 ] Sometimes true"/>
    <s v="[ 2 ] Sometimes true"/>
    <s v="[ 2 ] Sometimes true"/>
    <s v="[ 1 ] Often true"/>
    <x v="0"/>
  </r>
  <r>
    <s v="21 - 30"/>
    <s v="Male"/>
    <s v="HND/BSc"/>
    <s v="Unemployed"/>
    <s v="Single"/>
    <s v="Full time"/>
    <s v="Off Campus"/>
    <s v="Parent"/>
    <s v="Public"/>
    <x v="2"/>
    <x v="1"/>
    <x v="0"/>
    <s v="Yes"/>
    <s v="Yes"/>
    <s v="Yes"/>
    <s v="[ 1 ] Strongly agree"/>
    <s v="[ 2 ] Agree"/>
    <s v="[ 1 ] Often true"/>
    <s v="[ 3 ] Never true"/>
    <s v="[ 1 ] Often true"/>
    <s v="[ 3 ] Never true"/>
    <s v="[ 1 ] Often true"/>
    <s v="[ 3 ] Never true"/>
    <s v="[ 1 ] Often true"/>
    <s v="[ 1 ] Often true"/>
    <s v="[ 2 ] Sometimes true"/>
    <s v="[ 2 ] Sometimes true"/>
    <s v="[ 1 ] Often true"/>
    <s v="[ 1 ] Often true"/>
    <s v="[ 2 ] Sometimes true"/>
    <x v="0"/>
  </r>
  <r>
    <s v="21 - 30"/>
    <s v="Female"/>
    <s v="HND/BSc"/>
    <s v="Unemployed"/>
    <s v="Single"/>
    <s v="Full time"/>
    <s v="Off Campus"/>
    <s v="Parent"/>
    <s v="Public"/>
    <x v="6"/>
    <x v="0"/>
    <x v="2"/>
    <s v="Yes"/>
    <s v="Yes"/>
    <s v="Yes"/>
    <s v="[ 1 ] Strongly agree"/>
    <s v="[ 3 ] Neutral"/>
    <s v="[ 1 ] Often true"/>
    <s v="[ 3 ] Never true"/>
    <s v="[ 1 ] Often true"/>
    <s v="[ 3 ] Never true"/>
    <s v="[ 1 ] Often true"/>
    <s v="[ 3 ] Never true"/>
    <s v="[ 1 ] Often true"/>
    <s v="[ 1 ] Often true"/>
    <s v="[ 1 ] Often true"/>
    <s v="[ 1 ] Often true"/>
    <s v="[ 1 ] Often true"/>
    <s v="[ 1 ] Often true"/>
    <s v="[ 1 ] Often true"/>
    <x v="0"/>
  </r>
  <r>
    <s v="16 - 21"/>
    <s v="Female"/>
    <s v="HND/BSc"/>
    <s v="Unemployed"/>
    <s v="Single"/>
    <s v="Full time"/>
    <s v="Off Campus"/>
    <s v="Parent"/>
    <s v="Public"/>
    <x v="4"/>
    <x v="0"/>
    <x v="2"/>
    <s v="Yes"/>
    <s v="No"/>
    <s v="No"/>
    <s v="[ 2 ] Agree"/>
    <s v="[ 4 ] Disagree"/>
    <s v="[ 1 ] Often true"/>
    <s v="[ 2 ] Sometimes true"/>
    <s v="[ 1 ] Often true"/>
    <s v="[ 3 ] Never true"/>
    <s v="[ 1 ] Often true"/>
    <s v="[ 1 ] Often true"/>
    <s v="[ 1 ] Often true"/>
    <s v="[ 1 ] Often true"/>
    <s v="[ 3 ] Never true"/>
    <s v="[ 2 ] Sometimes true"/>
    <s v="[ 2 ] Sometimes true"/>
    <s v="[ 2 ] Sometimes true"/>
    <s v="[ 2 ] Sometimes true"/>
    <x v="0"/>
  </r>
  <r>
    <s v="21 - 30"/>
    <s v="Female"/>
    <s v="HND/BSc"/>
    <s v="Unemployed"/>
    <s v="Single"/>
    <s v="Full time"/>
    <s v="Off Campus"/>
    <s v="Parent"/>
    <s v="Public"/>
    <x v="3"/>
    <x v="0"/>
    <x v="0"/>
    <s v="Yes"/>
    <s v="Yes"/>
    <s v="Yes"/>
    <s v="[ 1 ] Strongly agree"/>
    <s v="[ 1 ] Strongly agree"/>
    <s v="[ 1 ] Often true"/>
    <s v="[ 3 ] Never true"/>
    <s v="[ 1 ] Often true"/>
    <s v="[ 3 ] Never true"/>
    <s v="[ 2 ] Sometimes true"/>
    <s v="[ 2 ] Sometimes true"/>
    <s v="[ 2 ] Sometimes true"/>
    <s v="[ 1 ] Often true"/>
    <s v="[ 1 ] Often true"/>
    <s v="[ 3 ] Never true"/>
    <s v="[ 2 ] Sometimes true"/>
    <s v="[ 1 ] Often true"/>
    <s v="[ 1 ] Often true"/>
    <x v="1"/>
  </r>
  <r>
    <s v="16 - 21"/>
    <s v="Female"/>
    <s v="HND/BSc"/>
    <s v="Unemployed"/>
    <s v="Single"/>
    <s v="Full time"/>
    <s v="Off Campus"/>
    <s v="Parent"/>
    <s v="Public"/>
    <x v="4"/>
    <x v="0"/>
    <x v="2"/>
    <s v="No"/>
    <s v="No"/>
    <s v="No"/>
    <s v="[ 2 ] Agree"/>
    <s v="[ 4 ] Disagree"/>
    <s v="[ 1 ] Often true"/>
    <s v="[ 3 ] Never true"/>
    <s v="[ 1 ] Often true"/>
    <s v="[ 3 ] Never true"/>
    <s v="[ 1 ] Often true"/>
    <s v="[ 2 ] Sometimes true"/>
    <s v="[ 1 ] Often true"/>
    <s v="[ 3 ] Never true"/>
    <s v="[ 3 ] Never true"/>
    <s v="[ 3 ] Never true"/>
    <s v="[ 2 ] Sometimes true"/>
    <s v="[ 2 ] Sometimes true"/>
    <s v="[ 3 ] Never true"/>
    <x v="2"/>
  </r>
  <r>
    <s v="16 - 21"/>
    <s v="Female"/>
    <s v="HND/BSc"/>
    <s v="Unemployed"/>
    <s v="Single"/>
    <s v="Full time"/>
    <s v="On Campus"/>
    <s v="Parent"/>
    <s v="Public"/>
    <x v="0"/>
    <x v="1"/>
    <x v="2"/>
    <s v="Yes"/>
    <s v="No"/>
    <s v="No"/>
    <s v="[ 4 ] Disagree"/>
    <s v="[ 4 ] Disagree"/>
    <s v="[ 2 ] Sometimes true"/>
    <s v="[ 2 ] Sometimes true"/>
    <s v="[ 2 ] Sometimes true"/>
    <s v="[ 2 ] Sometimes true"/>
    <s v="[ 2 ] Sometimes true"/>
    <s v="[ 2 ] Sometimes true"/>
    <s v="[ 3 ] Never true"/>
    <s v="[ 3 ] Never true"/>
    <s v="[ 3 ] Never true"/>
    <s v="[ 3 ] Never true"/>
    <s v="[ 3 ] Never true"/>
    <s v="[ 3 ] Never true"/>
    <s v="[ 3 ] Never true"/>
    <x v="2"/>
  </r>
  <r>
    <s v="16 - 21"/>
    <s v="Female"/>
    <s v="HND/BSc"/>
    <s v="Self employed"/>
    <s v="Single"/>
    <s v="Full time"/>
    <s v="On Campus"/>
    <s v="Parent"/>
    <s v="Public"/>
    <x v="0"/>
    <x v="0"/>
    <x v="2"/>
    <s v="Yes"/>
    <s v="Yes"/>
    <s v="Yes"/>
    <s v="[ 1 ] Strongly agree"/>
    <s v="[ 1 ] Strongly agree"/>
    <s v="[ 1 ] Often true"/>
    <s v="[ 2 ] Sometimes true"/>
    <s v="[ 2 ] Sometimes true"/>
    <s v="[ 2 ] Sometimes true"/>
    <s v="[ 3 ] Never true"/>
    <s v="[ 1 ] Often true"/>
    <s v="[ 1 ] Often true"/>
    <s v="[ 3 ] Never true"/>
    <s v="[ 3 ] Never true"/>
    <s v="[ 1 ] Often true"/>
    <s v="[ 1 ] Often true"/>
    <s v="[ 1 ] Often true"/>
    <s v="[ 1 ] Often true"/>
    <x v="1"/>
  </r>
  <r>
    <s v="16 - 21"/>
    <s v="Female"/>
    <s v="HND/BSc"/>
    <s v="Unemployed"/>
    <s v="Single"/>
    <s v="Full time"/>
    <s v="On Campus"/>
    <s v="Self sponsor"/>
    <s v="Public"/>
    <x v="1"/>
    <x v="1"/>
    <x v="1"/>
    <s v="No"/>
    <s v="No"/>
    <s v="No"/>
    <s v="[ 3 ] Neutral"/>
    <s v="[ 4 ] Disagree"/>
    <s v="[ 2 ] Sometimes true"/>
    <s v="[ 3 ] Never true"/>
    <s v="[ 1 ] Often true"/>
    <s v="[ 3 ] Never true"/>
    <s v="[ 1 ] Often true"/>
    <s v="[ 3 ] Never true"/>
    <s v="[ 3 ] Never true"/>
    <s v="[ 3 ] Never true"/>
    <s v="[ 3 ] Never true"/>
    <s v="[ 3 ] Never true"/>
    <s v="[ 2 ] Sometimes true"/>
    <s v="[ 2 ] Sometimes true"/>
    <s v="[ 2 ] Sometimes true"/>
    <x v="0"/>
  </r>
  <r>
    <s v="21 - 30"/>
    <s v="Female"/>
    <s v="HND/BSc"/>
    <s v="Unemployed"/>
    <s v="Single"/>
    <s v="Full time"/>
    <s v="Off Campus"/>
    <s v="Parent"/>
    <s v="Public"/>
    <x v="4"/>
    <x v="0"/>
    <x v="2"/>
    <s v="No"/>
    <s v="No"/>
    <s v="No"/>
    <s v="[ 2 ] Agree"/>
    <s v="[ 4 ] Disagree"/>
    <s v="[ 2 ] Sometimes true"/>
    <s v="[ 1 ] Often true"/>
    <s v="[ 1 ] Often true"/>
    <s v="[ 3 ] Never true"/>
    <s v="[ 2 ] Sometimes true"/>
    <s v="[ 1 ] Often true"/>
    <s v="[ 1 ] Often true"/>
    <s v="[ 3 ] Never true"/>
    <s v="[ 3 ] Never true"/>
    <s v="[ 3 ] Never true"/>
    <s v="[ 3 ] Never true"/>
    <s v="[ 3 ] Never true"/>
    <s v="[ 3 ] Never true"/>
    <x v="2"/>
  </r>
  <r>
    <s v="21 - 30"/>
    <s v="Female"/>
    <s v="National diploma"/>
    <s v="Unemployed"/>
    <s v="Single"/>
    <s v="Full time"/>
    <s v="Off Campus"/>
    <s v="Parent"/>
    <s v="Public"/>
    <x v="1"/>
    <x v="0"/>
    <x v="1"/>
    <s v="Yes"/>
    <s v="Yes"/>
    <s v="Yes"/>
    <s v="[ 2 ] Agree"/>
    <s v="[ 4 ] Disagree"/>
    <s v="[ 3 ] Never true"/>
    <s v="[ 3 ] Never true"/>
    <s v="[ 1 ] Often true"/>
    <s v="[ 3 ] Never true"/>
    <s v="[ 3 ] Never true"/>
    <s v="[ 3 ] Never true"/>
    <s v="[ 3 ] Never true"/>
    <s v="[ 2 ] Sometimes true"/>
    <s v="[ 1 ] Often true"/>
    <s v="[ 2 ] Sometimes true"/>
    <s v="[ 2 ] Sometimes true"/>
    <s v="[ 2 ] Sometimes true"/>
    <s v="[ 3 ] Never true"/>
    <x v="2"/>
  </r>
  <r>
    <s v="16 - 21"/>
    <s v="Male"/>
    <s v="National diploma"/>
    <s v="Self employed"/>
    <s v="Single"/>
    <s v="Full time"/>
    <s v="Off Campus"/>
    <s v="Parent"/>
    <s v="Public"/>
    <x v="6"/>
    <x v="0"/>
    <x v="0"/>
    <s v="Yes"/>
    <s v="Yes"/>
    <s v="Yes"/>
    <s v="[ 1 ] Strongly agree"/>
    <s v="[ 1 ] Strongly agree"/>
    <s v="[ 2 ] Sometimes true"/>
    <s v="[ 3 ] Never true"/>
    <s v="[ 1 ] Often true"/>
    <s v="[ 3 ] Never true"/>
    <s v="[ 1 ] Often true"/>
    <s v="[ 3 ] Never true"/>
    <s v="[ 1 ] Often true"/>
    <s v="[ 2 ] Sometimes true"/>
    <s v="[ 3 ] Never true"/>
    <s v="[ 2 ] Sometimes true"/>
    <s v="[ 2 ] Sometimes true"/>
    <s v="[ 2 ] Sometimes true"/>
    <s v="[ 2 ] Sometimes true"/>
    <x v="2"/>
  </r>
  <r>
    <s v="21 - 30"/>
    <s v="Male"/>
    <s v="HND/BSc"/>
    <s v="Unemployed"/>
    <s v="Single"/>
    <s v="Full time"/>
    <s v="Off Campus"/>
    <s v="Parent"/>
    <s v="Public"/>
    <x v="6"/>
    <x v="0"/>
    <x v="2"/>
    <s v="Yes"/>
    <s v="Yes"/>
    <s v="Yes"/>
    <s v="[ 3 ] Neutral"/>
    <s v="[ 4 ] Disagree"/>
    <s v="[ 2 ] Sometimes true"/>
    <s v="[ 3 ] Never true"/>
    <s v="[ 1 ] Often true"/>
    <s v="[ 3 ] Never true"/>
    <s v="[ 2 ] Sometimes true"/>
    <s v="[ 3 ] Never true"/>
    <s v="[ 1 ] Often true"/>
    <s v="[ 3 ] Never true"/>
    <s v="[ 3 ] Never true"/>
    <s v="[ 3 ] Never true"/>
    <s v="[ 2 ] Sometimes true"/>
    <s v="[ 2 ] Sometimes true"/>
    <s v="[ 3 ] Never true"/>
    <x v="2"/>
  </r>
  <r>
    <s v="16 - 21"/>
    <s v="Male"/>
    <s v="HND/BSc"/>
    <s v="Unemployed"/>
    <s v="Single"/>
    <s v="Full time"/>
    <s v="Off Campus"/>
    <s v="Parent"/>
    <s v="Public"/>
    <x v="1"/>
    <x v="0"/>
    <x v="2"/>
    <s v="Yes"/>
    <s v="Yes"/>
    <s v="Yes"/>
    <s v="[ 2 ] Agree"/>
    <s v="[ 3 ] Neutral"/>
    <s v="[ 1 ] Often true"/>
    <s v="[ 2 ] Sometimes true"/>
    <s v="[ 1 ] Often true"/>
    <s v="[ 3 ] Never true"/>
    <s v="[ 3 ] Never true"/>
    <s v="[ 3 ] Never true"/>
    <s v="[ 2 ] Sometimes true"/>
    <s v="[ 1 ] Often true"/>
    <s v="[ 1 ] Often true"/>
    <s v="[ 1 ] Often true"/>
    <s v="[ 1 ] Often true"/>
    <s v="[ 1 ] Often true"/>
    <s v="[ 1 ] Often true"/>
    <x v="0"/>
  </r>
  <r>
    <s v="31 - 40"/>
    <s v="Female"/>
    <s v="HND/BSc"/>
    <s v="Self employed"/>
    <s v="Single"/>
    <s v="Part time"/>
    <s v="Off Campus"/>
    <s v="Self sponsor"/>
    <s v="Public"/>
    <x v="3"/>
    <x v="1"/>
    <x v="2"/>
    <s v="Yes"/>
    <s v="Yes"/>
    <s v="No"/>
    <s v="[ 4 ] Disagree"/>
    <s v="[ 2 ] Agree"/>
    <s v="[ 1 ] Often true"/>
    <s v="[ 2 ] Sometimes true"/>
    <s v="[ 1 ] Often true"/>
    <s v="[ 3 ] Never true"/>
    <s v="[ 2 ] Sometimes true"/>
    <s v="[ 2 ] Sometimes true"/>
    <s v="[ 2 ] Sometimes true"/>
    <s v="[ 3 ] Never true"/>
    <s v="[ 3 ] Never true"/>
    <s v="[ 3 ] Never true"/>
    <s v="[ 3 ] Never true"/>
    <s v="[ 2 ] Sometimes true"/>
    <s v="[ 3 ] Never true"/>
    <x v="2"/>
  </r>
  <r>
    <s v="16 - 21"/>
    <s v="Female"/>
    <s v="HND/BSc"/>
    <s v="Unemployed"/>
    <s v="Single"/>
    <s v="Full time"/>
    <s v="Off Campus"/>
    <s v="Parent"/>
    <s v="Public"/>
    <x v="3"/>
    <x v="0"/>
    <x v="0"/>
    <s v="Yes"/>
    <s v="Yes"/>
    <s v="Yes"/>
    <s v="[ 1 ] Strongly agree"/>
    <s v="[ 4 ] Disagree"/>
    <s v="[ 1 ] Often true"/>
    <s v="[ 3 ] Never true"/>
    <s v="[ 1 ] Often true"/>
    <s v="[ 2 ] Sometimes true"/>
    <s v="[ 1 ] Often true"/>
    <s v="[ 1 ] Often true"/>
    <s v="[ 2 ] Sometimes true"/>
    <s v="[ 1 ] Often true"/>
    <s v="[ 2 ] Sometimes true"/>
    <s v="[ 3 ] Never true"/>
    <s v="[ 2 ] Sometimes true"/>
    <s v="[ 2 ] Sometimes true"/>
    <s v="[ 2 ] Sometimes true"/>
    <x v="0"/>
  </r>
  <r>
    <s v="21 - 30"/>
    <s v="Male"/>
    <s v="HND/BSc"/>
    <s v="Unemployed"/>
    <s v="Single"/>
    <s v="Full time"/>
    <s v="Off Campus"/>
    <s v="Self sponsor"/>
    <s v="Public"/>
    <x v="4"/>
    <x v="0"/>
    <x v="0"/>
    <s v="Yes"/>
    <s v="Yes"/>
    <s v="Yes"/>
    <s v="[ 1 ] Strongly agree"/>
    <s v="[ 4 ] Disagree"/>
    <s v="[ 3 ] Never true"/>
    <s v="[ 2 ] Sometimes true"/>
    <s v="[ 1 ] Often true"/>
    <s v="[ 3 ] Never true"/>
    <s v="[ 1 ] Often true"/>
    <s v="[ 1 ] Often true"/>
    <s v="[ 1 ] Often true"/>
    <s v="[ 1 ] Often true"/>
    <s v="[ 2 ] Sometimes true"/>
    <s v="[ 2 ] Sometimes true"/>
    <s v="[ 1 ] Often true"/>
    <s v="[ 1 ] Often true"/>
    <s v="[ 2 ] Sometimes true"/>
    <x v="0"/>
  </r>
  <r>
    <s v="16 - 21"/>
    <s v="Female"/>
    <s v="HND/BSc"/>
    <s v="Unemployed"/>
    <s v="Single"/>
    <s v="Full time"/>
    <s v="Off Campus"/>
    <s v="Parent"/>
    <s v="Public"/>
    <x v="6"/>
    <x v="1"/>
    <x v="0"/>
    <s v="No"/>
    <s v="No"/>
    <s v="No"/>
    <s v="[ 1 ] Strongly agree"/>
    <s v="[ 2 ] Agree"/>
    <s v="[ 1 ] Often true"/>
    <s v="[ 1 ] Often true"/>
    <s v="[ 1 ] Often true"/>
    <s v="[ 2 ] Sometimes true"/>
    <s v="[ 1 ] Often true"/>
    <s v="[ 1 ] Often true"/>
    <s v="[ 1 ] Often true"/>
    <s v="[ 1 ] Often true"/>
    <s v="[ 1 ] Often true"/>
    <s v="[ 2 ] Sometimes true"/>
    <s v="[ 1 ] Often true"/>
    <s v="[ 2 ] Sometimes true"/>
    <s v="[ 3 ] Never true"/>
    <x v="2"/>
  </r>
  <r>
    <s v="21 - 30"/>
    <s v="Male"/>
    <s v="HND/BSc"/>
    <s v="Unemployed"/>
    <s v="Single"/>
    <s v="Full time"/>
    <s v="Off Campus"/>
    <s v="Self sponsor"/>
    <s v="Public"/>
    <x v="4"/>
    <x v="0"/>
    <x v="0"/>
    <s v="Yes"/>
    <s v="Yes"/>
    <s v="Yes"/>
    <s v="[ 1 ] Strongly agree"/>
    <s v="[ 1 ] Strongly agree"/>
    <s v="[ 1 ] Often true"/>
    <s v="[ 2 ] Sometimes true"/>
    <s v="[ 1 ] Often true"/>
    <s v="[ 3 ] Never true"/>
    <s v="[ 1 ] Often true"/>
    <s v="[ 1 ] Often true"/>
    <s v="[ 2 ] Sometimes true"/>
    <s v="[ 1 ] Often true"/>
    <s v="[ 2 ] Sometimes true"/>
    <s v="[ 1 ] Often true"/>
    <s v="[ 2 ] Sometimes true"/>
    <s v="[ 1 ] Often true"/>
    <s v="[ 2 ] Sometimes true"/>
    <x v="0"/>
  </r>
  <r>
    <s v="21 - 30"/>
    <s v="Male"/>
    <s v="HND/BSc"/>
    <s v="Unemployed"/>
    <s v="Single"/>
    <s v="Full time"/>
    <s v="On Campus"/>
    <s v="More of mine &amp; sometimes family"/>
    <s v="Public"/>
    <x v="5"/>
    <x v="0"/>
    <x v="0"/>
    <s v="Yes"/>
    <s v="Yes"/>
    <s v="Yes"/>
    <s v="[ 2 ] Agree"/>
    <s v="[ 2 ] Agree"/>
    <s v="[ 2 ] Sometimes true"/>
    <s v="[ 2 ] Sometimes true"/>
    <s v="[ 1 ] Often true"/>
    <s v="[ 3 ] Never true"/>
    <s v="[ 2 ] Sometimes true"/>
    <s v="[ 1 ] Often true"/>
    <s v="[ 3 ] Never true"/>
    <s v="[ 2 ] Sometimes true"/>
    <s v="[ 3 ] Never true"/>
    <s v="[ 2 ] Sometimes true"/>
    <s v="[ 2 ] Sometimes true"/>
    <s v="[ 2 ] Sometimes true"/>
    <s v="[ 2 ] Sometimes true"/>
    <x v="0"/>
  </r>
  <r>
    <s v="16 - 21"/>
    <s v="Male"/>
    <s v="HND/BSc"/>
    <s v="Unemployed"/>
    <s v="Single"/>
    <s v="Full time"/>
    <s v="On Campus"/>
    <s v="Parent"/>
    <s v="Public"/>
    <x v="4"/>
    <x v="1"/>
    <x v="2"/>
    <s v="Yes"/>
    <s v="Yes"/>
    <s v="Yes"/>
    <s v="[ 2 ] Agree"/>
    <s v="[ 3 ] Neutral"/>
    <s v="[ 2 ] Sometimes true"/>
    <s v="[ 3 ] Never true"/>
    <s v="[ 1 ] Often true"/>
    <s v="[ 2 ] Sometimes true"/>
    <s v="[ 2 ] Sometimes true"/>
    <s v="[ 2 ] Sometimes true"/>
    <s v="[ 1 ] Often true"/>
    <s v="[ 2 ] Sometimes true"/>
    <s v="[ 2 ] Sometimes true"/>
    <s v="[ 3 ] Never true"/>
    <s v="[ 2 ] Sometimes true"/>
    <s v="[ 3 ] Never true"/>
    <s v="[ 2 ] Sometimes true"/>
    <x v="0"/>
  </r>
  <r>
    <s v="21 - 30"/>
    <s v="Female"/>
    <s v="HND/BSc"/>
    <s v="Unemployed"/>
    <s v="Single"/>
    <s v="Full time"/>
    <s v="Off Campus"/>
    <s v="Self sponsor"/>
    <s v="Public"/>
    <x v="4"/>
    <x v="0"/>
    <x v="2"/>
    <s v="Yes"/>
    <s v="Yes"/>
    <s v="Yes"/>
    <s v="[ 1 ] Strongly agree"/>
    <s v="[ 4 ] Disagree"/>
    <s v="[ 1 ] Often true"/>
    <s v="[ 3 ] Never true"/>
    <s v="[ 1 ] Often true"/>
    <s v="[ 3 ] Never true"/>
    <s v="[ 2 ] Sometimes true"/>
    <s v="[ 1 ] Often true"/>
    <s v="[ 1 ] Often true"/>
    <s v="[ 3 ] Never true"/>
    <s v="[ 3 ] Never true"/>
    <s v="[ 3 ] Never true"/>
    <s v="[ 2 ] Sometimes true"/>
    <s v="[ 2 ] Sometimes true"/>
    <s v="[ 3 ] Never true"/>
    <x v="0"/>
  </r>
  <r>
    <s v="21 - 30"/>
    <s v="Female"/>
    <s v="HND/BSc"/>
    <s v="Unemployed"/>
    <s v="Single"/>
    <s v="Full time"/>
    <s v="On Campus"/>
    <s v="Parent"/>
    <s v="Public"/>
    <x v="0"/>
    <x v="1"/>
    <x v="2"/>
    <s v="Yes"/>
    <s v="Yes"/>
    <s v="Yes"/>
    <s v="[ 1 ] Strongly agree"/>
    <s v="[ 2 ] Agree"/>
    <s v="[ 2 ] Sometimes true"/>
    <s v="[ 3 ] Never true"/>
    <s v="[ 1 ] Often true"/>
    <s v="[ 3 ] Never true"/>
    <s v="[ 2 ] Sometimes true"/>
    <s v="[ 2 ] Sometimes true"/>
    <s v="[ 3 ] Never true"/>
    <s v="[ 2 ] Sometimes true"/>
    <s v="[ 2 ] Sometimes true"/>
    <s v="[ 2 ] Sometimes true"/>
    <s v="[ 2 ] Sometimes true"/>
    <s v="[ 2 ] Sometimes true"/>
    <s v="[ 3 ] Never true"/>
    <x v="0"/>
  </r>
  <r>
    <s v="16 - 21"/>
    <s v="Male"/>
    <s v="National diploma"/>
    <s v="Unemployed"/>
    <s v="Single"/>
    <s v="Full time"/>
    <s v="Off Campus"/>
    <s v="Parent"/>
    <s v="Public"/>
    <x v="1"/>
    <x v="1"/>
    <x v="2"/>
    <s v="Yes"/>
    <s v="Yes"/>
    <s v="Yes"/>
    <s v="[ 3 ] Neutral"/>
    <s v="[ 4 ] Disagree"/>
    <s v="[ 1 ] Often true"/>
    <s v="[ 3 ] Never true"/>
    <s v="[ 1 ] Often true"/>
    <s v="[ 3 ] Never true"/>
    <s v="[ 1 ] Often true"/>
    <s v="[ 1 ] Often true"/>
    <s v="[ 3 ] Never true"/>
    <s v="[ 1 ] Often true"/>
    <s v="[ 3 ] Never true"/>
    <s v="[ 1 ] Often true"/>
    <s v="[ 2 ] Sometimes true"/>
    <s v="[ 2 ] Sometimes true"/>
    <s v="[ 3 ] Never true"/>
    <x v="0"/>
  </r>
  <r>
    <s v="21 - 30"/>
    <s v="Male"/>
    <s v="HND/BSc"/>
    <s v="Self employed"/>
    <s v="Single"/>
    <s v="Full time"/>
    <s v="Off Campus"/>
    <s v="Self sponsor"/>
    <s v="Public"/>
    <x v="6"/>
    <x v="0"/>
    <x v="0"/>
    <s v="Yes"/>
    <s v="Yes"/>
    <s v="Yes"/>
    <s v="[ 2 ] Agree"/>
    <s v="[ 4 ] Disagree"/>
    <s v="[ 1 ] Often true"/>
    <s v="[ 3 ] Never true"/>
    <s v="[ 1 ] Often true"/>
    <s v="[ 3 ] Never true"/>
    <s v="[ 1 ] Often true"/>
    <s v="[ 1 ] Often true"/>
    <s v="[ 1 ] Often true"/>
    <s v="[ 2 ] Sometimes true"/>
    <s v="[ 3 ] Never true"/>
    <s v="[ 3 ] Never true"/>
    <s v="[ 2 ] Sometimes true"/>
    <s v="[ 2 ] Sometimes true"/>
    <s v="[ 3 ] Never true"/>
    <x v="0"/>
  </r>
  <r>
    <s v="21 - 30"/>
    <s v="Male"/>
    <s v="HND/BSc"/>
    <s v="Employed"/>
    <s v="Single"/>
    <s v="Part time"/>
    <s v="Off Campus"/>
    <s v="Self sponsor"/>
    <s v="Public"/>
    <x v="3"/>
    <x v="0"/>
    <x v="2"/>
    <s v="Yes"/>
    <s v="Yes"/>
    <s v="Yes"/>
    <s v="[ 1 ] Strongly agree"/>
    <s v="[ 1 ] Strongly agree"/>
    <s v="[ 3 ] Never true"/>
    <s v="[ 2 ] Sometimes true"/>
    <s v="[ 1 ] Often true"/>
    <s v="[ 2 ] Sometimes true"/>
    <s v="[ 1 ] Often true"/>
    <s v="[ 2 ] Sometimes true"/>
    <s v="[ 1 ] Often true"/>
    <s v="[ 1 ] Often true"/>
    <s v="[ 1 ] Often true"/>
    <s v="[ 2 ] Sometimes true"/>
    <s v="[ 2 ] Sometimes true"/>
    <s v="[ 2 ] Sometimes true"/>
    <s v="[ 2 ] Sometimes true"/>
    <x v="0"/>
  </r>
  <r>
    <s v="21 - 30"/>
    <s v="Female"/>
    <s v="National diploma"/>
    <s v="Unemployed"/>
    <s v="Single"/>
    <s v="Full time"/>
    <s v="Off Campus"/>
    <s v="Parent"/>
    <s v="Public"/>
    <x v="1"/>
    <x v="1"/>
    <x v="1"/>
    <s v="Yes"/>
    <s v="Yes"/>
    <s v="Yes"/>
    <s v="[ 3 ] Neutral"/>
    <s v="[ 4 ] Disagree"/>
    <s v="[ 1 ] Often true"/>
    <s v="[ 2 ] Sometimes true"/>
    <s v="[ 1 ] Often true"/>
    <s v="[ 2 ] Sometimes true"/>
    <s v="[ 1 ] Often true"/>
    <s v="[ 1 ] Often true"/>
    <s v="[ 3 ] Never true"/>
    <s v="[ 2 ] Sometimes true"/>
    <s v="[ 3 ] Never true"/>
    <s v="[ 3 ] Never true"/>
    <s v="[ 3 ] Never true"/>
    <s v="[ 3 ] Never true"/>
    <s v="[ 3 ] Never true"/>
    <x v="2"/>
  </r>
  <r>
    <s v="16 - 21"/>
    <s v="Female"/>
    <s v="National diploma"/>
    <s v="Unemployed"/>
    <s v="Single"/>
    <s v="Full time"/>
    <s v="Off Campus"/>
    <s v="Parent"/>
    <s v="Public"/>
    <x v="1"/>
    <x v="1"/>
    <x v="2"/>
    <s v="Yes"/>
    <s v="No"/>
    <s v="Yes"/>
    <s v="[ 1 ] Strongly agree"/>
    <s v="[ 4 ] Disagree"/>
    <s v="[ 1 ] Often true"/>
    <s v="[ 3 ] Never true"/>
    <s v="[ 1 ] Often true"/>
    <s v="[ 2 ] Sometimes true"/>
    <s v="[ 1 ] Often true"/>
    <s v="[ 1 ] Often true"/>
    <s v="[ 1 ] Often true"/>
    <s v="[ 2 ] Sometimes true"/>
    <s v="[ 3 ] Never true"/>
    <s v="[ 3 ] Never true"/>
    <s v="[ 3 ] Never true"/>
    <s v="[ 3 ] Never true"/>
    <s v="[ 3 ] Never true"/>
    <x v="2"/>
  </r>
  <r>
    <s v="21 - 30"/>
    <s v="Male"/>
    <s v="National diploma"/>
    <s v="Unemployed"/>
    <s v="Single"/>
    <s v="Full time"/>
    <s v="Off Campus"/>
    <s v="Parent"/>
    <s v="Public"/>
    <x v="1"/>
    <x v="1"/>
    <x v="2"/>
    <s v="Yes"/>
    <s v="Yes"/>
    <s v="Yes"/>
    <s v="[ 3 ] Neutral"/>
    <s v="[ 4 ] Disagree"/>
    <s v="[ 2 ] Sometimes true"/>
    <s v="[ 3 ] Never true"/>
    <s v="[ 1 ] Often true"/>
    <s v="[ 3 ] Never true"/>
    <s v="[ 1 ] Often true"/>
    <s v="[ 2 ] Sometimes true"/>
    <s v="[ 1 ] Often true"/>
    <s v="[ 2 ] Sometimes true"/>
    <s v="[ 2 ] Sometimes true"/>
    <s v="[ 3 ] Never true"/>
    <s v="[ 3 ] Never true"/>
    <s v="[ 2 ] Sometimes true"/>
    <s v="[ 2 ] Sometimes true"/>
    <x v="2"/>
  </r>
  <r>
    <s v="21 - 30"/>
    <s v="Female"/>
    <s v="Post-graduate (PGD, MSc, Ph.D)"/>
    <s v="Unemployed"/>
    <s v="Married"/>
    <s v="Full time"/>
    <s v="Off Campus"/>
    <s v="Husband"/>
    <s v="Public"/>
    <x v="1"/>
    <x v="1"/>
    <x v="2"/>
    <s v="Yes"/>
    <s v="Yes"/>
    <s v="No"/>
    <s v="[ 1 ] Strongly agree"/>
    <s v="[ 4 ] Disagree"/>
    <s v="[ 1 ] Often true"/>
    <s v="[ 3 ] Never true"/>
    <s v="[ 2 ] Sometimes true"/>
    <s v="[ 3 ] Never true"/>
    <s v="[ 1 ] Often true"/>
    <s v="[ 1 ] Often true"/>
    <s v="[ 3 ] Never true"/>
    <s v="[ 3 ] Never true"/>
    <s v="[ 3 ] Never true"/>
    <s v="[ 2 ] Sometimes true"/>
    <s v="[ 2 ] Sometimes true"/>
    <s v="[ 2 ] Sometimes true"/>
    <s v="[ 3 ] Never true"/>
    <x v="0"/>
  </r>
  <r>
    <s v="21 - 30"/>
    <s v="Male"/>
    <s v="National diploma"/>
    <s v="Unemployed"/>
    <s v="Single"/>
    <s v="Full time"/>
    <s v="Off Campus"/>
    <s v="Brother"/>
    <s v="Public"/>
    <x v="1"/>
    <x v="0"/>
    <x v="2"/>
    <s v="Yes"/>
    <s v="Yes"/>
    <s v="Yes"/>
    <s v="[ 3 ] Neutral"/>
    <s v="[ 4 ] Disagree"/>
    <s v="[ 1 ] Often true"/>
    <s v="[ 2 ] Sometimes true"/>
    <s v="[ 1 ] Often true"/>
    <s v="[ 3 ] Never true"/>
    <s v="[ 1 ] Often true"/>
    <s v="[ 1 ] Often true"/>
    <s v="[ 3 ] Never true"/>
    <s v="[ 1 ] Often true"/>
    <s v="[ 1 ] Often true"/>
    <s v="[ 2 ] Sometimes true"/>
    <s v="[ 2 ] Sometimes true"/>
    <s v="[ 2 ] Sometimes true"/>
    <s v="[ 2 ] Sometimes true"/>
    <x v="0"/>
  </r>
  <r>
    <s v="21 - 30"/>
    <s v="Female"/>
    <s v="HND/BSc"/>
    <s v="Unemployed"/>
    <s v="Single"/>
    <s v="Full time"/>
    <s v="Off Campus"/>
    <s v="Parent"/>
    <s v="Public"/>
    <x v="3"/>
    <x v="0"/>
    <x v="0"/>
    <s v="Yes"/>
    <s v="Yes"/>
    <s v="Yes"/>
    <s v="[ 1 ] Strongly agree"/>
    <s v="[ 1 ] Strongly agree"/>
    <s v="[ 1 ] Often true"/>
    <s v="[ 3 ] Never true"/>
    <s v="[ 1 ] Often true"/>
    <s v="[ 3 ] Never true"/>
    <s v="[ 1 ] Often true"/>
    <s v="[ 1 ] Often true"/>
    <s v="[ 1 ] Often true"/>
    <s v="[ 1 ] Often true"/>
    <s v="[ 1 ] Often true"/>
    <s v="[ 2 ] Sometimes true"/>
    <s v="[ 1 ] Often true"/>
    <s v="[ 2 ] Sometimes true"/>
    <s v="[ 1 ] Often true"/>
    <x v="0"/>
  </r>
  <r>
    <s v="16 - 21"/>
    <s v="Male"/>
    <s v="National diploma"/>
    <s v="Unemployed"/>
    <s v="Single"/>
    <s v="Full time"/>
    <s v="Off Campus"/>
    <s v="Self sponsor"/>
    <s v="Public"/>
    <x v="6"/>
    <x v="0"/>
    <x v="0"/>
    <s v="Yes"/>
    <s v="Yes"/>
    <s v="Yes"/>
    <s v="[ 1 ] Strongly agree"/>
    <s v="[ 3 ] Neutral"/>
    <s v="[ 2 ] Sometimes true"/>
    <s v="[ 3 ] Never true"/>
    <s v="[ 1 ] Often true"/>
    <s v="[ 3 ] Never true"/>
    <s v="[ 1 ] Often true"/>
    <s v="[ 1 ] Often true"/>
    <s v="[ 1 ] Often true"/>
    <s v="[ 1 ] Often true"/>
    <s v="[ 1 ] Often true"/>
    <s v="[ 2 ] Sometimes true"/>
    <s v="[ 2 ] Sometimes true"/>
    <s v="[ 2 ] Sometimes true"/>
    <s v="[ 2 ] Sometimes true"/>
    <x v="0"/>
  </r>
  <r>
    <s v="21 - 30"/>
    <s v="Female"/>
    <s v="HND/BSc"/>
    <s v="Self employed"/>
    <s v="Single"/>
    <s v="Full time"/>
    <s v="Off Campus"/>
    <s v="Parent"/>
    <s v="Public"/>
    <x v="3"/>
    <x v="1"/>
    <x v="2"/>
    <s v="Yes"/>
    <s v="Yes"/>
    <s v="Yes"/>
    <s v="[ 3 ] Neutral"/>
    <s v="[ 2 ] Agree"/>
    <s v="[ 1 ] Often true"/>
    <s v="[ 2 ] Sometimes true"/>
    <s v="[ 1 ] Often true"/>
    <s v="[ 3 ] Never true"/>
    <s v="[ 1 ] Often true"/>
    <s v="[ 1 ] Often true"/>
    <s v="[ 1 ] Often true"/>
    <s v="[ 1 ] Often true"/>
    <s v="[ 3 ] Never true"/>
    <s v="[ 3 ] Never true"/>
    <s v="[ 2 ] Sometimes true"/>
    <s v="[ 2 ] Sometimes true"/>
    <s v="[ 2 ] Sometimes true"/>
    <x v="2"/>
  </r>
  <r>
    <s v="21 - 30"/>
    <s v="Male"/>
    <s v="HND/BSc"/>
    <s v="Unemployed"/>
    <s v="Single"/>
    <s v="Full time"/>
    <s v="On Campus"/>
    <s v="Parent"/>
    <s v="Public"/>
    <x v="4"/>
    <x v="0"/>
    <x v="2"/>
    <s v="Yes"/>
    <s v="Yes"/>
    <s v="Yes"/>
    <s v="[ 1 ] Strongly agree"/>
    <s v="[ 3 ] Neutral"/>
    <s v="[ 3 ] Never true"/>
    <s v="[ 3 ] Never true"/>
    <s v="[ 2 ] Sometimes true"/>
    <s v="[ 2 ] Sometimes true"/>
    <s v="[ 1 ] Often true"/>
    <s v="[ 3 ] Never true"/>
    <s v="[ 1 ] Often true"/>
    <s v="[ 1 ] Often true"/>
    <s v="[ 3 ] Never true"/>
    <s v="[ 2 ] Sometimes true"/>
    <s v="[ 1 ] Often true"/>
    <s v="[ 1 ] Often true"/>
    <s v="[ 1 ] Often true"/>
    <x v="0"/>
  </r>
  <r>
    <s v="21 - 30"/>
    <s v="Male"/>
    <s v="HND/BSc"/>
    <s v="Unemployed"/>
    <s v="Single"/>
    <s v="Full time"/>
    <s v="On Campus"/>
    <s v="Parent"/>
    <s v="Public"/>
    <x v="3"/>
    <x v="1"/>
    <x v="1"/>
    <s v="Yes"/>
    <s v="No"/>
    <s v="No"/>
    <s v="[ 3 ] Neutral"/>
    <s v="[ 4 ] Disagree"/>
    <s v="[ 2 ] Sometimes true"/>
    <s v="[ 2 ] Sometimes true"/>
    <s v="[ 1 ] Often true"/>
    <s v="[ 2 ] Sometimes true"/>
    <s v="[ 2 ] Sometimes true"/>
    <s v="[ 2 ] Sometimes true"/>
    <s v="[ 3 ] Never true"/>
    <s v="[ 3 ] Never true"/>
    <s v="[ 3 ] Never true"/>
    <s v="[ 3 ] Never true"/>
    <s v="[ 2 ] Sometimes true"/>
    <s v="[ 2 ] Sometimes true"/>
    <s v="[ 3 ] Never true"/>
    <x v="2"/>
  </r>
  <r>
    <s v="21 - 30"/>
    <s v="Male"/>
    <s v="HND/BSc"/>
    <s v="Unemployed"/>
    <s v="Single"/>
    <s v="Full time"/>
    <s v="Off Campus"/>
    <s v="Parent"/>
    <s v="Public"/>
    <x v="0"/>
    <x v="0"/>
    <x v="2"/>
    <s v="Yes"/>
    <s v="Yes"/>
    <s v="Yes"/>
    <s v="[ 3 ] Neutral"/>
    <s v="[ 4 ] Disagree"/>
    <s v="[ 1 ] Often true"/>
    <s v="[ 2 ] Sometimes true"/>
    <s v="[ 1 ] Often true"/>
    <s v="[ 2 ] Sometimes true"/>
    <s v="[ 2 ] Sometimes true"/>
    <s v="[ 2 ] Sometimes true"/>
    <s v="[ 2 ] Sometimes true"/>
    <s v="[ 2 ] Sometimes true"/>
    <s v="[ 2 ] Sometimes true"/>
    <s v="[ 2 ] Sometimes true"/>
    <s v="[ 3 ] Never true"/>
    <s v="[ 2 ] Sometimes true"/>
    <s v="[ 2 ] Sometimes true"/>
    <x v="2"/>
  </r>
  <r>
    <s v="21 - 30"/>
    <s v="Female"/>
    <s v="HND/BSc"/>
    <s v="Unemployed"/>
    <s v="Married"/>
    <s v="Full time"/>
    <s v="Off Campus"/>
    <s v="Parent"/>
    <s v="Private"/>
    <x v="0"/>
    <x v="1"/>
    <x v="1"/>
    <s v="No"/>
    <s v="No"/>
    <s v="No"/>
    <s v="[ 1 ] Strongly agree"/>
    <s v="[ 4 ] Disagree"/>
    <s v="[ 1 ] Often true"/>
    <s v="[ 3 ] Never true"/>
    <s v="[ 1 ] Often true"/>
    <s v="[ 3 ] Never true"/>
    <s v="[ 1 ] Often true"/>
    <s v="[ 2 ] Sometimes true"/>
    <s v="[ 1 ] Often true"/>
    <s v="[ 3 ] Never true"/>
    <s v="[ 3 ] Never true"/>
    <s v="[ 2 ] Sometimes true"/>
    <s v="[ 1 ] Often true"/>
    <s v="[ 3 ] Never true"/>
    <s v="[ 1 ] Often true"/>
    <x v="1"/>
  </r>
  <r>
    <s v="21 - 30"/>
    <s v="Female"/>
    <s v="Post-graduate (PGD, MSc, Ph.D)"/>
    <s v="Unemployed"/>
    <s v="Single"/>
    <s v="Full time"/>
    <s v="On Campus"/>
    <s v="Parent"/>
    <s v="Public"/>
    <x v="0"/>
    <x v="0"/>
    <x v="0"/>
    <s v="Yes"/>
    <s v="Yes"/>
    <s v="No"/>
    <s v="[ 3 ] Neutral"/>
    <s v="[ 4 ] Disagree"/>
    <s v="[ 2 ] Sometimes true"/>
    <s v="[ 3 ] Never true"/>
    <s v="[ 1 ] Often true"/>
    <s v="[ 3 ] Never true"/>
    <s v="[ 1 ] Often true"/>
    <s v="[ 3 ] Never true"/>
    <s v="[ 3 ] Never true"/>
    <s v="[ 3 ] Never true"/>
    <s v="[ 3 ] Never true"/>
    <s v="[ 3 ] Never true"/>
    <s v="[ 1 ] Often true"/>
    <s v="[ 2 ] Sometimes true"/>
    <s v="[ 2 ] Sometimes true"/>
    <x v="2"/>
  </r>
  <r>
    <s v="16 - 21"/>
    <s v="Male"/>
    <s v="National diploma"/>
    <s v="Unemployed"/>
    <s v="Single"/>
    <s v="Full time"/>
    <s v="On Campus"/>
    <s v="Parent"/>
    <s v="Private"/>
    <x v="1"/>
    <x v="0"/>
    <x v="0"/>
    <s v="No"/>
    <s v="No"/>
    <s v="No"/>
    <s v="[ 3 ] Neutral"/>
    <s v="[ 3 ] Neutral"/>
    <s v="[ 2 ] Sometimes true"/>
    <s v="[ 3 ] Never true"/>
    <s v="[ 1 ] Often true"/>
    <s v="[ 3 ] Never true"/>
    <s v="[ 1 ] Often true"/>
    <s v="[ 3 ] Never true"/>
    <s v="[ 1 ] Often true"/>
    <s v="[ 3 ] Never true"/>
    <s v="[ 3 ] Never true"/>
    <s v="[ 2 ] Sometimes true"/>
    <s v="[ 2 ] Sometimes true"/>
    <s v="[ 2 ] Sometimes true"/>
    <s v="[ 2 ] Sometimes true"/>
    <x v="2"/>
  </r>
  <r>
    <s v="21 - 30"/>
    <s v="Male"/>
    <s v="HND/BSc"/>
    <s v="Unemployed"/>
    <s v="Single"/>
    <s v="Full time"/>
    <s v="Off Campus"/>
    <s v="Self sponsor"/>
    <s v="Public"/>
    <x v="3"/>
    <x v="0"/>
    <x v="0"/>
    <s v="Yes"/>
    <s v="Yes"/>
    <s v="Yes"/>
    <s v="[ 2 ] Agree"/>
    <s v="[ 2 ] Agree"/>
    <s v="[ 1 ] Often true"/>
    <s v="[ 2 ] Sometimes true"/>
    <s v="[ 1 ] Often true"/>
    <s v="[ 3 ] Never true"/>
    <s v="[ 3 ] Never true"/>
    <s v="[ 1 ] Often true"/>
    <s v="[ 1 ] Often true"/>
    <s v="[ 1 ] Often true"/>
    <s v="[ 1 ] Often true"/>
    <s v="[ 1 ] Often true"/>
    <s v="[ 1 ] Often true"/>
    <s v="[ 1 ] Often true"/>
    <s v="[ 1 ] Often true"/>
    <x v="1"/>
  </r>
  <r>
    <s v="16 - 21"/>
    <s v="Male"/>
    <s v="HND/BSc"/>
    <s v="Unemployed"/>
    <s v="Single"/>
    <s v="Full time"/>
    <s v="Off Campus"/>
    <s v="Parent"/>
    <s v="Public"/>
    <x v="1"/>
    <x v="0"/>
    <x v="0"/>
    <s v="Yes"/>
    <s v="Yes"/>
    <s v="Yes"/>
    <s v="[ 3 ] Neutral"/>
    <s v="[ 3 ] Neutral"/>
    <s v="[ 1 ] Often true"/>
    <s v="[ 2 ] Sometimes true"/>
    <s v="[ 1 ] Often true"/>
    <s v="[ 2 ] Sometimes true"/>
    <s v="[ 2 ] Sometimes true"/>
    <s v="[ 2 ] Sometimes true"/>
    <s v="[ 2 ] Sometimes true"/>
    <s v="[ 2 ] Sometimes true"/>
    <s v="[ 2 ] Sometimes true"/>
    <s v="[ 2 ] Sometimes true"/>
    <s v="[ 2 ] Sometimes true"/>
    <s v="[ 2 ] Sometimes true"/>
    <s v="[ 2 ] Sometimes true"/>
    <x v="2"/>
  </r>
  <r>
    <s v="31 - 40"/>
    <s v="Male"/>
    <s v="Post-graduate (PGD, MSc, Ph.D)"/>
    <s v="Employed"/>
    <s v="Single"/>
    <s v="Full time"/>
    <s v="Off Campus"/>
    <s v="Self sponsor"/>
    <s v="Public"/>
    <x v="3"/>
    <x v="1"/>
    <x v="2"/>
    <s v="Yes"/>
    <s v="Yes"/>
    <s v="Yes"/>
    <s v="[ 1 ] Strongly agree"/>
    <s v="[ 2 ] Agree"/>
    <s v="[ 2 ] Sometimes true"/>
    <s v="[ 1 ] Often true"/>
    <s v="[ 1 ] Often true"/>
    <s v="[ 3 ] Never true"/>
    <s v="[ 2 ] Sometimes true"/>
    <s v="[ 2 ] Sometimes true"/>
    <s v="[ 2 ] Sometimes true"/>
    <s v="[ 2 ] Sometimes true"/>
    <s v="[ 1 ] Often true"/>
    <s v="[ 2 ] Sometimes true"/>
    <s v="[ 2 ] Sometimes true"/>
    <s v="[ 2 ] Sometimes true"/>
    <s v="[ 2 ] Sometimes true"/>
    <x v="0"/>
  </r>
  <r>
    <s v="31 - 40"/>
    <s v="Female"/>
    <s v="Post-graduate (PGD, MSc, Ph.D)"/>
    <s v="Employed"/>
    <s v="Single"/>
    <s v="Part time"/>
    <s v="Off Campus"/>
    <s v="Self sponsor"/>
    <s v="Public"/>
    <x v="3"/>
    <x v="1"/>
    <x v="2"/>
    <s v="Yes"/>
    <s v="Yes"/>
    <s v="Yes"/>
    <s v="[ 1 ] Strongly agree"/>
    <s v="[ 3 ] Neutral"/>
    <s v="[ 1 ] Often true"/>
    <s v="[ 3 ] Never true"/>
    <s v="[ 1 ] Often true"/>
    <s v="[ 3 ] Never true"/>
    <s v="[ 2 ] Sometimes true"/>
    <s v="[ 2 ] Sometimes true"/>
    <s v="[ 2 ] Sometimes true"/>
    <s v="[ 2 ] Sometimes true"/>
    <s v="[ 2 ] Sometimes true"/>
    <s v="[ 2 ] Sometimes true"/>
    <s v="[ 1 ] Often true"/>
    <s v="[ 1 ] Often true"/>
    <s v="[ 1 ] Often true"/>
    <x v="1"/>
  </r>
  <r>
    <s v="21 - 30"/>
    <s v="Female"/>
    <s v="HND/BSc"/>
    <s v="Unemployed"/>
    <s v="Single"/>
    <s v="Full time"/>
    <s v="Off Campus"/>
    <s v="Parent"/>
    <s v="Public"/>
    <x v="3"/>
    <x v="0"/>
    <x v="0"/>
    <s v="Yes"/>
    <s v="Yes"/>
    <s v="Yes"/>
    <s v="[ 1 ] Strongly agree"/>
    <s v="[ 4 ] Disagree"/>
    <s v="[ 1 ] Often true"/>
    <s v="[ 3 ] Never true"/>
    <s v="[ 1 ] Often true"/>
    <s v="[ 3 ] Never true"/>
    <s v="[ 1 ] Often true"/>
    <s v="[ 3 ] Never true"/>
    <s v="[ 1 ] Often true"/>
    <s v="[ 3 ] Never true"/>
    <s v="[ 3 ] Never true"/>
    <s v="[ 1 ] Often true"/>
    <s v="[ 1 ] Often true"/>
    <s v="[ 1 ] Often true"/>
    <s v="[ 2 ] Sometimes true"/>
    <x v="1"/>
  </r>
  <r>
    <s v="16 - 21"/>
    <s v="Female"/>
    <s v="HND/BSc"/>
    <s v="Unemployed"/>
    <s v="Single"/>
    <s v="Full time"/>
    <s v="Off Campus"/>
    <s v="Parent"/>
    <s v="Public"/>
    <x v="3"/>
    <x v="0"/>
    <x v="2"/>
    <s v="Yes"/>
    <s v="Yes"/>
    <s v="Yes"/>
    <s v="[ 1 ] Strongly agree"/>
    <s v="[ 3 ] Neutral"/>
    <s v="[ 1 ] Often true"/>
    <s v="[ 3 ] Never true"/>
    <s v="[ 1 ] Often true"/>
    <s v="[ 3 ] Never true"/>
    <s v="[ 1 ] Often true"/>
    <s v="[ 1 ] Often true"/>
    <s v="[ 1 ] Often true"/>
    <s v="[ 1 ] Often true"/>
    <s v="[ 3 ] Never true"/>
    <s v="[ 2 ] Sometimes true"/>
    <s v="[ 1 ] Often true"/>
    <s v="[ 1 ] Often true"/>
    <s v="[ 1 ] Often true"/>
    <x v="0"/>
  </r>
  <r>
    <s v="21 - 30"/>
    <s v="Female"/>
    <s v="HND/BSc"/>
    <s v="Unemployed"/>
    <s v="Single"/>
    <s v="Full time"/>
    <s v="Off Campus"/>
    <s v="Parent"/>
    <s v="Public"/>
    <x v="4"/>
    <x v="1"/>
    <x v="2"/>
    <s v="Yes"/>
    <s v="No"/>
    <s v="Yes"/>
    <s v="[ 2 ] Agree"/>
    <s v="[ 2 ] Agree"/>
    <s v="[ 1 ] Often true"/>
    <s v="[ 3 ] Never true"/>
    <s v="[ 1 ] Often true"/>
    <s v="[ 3 ] Never true"/>
    <s v="[ 1 ] Often true"/>
    <s v="[ 1 ] Often true"/>
    <s v="[ 2 ] Sometimes true"/>
    <s v="[ 1 ] Often true"/>
    <s v="[ 3 ] Never true"/>
    <s v="[ 2 ] Sometimes true"/>
    <s v="[ 2 ] Sometimes true"/>
    <s v="[ 2 ] Sometimes true"/>
    <s v="[ 3 ] Never true"/>
    <x v="2"/>
  </r>
  <r>
    <s v="21 - 30"/>
    <s v="Male"/>
    <s v="HND/BSc"/>
    <s v="Employed"/>
    <s v="Single"/>
    <s v="Full time"/>
    <s v="Off Campus"/>
    <s v="Parent"/>
    <s v="Private"/>
    <x v="3"/>
    <x v="0"/>
    <x v="2"/>
    <s v="No"/>
    <s v="Yes"/>
    <s v="Yes"/>
    <s v="[ 1 ] Strongly agree"/>
    <s v="[ 1 ] Strongly agree"/>
    <s v="[ 1 ] Often true"/>
    <s v="[ 3 ] Never true"/>
    <s v="[ 1 ] Often true"/>
    <s v="[ 3 ] Never true"/>
    <s v="[ 1 ] Often true"/>
    <s v="[ 1 ] Often true"/>
    <s v="[ 1 ] Often true"/>
    <s v="[ 3 ] Never true"/>
    <s v="[ 1 ] Often true"/>
    <s v="[ 1 ] Often true"/>
    <s v="[ 2 ] Sometimes true"/>
    <s v="[ 1 ] Often true"/>
    <s v="[ 1 ] Often true"/>
    <x v="1"/>
  </r>
  <r>
    <s v="21 - 30"/>
    <s v="Female"/>
    <s v="HND/BSc"/>
    <s v="Self employed"/>
    <s v="Single"/>
    <s v="Full time"/>
    <s v="Off Campus"/>
    <s v="Self sponsor"/>
    <s v="Public"/>
    <x v="0"/>
    <x v="0"/>
    <x v="1"/>
    <s v="No"/>
    <s v="No"/>
    <s v="No"/>
    <s v="[ 4 ] Disagree"/>
    <s v="[ 4 ] Disagree"/>
    <s v="[ 1 ] Often true"/>
    <s v="[ 3 ] Never true"/>
    <s v="[ 1 ] Often true"/>
    <s v="[ 3 ] Never true"/>
    <s v="[ 3 ] Never true"/>
    <s v="[ 1 ] Often true"/>
    <s v="[ 1 ] Often true"/>
    <s v="[ 3 ] Never true"/>
    <s v="[ 3 ] Never true"/>
    <s v="[ 3 ] Never true"/>
    <s v="[ 3 ] Never true"/>
    <s v="[ 3 ] Never true"/>
    <s v="[ 3 ] Never true"/>
    <x v="2"/>
  </r>
  <r>
    <s v="16 - 21"/>
    <s v="Female"/>
    <s v="National diploma"/>
    <s v="Self employed"/>
    <s v="Single"/>
    <s v="Full time"/>
    <s v="Off Campus"/>
    <s v="Parent"/>
    <s v="Public"/>
    <x v="6"/>
    <x v="1"/>
    <x v="0"/>
    <s v="Yes"/>
    <s v="Yes"/>
    <s v="Yes"/>
    <s v="[ 3 ] Neutral"/>
    <s v="[ 4 ] Disagree"/>
    <s v="[ 1 ] Often true"/>
    <s v="[ 3 ] Never true"/>
    <s v="[ 1 ] Often true"/>
    <s v="[ 2 ] Sometimes true"/>
    <s v="[ 1 ] Often true"/>
    <s v="[ 3 ] Never true"/>
    <s v="[ 3 ] Never true"/>
    <s v="[ 3 ] Never true"/>
    <s v="[ 3 ] Never true"/>
    <s v="[ 3 ] Never true"/>
    <s v="[ 3 ] Never true"/>
    <s v="[ 3 ] Never true"/>
    <s v="[ 3 ] Never true"/>
    <x v="0"/>
  </r>
  <r>
    <s v="31 - 40"/>
    <s v="Female"/>
    <s v="Post-graduate (PGD, MSc, Ph.D)"/>
    <s v="Employed"/>
    <s v="Married"/>
    <s v="Part time"/>
    <s v="Off Campus"/>
    <s v="Self sponsor"/>
    <s v="Public"/>
    <x v="1"/>
    <x v="0"/>
    <x v="1"/>
    <s v="Yes"/>
    <s v="Yes"/>
    <s v="Yes"/>
    <s v="[ 3 ] Neutral"/>
    <s v="[ 4 ] Disagree"/>
    <s v="[ 1 ] Often true"/>
    <s v="[ 3 ] Never true"/>
    <s v="[ 1 ] Often true"/>
    <s v="[ 3 ] Never true"/>
    <s v="[ 2 ] Sometimes true"/>
    <s v="[ 2 ] Sometimes true"/>
    <s v="[ 3 ] Never true"/>
    <s v="[ 3 ] Never true"/>
    <s v="[ 3 ] Never true"/>
    <s v="[ 3 ] Never true"/>
    <s v="[ 3 ] Never true"/>
    <s v="[ 3 ] Never true"/>
    <s v="[ 3 ] Never true"/>
    <x v="2"/>
  </r>
  <r>
    <s v="16 - 21"/>
    <s v="Male"/>
    <s v="HND/BSc"/>
    <s v="Unemployed"/>
    <s v="Single"/>
    <s v="Full time"/>
    <s v="On Campus"/>
    <s v="Parent"/>
    <s v="Public"/>
    <x v="6"/>
    <x v="1"/>
    <x v="2"/>
    <s v="Yes"/>
    <s v="Yes"/>
    <s v="No"/>
    <s v="[ 2 ] Agree"/>
    <s v="[ 3 ] Neutral"/>
    <s v="[ 2 ] Sometimes true"/>
    <s v="[ 3 ] Never true"/>
    <s v="[ 2 ] Sometimes true"/>
    <s v="[ 3 ] Never true"/>
    <s v="[ 2 ] Sometimes true"/>
    <s v="[ 2 ] Sometimes true"/>
    <s v="[ 2 ] Sometimes true"/>
    <s v="[ 3 ] Never true"/>
    <s v="[ 2 ] Sometimes true"/>
    <s v="[ 2 ] Sometimes true"/>
    <s v="[ 2 ] Sometimes true"/>
    <s v="[ 2 ] Sometimes true"/>
    <s v="[ 2 ] Sometimes true"/>
    <x v="0"/>
  </r>
  <r>
    <s v="21 - 30"/>
    <s v="Female"/>
    <s v="HND/BSc"/>
    <s v="Employed"/>
    <s v="Single"/>
    <s v="Full time"/>
    <s v="Off Campus"/>
    <s v="Parent"/>
    <s v="Public"/>
    <x v="1"/>
    <x v="0"/>
    <x v="0"/>
    <s v="Yes"/>
    <s v="Yes"/>
    <s v="Yes"/>
    <s v="[ 2 ] Agree"/>
    <s v="[ 2 ] Agree"/>
    <s v="[ 1 ] Often true"/>
    <s v="[ 3 ] Never true"/>
    <s v="[ 1 ] Often true"/>
    <s v="[ 3 ] Never true"/>
    <s v="[ 1 ] Often true"/>
    <s v="[ 2 ] Sometimes true"/>
    <s v="[ 1 ] Often true"/>
    <s v="[ 1 ] Often true"/>
    <s v="[ 3 ] Never true"/>
    <s v="[ 1 ] Often true"/>
    <s v="[ 2 ] Sometimes true"/>
    <s v="[ 1 ] Often true"/>
    <s v="[ 1 ] Often true"/>
    <x v="1"/>
  </r>
  <r>
    <s v="31 - 40"/>
    <s v="Male"/>
    <s v="HND/BSc"/>
    <s v="Self employed"/>
    <s v="Married"/>
    <s v="Full time"/>
    <s v="Off Campus"/>
    <s v="Self sponsor"/>
    <s v="Public"/>
    <x v="3"/>
    <x v="0"/>
    <x v="2"/>
    <s v="Yes"/>
    <s v="Yes"/>
    <s v="Yes"/>
    <s v="[ 2 ] Agree"/>
    <s v="[ 3 ] Neutral"/>
    <s v="[ 2 ] Sometimes true"/>
    <s v="[ 2 ] Sometimes true"/>
    <s v="[ 1 ] Often true"/>
    <s v="[ 3 ] Never true"/>
    <s v="[ 2 ] Sometimes true"/>
    <s v="[ 2 ] Sometimes true"/>
    <s v="[ 3 ] Never true"/>
    <s v="[ 2 ] Sometimes true"/>
    <s v="[ 2 ] Sometimes true"/>
    <s v="[ 3 ] Never true"/>
    <s v="[ 2 ] Sometimes true"/>
    <s v="[ 2 ] Sometimes true"/>
    <s v="[ 3 ] Never true"/>
    <x v="0"/>
  </r>
  <r>
    <s v="21 - 30"/>
    <s v="Female"/>
    <s v="HND/BSc"/>
    <s v="Unemployed"/>
    <s v="Married"/>
    <s v="Part time"/>
    <s v="Off Campus"/>
    <s v="Spouse"/>
    <s v="Public"/>
    <x v="1"/>
    <x v="0"/>
    <x v="0"/>
    <s v="Yes"/>
    <s v="Yes"/>
    <s v="Yes"/>
    <s v="[ 1 ] Strongly agree"/>
    <s v="[ 2 ] Agree"/>
    <s v="[ 1 ] Often true"/>
    <s v="[ 3 ] Never true"/>
    <s v="[ 2 ] Sometimes true"/>
    <s v="[ 3 ] Never true"/>
    <s v="[ 2 ] Sometimes true"/>
    <s v="[ 1 ] Often true"/>
    <s v="[ 1 ] Often true"/>
    <s v="[ 1 ] Often true"/>
    <s v="[ 3 ] Never true"/>
    <s v="[ 2 ] Sometimes true"/>
    <s v="[ 1 ] Often true"/>
    <s v="[ 1 ] Often true"/>
    <s v="[ 3 ] Never true"/>
    <x v="0"/>
  </r>
  <r>
    <s v="31 - 40"/>
    <s v="Male"/>
    <s v="HND/BSc"/>
    <s v="Employed"/>
    <s v="Single"/>
    <s v="Part time"/>
    <s v="Off Campus"/>
    <s v="Self sponsor"/>
    <s v="Public"/>
    <x v="1"/>
    <x v="0"/>
    <x v="0"/>
    <s v="Yes"/>
    <s v="Yes"/>
    <s v="No"/>
    <s v="[ 1 ] Strongly agree"/>
    <s v="[ 1 ] Strongly agree"/>
    <s v="[ 1 ] Often true"/>
    <s v="[ 3 ] Never true"/>
    <s v="[ 1 ] Often true"/>
    <s v="[ 3 ] Never true"/>
    <s v="[ 2 ] Sometimes true"/>
    <s v="[ 1 ] Often true"/>
    <s v="[ 1 ] Often true"/>
    <s v="[ 1 ] Often true"/>
    <s v="[ 2 ] Sometimes true"/>
    <s v="[ 1 ] Often true"/>
    <s v="[ 1 ] Often true"/>
    <s v="[ 1 ] Often true"/>
    <s v="[ 1 ] Often true"/>
    <x v="1"/>
  </r>
  <r>
    <s v="31 - 40"/>
    <s v="Female"/>
    <s v="HND/BSc"/>
    <s v="Employed"/>
    <s v="Married"/>
    <s v="Part time"/>
    <s v="Off Campus"/>
    <s v="Self sponsor"/>
    <s v="Public"/>
    <x v="2"/>
    <x v="0"/>
    <x v="0"/>
    <s v="Yes"/>
    <s v="Yes"/>
    <s v="Yes"/>
    <s v="[ 2 ] Agree"/>
    <s v="[ 3 ] Neutral"/>
    <s v="[ 1 ] Often true"/>
    <s v="[ 2 ] Sometimes true"/>
    <s v="[ 1 ] Often true"/>
    <s v="[ 2 ] Sometimes true"/>
    <s v="[ 2 ] Sometimes true"/>
    <s v="[ 2 ] Sometimes true"/>
    <s v="[ 1 ] Often true"/>
    <s v="[ 1 ] Often true"/>
    <s v="[ 3 ] Never true"/>
    <s v="[ 2 ] Sometimes true"/>
    <s v="[ 2 ] Sometimes true"/>
    <s v="[ 2 ] Sometimes true"/>
    <s v="[ 3 ] Never true"/>
    <x v="2"/>
  </r>
  <r>
    <s v="31 - 40"/>
    <s v="Female"/>
    <s v="HND/BSc"/>
    <s v="Employed"/>
    <s v="Married"/>
    <s v="Part time"/>
    <s v="Off Campus"/>
    <s v="Self sponsor"/>
    <s v="Public"/>
    <x v="2"/>
    <x v="1"/>
    <x v="2"/>
    <s v="Yes"/>
    <s v="Yes"/>
    <s v="Yes"/>
    <s v="[ 2 ] Agree"/>
    <s v="[ 2 ] Agree"/>
    <s v="[ 1 ] Often true"/>
    <s v="[ 2 ] Sometimes true"/>
    <s v="[ 2 ] Sometimes true"/>
    <s v="[ 2 ] Sometimes true"/>
    <s v="[ 2 ] Sometimes true"/>
    <s v="[ 3 ] Never true"/>
    <s v="[ 1 ] Often true"/>
    <s v="[ 2 ] Sometimes true"/>
    <s v="[ 3 ] Never true"/>
    <s v="[ 2 ] Sometimes true"/>
    <s v="[ 2 ] Sometimes true"/>
    <s v="[ 2 ] Sometimes true"/>
    <s v="[ 3 ] Never true"/>
    <x v="2"/>
  </r>
  <r>
    <s v="21 - 30"/>
    <s v="Male"/>
    <s v="HND/BSc"/>
    <s v="Unemployed"/>
    <s v="Single"/>
    <s v="Full time"/>
    <s v="Off Campus"/>
    <s v="Parent"/>
    <s v="Public"/>
    <x v="3"/>
    <x v="0"/>
    <x v="0"/>
    <s v="Yes"/>
    <s v="Yes"/>
    <s v="Yes"/>
    <s v="[ 1 ] Strongly agree"/>
    <s v="[ 4 ] Disagree"/>
    <s v="[ 2 ] Sometimes true"/>
    <s v="[ 3 ] Never true"/>
    <s v="[ 1 ] Often true"/>
    <s v="[ 3 ] Never true"/>
    <s v="[ 2 ] Sometimes true"/>
    <s v="[ 3 ] Never true"/>
    <s v="[ 1 ] Often true"/>
    <s v="[ 1 ] Often true"/>
    <s v="[ 3 ] Never true"/>
    <s v="[ 3 ] Never true"/>
    <s v="[ 3 ] Never true"/>
    <s v="[ 1 ] Often true"/>
    <s v="[ 3 ] Never true"/>
    <x v="2"/>
  </r>
  <r>
    <s v="21 - 30"/>
    <s v="Female"/>
    <s v="HND/BSc"/>
    <s v="Unemployed"/>
    <s v="Single"/>
    <s v="Full time"/>
    <s v="Off Campus"/>
    <s v="Parent"/>
    <s v="Public"/>
    <x v="3"/>
    <x v="0"/>
    <x v="0"/>
    <s v="Yes"/>
    <s v="Yes"/>
    <s v="Yes"/>
    <s v="[ 2 ] Agree"/>
    <s v="[ 4 ] Disagree"/>
    <s v="[ 1 ] Often true"/>
    <s v="[ 3 ] Never true"/>
    <s v="[ 1 ] Often true"/>
    <s v="[ 3 ] Never true"/>
    <s v="[ 2 ] Sometimes true"/>
    <s v="[ 2 ] Sometimes true"/>
    <s v="[ 2 ] Sometimes true"/>
    <s v="[ 2 ] Sometimes true"/>
    <s v="[ 2 ] Sometimes true"/>
    <s v="[ 3 ] Never true"/>
    <s v="[ 2 ] Sometimes true"/>
    <s v="[ 1 ] Often true"/>
    <s v="[ 2 ] Sometimes true"/>
    <x v="2"/>
  </r>
  <r>
    <s v="21 - 30"/>
    <s v="Female"/>
    <s v="HND/BSc"/>
    <s v="Unemployed"/>
    <s v="Single"/>
    <s v="Full time"/>
    <s v="Off Campus"/>
    <s v="Self sponsor"/>
    <s v="Public"/>
    <x v="3"/>
    <x v="0"/>
    <x v="2"/>
    <s v="Yes"/>
    <s v="Yes"/>
    <s v="Yes"/>
    <s v="[ 1 ] Strongly agree"/>
    <s v="[ 3 ] Neutral"/>
    <s v="[ 1 ] Often true"/>
    <s v="[ 3 ] Never true"/>
    <s v="[ 1 ] Often true"/>
    <s v="[ 3 ] Never true"/>
    <s v="[ 2 ] Sometimes true"/>
    <s v="[ 1 ] Often true"/>
    <s v="[ 1 ] Often true"/>
    <s v="[ 1 ] Often true"/>
    <s v="[ 2 ] Sometimes true"/>
    <s v="[ 3 ] Never true"/>
    <s v="[ 2 ] Sometimes true"/>
    <s v="[ 1 ] Often true"/>
    <s v="[ 3 ] Never true"/>
    <x v="2"/>
  </r>
  <r>
    <s v="21 - 30"/>
    <s v="Male"/>
    <s v="HND/BSc"/>
    <s v="Self employed"/>
    <s v="Single"/>
    <s v="Full time"/>
    <s v="On Campus"/>
    <s v="Parent"/>
    <s v="Public"/>
    <x v="0"/>
    <x v="1"/>
    <x v="2"/>
    <s v="Yes"/>
    <s v="Yes"/>
    <s v="Yes"/>
    <s v="[ 2 ] Agree"/>
    <s v="[ 4 ] Disagree"/>
    <s v="[ 1 ] Often true"/>
    <s v="[ 3 ] Never true"/>
    <s v="[ 1 ] Often true"/>
    <s v="[ 2 ] Sometimes true"/>
    <s v="[ 1 ] Often true"/>
    <s v="[ 2 ] Sometimes true"/>
    <s v="[ 1 ] Often true"/>
    <s v="[ 2 ] Sometimes true"/>
    <s v="[ 3 ] Never true"/>
    <s v="[ 3 ] Never true"/>
    <s v="[ 2 ] Sometimes true"/>
    <s v="[ 2 ] Sometimes true"/>
    <s v="[ 2 ] Sometimes true"/>
    <x v="0"/>
  </r>
  <r>
    <s v="31 - 40"/>
    <s v="Male"/>
    <s v="HND/BSc"/>
    <s v="Employed"/>
    <s v="Single"/>
    <s v="Part time"/>
    <s v="Off Campus"/>
    <s v="Self sponsor"/>
    <s v="Public"/>
    <x v="3"/>
    <x v="2"/>
    <x v="1"/>
    <s v="No"/>
    <s v="No"/>
    <s v="No"/>
    <s v="[ 2 ] Agree"/>
    <s v="[ 4 ] Disagree"/>
    <s v="[ 1 ] Often true"/>
    <s v="[ 2 ] Sometimes true"/>
    <s v="[ 1 ] Often true"/>
    <s v="[ 3 ] Never true"/>
    <s v="[ 1 ] Often true"/>
    <s v="[ 1 ] Often true"/>
    <s v="[ 3 ] Never true"/>
    <s v="[ 3 ] Never true"/>
    <s v="[ 3 ] Never true"/>
    <s v="[ 3 ] Never true"/>
    <s v="[ 3 ] Never true"/>
    <s v="[ 3 ] Never true"/>
    <s v="[ 3 ] Never true"/>
    <x v="2"/>
  </r>
  <r>
    <s v="41 - 50"/>
    <s v="Male"/>
    <s v="HND/BSc"/>
    <s v="Self employed"/>
    <s v="Married"/>
    <s v="Full time"/>
    <s v="On Campus"/>
    <s v="Self sponsor"/>
    <s v="Public"/>
    <x v="3"/>
    <x v="0"/>
    <x v="0"/>
    <s v="Yes"/>
    <s v="Yes"/>
    <s v="Yes"/>
    <s v="[ 1 ] Strongly agree"/>
    <s v="[ 1 ] Strongly agree"/>
    <s v="[ 2 ] Sometimes true"/>
    <s v="[ 2 ] Sometimes true"/>
    <s v="[ 1 ] Often true"/>
    <s v="[ 2 ] Sometimes true"/>
    <s v="[ 3 ] Never true"/>
    <s v="[ 2 ] Sometimes true"/>
    <s v="[ 1 ] Often true"/>
    <s v="[ 1 ] Often true"/>
    <s v="[ 1 ] Often true"/>
    <s v="[ 1 ] Often true"/>
    <s v="[ 1 ] Often true"/>
    <s v="[ 1 ] Often true"/>
    <s v="[ 1 ] Often true"/>
    <x v="1"/>
  </r>
  <r>
    <s v="31 - 40"/>
    <s v="Female"/>
    <s v="Post-graduate (PGD, MSc, Ph.D)"/>
    <s v="Unemployed"/>
    <s v="Married"/>
    <s v="Part time"/>
    <s v="Off Campus"/>
    <s v="Self sponsor"/>
    <s v="Public"/>
    <x v="4"/>
    <x v="1"/>
    <x v="1"/>
    <s v="Yes"/>
    <s v="Yes"/>
    <s v="No"/>
    <s v="[ 2 ] Agree"/>
    <s v="[ 4 ] Disagree"/>
    <s v="[ 1 ] Often true"/>
    <s v="[ 3 ] Never true"/>
    <s v="[ 2 ] Sometimes true"/>
    <s v="[ 3 ] Never true"/>
    <s v="[ 2 ] Sometimes true"/>
    <s v="[ 2 ] Sometimes true"/>
    <s v="[ 1 ] Often true"/>
    <s v="[ 3 ] Never true"/>
    <s v="[ 3 ] Never true"/>
    <s v="[ 3 ] Never true"/>
    <s v="[ 3 ] Never true"/>
    <s v="[ 3 ] Never true"/>
    <s v="[ 3 ] Never true"/>
    <x v="2"/>
  </r>
  <r>
    <s v="31 - 40"/>
    <s v="Female"/>
    <s v="Post-graduate (PGD, MSc, Ph.D)"/>
    <s v="Employed"/>
    <s v="Married"/>
    <s v="Full time"/>
    <s v="On Campus"/>
    <s v="Self sponsor"/>
    <s v="Private"/>
    <x v="2"/>
    <x v="1"/>
    <x v="1"/>
    <s v="Yes"/>
    <s v="No"/>
    <s v="No"/>
    <s v="[ 1 ] Strongly agree"/>
    <s v="[ 1 ] Strongly agree"/>
    <s v="[ 2 ] Sometimes true"/>
    <s v="[ 2 ] Sometimes true"/>
    <s v="[ 1 ] Often true"/>
    <s v="[ 2 ] Sometimes true"/>
    <s v="[ 1 ] Often true"/>
    <s v="[ 1 ] Often true"/>
    <s v="[ 3 ] Never true"/>
    <s v="[ 2 ] Sometimes true"/>
    <s v="[ 3 ] Never true"/>
    <s v="[ 1 ] Often true"/>
    <s v="[ 1 ] Often true"/>
    <s v="[ 1 ] Often true"/>
    <s v="[ 1 ] Often true"/>
    <x v="1"/>
  </r>
  <r>
    <s v="41 - 50"/>
    <s v="Male"/>
    <s v="Post-graduate (PGD, MSc, Ph.D)"/>
    <s v="Employed"/>
    <s v="Married"/>
    <s v="Full time"/>
    <s v="Off Campus"/>
    <s v="Self sponsor"/>
    <s v="Public"/>
    <x v="3"/>
    <x v="1"/>
    <x v="2"/>
    <s v="No"/>
    <s v="No"/>
    <s v="No"/>
    <s v="[ 2 ] Agree"/>
    <s v="[ 4 ] Disagree"/>
    <s v="[ 3 ] Never true"/>
    <s v="[ 2 ] Sometimes true"/>
    <s v="[ 1 ] Often true"/>
    <s v="[ 3 ] Never true"/>
    <s v="[ 1 ] Often true"/>
    <s v="[ 3 ] Never true"/>
    <s v="[ 2 ] Sometimes true"/>
    <s v="[ 3 ] Never true"/>
    <s v="[ 2 ] Sometimes true"/>
    <s v="[ 3 ] Never true"/>
    <s v="[ 3 ] Never true"/>
    <s v="[ 3 ] Never true"/>
    <s v="[ 3 ] Never true"/>
    <x v="2"/>
  </r>
  <r>
    <s v="21 - 30"/>
    <s v="Female"/>
    <s v="National diploma"/>
    <s v="Self employed"/>
    <s v="Single"/>
    <s v="Part time"/>
    <s v="Off Campus"/>
    <s v="Self sponsor"/>
    <s v="Public"/>
    <x v="6"/>
    <x v="1"/>
    <x v="0"/>
    <s v="Yes"/>
    <s v="Yes"/>
    <s v="Yes"/>
    <s v="[ 2 ] Agree"/>
    <s v="[ 4 ] Disagree"/>
    <s v="[ 1 ] Often true"/>
    <s v="[ 3 ] Never true"/>
    <s v="[ 1 ] Often true"/>
    <s v="[ 3 ] Never true"/>
    <s v="[ 2 ] Sometimes true"/>
    <s v="[ 1 ] Often true"/>
    <s v="[ 1 ] Often true"/>
    <s v="[ 2 ] Sometimes true"/>
    <s v="[ 3 ] Never true"/>
    <s v="[ 3 ] Never true"/>
    <s v="[ 2 ] Sometimes true"/>
    <s v="[ 3 ] Never true"/>
    <s v="[ 3 ] Never true"/>
    <x v="2"/>
  </r>
  <r>
    <s v="21 - 30"/>
    <s v="Female"/>
    <s v="National diploma"/>
    <s v="Unemployed"/>
    <s v="Single"/>
    <s v="Part time"/>
    <s v="Off Campus"/>
    <s v="Parent"/>
    <s v="Public"/>
    <x v="6"/>
    <x v="0"/>
    <x v="0"/>
    <s v="Yes"/>
    <s v="Yes"/>
    <s v="Yes"/>
    <s v="[ 1 ] Strongly agree"/>
    <s v="[ 3 ] Neutral"/>
    <s v="[ 2 ] Sometimes true"/>
    <s v="[ 2 ] Sometimes true"/>
    <s v="[ 1 ] Often true"/>
    <s v="[ 3 ] Never true"/>
    <s v="[ 2 ] Sometimes true"/>
    <s v="[ 1 ] Often true"/>
    <s v="[ 1 ] Often true"/>
    <s v="[ 2 ] Sometimes true"/>
    <s v="[ 2 ] Sometimes true"/>
    <s v="[ 3 ] Never true"/>
    <s v="[ 1 ] Often true"/>
    <s v="[ 2 ] Sometimes true"/>
    <s v="[ 1 ] Often true"/>
    <x v="0"/>
  </r>
  <r>
    <s v="21 - 30"/>
    <s v="Female"/>
    <s v="HND/BSc"/>
    <s v="Self employed"/>
    <s v="Single"/>
    <s v="Full time"/>
    <s v="Off Campus"/>
    <s v="Self sponsor"/>
    <s v="Public"/>
    <x v="3"/>
    <x v="0"/>
    <x v="2"/>
    <s v="Yes"/>
    <s v="Yes"/>
    <s v="Yes"/>
    <s v="[ 3 ] Neutral"/>
    <s v="[ 4 ] Disagree"/>
    <s v="[ 1 ] Often true"/>
    <s v="[ 1 ] Often true"/>
    <s v="[ 1 ] Often true"/>
    <s v="[ 2 ] Sometimes true"/>
    <s v="[ 1 ] Often true"/>
    <s v="[ 1 ] Often true"/>
    <s v="[ 1 ] Often true"/>
    <s v="[ 2 ] Sometimes true"/>
    <s v="[ 2 ] Sometimes true"/>
    <s v="[ 3 ] Never true"/>
    <s v="[ 2 ] Sometimes true"/>
    <s v="[ 2 ] Sometimes true"/>
    <s v="[ 3 ] Never true"/>
    <x v="2"/>
  </r>
  <r>
    <s v="16 - 21"/>
    <s v="Female"/>
    <s v="National diploma"/>
    <s v="Unemployed"/>
    <s v="Single"/>
    <s v="Full time"/>
    <s v="Off Campus"/>
    <s v="My brother"/>
    <s v="Public"/>
    <x v="1"/>
    <x v="0"/>
    <x v="2"/>
    <s v="Yes"/>
    <s v="Yes"/>
    <s v="Yes"/>
    <s v="[ 3 ] Neutral"/>
    <s v="[ 4 ] Disagree"/>
    <s v="[ 1 ] Often true"/>
    <s v="[ 3 ] Never true"/>
    <s v="[ 1 ] Often true"/>
    <s v="[ 3 ] Never true"/>
    <s v="[ 2 ] Sometimes true"/>
    <s v="[ 3 ] Never true"/>
    <s v="[ 3 ] Never true"/>
    <s v="[ 3 ] Never true"/>
    <s v="[ 3 ] Never true"/>
    <s v="[ 2 ] Sometimes true"/>
    <s v="[ 2 ] Sometimes true"/>
    <s v="[ 2 ] Sometimes true"/>
    <s v="[ 2 ] Sometimes true"/>
    <x v="0"/>
  </r>
  <r>
    <s v="16 - 21"/>
    <s v="Female"/>
    <s v="National diploma"/>
    <s v="Unemployed"/>
    <s v="Single"/>
    <s v="Full time"/>
    <s v="On Campus"/>
    <s v="Parent"/>
    <s v="Public"/>
    <x v="1"/>
    <x v="1"/>
    <x v="1"/>
    <s v="No"/>
    <s v="No"/>
    <s v="No"/>
    <s v="[ 2 ] Agree"/>
    <s v="[ 2 ] Agree"/>
    <s v="[ 1 ] Often true"/>
    <s v="[ 3 ] Never true"/>
    <s v="[ 1 ] Often true"/>
    <s v="[ 3 ] Never true"/>
    <s v="[ 1 ] Often true"/>
    <s v="[ 2 ] Sometimes true"/>
    <s v="[ 1 ] Often true"/>
    <s v="[ 3 ] Never true"/>
    <s v="[ 3 ] Never true"/>
    <s v="[ 3 ] Never true"/>
    <s v="[ 3 ] Never true"/>
    <s v="[ 3 ] Never true"/>
    <s v="[ 2 ] Sometimes true"/>
    <x v="0"/>
  </r>
  <r>
    <s v="21 - 30"/>
    <s v="Female"/>
    <s v="National diploma"/>
    <s v="Unemployed"/>
    <s v="Engaged"/>
    <s v="Full time"/>
    <s v="Off Campus"/>
    <s v="Parent"/>
    <s v="Public"/>
    <x v="1"/>
    <x v="0"/>
    <x v="2"/>
    <s v="Yes"/>
    <s v="Yes"/>
    <s v="Yes"/>
    <s v="[ 2 ] Agree"/>
    <s v="[ 4 ] Disagree"/>
    <s v="[ 2 ] Sometimes true"/>
    <s v="[ 1 ] Often true"/>
    <s v="[ 1 ] Often true"/>
    <s v="[ 1 ] Often true"/>
    <s v="[ 1 ] Often true"/>
    <s v="[ 2 ] Sometimes true"/>
    <s v="[ 1 ] Often true"/>
    <s v="[ 3 ] Never true"/>
    <s v="[ 2 ] Sometimes true"/>
    <s v="[ 3 ] Never true"/>
    <s v="[ 1 ] Often true"/>
    <s v="[ 1 ] Often true"/>
    <s v="[ 2 ] Sometimes true"/>
    <x v="1"/>
  </r>
  <r>
    <s v="16 - 21"/>
    <s v="Female"/>
    <s v="National diploma"/>
    <s v="Unemployed"/>
    <s v="Single"/>
    <s v="Full time"/>
    <s v="On Campus"/>
    <s v="Parent"/>
    <s v="Public"/>
    <x v="1"/>
    <x v="0"/>
    <x v="2"/>
    <s v="Yes"/>
    <s v="Yes"/>
    <s v="Yes"/>
    <s v="[ 1 ] Strongly agree"/>
    <s v="[ 4 ] Disagree"/>
    <s v="[ 1 ] Often true"/>
    <s v="[ 3 ] Never true"/>
    <s v="[ 1 ] Often true"/>
    <s v="[ 3 ] Never true"/>
    <s v="[ 2 ] Sometimes true"/>
    <s v="[ 2 ] Sometimes true"/>
    <s v="[ 1 ] Often true"/>
    <s v="[ 2 ] Sometimes true"/>
    <s v="[ 1 ] Often true"/>
    <s v="[ 3 ] Never true"/>
    <s v="[ 3 ] Never true"/>
    <s v="[ 2 ] Sometimes true"/>
    <s v="[ 2 ] Sometimes true"/>
    <x v="0"/>
  </r>
  <r>
    <s v="16 - 21"/>
    <s v="Male"/>
    <s v="National diploma"/>
    <s v="Unemployed"/>
    <s v="Single"/>
    <s v="Full time"/>
    <s v="Off Campus"/>
    <s v="Parent"/>
    <s v="Private"/>
    <x v="1"/>
    <x v="1"/>
    <x v="2"/>
    <s v="No"/>
    <s v="No"/>
    <s v="No"/>
    <s v="[ 4 ] Disagree"/>
    <s v="[ 4 ] Disagree"/>
    <s v="[ 1 ] Often true"/>
    <s v="[ 2 ] Sometimes true"/>
    <s v="[ 1 ] Often true"/>
    <s v="[ 2 ] Sometimes true"/>
    <s v="[ 2 ] Sometimes true"/>
    <s v="[ 3 ] Never true"/>
    <s v="[ 1 ] Often true"/>
    <s v="[ 2 ] Sometimes true"/>
    <s v="[ 3 ] Never true"/>
    <s v="[ 3 ] Never true"/>
    <s v="[ 3 ] Never true"/>
    <s v="[ 2 ] Sometimes true"/>
    <s v="[ 3 ] Never true"/>
    <x v="2"/>
  </r>
  <r>
    <s v="21 - 30"/>
    <s v="Male"/>
    <s v="HND/BSc"/>
    <s v="Self employed"/>
    <s v="Single"/>
    <s v="Full time"/>
    <s v="Off Campus"/>
    <s v="Self sponsor"/>
    <s v="Public"/>
    <x v="1"/>
    <x v="1"/>
    <x v="0"/>
    <s v="Yes"/>
    <s v="Yes"/>
    <s v="Yes"/>
    <s v="[ 2 ] Agree"/>
    <s v="[ 4 ] Disagree"/>
    <s v="[ 3 ] Never true"/>
    <s v="[ 3 ] Never true"/>
    <s v="[ 2 ] Sometimes true"/>
    <s v="[ 2 ] Sometimes true"/>
    <s v="[ 1 ] Often true"/>
    <s v="[ 1 ] Often true"/>
    <s v="[ 1 ] Often true"/>
    <s v="[ 2 ] Sometimes true"/>
    <s v="[ 2 ] Sometimes true"/>
    <s v="[ 2 ] Sometimes true"/>
    <s v="[ 2 ] Sometimes true"/>
    <s v="[ 2 ] Sometimes true"/>
    <s v="[ 2 ] Sometimes true"/>
    <x v="0"/>
  </r>
  <r>
    <s v="16 - 21"/>
    <s v="Female"/>
    <s v="HND/BSc"/>
    <s v="Unemployed"/>
    <s v="Single"/>
    <s v="Full time"/>
    <s v="Off Campus"/>
    <s v="Parent"/>
    <s v="Public"/>
    <x v="6"/>
    <x v="0"/>
    <x v="0"/>
    <s v="Yes"/>
    <s v="Yes"/>
    <s v="Yes"/>
    <s v="[ 1 ] Strongly agree"/>
    <s v="[ 3 ] Neutral"/>
    <s v="[ 2 ] Sometimes true"/>
    <s v="[ 3 ] Never true"/>
    <s v="[ 1 ] Often true"/>
    <s v="[ 2 ] Sometimes true"/>
    <s v="[ 2 ] Sometimes true"/>
    <s v="[ 3 ] Never true"/>
    <s v="[ 2 ] Sometimes true"/>
    <s v="[ 1 ] Often true"/>
    <s v="[ 1 ] Often true"/>
    <s v="[ 2 ] Sometimes true"/>
    <s v="[ 1 ] Often true"/>
    <s v="[ 1 ] Often true"/>
    <s v="[ 2 ] Sometimes true"/>
    <x v="0"/>
  </r>
  <r>
    <s v="16 - 21"/>
    <s v="Female"/>
    <s v="National diploma"/>
    <s v="Unemployed"/>
    <s v="Single"/>
    <s v="Full time"/>
    <s v="Off Campus"/>
    <s v="Parent"/>
    <s v="Public"/>
    <x v="6"/>
    <x v="0"/>
    <x v="0"/>
    <s v="Yes"/>
    <s v="Yes"/>
    <s v="Yes"/>
    <s v="[ 2 ] Agree"/>
    <s v="[ 2 ] Agree"/>
    <s v="[ 1 ] Often true"/>
    <s v="[ 3 ] Never true"/>
    <s v="[ 2 ] Sometimes true"/>
    <s v="[ 3 ] Never true"/>
    <s v="[ 1 ] Often true"/>
    <s v="[ 1 ] Often true"/>
    <s v="[ 3 ] Never true"/>
    <s v="[ 2 ] Sometimes true"/>
    <s v="[ 3 ] Never true"/>
    <s v="[ 2 ] Sometimes true"/>
    <s v="[ 2 ] Sometimes true"/>
    <s v="[ 2 ] Sometimes true"/>
    <s v="[ 2 ] Sometimes true"/>
    <x v="0"/>
  </r>
  <r>
    <s v="21 - 30"/>
    <s v="Male"/>
    <s v="HND/BSc"/>
    <s v="Self employed"/>
    <s v="Single"/>
    <s v="Full time"/>
    <s v="Off Campus"/>
    <s v="Parent"/>
    <s v="Private"/>
    <x v="6"/>
    <x v="0"/>
    <x v="2"/>
    <s v="Yes"/>
    <s v="Yes"/>
    <s v="Yes"/>
    <s v="[ 1 ] Strongly agree"/>
    <s v="[ 4 ] Disagree"/>
    <s v="[ 3 ] Never true"/>
    <s v="[ 3 ] Never true"/>
    <s v="[ 1 ] Often true"/>
    <s v="[ 2 ] Sometimes true"/>
    <s v="[ 2 ] Sometimes true"/>
    <s v="[ 2 ] Sometimes true"/>
    <s v="[ 1 ] Often true"/>
    <s v="[ 2 ] Sometimes true"/>
    <s v="[ 1 ] Often true"/>
    <s v="[ 2 ] Sometimes true"/>
    <s v="[ 1 ] Often true"/>
    <s v="[ 1 ] Often true"/>
    <s v="[ 2 ] Sometimes true"/>
    <x v="1"/>
  </r>
  <r>
    <s v="21 - 30"/>
    <s v="Female"/>
    <s v="HND/BSc"/>
    <s v="Unemployed"/>
    <s v="Single"/>
    <s v="Full time"/>
    <s v="Off Campus"/>
    <s v="Parent"/>
    <s v="Public"/>
    <x v="6"/>
    <x v="0"/>
    <x v="0"/>
    <s v="Yes"/>
    <s v="Yes"/>
    <s v="Yes"/>
    <s v="[ 3 ] Neutral"/>
    <s v="[ 4 ] Disagree"/>
    <s v="[ 1 ] Often true"/>
    <s v="[ 3 ] Never true"/>
    <s v="[ 1 ] Often true"/>
    <s v="[ 3 ] Never true"/>
    <s v="[ 2 ] Sometimes true"/>
    <s v="[ 2 ] Sometimes true"/>
    <s v="[ 1 ] Often true"/>
    <s v="[ 3 ] Never true"/>
    <s v="[ 2 ] Sometimes true"/>
    <s v="[ 2 ] Sometimes true"/>
    <s v="[ 2 ] Sometimes true"/>
    <s v="[ 2 ] Sometimes true"/>
    <s v="[ 2 ] Sometimes true"/>
    <x v="2"/>
  </r>
  <r>
    <s v="16 - 21"/>
    <s v="Female"/>
    <s v="National diploma"/>
    <s v="Unemployed"/>
    <s v="Single"/>
    <s v="Full time"/>
    <s v="Off Campus"/>
    <s v="Parent"/>
    <s v="Public"/>
    <x v="1"/>
    <x v="1"/>
    <x v="2"/>
    <s v="Yes"/>
    <s v="Yes"/>
    <s v="Yes"/>
    <s v="[ 2 ] Agree"/>
    <s v="[ 4 ] Disagree"/>
    <s v="[ 3 ] Never true"/>
    <s v="[ 3 ] Never true"/>
    <s v="[ 1 ] Often true"/>
    <s v="[ 3 ] Never true"/>
    <s v="[ 2 ] Sometimes true"/>
    <s v="[ 3 ] Never true"/>
    <s v="[ 3 ] Never true"/>
    <s v="[ 3 ] Never true"/>
    <s v="[ 3 ] Never true"/>
    <s v="[ 3 ] Never true"/>
    <s v="[ 3 ] Never true"/>
    <s v="[ 2 ] Sometimes true"/>
    <s v="[ 3 ] Never true"/>
    <x v="2"/>
  </r>
  <r>
    <s v="16 - 21"/>
    <s v="Male"/>
    <s v="National diploma"/>
    <s v="Unemployed"/>
    <s v="Single"/>
    <s v="Full time"/>
    <s v="Off Campus"/>
    <s v="Parent"/>
    <s v="Public"/>
    <x v="1"/>
    <x v="1"/>
    <x v="2"/>
    <s v="Yes"/>
    <s v="Yes"/>
    <s v="Yes"/>
    <s v="[ 2 ] Agree"/>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x v="0"/>
  </r>
  <r>
    <s v="16 - 21"/>
    <s v="Female"/>
    <s v="HND/BSc"/>
    <s v="Unemployed"/>
    <s v="Single"/>
    <s v="Full time"/>
    <s v="Off Campus"/>
    <s v="Parent"/>
    <s v="Public"/>
    <x v="6"/>
    <x v="1"/>
    <x v="0"/>
    <s v="Yes"/>
    <s v="Yes"/>
    <s v="Yes"/>
    <s v="[ 1 ] Strongly agree"/>
    <s v="[ 4 ] Disagree"/>
    <s v="[ 3 ] Never true"/>
    <s v="[ 2 ] Sometimes true"/>
    <s v="[ 1 ] Often true"/>
    <s v="[ 2 ] Sometimes true"/>
    <s v="[ 2 ] Sometimes true"/>
    <s v="[ 3 ] Never true"/>
    <s v="[ 1 ] Often true"/>
    <s v="[ 1 ] Often true"/>
    <s v="[ 2 ] Sometimes true"/>
    <s v="[ 3 ] Never true"/>
    <s v="[ 3 ] Never true"/>
    <s v="[ 2 ] Sometimes true"/>
    <s v="[ 2 ] Sometimes true"/>
    <x v="2"/>
  </r>
  <r>
    <s v="21 - 30"/>
    <s v="Male"/>
    <s v="HND/BSc"/>
    <s v="Unemployed"/>
    <s v="Single"/>
    <s v="Full time"/>
    <s v="Off Campus"/>
    <s v="Parent"/>
    <s v="Public"/>
    <x v="6"/>
    <x v="0"/>
    <x v="0"/>
    <s v="Yes"/>
    <s v="Yes"/>
    <s v="Yes"/>
    <s v="[ 1 ] Strongly agree"/>
    <s v="[ 1 ] Strongly agree"/>
    <s v="[ 1 ] Often true"/>
    <s v="[ 3 ] Never true"/>
    <s v="[ 1 ] Often true"/>
    <s v="[ 3 ] Never true"/>
    <s v="[ 2 ] Sometimes true"/>
    <s v="[ 3 ] Never true"/>
    <s v="[ 2 ] Sometimes true"/>
    <s v="[ 1 ] Often true"/>
    <s v="[ 1 ] Often true"/>
    <s v="[ 1 ] Often true"/>
    <s v="[ 1 ] Often true"/>
    <s v="[ 1 ] Often true"/>
    <s v="[ 1 ] Often true"/>
    <x v="1"/>
  </r>
  <r>
    <s v="16 - 21"/>
    <s v="Female"/>
    <s v="National diploma"/>
    <s v="Unemployed"/>
    <s v="Single"/>
    <s v="Full time"/>
    <s v="Off Campus"/>
    <s v="Parent"/>
    <s v="Public"/>
    <x v="1"/>
    <x v="1"/>
    <x v="1"/>
    <s v="No"/>
    <s v="No"/>
    <s v="No"/>
    <s v="[ 3 ] Neutral"/>
    <s v="[ 4 ] Disagree"/>
    <s v="[ 1 ] Often true"/>
    <s v="[ 2 ] Sometimes true"/>
    <s v="[ 1 ] Often true"/>
    <s v="[ 2 ] Sometimes true"/>
    <s v="[ 2 ] Sometimes true"/>
    <s v="[ 2 ] Sometimes true"/>
    <s v="[ 2 ] Sometimes true"/>
    <s v="[ 3 ] Never true"/>
    <s v="[ 3 ] Never true"/>
    <s v="[ 2 ] Sometimes true"/>
    <s v="[ 3 ] Never true"/>
    <s v="[ 2 ] Sometimes true"/>
    <s v="[ 3 ] Never true"/>
    <x v="2"/>
  </r>
  <r>
    <s v="21 - 30"/>
    <s v="Female"/>
    <s v="National diploma"/>
    <s v="Unemployed"/>
    <s v="Single"/>
    <s v="Part time"/>
    <s v="Off Campus"/>
    <s v="Parent"/>
    <s v="Public"/>
    <x v="6"/>
    <x v="1"/>
    <x v="0"/>
    <s v="Yes"/>
    <s v="Yes"/>
    <s v="Yes"/>
    <s v="[ 2 ] Agree"/>
    <s v="[ 4 ] Disagree"/>
    <s v="[ 1 ] Often true"/>
    <s v="[ 3 ] Never true"/>
    <s v="[ 2 ] Sometimes true"/>
    <s v="[ 3 ] Never true"/>
    <s v="[ 2 ] Sometimes true"/>
    <s v="[ 2 ] Sometimes true"/>
    <s v="[ 1 ] Often true"/>
    <s v="[ 2 ] Sometimes true"/>
    <s v="[ 2 ] Sometimes true"/>
    <s v="[ 3 ] Never true"/>
    <s v="[ 1 ] Often true"/>
    <s v="[ 2 ] Sometimes true"/>
    <s v="[ 2 ] Sometimes true"/>
    <x v="0"/>
  </r>
  <r>
    <s v="21 - 30"/>
    <s v="Female"/>
    <s v="HND/BSc"/>
    <s v="Unemployed"/>
    <s v="Single"/>
    <s v="Full time"/>
    <s v="Off Campus"/>
    <s v="Parent"/>
    <s v="Public"/>
    <x v="0"/>
    <x v="0"/>
    <x v="2"/>
    <s v="Yes"/>
    <s v="Yes"/>
    <s v="Yes"/>
    <s v="[ 2 ] Agree"/>
    <s v="[ 3 ] Neutral"/>
    <s v="[ 2 ] Sometimes true"/>
    <s v="[ 3 ] Never true"/>
    <s v="[ 1 ] Often true"/>
    <s v="[ 3 ] Never true"/>
    <s v="[ 1 ] Often true"/>
    <s v="[ 1 ] Often true"/>
    <s v="[ 1 ] Often true"/>
    <s v="[ 1 ] Often true"/>
    <s v="[ 2 ] Sometimes true"/>
    <s v="[ 3 ] Never true"/>
    <s v="[ 2 ] Sometimes true"/>
    <s v="[ 2 ] Sometimes true"/>
    <s v="[ 3 ] Never true"/>
    <x v="2"/>
  </r>
  <r>
    <s v="21 - 30"/>
    <s v="Female"/>
    <s v="HND/BSc"/>
    <s v="Unemployed"/>
    <s v="Married"/>
    <s v="Full time"/>
    <s v="Off Campus"/>
    <s v="Spouse"/>
    <s v="Public"/>
    <x v="4"/>
    <x v="1"/>
    <x v="1"/>
    <s v="Yes"/>
    <s v="Yes"/>
    <s v="Yes"/>
    <s v="[ 1 ] Strongly agree"/>
    <s v="[ 4 ] Disagree"/>
    <s v="[ 1 ] Often true"/>
    <s v="[ 2 ] Sometimes true"/>
    <s v="[ 1 ] Often true"/>
    <s v="[ 3 ] Never true"/>
    <s v="[ 1 ] Often true"/>
    <s v="[ 3 ] Never true"/>
    <s v="[ 1 ] Often true"/>
    <s v="[ 2 ] Sometimes true"/>
    <s v="[ 2 ] Sometimes true"/>
    <s v="[ 3 ] Never true"/>
    <s v="[ 1 ] Often true"/>
    <s v="[ 2 ] Sometimes true"/>
    <s v="[ 2 ] Sometimes true"/>
    <x v="0"/>
  </r>
  <r>
    <s v="16 - 21"/>
    <s v="Female"/>
    <s v="HND/BSc"/>
    <s v="Unemployed"/>
    <s v="Single"/>
    <s v="Full time"/>
    <s v="On Campus"/>
    <s v="Parent"/>
    <s v="Public"/>
    <x v="1"/>
    <x v="0"/>
    <x v="0"/>
    <s v="Yes"/>
    <s v="Yes"/>
    <s v="Yes"/>
    <s v="[ 1 ] Strongly agree"/>
    <s v="[ 3 ] Neutral"/>
    <s v="[ 1 ] Often true"/>
    <s v="[ 2 ] Sometimes true"/>
    <s v="[ 1 ] Often true"/>
    <s v="[ 3 ] Never true"/>
    <s v="[ 1 ] Often true"/>
    <s v="[ 2 ] Sometimes true"/>
    <s v="[ 2 ] Sometimes true"/>
    <s v="[ 2 ] Sometimes true"/>
    <s v="[ 3 ] Never true"/>
    <s v="[ 3 ] Never true"/>
    <s v="[ 2 ] Sometimes true"/>
    <s v="[ 2 ] Sometimes true"/>
    <s v="[ 3 ] Never true"/>
    <x v="0"/>
  </r>
  <r>
    <s v="16 - 21"/>
    <s v="Male"/>
    <s v="National diploma"/>
    <s v="Unemployed"/>
    <s v="Single"/>
    <s v="Full time"/>
    <s v="Off Campus"/>
    <s v="Parent"/>
    <s v="Public"/>
    <x v="1"/>
    <x v="1"/>
    <x v="1"/>
    <s v="Yes"/>
    <s v="Yes"/>
    <s v="Yes"/>
    <s v="[ 1 ] Strongly agree"/>
    <s v="[ 4 ] Disagree"/>
    <s v="[ 1 ] Often true"/>
    <s v="[ 2 ] Sometimes true"/>
    <s v="[ 1 ] Often true"/>
    <s v="[ 3 ] Never true"/>
    <s v="[ 2 ] Sometimes true"/>
    <s v="[ 1 ] Often true"/>
    <s v="[ 1 ] Often true"/>
    <s v="[ 2 ] Sometimes true"/>
    <s v="[ 3 ] Never true"/>
    <s v="[ 2 ] Sometimes true"/>
    <s v="[ 2 ] Sometimes true"/>
    <s v="[ 3 ] Never true"/>
    <s v="[ 2 ] Sometimes true"/>
    <x v="2"/>
  </r>
  <r>
    <s v="31 - 40"/>
    <s v="Male"/>
    <s v="Post-graduate (PGD, MSc, Ph.D)"/>
    <s v="Employed"/>
    <s v="Married"/>
    <s v="Part time"/>
    <s v="Off Campus"/>
    <s v="Self sponsor"/>
    <s v="Private"/>
    <x v="4"/>
    <x v="1"/>
    <x v="0"/>
    <s v="No"/>
    <s v="Yes"/>
    <s v="No"/>
    <s v="[ 2 ] Agree"/>
    <s v="[ 4 ] Disagree"/>
    <s v="[ 1 ] Often true"/>
    <s v="[ 3 ] Never true"/>
    <s v="[ 2 ] Sometimes true"/>
    <s v="[ 3 ] Never true"/>
    <s v="[ 1 ] Often true"/>
    <s v="[ 1 ] Often true"/>
    <s v="[ 3 ] Never true"/>
    <s v="[ 3 ] Never true"/>
    <s v="[ 2 ] Sometimes true"/>
    <s v="[ 2 ] Sometimes true"/>
    <s v="[ 2 ] Sometimes true"/>
    <s v="[ 1 ] Often true"/>
    <s v="[ 2 ] Sometimes true"/>
    <x v="0"/>
  </r>
  <r>
    <s v="16 - 21"/>
    <s v="Female"/>
    <s v="National diploma"/>
    <s v="Unemployed"/>
    <s v="Single"/>
    <s v="Full time"/>
    <s v="Off Campus"/>
    <s v="Parent"/>
    <s v="Public"/>
    <x v="1"/>
    <x v="1"/>
    <x v="2"/>
    <s v="Yes"/>
    <s v="Yes"/>
    <s v="Yes"/>
    <s v="[ 2 ] Agree"/>
    <s v="[ 4 ] Disagree"/>
    <s v="[ 1 ] Often true"/>
    <s v="[ 3 ] Never true"/>
    <s v="[ 1 ] Often true"/>
    <s v="[ 3 ] Never true"/>
    <s v="[ 2 ] Sometimes true"/>
    <s v="[ 3 ] Never true"/>
    <s v="[ 3 ] Never true"/>
    <s v="[ 3 ] Never true"/>
    <s v="[ 3 ] Never true"/>
    <s v="[ 2 ] Sometimes true"/>
    <s v="[ 2 ] Sometimes true"/>
    <s v="[ 2 ] Sometimes true"/>
    <s v="[ 2 ] Sometimes true"/>
    <x v="0"/>
  </r>
  <r>
    <s v="21 - 30"/>
    <s v="Male"/>
    <s v="HND/BSc"/>
    <s v="Unemployed"/>
    <s v="Single"/>
    <s v="Full time"/>
    <s v="Off Campus"/>
    <s v="Self sponsor"/>
    <s v="Public"/>
    <x v="3"/>
    <x v="0"/>
    <x v="2"/>
    <s v="Yes"/>
    <s v="Yes"/>
    <s v="Yes"/>
    <s v="[ 1 ] Strongly agree"/>
    <s v="[ 1 ] Strongly agree"/>
    <s v="[ 1 ] Often true"/>
    <s v="[ 2 ] Sometimes true"/>
    <s v="[ 2 ] Sometimes true"/>
    <s v="[ 3 ] Never true"/>
    <s v="[ 2 ] Sometimes true"/>
    <s v="[ 2 ] Sometimes true"/>
    <s v="[ 1 ] Often true"/>
    <s v="[ 1 ] Often true"/>
    <s v="[ 3 ] Never true"/>
    <s v="[ 1 ] Often true"/>
    <s v="[ 2 ] Sometimes true"/>
    <s v="[ 1 ] Often true"/>
    <s v="[ 1 ] Often true"/>
    <x v="1"/>
  </r>
  <r>
    <s v="21 - 30"/>
    <s v="Female"/>
    <s v="HND/BSc"/>
    <s v="Unemployed"/>
    <s v="Single"/>
    <s v="Full time"/>
    <s v="Off Campus"/>
    <s v="Parent"/>
    <s v="Public"/>
    <x v="0"/>
    <x v="1"/>
    <x v="2"/>
    <s v="No"/>
    <s v="Yes"/>
    <s v="No"/>
    <s v="[ 2 ] Agree"/>
    <s v="[ 4 ] Disagree"/>
    <s v="[ 2 ] Sometimes true"/>
    <s v="[ 2 ] Sometimes true"/>
    <s v="[ 1 ] Often true"/>
    <s v="[ 3 ] Never true"/>
    <s v="[ 2 ] Sometimes true"/>
    <s v="[ 1 ] Often true"/>
    <s v="[ 1 ] Often true"/>
    <s v="[ 3 ] Never true"/>
    <s v="[ 3 ] Never true"/>
    <s v="[ 3 ] Never true"/>
    <s v="[ 2 ] Sometimes true"/>
    <s v="[ 3 ] Never true"/>
    <s v="[ 3 ] Never true"/>
    <x v="2"/>
  </r>
  <r>
    <s v="31 - 40"/>
    <s v="Female"/>
    <s v="Post-graduate (PGD, MSc, Ph.D)"/>
    <s v="Self employed"/>
    <s v="Married"/>
    <s v="Part time"/>
    <s v="Off Campus"/>
    <s v="Self sponsor"/>
    <s v="Public"/>
    <x v="1"/>
    <x v="1"/>
    <x v="2"/>
    <s v="Yes"/>
    <s v="Yes"/>
    <s v="Yes"/>
    <s v="[ 2 ] Agree"/>
    <s v="[ 2 ] Agree"/>
    <s v="[ 1 ] Often true"/>
    <s v="[ 2 ] Sometimes true"/>
    <s v="[ 1 ] Often true"/>
    <s v="[ 3 ] Never true"/>
    <s v="[ 2 ] Sometimes true"/>
    <s v="[ 1 ] Often true"/>
    <s v="[ 3 ] Never true"/>
    <s v="[ 2 ] Sometimes true"/>
    <s v="[ 3 ] Never true"/>
    <s v="[ 2 ] Sometimes true"/>
    <s v="[ 2 ] Sometimes true"/>
    <s v="[ 2 ] Sometimes true"/>
    <s v="[ 3 ] Never true"/>
    <x v="0"/>
  </r>
  <r>
    <s v="21 - 30"/>
    <s v="Male"/>
    <s v="HND/BSc"/>
    <s v="Unemployed"/>
    <s v="Single"/>
    <s v="Full time"/>
    <s v="Off Campus"/>
    <s v="Parent"/>
    <s v="Public"/>
    <x v="0"/>
    <x v="0"/>
    <x v="2"/>
    <s v="Yes"/>
    <s v="Yes"/>
    <s v="Yes"/>
    <s v="[ 1 ] Strongly agree"/>
    <s v="[ 2 ] Agree"/>
    <s v="[ 2 ] Sometimes true"/>
    <s v="[ 3 ] Never true"/>
    <s v="[ 1 ] Often true"/>
    <s v="[ 3 ] Never true"/>
    <s v="[ 1 ] Often true"/>
    <s v="[ 2 ] Sometimes true"/>
    <s v="[ 1 ] Often true"/>
    <s v="[ 1 ] Often true"/>
    <s v="[ 1 ] Often true"/>
    <s v="[ 2 ] Sometimes true"/>
    <s v="[ 2 ] Sometimes true"/>
    <s v="[ 1 ] Often true"/>
    <s v="[ 2 ] Sometimes true"/>
    <x v="0"/>
  </r>
  <r>
    <s v="21 - 30"/>
    <s v="Female"/>
    <s v="HND/BSc"/>
    <s v="Self employed"/>
    <s v="Single"/>
    <s v="Full time"/>
    <s v="Off Campus"/>
    <s v="Scholarship"/>
    <s v="Public"/>
    <x v="3"/>
    <x v="0"/>
    <x v="2"/>
    <s v="Yes"/>
    <s v="Yes"/>
    <s v="Yes"/>
    <s v="[ 2 ] Agree"/>
    <s v="[ 1 ] Strongly agree"/>
    <s v="[ 1 ] Often true"/>
    <s v="[ 1 ] Often true"/>
    <s v="[ 1 ] Often true"/>
    <s v="[ 3 ] Never true"/>
    <s v="[ 1 ] Often true"/>
    <s v="[ 1 ] Often true"/>
    <s v="[ 1 ] Often true"/>
    <s v="[ 1 ] Often true"/>
    <s v="[ 2 ] Sometimes true"/>
    <s v="[ 2 ] Sometimes true"/>
    <s v="[ 1 ] Often true"/>
    <s v="[ 1 ] Often true"/>
    <s v="[ 2 ] Sometimes true"/>
    <x v="1"/>
  </r>
  <r>
    <s v="16 - 21"/>
    <s v="Female"/>
    <s v="HND/BSc"/>
    <s v="Self employed"/>
    <s v="Single"/>
    <s v="Full time"/>
    <s v="Off Campus"/>
    <s v="Self sponsor"/>
    <s v="Private"/>
    <x v="4"/>
    <x v="1"/>
    <x v="2"/>
    <s v="Yes"/>
    <s v="Yes"/>
    <s v="No"/>
    <s v="[ 4 ] Disagree"/>
    <s v="[ 4 ] Disagree"/>
    <s v="[ 1 ] Often true"/>
    <s v="[ 2 ] Sometimes true"/>
    <s v="[ 1 ] Often true"/>
    <s v="[ 3 ] Never true"/>
    <s v="[ 1 ] Often true"/>
    <s v="[ 1 ] Often true"/>
    <s v="[ 3 ] Never true"/>
    <s v="[ 3 ] Never true"/>
    <s v="[ 3 ] Never true"/>
    <s v="[ 3 ] Never true"/>
    <s v="[ 3 ] Never true"/>
    <s v="[ 2 ] Sometimes true"/>
    <s v="[ 3 ] Never true"/>
    <x v="2"/>
  </r>
  <r>
    <s v="21 - 30"/>
    <s v="Male"/>
    <s v="HND/BSc"/>
    <s v="Unemployed"/>
    <s v="Single"/>
    <s v="Full time"/>
    <s v="Off Campus"/>
    <s v="Parent"/>
    <s v="Private"/>
    <x v="0"/>
    <x v="1"/>
    <x v="2"/>
    <s v="Yes"/>
    <s v="Yes"/>
    <s v="Yes"/>
    <s v="[ 1 ] Strongly agree"/>
    <s v="[ 4 ] Disagree"/>
    <s v="[ 1 ] Often true"/>
    <s v="[ 1 ] Often true"/>
    <s v="[ 1 ] Often true"/>
    <s v="[ 1 ] Often true"/>
    <s v="[ 2 ] Sometimes true"/>
    <s v="[ 1 ] Often true"/>
    <s v="[ 1 ] Often true"/>
    <s v="[ 1 ] Often true"/>
    <s v="[ 1 ] Often true"/>
    <s v="[ 3 ] Never true"/>
    <s v="[ 1 ] Often true"/>
    <s v="[ 2 ] Sometimes true"/>
    <s v="[ 2 ] Sometimes true"/>
    <x v="1"/>
  </r>
  <r>
    <s v="16 - 21"/>
    <s v="Female"/>
    <s v="HND/BSc"/>
    <s v="Self employed"/>
    <s v="Single"/>
    <s v="Full time"/>
    <s v="Off Campus"/>
    <s v="Parent"/>
    <s v="Public"/>
    <x v="3"/>
    <x v="1"/>
    <x v="2"/>
    <s v="No"/>
    <s v="No"/>
    <s v="No"/>
    <s v="[ 2 ] Agree"/>
    <s v="[ 4 ] Disagree"/>
    <s v="[ 2 ] Sometimes true"/>
    <s v="[ 1 ] Often true"/>
    <s v="[ 1 ] Often true"/>
    <s v="[ 2 ] Sometimes true"/>
    <s v="[ 2 ] Sometimes true"/>
    <s v="[ 2 ] Sometimes true"/>
    <s v="[ 2 ] Sometimes true"/>
    <s v="[ 3 ] Never true"/>
    <s v="[ 3 ] Never true"/>
    <s v="[ 3 ] Never true"/>
    <s v="[ 3 ] Never true"/>
    <s v="[ 2 ] Sometimes true"/>
    <s v="[ 1 ] Often true"/>
    <x v="0"/>
  </r>
  <r>
    <s v="31 - 40"/>
    <s v="Female"/>
    <s v="National diploma"/>
    <s v="Employed"/>
    <s v="Engaged"/>
    <s v="Full time"/>
    <s v="Off Campus"/>
    <s v="Parent"/>
    <s v="Private"/>
    <x v="4"/>
    <x v="0"/>
    <x v="0"/>
    <s v="Yes"/>
    <s v="Yes"/>
    <s v="Yes"/>
    <s v="[ 1 ] Strongly agree"/>
    <s v="[ 1 ] Strongly agree"/>
    <s v="[ 2 ] Sometimes true"/>
    <s v="[ 2 ] Sometimes true"/>
    <s v="[ 1 ] Often true"/>
    <s v="[ 2 ] Sometimes true"/>
    <s v="[ 2 ] Sometimes true"/>
    <s v="[ 1 ] Often true"/>
    <s v="[ 1 ] Often true"/>
    <s v="[ 1 ] Often true"/>
    <s v="[ 2 ] Sometimes true"/>
    <s v="[ 2 ] Sometimes true"/>
    <s v="[ 2 ] Sometimes true"/>
    <s v="[ 2 ] Sometimes true"/>
    <s v="[ 2 ] Sometimes true"/>
    <x v="1"/>
  </r>
  <r>
    <s v="21 - 30"/>
    <s v="Male"/>
    <s v="NCE"/>
    <s v="Unemployed"/>
    <s v="Separated"/>
    <s v="Part time"/>
    <s v="Off Campus"/>
    <s v="Parent"/>
    <s v="Private"/>
    <x v="4"/>
    <x v="0"/>
    <x v="0"/>
    <s v="Yes"/>
    <s v="Yes"/>
    <s v="Yes"/>
    <s v="[ 1 ] Strongly agree"/>
    <s v="[ 1 ] Strongly agree"/>
    <s v="[ 1 ] Often true"/>
    <s v="[ 1 ] Often true"/>
    <s v="[ 1 ] Often true"/>
    <s v="[ 1 ] Often true"/>
    <s v="[ 1 ] Often true"/>
    <s v="[ 1 ] Often true"/>
    <s v="[ 1 ] Often true"/>
    <s v="[ 1 ] Often true"/>
    <s v="[ 1 ] Often true"/>
    <s v="[ 2 ] Sometimes true"/>
    <s v="[ 1 ] Often true"/>
    <s v="[ 1 ] Often true"/>
    <s v="[ 2 ] Sometimes true"/>
    <x v="1"/>
  </r>
  <r>
    <s v="31 - 40"/>
    <s v="Female"/>
    <s v="Post-graduate (PGD, MSc, Ph.D)"/>
    <s v="Unemployed"/>
    <s v="Married"/>
    <s v="Part time"/>
    <s v="Off Campus"/>
    <s v="Parent"/>
    <s v="Private"/>
    <x v="6"/>
    <x v="1"/>
    <x v="0"/>
    <s v="Yes"/>
    <s v="Yes"/>
    <s v="Yes"/>
    <s v="[ 1 ] Strongly agree"/>
    <s v="[ 1 ] Strongly agree"/>
    <s v="[ 1 ] Often true"/>
    <s v="[ 2 ] Sometimes true"/>
    <s v="[ 1 ] Often true"/>
    <s v="[ 3 ] Never true"/>
    <s v="[ 2 ] Sometimes true"/>
    <s v="[ 2 ] Sometimes true"/>
    <s v="[ 1 ] Often true"/>
    <s v="[ 1 ] Often true"/>
    <s v="[ 2 ] Sometimes true"/>
    <s v="[ 2 ] Sometimes true"/>
    <s v="[ 1 ] Often true"/>
    <s v="[ 2 ] Sometimes true"/>
    <s v="[ 2 ] Sometimes true"/>
    <x v="1"/>
  </r>
  <r>
    <s v="21 - 30"/>
    <s v="Female"/>
    <s v="NCE"/>
    <s v="Unemployed"/>
    <s v="Married"/>
    <s v="Full time"/>
    <s v="Off Campus"/>
    <s v="Parent"/>
    <s v="Private"/>
    <x v="0"/>
    <x v="1"/>
    <x v="0"/>
    <s v="Yes"/>
    <s v="Yes"/>
    <s v="Yes"/>
    <s v="[ 1 ] Strongly agree"/>
    <s v="[ 2 ] Agree"/>
    <s v="[ 1 ] Often true"/>
    <s v="[ 1 ] Often true"/>
    <s v="[ 1 ] Often true"/>
    <s v="[ 1 ] Often true"/>
    <s v="[ 1 ] Often true"/>
    <s v="[ 2 ] Sometimes true"/>
    <s v="[ 3 ] Never true"/>
    <s v="[ 2 ] Sometimes true"/>
    <s v="[ 2 ] Sometimes true"/>
    <s v="[ 2 ] Sometimes true"/>
    <s v="[ 1 ] Often true"/>
    <s v="[ 2 ] Sometimes true"/>
    <s v="[ 1 ] Often true"/>
    <x v="1"/>
  </r>
  <r>
    <s v="16 - 21"/>
    <s v="Female"/>
    <s v="HND/BSc"/>
    <s v="Unemployed"/>
    <s v="Engaged"/>
    <s v="Part time"/>
    <s v="Off Campus"/>
    <s v="Self sponsor"/>
    <s v="Private"/>
    <x v="0"/>
    <x v="0"/>
    <x v="0"/>
    <s v="Yes"/>
    <s v="Yes"/>
    <s v="Yes"/>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x v="1"/>
  </r>
  <r>
    <s v="16 - 21"/>
    <s v="Female"/>
    <s v="National diploma"/>
    <s v="Unemployed"/>
    <s v="Married"/>
    <s v="Part time"/>
    <s v="Off Campus"/>
    <s v="Parent"/>
    <s v="Private"/>
    <x v="4"/>
    <x v="0"/>
    <x v="0"/>
    <s v="Yes"/>
    <s v="Yes"/>
    <s v="Yes"/>
    <s v="[ 1 ] Strongly agree"/>
    <s v="[ 1 ] Strongly agree"/>
    <s v="[ 1 ] Often true"/>
    <s v="[ 1 ] Often true"/>
    <s v="[ 1 ] Often true"/>
    <s v="[ 1 ] Often true"/>
    <s v="[ 1 ] Often true"/>
    <s v="[ 2 ] Sometimes true"/>
    <s v="[ 1 ] Often true"/>
    <s v="[ 1 ] Often true"/>
    <s v="[ 1 ] Often true"/>
    <s v="[ 1 ] Often true"/>
    <s v="[ 1 ] Often true"/>
    <s v="[ 1 ] Often true"/>
    <s v="[ 2 ] Sometimes true"/>
    <x v="1"/>
  </r>
  <r>
    <s v="21 - 30"/>
    <s v="Female"/>
    <s v="HND/BSc"/>
    <s v="Unemployed"/>
    <s v="Engaged"/>
    <s v="Part time"/>
    <s v="Off Campus"/>
    <s v="Parent"/>
    <s v="Private"/>
    <x v="4"/>
    <x v="0"/>
    <x v="0"/>
    <s v="Yes"/>
    <s v="Yes"/>
    <s v="Yes"/>
    <s v="[ 1 ] Strongly agree"/>
    <s v="[ 2 ] Agree"/>
    <s v="[ 1 ] Often true"/>
    <s v="[ 1 ] Often true"/>
    <s v="[ 1 ] Often true"/>
    <s v="[ 2 ] Sometimes true"/>
    <s v="[ 1 ] Often true"/>
    <s v="[ 1 ] Often true"/>
    <s v="[ 1 ] Often true"/>
    <s v="[ 2 ] Sometimes true"/>
    <s v="[ 1 ] Often true"/>
    <s v="[ 1 ] Often true"/>
    <s v="[ 1 ] Often true"/>
    <s v="[ 1 ] Often true"/>
    <s v="[ 1 ] Often true"/>
    <x v="0"/>
  </r>
  <r>
    <s v="16 - 21"/>
    <s v="Male"/>
    <s v="NCE"/>
    <s v="Unemployed"/>
    <s v="Single"/>
    <s v="Full time"/>
    <s v="Off Campus"/>
    <s v="Self sponsor"/>
    <s v="Public"/>
    <x v="4"/>
    <x v="0"/>
    <x v="0"/>
    <s v="Yes"/>
    <s v="Yes"/>
    <s v="Yes"/>
    <s v="[ 1 ] Strongly agree"/>
    <s v="[ 1 ] Strongly agree"/>
    <s v="[ 1 ] Often true"/>
    <s v="[ 2 ] Sometimes true"/>
    <s v="[ 1 ] Often true"/>
    <s v="[ 2 ] Sometimes true"/>
    <s v="[ 1 ] Often true"/>
    <s v="[ 1 ] Often true"/>
    <s v="[ 1 ] Often true"/>
    <s v="[ 1 ] Often true"/>
    <s v="[ 1 ] Often true"/>
    <s v="[ 1 ] Often true"/>
    <s v="[ 1 ] Often true"/>
    <s v="[ 2 ] Sometimes true"/>
    <s v="[ 1 ] Often true"/>
    <x v="0"/>
  </r>
  <r>
    <s v="21 - 30"/>
    <s v="Female"/>
    <s v="HND/BSc"/>
    <s v="Employed"/>
    <s v="Married"/>
    <s v="Part time"/>
    <s v="On Campus"/>
    <s v="Parent"/>
    <s v="Public"/>
    <x v="1"/>
    <x v="0"/>
    <x v="0"/>
    <s v="Yes"/>
    <s v="Yes"/>
    <s v="Yes"/>
    <s v="[ 2 ] Agree"/>
    <s v="[ 3 ] Neutral"/>
    <s v="[ 1 ] Often true"/>
    <s v="[ 2 ] Sometimes true"/>
    <s v="[ 1 ] Often true"/>
    <s v="[ 2 ] Sometimes true"/>
    <s v="[ 1 ] Often true"/>
    <s v="[ 1 ] Often true"/>
    <s v="[ 2 ] Sometimes true"/>
    <s v="[ 1 ] Often true"/>
    <s v="[ 1 ] Often true"/>
    <s v="[ 1 ] Often true"/>
    <s v="[ 1 ] Often true"/>
    <s v="[ 1 ] Often true"/>
    <s v="[ 2 ] Sometimes true"/>
    <x v="0"/>
  </r>
  <r>
    <s v="16 - 21"/>
    <s v="Male"/>
    <s v="HND/BSc"/>
    <s v="Unemployed"/>
    <s v="Engaged"/>
    <s v="Full time"/>
    <s v="Off Campus"/>
    <s v="Parent"/>
    <s v="Public"/>
    <x v="4"/>
    <x v="0"/>
    <x v="2"/>
    <s v="Yes"/>
    <s v="Yes"/>
    <s v="Yes"/>
    <s v="[ 1 ] Strongly agree"/>
    <s v="[ 2 ] Agree"/>
    <s v="[ 1 ] Often true"/>
    <s v="[ 1 ] Often true"/>
    <s v="[ 1 ] Often true"/>
    <s v="[ 1 ] Often true"/>
    <s v="[ 1 ] Often true"/>
    <s v="[ 1 ] Often true"/>
    <s v="[ 1 ] Often true"/>
    <s v="[ 2 ] Sometimes true"/>
    <s v="[ 2 ] Sometimes true"/>
    <s v="[ 1 ] Often true"/>
    <s v="[ 1 ] Often true"/>
    <s v="[ 1 ] Often true"/>
    <s v="[ 1 ] Often true"/>
    <x v="1"/>
  </r>
  <r>
    <s v="21 - 30"/>
    <s v="Female"/>
    <s v="National diploma"/>
    <s v="Employed"/>
    <s v="Single"/>
    <s v="Full time"/>
    <s v="On Campus"/>
    <s v="Parent"/>
    <s v="Public"/>
    <x v="6"/>
    <x v="0"/>
    <x v="0"/>
    <s v="Yes"/>
    <s v="Yes"/>
    <s v="Yes"/>
    <s v="[ 1 ] Strongly agree"/>
    <s v="[ 1 ] Strongly agree"/>
    <s v="[ 1 ] Often true"/>
    <s v="[ 1 ] Often true"/>
    <s v="[ 1 ] Often true"/>
    <s v="[ 1 ] Often true"/>
    <s v="[ 1 ] Often true"/>
    <s v="[ 1 ] Often true"/>
    <s v="[ 1 ] Often true"/>
    <s v="[ 2 ] Sometimes true"/>
    <s v="[ 2 ] Sometimes true"/>
    <s v="[ 1 ] Often true"/>
    <s v="[ 1 ] Often true"/>
    <s v="[ 1 ] Often true"/>
    <s v="[ 1 ] Often true"/>
    <x v="1"/>
  </r>
  <r>
    <s v="16 - 21"/>
    <s v="Female"/>
    <s v="HND/BSc"/>
    <s v="Unemployed"/>
    <s v="Single"/>
    <s v="Full time"/>
    <s v="On Campus"/>
    <s v="Parent"/>
    <s v="Public"/>
    <x v="4"/>
    <x v="1"/>
    <x v="2"/>
    <s v="Yes"/>
    <s v="Yes"/>
    <s v="Yes"/>
    <s v="[ 1 ] Strongly agree"/>
    <s v="[ 4 ] Disagree"/>
    <s v="[ 2 ] Sometimes true"/>
    <s v="[ 2 ] Sometimes true"/>
    <s v="[ 1 ] Often true"/>
    <s v="[ 2 ] Sometimes true"/>
    <s v="[ 1 ] Often true"/>
    <s v="[ 1 ] Often true"/>
    <s v="[ 3 ] Never true"/>
    <s v="[ 2 ] Sometimes true"/>
    <s v="[ 2 ] Sometimes true"/>
    <s v="[ 2 ] Sometimes true"/>
    <s v="[ 2 ] Sometimes true"/>
    <s v="[ 1 ] Often true"/>
    <s v="[ 2 ] Sometimes true"/>
    <x v="0"/>
  </r>
  <r>
    <s v="16 - 21"/>
    <s v="Female"/>
    <s v="HND/BSc"/>
    <s v="Self employed"/>
    <s v="Single"/>
    <s v="Full time"/>
    <s v="On Campus"/>
    <s v="Parent"/>
    <s v="Public"/>
    <x v="0"/>
    <x v="0"/>
    <x v="0"/>
    <s v="Yes"/>
    <s v="Yes"/>
    <s v="No"/>
    <s v="[ 1 ] Strongly agree"/>
    <s v="[ 1 ] Strongly agree"/>
    <s v="[ 3 ] Never true"/>
    <s v="[ 1 ] Often true"/>
    <s v="[ 1 ] Often true"/>
    <s v="[ 2 ] Sometimes true"/>
    <s v="[ 3 ] Never true"/>
    <s v="[ 1 ] Often true"/>
    <s v="[ 1 ] Often true"/>
    <s v="[ 3 ] Never true"/>
    <s v="[ 1 ] Often true"/>
    <s v="[ 1 ] Often true"/>
    <s v="[ 1 ] Often true"/>
    <s v="[ 1 ] Often true"/>
    <s v="[ 1 ] Often true"/>
    <x v="1"/>
  </r>
  <r>
    <s v="21 - 30"/>
    <s v="Female"/>
    <s v="HND/BSc"/>
    <s v="Unemployed"/>
    <s v="Engaged"/>
    <s v="Full time"/>
    <s v="Off Campus"/>
    <s v="Parent"/>
    <s v="Public"/>
    <x v="0"/>
    <x v="1"/>
    <x v="2"/>
    <s v="Yes"/>
    <s v="Yes"/>
    <s v="Yes"/>
    <s v="[ 2 ] Agree"/>
    <s v="[ 4 ] Disagree"/>
    <s v="[ 1 ] Often true"/>
    <s v="[ 2 ] Sometimes true"/>
    <s v="[ 1 ] Often true"/>
    <s v="[ 3 ] Never true"/>
    <s v="[ 2 ] Sometimes true"/>
    <s v="[ 1 ] Often true"/>
    <s v="[ 2 ] Sometimes true"/>
    <s v="[ 2 ] Sometimes true"/>
    <s v="[ 3 ] Never true"/>
    <s v="[ 2 ] Sometimes true"/>
    <s v="[ 1 ] Often true"/>
    <s v="[ 1 ] Often true"/>
    <s v="[ 1 ] Often true"/>
    <x v="1"/>
  </r>
  <r>
    <s v="21 - 30"/>
    <s v="Female"/>
    <s v="HND/BSc"/>
    <s v="Self employed"/>
    <s v="Single"/>
    <s v="Full time"/>
    <s v="Off Campus"/>
    <s v="Self sponsor"/>
    <s v="Public"/>
    <x v="3"/>
    <x v="0"/>
    <x v="2"/>
    <s v="Yes"/>
    <s v="Yes"/>
    <s v="Yes"/>
    <s v="[ 1 ] Strongly agree"/>
    <s v="[ 3 ] Neutral"/>
    <s v="[ 1 ] Often true"/>
    <s v="[ 3 ] Never true"/>
    <s v="[ 1 ] Often true"/>
    <s v="[ 3 ] Never true"/>
    <s v="[ 1 ] Often true"/>
    <s v="[ 1 ] Often true"/>
    <s v="[ 1 ] Often true"/>
    <s v="[ 1 ] Often true"/>
    <s v="[ 3 ] Never true"/>
    <s v="[ 2 ] Sometimes true"/>
    <s v="[ 2 ] Sometimes true"/>
    <s v="[ 2 ] Sometimes true"/>
    <s v="[ 3 ] Never true"/>
    <x v="2"/>
  </r>
  <r>
    <s v="21 - 30"/>
    <s v="Female"/>
    <s v="HND/BSc"/>
    <s v="Self employed"/>
    <s v="Single"/>
    <s v="Full time"/>
    <s v="Off Campus"/>
    <s v="Parent"/>
    <s v="Public"/>
    <x v="3"/>
    <x v="1"/>
    <x v="1"/>
    <s v="Yes"/>
    <s v="Yes"/>
    <s v="Yes"/>
    <s v="[ 2 ] Agree"/>
    <s v="[ 4 ] Disagree"/>
    <s v="[ 3 ] Never true"/>
    <s v="[ 2 ] Sometimes true"/>
    <s v="[ 1 ] Often true"/>
    <s v="[ 3 ] Never true"/>
    <s v="[ 1 ] Often true"/>
    <s v="[ 1 ] Often true"/>
    <s v="[ 1 ] Often true"/>
    <s v="[ 3 ] Never true"/>
    <s v="[ 3 ] Never true"/>
    <s v="[ 2 ] Sometimes true"/>
    <s v="[ 2 ] Sometimes true"/>
    <s v="[ 2 ] Sometimes true"/>
    <s v="[ 2 ] Sometimes true"/>
    <x v="0"/>
  </r>
  <r>
    <s v="21 - 30"/>
    <s v="Female"/>
    <s v="HND/BSc"/>
    <s v="Unemployed"/>
    <s v="Single"/>
    <s v="Full time"/>
    <s v="Off Campus"/>
    <s v="Parent"/>
    <s v="Public"/>
    <x v="6"/>
    <x v="1"/>
    <x v="2"/>
    <s v="Yes"/>
    <s v="No"/>
    <s v="Yes"/>
    <s v="[ 3 ] Neutral"/>
    <s v="[ 3 ] Neutral"/>
    <s v="[ 1 ] Often true"/>
    <s v="[ 2 ] Sometimes true"/>
    <s v="[ 1 ] Often true"/>
    <s v="[ 3 ] Never true"/>
    <s v="[ 1 ] Often true"/>
    <s v="[ 1 ] Often true"/>
    <s v="[ 1 ] Often true"/>
    <s v="[ 1 ] Often true"/>
    <s v="[ 2 ] Sometimes true"/>
    <s v="[ 3 ] Never true"/>
    <s v="[ 2 ] Sometimes true"/>
    <s v="[ 3 ] Never true"/>
    <s v="[ 3 ] Never true"/>
    <x v="2"/>
  </r>
  <r>
    <s v="21 - 30"/>
    <s v="Female"/>
    <s v="HND/BSc"/>
    <s v="Unemployed"/>
    <s v="Engaged"/>
    <s v="Full time"/>
    <s v="Off Campus"/>
    <s v="Parent"/>
    <s v="Public"/>
    <x v="3"/>
    <x v="1"/>
    <x v="2"/>
    <s v="Yes"/>
    <s v="No"/>
    <s v="Yes"/>
    <s v="[ 2 ] Agree"/>
    <s v="[ 4 ] Disagree"/>
    <s v="[ 1 ] Often true"/>
    <s v="[ 2 ] Sometimes true"/>
    <s v="[ 1 ] Often true"/>
    <s v="[ 2 ] Sometimes true"/>
    <s v="[ 2 ] Sometimes true"/>
    <s v="[ 1 ] Often true"/>
    <s v="[ 1 ] Often true"/>
    <s v="[ 2 ] Sometimes true"/>
    <s v="[ 2 ] Sometimes true"/>
    <s v="[ 2 ] Sometimes true"/>
    <s v="[ 1 ] Often true"/>
    <s v="[ 1 ] Often true"/>
    <s v="[ 1 ] Often true"/>
    <x v="1"/>
  </r>
  <r>
    <s v="21 - 30"/>
    <s v="Female"/>
    <s v="HND/BSc"/>
    <s v="Unemployed"/>
    <s v="Engaged"/>
    <s v="Full time"/>
    <s v="Off Campus"/>
    <s v="Self sponsor"/>
    <s v="Private"/>
    <x v="3"/>
    <x v="1"/>
    <x v="2"/>
    <s v="No"/>
    <s v="No"/>
    <s v="No"/>
    <s v="[ 2 ] Agree"/>
    <s v="[ 1 ] Strongly agree"/>
    <s v="[ 3 ] Never true"/>
    <s v="[ 2 ] Sometimes true"/>
    <s v="[ 1 ] Often true"/>
    <s v="[ 2 ] Sometimes true"/>
    <s v="[ 2 ] Sometimes true"/>
    <s v="[ 2 ] Sometimes true"/>
    <s v="[ 2 ] Sometimes true"/>
    <s v="[ 2 ] Sometimes true"/>
    <s v="[ 2 ] Sometimes true"/>
    <s v="[ 2 ] Sometimes true"/>
    <s v="[ 1 ] Often true"/>
    <s v="[ 2 ] Sometimes true"/>
    <s v="[ 1 ] Often true"/>
    <x v="1"/>
  </r>
  <r>
    <s v="21 - 30"/>
    <s v="Female"/>
    <s v="HND/BSc"/>
    <s v="Unemployed"/>
    <s v="Single"/>
    <s v="Full time"/>
    <s v="Off Campus"/>
    <s v="Parent"/>
    <s v="Public"/>
    <x v="3"/>
    <x v="1"/>
    <x v="2"/>
    <s v="Yes"/>
    <s v="Yes"/>
    <s v="Yes"/>
    <s v="[ 2 ] Agree"/>
    <s v="[ 3 ] Neutral"/>
    <s v="[ 2 ] Sometimes true"/>
    <s v="[ 3 ] Never true"/>
    <s v="[ 1 ] Often true"/>
    <s v="[ 3 ] Never true"/>
    <s v="[ 2 ] Sometimes true"/>
    <s v="[ 2 ] Sometimes true"/>
    <s v="[ 1 ] Often true"/>
    <s v="[ 2 ] Sometimes true"/>
    <s v="[ 2 ] Sometimes true"/>
    <s v="[ 2 ] Sometimes true"/>
    <s v="[ 2 ] Sometimes true"/>
    <s v="[ 2 ] Sometimes true"/>
    <s v="[ 2 ] Sometimes true"/>
    <x v="0"/>
  </r>
  <r>
    <s v="21 - 30"/>
    <s v="Female"/>
    <s v="HND/BSc"/>
    <s v="Unemployed"/>
    <s v="Single"/>
    <s v="Full time"/>
    <s v="Off Campus"/>
    <s v="Parent"/>
    <s v="Public"/>
    <x v="3"/>
    <x v="0"/>
    <x v="0"/>
    <s v="Yes"/>
    <s v="Yes"/>
    <s v="Yes"/>
    <s v="[ 2 ] Agree"/>
    <s v="[ 3 ] Neutral"/>
    <s v="[ 1 ] Often true"/>
    <s v="[ 2 ] Sometimes true"/>
    <s v="[ 1 ] Often true"/>
    <s v="[ 2 ] Sometimes true"/>
    <s v="[ 2 ] Sometimes true"/>
    <s v="[ 1 ] Often true"/>
    <s v="[ 2 ] Sometimes true"/>
    <s v="[ 2 ] Sometimes true"/>
    <s v="[ 3 ] Never true"/>
    <s v="[ 3 ] Never true"/>
    <s v="[ 3 ] Never true"/>
    <s v="[ 2 ] Sometimes true"/>
    <s v="[ 2 ] Sometimes true"/>
    <x v="2"/>
  </r>
  <r>
    <s v="21 - 30"/>
    <s v="Male"/>
    <s v="HND/BSc"/>
    <s v="Unemployed"/>
    <s v="Single"/>
    <s v="Full time"/>
    <s v="Off Campus"/>
    <s v="Parent"/>
    <s v="Public"/>
    <x v="3"/>
    <x v="0"/>
    <x v="0"/>
    <s v="Yes"/>
    <s v="Yes"/>
    <s v="Yes"/>
    <s v="[ 2 ] Agree"/>
    <s v="[ 3 ] Neutral"/>
    <s v="[ 2 ] Sometimes true"/>
    <s v="[ 3 ] Never true"/>
    <s v="[ 2 ] Sometimes true"/>
    <s v="[ 2 ] Sometimes true"/>
    <s v="[ 2 ] Sometimes true"/>
    <s v="[ 3 ] Never true"/>
    <s v="[ 2 ] Sometimes true"/>
    <s v="[ 2 ] Sometimes true"/>
    <s v="[ 2 ] Sometimes true"/>
    <s v="[ 3 ] Never true"/>
    <s v="[ 2 ] Sometimes true"/>
    <s v="[ 2 ] Sometimes true"/>
    <s v="[ 2 ] Sometimes true"/>
    <x v="0"/>
  </r>
  <r>
    <s v="21 - 30"/>
    <s v="Female"/>
    <s v="HND/BSc"/>
    <s v="Self employed"/>
    <s v="Engaged"/>
    <s v="Full time"/>
    <s v="Off Campus"/>
    <s v="Parent"/>
    <s v="Public"/>
    <x v="0"/>
    <x v="1"/>
    <x v="0"/>
    <s v="Yes"/>
    <s v="Yes"/>
    <s v="Yes"/>
    <s v="[ 2 ] Agree"/>
    <s v="[ 4 ] Disagree"/>
    <s v="[ 1 ] Often true"/>
    <s v="[ 2 ] Sometimes true"/>
    <s v="[ 1 ] Often true"/>
    <s v="[ 3 ] Never true"/>
    <s v="[ 2 ] Sometimes true"/>
    <s v="[ 2 ] Sometimes true"/>
    <s v="[ 1 ] Often true"/>
    <s v="[ 1 ] Often true"/>
    <s v="[ 2 ] Sometimes true"/>
    <s v="[ 3 ] Never true"/>
    <s v="[ 2 ] Sometimes true"/>
    <s v="[ 2 ] Sometimes true"/>
    <s v="[ 2 ] Sometimes true"/>
    <x v="0"/>
  </r>
  <r>
    <s v="21 - 30"/>
    <s v="Female"/>
    <s v="HND/BSc"/>
    <s v="Self employed"/>
    <s v="Engaged"/>
    <s v="Full time"/>
    <s v="Off Campus"/>
    <s v="Parent"/>
    <s v="Public"/>
    <x v="0"/>
    <x v="1"/>
    <x v="2"/>
    <s v="Yes"/>
    <s v="Yes"/>
    <s v="Yes"/>
    <s v="[ 1 ] Strongly agree"/>
    <s v="[ 4 ] Disagree"/>
    <s v="[ 1 ] Often true"/>
    <s v="[ 2 ] Sometimes true"/>
    <s v="[ 2 ] Sometimes true"/>
    <s v="[ 3 ] Never true"/>
    <s v="[ 2 ] Sometimes true"/>
    <s v="[ 2 ] Sometimes true"/>
    <s v="[ 1 ] Often true"/>
    <s v="[ 2 ] Sometimes true"/>
    <s v="[ 2 ] Sometimes true"/>
    <s v="[ 2 ] Sometimes true"/>
    <s v="[ 1 ] Often true"/>
    <s v="[ 1 ] Often true"/>
    <s v="[ 1 ] Often true"/>
    <x v="1"/>
  </r>
  <r>
    <s v="16 - 21"/>
    <s v="Female"/>
    <s v="HND/BSc"/>
    <s v="Self employed"/>
    <s v="Single"/>
    <s v="Full time"/>
    <s v="On Campus"/>
    <s v="Parent"/>
    <s v="Public"/>
    <x v="3"/>
    <x v="0"/>
    <x v="2"/>
    <s v="Yes"/>
    <s v="Yes"/>
    <s v="Yes"/>
    <s v="[ 2 ] Agree"/>
    <s v="[ 3 ] Neutral"/>
    <s v="[ 1 ] Often true"/>
    <s v="[ 1 ] Often true"/>
    <s v="[ 1 ] Often true"/>
    <s v="[ 2 ] Sometimes true"/>
    <s v="[ 2 ] Sometimes true"/>
    <s v="[ 1 ] Often true"/>
    <s v="[ 1 ] Often true"/>
    <s v="[ 2 ] Sometimes true"/>
    <s v="[ 1 ] Often true"/>
    <s v="[ 2 ] Sometimes true"/>
    <s v="[ 2 ] Sometimes true"/>
    <s v="[ 2 ] Sometimes true"/>
    <s v="[ 2 ] Sometimes true"/>
    <x v="0"/>
  </r>
  <r>
    <s v="21 - 30"/>
    <s v="Female"/>
    <s v="HND/BSc"/>
    <s v="Employed"/>
    <s v="Single"/>
    <s v="Full time"/>
    <s v="Off Campus"/>
    <s v="Parent"/>
    <s v="Public"/>
    <x v="3"/>
    <x v="1"/>
    <x v="0"/>
    <s v="No"/>
    <s v="Yes"/>
    <s v="No"/>
    <s v="[ 1 ] Strongly agree"/>
    <s v="[ 2 ] Agree"/>
    <s v="[ 1 ] Often true"/>
    <s v="[ 3 ] Never true"/>
    <s v="[ 1 ] Often true"/>
    <s v="[ 2 ] Sometimes true"/>
    <s v="[ 1 ] Often true"/>
    <s v="[ 2 ] Sometimes true"/>
    <s v="[ 3 ] Never true"/>
    <s v="[ 3 ] Never true"/>
    <s v="[ 2 ] Sometimes true"/>
    <s v="[ 3 ] Never true"/>
    <s v="[ 1 ] Often true"/>
    <s v="[ 2 ] Sometimes true"/>
    <s v="[ 3 ] Never true"/>
    <x v="0"/>
  </r>
  <r>
    <s v="16 - 21"/>
    <s v="Female"/>
    <s v="HND/BSc"/>
    <s v="Unemployed"/>
    <s v="Single"/>
    <s v="Full time"/>
    <s v="On Campus"/>
    <s v="Parent"/>
    <s v="Public"/>
    <x v="3"/>
    <x v="0"/>
    <x v="2"/>
    <s v="Yes"/>
    <s v="Yes"/>
    <s v="Yes"/>
    <s v="[ 2 ] Agree"/>
    <s v="[ 3 ] Neutral"/>
    <s v="[ 1 ] Often true"/>
    <s v="[ 2 ] Sometimes true"/>
    <s v="[ 2 ] Sometimes true"/>
    <s v="[ 3 ] Never true"/>
    <s v="[ 2 ] Sometimes true"/>
    <s v="[ 3 ] Never true"/>
    <s v="[ 3 ] Never true"/>
    <s v="[ 2 ] Sometimes true"/>
    <s v="[ 2 ] Sometimes true"/>
    <s v="[ 2 ] Sometimes true"/>
    <s v="[ 2 ] Sometimes true"/>
    <s v="[ 2 ] Sometimes true"/>
    <s v="[ 2 ] Sometimes true"/>
    <x v="0"/>
  </r>
  <r>
    <s v="21 - 30"/>
    <s v="Male"/>
    <s v="HND/BSc"/>
    <s v="Unemployed"/>
    <s v="Single"/>
    <s v="Full time"/>
    <s v="On Campus"/>
    <s v="Parent"/>
    <s v="Public"/>
    <x v="3"/>
    <x v="0"/>
    <x v="2"/>
    <s v="No"/>
    <s v="No"/>
    <s v="Yes"/>
    <s v="[ 1 ] Strongly agree"/>
    <s v="[ 3 ] Neutral"/>
    <s v="[ 3 ] Never true"/>
    <s v="[ 3 ] Never true"/>
    <s v="[ 2 ] Sometimes true"/>
    <s v="[ 2 ] Sometimes true"/>
    <s v="[ 3 ] Never true"/>
    <s v="[ 3 ] Never true"/>
    <s v="[ 2 ] Sometimes true"/>
    <s v="[ 1 ] Often true"/>
    <s v="[ 1 ] Often true"/>
    <s v="[ 2 ] Sometimes true"/>
    <s v="[ 1 ] Often true"/>
    <s v="[ 1 ] Often true"/>
    <s v="[ 1 ] Often true"/>
    <x v="2"/>
  </r>
  <r>
    <s v="21 - 30"/>
    <s v="Male"/>
    <s v="National diploma"/>
    <s v="Self employed"/>
    <s v="Single"/>
    <s v="Full time"/>
    <s v="On Campus"/>
    <s v="Parent"/>
    <s v="Public"/>
    <x v="0"/>
    <x v="1"/>
    <x v="2"/>
    <s v="Yes"/>
    <s v="Yes"/>
    <s v="Yes"/>
    <s v="[ 1 ] Strongly agree"/>
    <s v="[ 3 ] Neutral"/>
    <s v="[ 1 ] Often true"/>
    <s v="[ 3 ] Never true"/>
    <s v="[ 1 ] Often true"/>
    <s v="[ 3 ] Never true"/>
    <s v="[ 1 ] Often true"/>
    <s v="[ 1 ] Often true"/>
    <s v="[ 1 ] Often true"/>
    <s v="[ 1 ] Often true"/>
    <s v="[ 1 ] Often true"/>
    <s v="[ 2 ] Sometimes true"/>
    <s v="[ 1 ] Often true"/>
    <s v="[ 1 ] Often true"/>
    <s v="[ 1 ] Often true"/>
    <x v="0"/>
  </r>
  <r>
    <s v="21 - 30"/>
    <s v="Male"/>
    <s v="HND/BSc"/>
    <s v="Unemployed"/>
    <s v="Single"/>
    <s v="Full time"/>
    <s v="Off Campus"/>
    <s v="Parent"/>
    <s v="Public"/>
    <x v="3"/>
    <x v="0"/>
    <x v="0"/>
    <s v="Yes"/>
    <s v="Yes"/>
    <s v="Yes"/>
    <s v="[ 1 ] Strongly agree"/>
    <s v="[ 2 ] Agree"/>
    <s v="[ 1 ] Often true"/>
    <s v="[ 3 ] Never true"/>
    <s v="[ 1 ] Often true"/>
    <s v="[ 3 ] Never true"/>
    <s v="[ 2 ] Sometimes true"/>
    <s v="[ 2 ] Sometimes true"/>
    <s v="[ 2 ] Sometimes true"/>
    <s v="[ 1 ] Often true"/>
    <s v="[ 1 ] Often true"/>
    <s v="[ 2 ] Sometimes true"/>
    <s v="[ 1 ] Often true"/>
    <s v="[ 1 ] Often true"/>
    <s v="[ 1 ] Often true"/>
    <x v="1"/>
  </r>
  <r>
    <s v="16 - 21"/>
    <s v="Female"/>
    <s v="HND/BSc"/>
    <s v="Unemployed"/>
    <s v="Single"/>
    <s v="Full time"/>
    <s v="Off Campus"/>
    <s v="Parent"/>
    <s v="Public"/>
    <x v="3"/>
    <x v="1"/>
    <x v="2"/>
    <s v="No"/>
    <s v="No"/>
    <s v="Yes"/>
    <s v="[ 1 ] Strongly agree"/>
    <s v="[ 4 ] Disagree"/>
    <s v="[ 1 ] Often true"/>
    <s v="[ 1 ] Often true"/>
    <s v="[ 1 ] Often true"/>
    <s v="[ 3 ] Never true"/>
    <s v="[ 1 ] Often true"/>
    <s v="[ 3 ] Never true"/>
    <s v="[ 3 ] Never true"/>
    <s v="[ 3 ] Never true"/>
    <s v="[ 2 ] Sometimes true"/>
    <s v="[ 3 ] Never true"/>
    <s v="[ 3 ] Never true"/>
    <s v="[ 3 ] Never true"/>
    <s v="[ 2 ] Sometimes true"/>
    <x v="2"/>
  </r>
  <r>
    <s v="21 - 30"/>
    <s v="Male"/>
    <s v="HND/BSc"/>
    <s v="Unemployed"/>
    <s v="Single"/>
    <s v="Full time"/>
    <s v="Off Campus"/>
    <s v="Parent"/>
    <s v="Public"/>
    <x v="3"/>
    <x v="1"/>
    <x v="2"/>
    <s v="Yes"/>
    <s v="Yes"/>
    <s v="Yes"/>
    <s v="[ 2 ] Agree"/>
    <s v="[ 3 ] Neutral"/>
    <s v="[ 1 ] Often true"/>
    <s v="[ 2 ] Sometimes true"/>
    <s v="[ 1 ] Often true"/>
    <s v="[ 2 ] Sometimes true"/>
    <s v="[ 2 ] Sometimes true"/>
    <s v="[ 2 ] Sometimes true"/>
    <s v="[ 2 ] Sometimes true"/>
    <s v="[ 3 ] Never true"/>
    <s v="[ 3 ] Never true"/>
    <s v="[ 3 ] Never true"/>
    <s v="[ 3 ] Never true"/>
    <s v="[ 3 ] Never true"/>
    <s v="[ 3 ] Never true"/>
    <x v="2"/>
  </r>
  <r>
    <s v="21 - 30"/>
    <s v="Male"/>
    <s v="HND/BSc"/>
    <s v="Unemployed"/>
    <s v="Single"/>
    <s v="Full time"/>
    <s v="Off Campus"/>
    <s v="Parent"/>
    <s v="Public"/>
    <x v="2"/>
    <x v="1"/>
    <x v="2"/>
    <s v="Yes"/>
    <s v="Yes"/>
    <s v="Yes"/>
    <s v="[ 2 ] Agree"/>
    <s v="[ 3 ] Neutral"/>
    <s v="[ 1 ] Often true"/>
    <s v="[ 3 ] Never true"/>
    <s v="[ 2 ] Sometimes true"/>
    <s v="[ 2 ] Sometimes true"/>
    <s v="[ 1 ] Often true"/>
    <s v="[ 1 ] Often true"/>
    <s v="[ 1 ] Often true"/>
    <s v="[ 2 ] Sometimes true"/>
    <s v="[ 2 ] Sometimes true"/>
    <s v="[ 3 ] Never true"/>
    <s v="[ 2 ] Sometimes true"/>
    <s v="[ 3 ] Never true"/>
    <s v="[ 3 ] Never true"/>
    <x v="2"/>
  </r>
  <r>
    <s v="21 - 30"/>
    <s v="Female"/>
    <s v="HND/BSc"/>
    <s v="Self employed"/>
    <s v="Single"/>
    <s v="Full time"/>
    <s v="On Campus"/>
    <s v="Parent"/>
    <s v="Public"/>
    <x v="3"/>
    <x v="1"/>
    <x v="2"/>
    <s v="Yes"/>
    <s v="No"/>
    <s v="No"/>
    <s v="[ 1 ] Strongly agree"/>
    <s v="[ 4 ] Disagree"/>
    <s v="[ 1 ] Often true"/>
    <s v="[ 1 ] Often true"/>
    <s v="[ 1 ] Often true"/>
    <s v="[ 2 ] Sometimes true"/>
    <s v="[ 1 ] Often true"/>
    <s v="[ 1 ] Often true"/>
    <s v="[ 3 ] Never true"/>
    <s v="[ 3 ] Never true"/>
    <s v="[ 3 ] Never true"/>
    <s v="[ 3 ] Never true"/>
    <s v="[ 2 ] Sometimes true"/>
    <s v="[ 2 ] Sometimes true"/>
    <s v="[ 2 ] Sometimes true"/>
    <x v="2"/>
  </r>
  <r>
    <s v="21 - 30"/>
    <s v="Female"/>
    <s v="HND/BSc"/>
    <s v="Employed"/>
    <s v="Single"/>
    <s v="Full time"/>
    <s v="Off Campus"/>
    <s v="Parent"/>
    <s v="Public"/>
    <x v="3"/>
    <x v="0"/>
    <x v="2"/>
    <s v="Yes"/>
    <s v="Yes"/>
    <s v="Yes"/>
    <s v="[ 1 ] Strongly agree"/>
    <s v="[ 3 ] Neutral"/>
    <s v="[ 1 ] Often true"/>
    <s v="[ 2 ] Sometimes true"/>
    <s v="[ 3 ] Never true"/>
    <s v="[ 3 ] Never true"/>
    <s v="[ 2 ] Sometimes true"/>
    <s v="[ 3 ] Never true"/>
    <s v="[ 1 ] Often true"/>
    <s v="[ 3 ] Never true"/>
    <s v="[ 1 ] Often true"/>
    <s v="[ 1 ] Often true"/>
    <s v="[ 1 ] Often true"/>
    <s v="[ 1 ] Often true"/>
    <s v="[ 1 ] Often true"/>
    <x v="0"/>
  </r>
  <r>
    <s v="21 - 30"/>
    <s v="Male"/>
    <s v="HND/BSc"/>
    <s v="Self employed"/>
    <s v="Single"/>
    <s v="Full time"/>
    <s v="Off Campus"/>
    <s v="Parent"/>
    <s v="Public"/>
    <x v="3"/>
    <x v="0"/>
    <x v="0"/>
    <s v="Yes"/>
    <s v="Yes"/>
    <s v="No"/>
    <s v="[ 1 ] Strongly agree"/>
    <s v="[ 4 ] Disagree"/>
    <s v="[ 1 ] Often true"/>
    <s v="[ 3 ] Never true"/>
    <s v="[ 1 ] Often true"/>
    <s v="[ 2 ] Sometimes true"/>
    <s v="[ 1 ] Often true"/>
    <s v="[ 3 ] Never true"/>
    <s v="[ 1 ] Often true"/>
    <s v="[ 2 ] Sometimes true"/>
    <s v="[ 1 ] Often true"/>
    <s v="[ 3 ] Never true"/>
    <s v="[ 3 ] Never true"/>
    <s v="[ 2 ] Sometimes true"/>
    <s v="[ 3 ] Never true"/>
    <x v="2"/>
  </r>
  <r>
    <s v="21 - 30"/>
    <s v="Male"/>
    <s v="HND/BSc"/>
    <s v="Employed"/>
    <s v="Single"/>
    <s v="Full time"/>
    <s v="Off Campus"/>
    <s v="Parent"/>
    <s v="Public"/>
    <x v="0"/>
    <x v="1"/>
    <x v="2"/>
    <s v="No"/>
    <s v="Yes"/>
    <s v="No"/>
    <s v="[ 1 ] Strongly agree"/>
    <s v="[ 3 ] Neutral"/>
    <s v="[ 1 ] Often true"/>
    <s v="[ 3 ] Never true"/>
    <s v="[ 2 ] Sometimes true"/>
    <s v="[ 3 ] Never true"/>
    <s v="[ 1 ] Often true"/>
    <s v="[ 1 ] Often true"/>
    <s v="[ 3 ] Never true"/>
    <s v="[ 2 ] Sometimes true"/>
    <s v="[ 2 ] Sometimes true"/>
    <s v="[ 3 ] Never true"/>
    <s v="[ 2 ] Sometimes true"/>
    <s v="[ 2 ] Sometimes true"/>
    <s v="[ 3 ] Never true"/>
    <x v="2"/>
  </r>
  <r>
    <s v="21 - 30"/>
    <s v="Female"/>
    <s v="HND/BSc"/>
    <s v="Employed"/>
    <s v="Single"/>
    <s v="Full time"/>
    <s v="On Campus"/>
    <s v="Parent"/>
    <s v="Public"/>
    <x v="3"/>
    <x v="1"/>
    <x v="0"/>
    <s v="Yes"/>
    <s v="Yes"/>
    <s v="Yes"/>
    <s v="[ 3 ] Neutral"/>
    <s v="[ 3 ] Neutral"/>
    <s v="[ 1 ] Often true"/>
    <s v="[ 2 ] Sometimes true"/>
    <s v="[ 1 ] Often true"/>
    <s v="[ 3 ] Never true"/>
    <s v="[ 1 ] Often true"/>
    <s v="[ 2 ] Sometimes true"/>
    <s v="[ 3 ] Never true"/>
    <s v="[ 2 ] Sometimes true"/>
    <s v="[ 2 ] Sometimes true"/>
    <s v="[ 3 ] Never true"/>
    <s v="[ 2 ] Sometimes true"/>
    <s v="[ 2 ] Sometimes true"/>
    <s v="[ 3 ] Never true"/>
    <x v="2"/>
  </r>
  <r>
    <s v="21 - 30"/>
    <s v="Female"/>
    <s v="HND/BSc"/>
    <s v="Unemployed"/>
    <s v="Single"/>
    <s v="Full time"/>
    <s v="On Campus"/>
    <s v="Parent"/>
    <s v="Public"/>
    <x v="3"/>
    <x v="1"/>
    <x v="2"/>
    <s v="Yes"/>
    <s v="Yes"/>
    <s v="No"/>
    <s v="[ 1 ] Strongly agree"/>
    <s v="[ 4 ] Disagree"/>
    <s v="[ 1 ] Often true"/>
    <s v="[ 1 ] Often true"/>
    <s v="[ 1 ] Often true"/>
    <s v="[ 1 ] Often true"/>
    <s v="[ 2 ] Sometimes true"/>
    <s v="[ 2 ] Sometimes true"/>
    <s v="[ 3 ] Never true"/>
    <s v="[ 3 ] Never true"/>
    <s v="[ 1 ] Often true"/>
    <s v="[ 3 ] Never true"/>
    <s v="[ 2 ] Sometimes true"/>
    <s v="[ 2 ] Sometimes true"/>
    <s v="[ 3 ] Never true"/>
    <x v="2"/>
  </r>
  <r>
    <s v="21 - 30"/>
    <s v="Male"/>
    <s v="HND/BSc"/>
    <s v="Self employed"/>
    <s v="Single"/>
    <s v="Full time"/>
    <s v="Off Campus"/>
    <s v="Parent"/>
    <s v="Public"/>
    <x v="3"/>
    <x v="1"/>
    <x v="2"/>
    <s v="Yes"/>
    <s v="Yes"/>
    <s v="Yes"/>
    <s v="[ 3 ] Neutral"/>
    <s v="[ 2 ] Agree"/>
    <s v="[ 1 ] Often true"/>
    <s v="[ 3 ] Never true"/>
    <s v="[ 2 ] Sometimes true"/>
    <s v="[ 2 ] Sometimes true"/>
    <s v="[ 2 ] Sometimes true"/>
    <s v="[ 1 ] Often true"/>
    <s v="[ 1 ] Often true"/>
    <s v="[ 1 ] Often true"/>
    <s v="[ 1 ] Often true"/>
    <s v="[ 1 ] Often true"/>
    <s v="[ 1 ] Often true"/>
    <s v="[ 1 ] Often true"/>
    <s v="[ 3 ] Never true"/>
    <x v="2"/>
  </r>
  <r>
    <s v="21 - 30"/>
    <s v="Female"/>
    <s v="HND/BSc"/>
    <s v="Unemployed"/>
    <s v="Single"/>
    <s v="Full time"/>
    <s v="Off Campus"/>
    <s v="Parent"/>
    <s v="Public"/>
    <x v="2"/>
    <x v="0"/>
    <x v="1"/>
    <s v="Yes"/>
    <s v="Yes"/>
    <s v="No"/>
    <s v="[ 1 ] Strongly agree"/>
    <s v="[ 4 ] Disagree"/>
    <s v="[ 1 ] Often true"/>
    <s v="[ 1 ] Often true"/>
    <s v="[ 1 ] Often true"/>
    <s v="[ 3 ] Never true"/>
    <s v="[ 1 ] Often true"/>
    <s v="[ 3 ] Never true"/>
    <s v="[ 3 ] Never true"/>
    <s v="[ 3 ] Never true"/>
    <s v="[ 2 ] Sometimes true"/>
    <s v="[ 3 ] Never true"/>
    <s v="[ 3 ] Never true"/>
    <s v="[ 2 ] Sometimes true"/>
    <s v="[ 2 ] Sometimes true"/>
    <x v="2"/>
  </r>
  <r>
    <s v="21 - 30"/>
    <s v="Male"/>
    <s v="NCE"/>
    <s v="Unemployed"/>
    <s v="Single"/>
    <s v="Full time"/>
    <s v="Off Campus"/>
    <s v="Parent"/>
    <s v="Public"/>
    <x v="0"/>
    <x v="0"/>
    <x v="0"/>
    <s v="Yes"/>
    <s v="Yes"/>
    <s v="Yes"/>
    <s v="[ 1 ] Strongly agree"/>
    <s v="[ 1 ] Strongly agree"/>
    <s v="[ 1 ] Often true"/>
    <s v="[ 2 ] Sometimes true"/>
    <s v="[ 1 ] Often true"/>
    <s v="[ 2 ] Sometimes true"/>
    <s v="[ 2 ] Sometimes true"/>
    <s v="[ 2 ] Sometimes true"/>
    <s v="[ 1 ] Often true"/>
    <s v="[ 1 ] Often true"/>
    <s v="[ 1 ] Often true"/>
    <s v="[ 1 ] Often true"/>
    <s v="[ 1 ] Often true"/>
    <s v="[ 2 ] Sometimes true"/>
    <s v="[ 1 ] Often true"/>
    <x v="0"/>
  </r>
  <r>
    <s v="21 - 30"/>
    <s v="Male"/>
    <s v="HND/BSc"/>
    <s v="Employed"/>
    <s v="Engaged"/>
    <s v="Full time"/>
    <s v="Off Campus"/>
    <s v="Parent"/>
    <s v="Private"/>
    <x v="4"/>
    <x v="1"/>
    <x v="0"/>
    <s v="Yes"/>
    <s v="Yes"/>
    <s v="Yes"/>
    <s v="[ 2 ] Agree"/>
    <s v="[ 2 ] Agree"/>
    <s v="[ 1 ] Often true"/>
    <s v="[ 1 ] Often true"/>
    <s v="[ 2 ] Sometimes true"/>
    <s v="[ 1 ] Often true"/>
    <s v="[ 1 ] Often true"/>
    <s v="[ 1 ] Often true"/>
    <s v="[ 1 ] Often true"/>
    <s v="[ 1 ] Often true"/>
    <s v="[ 1 ] Often true"/>
    <s v="[ 1 ] Often true"/>
    <s v="[ 2 ] Sometimes true"/>
    <s v="[ 1 ] Often true"/>
    <s v="[ 1 ] Often true"/>
    <x v="1"/>
  </r>
  <r>
    <s v="21 - 30"/>
    <s v="Female"/>
    <s v="HND/BSc"/>
    <s v="Unemployed"/>
    <s v="Engaged"/>
    <s v="Full time"/>
    <s v="Off Campus"/>
    <s v="Parent"/>
    <s v="Public"/>
    <x v="0"/>
    <x v="1"/>
    <x v="0"/>
    <s v="No"/>
    <s v="No"/>
    <s v="Yes"/>
    <s v="[ 2 ] Agree"/>
    <s v="[ 3 ] Neutral"/>
    <s v="[ 1 ] Often true"/>
    <s v="[ 2 ] Sometimes true"/>
    <s v="[ 1 ] Often true"/>
    <s v="[ 3 ] Never true"/>
    <s v="[ 2 ] Sometimes true"/>
    <s v="[ 2 ] Sometimes true"/>
    <s v="[ 1 ] Often true"/>
    <s v="[ 2 ] Sometimes true"/>
    <s v="[ 2 ] Sometimes true"/>
    <s v="[ 2 ] Sometimes true"/>
    <s v="[ 1 ] Often true"/>
    <s v="[ 1 ] Often true"/>
    <s v="[ 1 ] Often true"/>
    <x v="1"/>
  </r>
  <r>
    <s v="21 - 30"/>
    <s v="Female"/>
    <s v="HND/BSc"/>
    <s v="Unemployed"/>
    <s v="Engaged"/>
    <s v="Full time"/>
    <s v="Off Campus"/>
    <s v="Parent"/>
    <s v="Public"/>
    <x v="0"/>
    <x v="0"/>
    <x v="0"/>
    <s v="No"/>
    <s v="Yes"/>
    <s v="No"/>
    <s v="[ 1 ] Strongly agree"/>
    <s v="[ 2 ] Agree"/>
    <s v="[ 1 ] Often true"/>
    <s v="[ 2 ] Sometimes true"/>
    <s v="[ 1 ] Often true"/>
    <s v="[ 2 ] Sometimes true"/>
    <s v="[ 1 ] Often true"/>
    <s v="[ 2 ] Sometimes true"/>
    <s v="[ 2 ] Sometimes true"/>
    <s v="[ 2 ] Sometimes true"/>
    <s v="[ 2 ] Sometimes true"/>
    <s v="[ 1 ] Often true"/>
    <s v="[ 1 ] Often true"/>
    <s v="[ 1 ] Often true"/>
    <s v="[ 1 ] Often true"/>
    <x v="1"/>
  </r>
  <r>
    <s v="21 - 30"/>
    <s v="Female"/>
    <s v="HND/BSc"/>
    <s v="Self employed"/>
    <s v="Single"/>
    <s v="Full time"/>
    <s v="Off Campus"/>
    <s v="Parent"/>
    <s v="Public"/>
    <x v="3"/>
    <x v="0"/>
    <x v="2"/>
    <s v="Yes"/>
    <s v="Yes"/>
    <s v="Yes"/>
    <s v="[ 2 ] Agree"/>
    <s v="[ 1 ] Strongly agree"/>
    <s v="[ 1 ] Often true"/>
    <s v="[ 2 ] Sometimes true"/>
    <s v="[ 1 ] Often true"/>
    <s v="[ 3 ] Never true"/>
    <s v="[ 1 ] Often true"/>
    <s v="[ 2 ] Sometimes true"/>
    <s v="[ 1 ] Often true"/>
    <s v="[ 1 ] Often true"/>
    <s v="[ 1 ] Often true"/>
    <s v="[ 2 ] Sometimes true"/>
    <s v="[ 2 ] Sometimes true"/>
    <s v="[ 2 ] Sometimes true"/>
    <s v="[ 2 ] Sometimes true"/>
    <x v="0"/>
  </r>
  <r>
    <s v="16 - 21"/>
    <s v="Female"/>
    <s v="HND/BSc"/>
    <s v="Unemployed"/>
    <s v="Single"/>
    <s v="Full time"/>
    <s v="On Campus"/>
    <s v="Parent"/>
    <s v="Public"/>
    <x v="0"/>
    <x v="1"/>
    <x v="0"/>
    <s v="Yes"/>
    <s v="Yes"/>
    <s v="Yes"/>
    <s v="[ 3 ] Neutral"/>
    <s v="[ 4 ] Disagree"/>
    <s v="[ 1 ] Often true"/>
    <s v="[ 2 ] Sometimes true"/>
    <s v="[ 1 ] Often true"/>
    <s v="[ 3 ] Never true"/>
    <s v="[ 1 ] Often true"/>
    <s v="[ 3 ] Never true"/>
    <s v="[ 2 ] Sometimes true"/>
    <s v="[ 2 ] Sometimes true"/>
    <s v="[ 1 ] Often true"/>
    <s v="[ 3 ] Never true"/>
    <s v="[ 3 ] Never true"/>
    <s v="[ 2 ] Sometimes true"/>
    <s v="[ 3 ] Never true"/>
    <x v="2"/>
  </r>
  <r>
    <s v="16 - 21"/>
    <s v="Male"/>
    <s v="HND/BSc"/>
    <s v="Unemployed"/>
    <s v="Single"/>
    <s v="Full time"/>
    <s v="On Campus"/>
    <s v="Parent"/>
    <s v="Public"/>
    <x v="4"/>
    <x v="1"/>
    <x v="1"/>
    <s v="Yes"/>
    <s v="No"/>
    <s v="No"/>
    <s v="[ 1 ] Strongly agree"/>
    <s v="[ 4 ] Disagree"/>
    <s v="[ 3 ] Never true"/>
    <s v="[ 2 ] Sometimes true"/>
    <s v="[ 2 ] Sometimes true"/>
    <s v="[ 2 ] Sometimes true"/>
    <s v="[ 2 ] Sometimes true"/>
    <s v="[ 3 ] Never true"/>
    <s v="[ 1 ] Often true"/>
    <s v="[ 2 ] Sometimes true"/>
    <s v="[ 2 ] Sometimes true"/>
    <m/>
    <m/>
    <m/>
    <m/>
    <x v="3"/>
  </r>
  <r>
    <s v="16 - 21"/>
    <s v="Female"/>
    <s v="HND/BSc"/>
    <s v="Self employed"/>
    <s v="Single"/>
    <s v="Full time"/>
    <s v="Off Campus"/>
    <s v="Parent"/>
    <s v="Public"/>
    <x v="6"/>
    <x v="1"/>
    <x v="2"/>
    <s v="Yes"/>
    <s v="Yes"/>
    <s v="Yes"/>
    <s v="[ 1 ] Strongly agree"/>
    <s v="[ 4 ] Disagree"/>
    <s v="[ 2 ] Sometimes true"/>
    <s v="[ 2 ] Sometimes true"/>
    <s v="[ 1 ] Often true"/>
    <s v="[ 2 ] Sometimes true"/>
    <s v="[ 2 ] Sometimes true"/>
    <s v="[ 2 ] Sometimes true"/>
    <s v="[ 3 ] Never true"/>
    <s v="[ 3 ] Never true"/>
    <s v="[ 3 ] Never true"/>
    <s v="[ 3 ] Never true"/>
    <s v="[ 2 ] Sometimes true"/>
    <s v="[ 2 ] Sometimes true"/>
    <s v="[ 3 ] Never true"/>
    <x v="0"/>
  </r>
  <r>
    <s v="16 - 21"/>
    <s v="Male"/>
    <s v="HND/BSc"/>
    <s v="Self employed"/>
    <s v="Single"/>
    <s v="Part time"/>
    <s v="Off Campus"/>
    <s v="Self sponsor"/>
    <s v="Public"/>
    <x v="6"/>
    <x v="0"/>
    <x v="2"/>
    <s v="Yes"/>
    <s v="Yes"/>
    <s v="No"/>
    <s v="[ 1 ] Strongly agree"/>
    <s v="[ 4 ] Disagree"/>
    <s v="[ 1 ] Often true"/>
    <s v="[ 2 ] Sometimes true"/>
    <s v="[ 1 ] Often true"/>
    <s v="[ 2 ] Sometimes true"/>
    <s v="[ 1 ] Often true"/>
    <s v="[ 2 ] Sometimes true"/>
    <s v="[ 3 ] Never true"/>
    <s v="[ 2 ] Sometimes true"/>
    <s v="[ 3 ] Never true"/>
    <s v="[ 3 ] Never true"/>
    <s v="[ 3 ] Never true"/>
    <s v="[ 3 ] Never true"/>
    <s v="[ 3 ] Never true"/>
    <x v="2"/>
  </r>
  <r>
    <s v="16 - 21"/>
    <s v="Male"/>
    <s v="National diploma"/>
    <s v="Self employed"/>
    <s v="Single"/>
    <s v="Full time"/>
    <s v="Off Campus"/>
    <s v="Self sponsor"/>
    <s v="Public"/>
    <x v="4"/>
    <x v="0"/>
    <x v="2"/>
    <s v="Yes"/>
    <s v="Yes"/>
    <s v="Yes"/>
    <s v="[ 3 ] Neutral"/>
    <s v="[ 2 ] Agree"/>
    <s v="[ 1 ] Often true"/>
    <s v="[ 2 ] Sometimes true"/>
    <s v="[ 1 ] Often true"/>
    <s v="[ 2 ] Sometimes true"/>
    <s v="[ 1 ] Often true"/>
    <s v="[ 1 ] Often true"/>
    <s v="[ 3 ] Never true"/>
    <s v="[ 2 ] Sometimes true"/>
    <s v="[ 2 ] Sometimes true"/>
    <s v="[ 2 ] Sometimes true"/>
    <s v="[ 2 ] Sometimes true"/>
    <s v="[ 2 ] Sometimes true"/>
    <s v="[ 3 ] Never true"/>
    <x v="0"/>
  </r>
  <r>
    <s v="21 - 30"/>
    <s v="Female"/>
    <s v="HND/BSc"/>
    <s v="Employed"/>
    <s v="Single"/>
    <s v="Full time"/>
    <s v="Off Campus"/>
    <s v="Parent"/>
    <s v="Public"/>
    <x v="0"/>
    <x v="1"/>
    <x v="2"/>
    <s v="Yes"/>
    <s v="Yes"/>
    <s v="No"/>
    <s v="[ 2 ] Agree"/>
    <s v="[ 4 ] Disagree"/>
    <s v="[ 2 ] Sometimes true"/>
    <s v="[ 1 ] Often true"/>
    <s v="[ 2 ] Sometimes true"/>
    <s v="[ 2 ] Sometimes true"/>
    <s v="[ 2 ] Sometimes true"/>
    <s v="[ 2 ] Sometimes true"/>
    <s v="[ 2 ] Sometimes true"/>
    <s v="[ 3 ] Never true"/>
    <s v="[ 3 ] Never true"/>
    <s v="[ 2 ] Sometimes true"/>
    <s v="[ 2 ] Sometimes true"/>
    <s v="[ 2 ] Sometimes true"/>
    <s v="[ 2 ] Sometimes true"/>
    <x v="2"/>
  </r>
  <r>
    <s v="16 - 21"/>
    <s v="Female"/>
    <s v="HND/BSc"/>
    <s v="Self employed"/>
    <s v="Single"/>
    <s v="Full time"/>
    <s v="Off Campus"/>
    <s v="Parent"/>
    <s v="Public"/>
    <x v="0"/>
    <x v="1"/>
    <x v="2"/>
    <s v="Yes"/>
    <s v="Yes"/>
    <s v="Yes"/>
    <s v="[ 1 ] Strongly agree"/>
    <s v="[ 4 ] Disagree"/>
    <s v="[ 1 ] Often true"/>
    <s v="[ 1 ] Often true"/>
    <s v="[ 1 ] Often true"/>
    <s v="[ 2 ] Sometimes true"/>
    <s v="[ 1 ] Often true"/>
    <s v="[ 1 ] Often true"/>
    <s v="[ 2 ] Sometimes true"/>
    <s v="[ 2 ] Sometimes true"/>
    <s v="[ 3 ] Never true"/>
    <s v="[ 3 ] Never true"/>
    <s v="[ 2 ] Sometimes true"/>
    <s v="[ 2 ] Sometimes true"/>
    <s v="[ 3 ] Never true"/>
    <x v="2"/>
  </r>
  <r>
    <s v="21 - 30"/>
    <s v="Female"/>
    <s v="HND/BSc"/>
    <s v="Employed"/>
    <s v="Single"/>
    <s v="Full time"/>
    <s v="Off Campus"/>
    <s v="Parent"/>
    <s v="Public"/>
    <x v="0"/>
    <x v="0"/>
    <x v="2"/>
    <s v="Yes"/>
    <s v="Yes"/>
    <s v="No"/>
    <s v="[ 2 ] Agree"/>
    <s v="[ 3 ] Neutral"/>
    <s v="[ 2 ] Sometimes true"/>
    <s v="[ 1 ] Often true"/>
    <s v="[ 1 ] Often true"/>
    <s v="[ 2 ] Sometimes true"/>
    <s v="[ 2 ] Sometimes true"/>
    <s v="[ 2 ] Sometimes true"/>
    <s v="[ 2 ] Sometimes true"/>
    <s v="[ 2 ] Sometimes true"/>
    <s v="[ 2 ] Sometimes true"/>
    <s v="[ 3 ] Never true"/>
    <s v="[ 2 ] Sometimes true"/>
    <s v="[ 2 ] Sometimes true"/>
    <s v="[ 3 ] Never true"/>
    <x v="2"/>
  </r>
  <r>
    <s v="16 - 21"/>
    <s v="Female"/>
    <s v="HND/BSc"/>
    <s v="Unemployed"/>
    <s v="Single"/>
    <s v="Full time"/>
    <s v="Off Campus"/>
    <s v="Parent"/>
    <s v="Public"/>
    <x v="3"/>
    <x v="1"/>
    <x v="2"/>
    <s v="Yes"/>
    <s v="No"/>
    <s v="Yes"/>
    <s v="[ 3 ] Neutral"/>
    <s v="[ 3 ] Neutral"/>
    <s v="[ 2 ] Sometimes true"/>
    <s v="[ 2 ] Sometimes true"/>
    <s v="[ 2 ] Sometimes true"/>
    <s v="[ 2 ] Sometimes true"/>
    <s v="[ 2 ] Sometimes true"/>
    <s v="[ 2 ] Sometimes true"/>
    <s v="[ 1 ] Often true"/>
    <s v="[ 3 ] Never true"/>
    <s v="[ 3 ] Never true"/>
    <s v="[ 2 ] Sometimes true"/>
    <s v="[ 3 ] Never true"/>
    <s v="[ 1 ] Often true"/>
    <s v="[ 1 ] Often true"/>
    <x v="2"/>
  </r>
  <r>
    <s v="21 - 30"/>
    <s v="Male"/>
    <s v="HND/BSc"/>
    <s v="Employed"/>
    <s v="Single"/>
    <s v="Full time"/>
    <s v="Off Campus"/>
    <s v="Self sponsor"/>
    <s v="Private"/>
    <x v="0"/>
    <x v="0"/>
    <x v="0"/>
    <s v="No"/>
    <s v="Yes"/>
    <s v="No"/>
    <s v="[ 1 ] Strongly agree"/>
    <s v="[ 1 ] Strongly agree"/>
    <s v="[ 1 ] Often true"/>
    <s v="[ 2 ] Sometimes true"/>
    <s v="[ 1 ] Often true"/>
    <s v="[ 2 ] Sometimes true"/>
    <s v="[ 3 ] Never true"/>
    <s v="[ 2 ] Sometimes true"/>
    <s v="[ 1 ] Often true"/>
    <s v="[ 2 ] Sometimes true"/>
    <s v="[ 3 ] Never true"/>
    <s v="[ 1 ] Often true"/>
    <s v="[ 2 ] Sometimes true"/>
    <s v="[ 1 ] Often true"/>
    <s v="[ 2 ] Sometimes true"/>
    <x v="0"/>
  </r>
  <r>
    <s v="16 - 21"/>
    <s v="Female"/>
    <s v="HND/BSc"/>
    <s v="Self employed"/>
    <s v="Single"/>
    <s v="Full time"/>
    <s v="On Campus"/>
    <s v="Parent"/>
    <s v="Private"/>
    <x v="3"/>
    <x v="0"/>
    <x v="2"/>
    <s v="Yes"/>
    <s v="Yes"/>
    <s v="Yes"/>
    <s v="[ 2 ] Agree"/>
    <s v="[ 2 ] Agree"/>
    <s v="[ 1 ] Often true"/>
    <s v="[ 1 ] Often true"/>
    <s v="[ 1 ] Often true"/>
    <s v="[ 2 ] Sometimes true"/>
    <s v="[ 1 ] Often true"/>
    <s v="[ 2 ] Sometimes true"/>
    <s v="[ 1 ] Often true"/>
    <s v="[ 1 ] Often true"/>
    <s v="[ 2 ] Sometimes true"/>
    <s v="[ 1 ] Often true"/>
    <s v="[ 1 ] Often true"/>
    <s v="[ 2 ] Sometimes true"/>
    <s v="[ 2 ] Sometimes true"/>
    <x v="2"/>
  </r>
  <r>
    <s v="16 - 21"/>
    <s v="Female"/>
    <s v="HND/BSc"/>
    <s v="Unemployed"/>
    <s v="Single"/>
    <s v="Full time"/>
    <s v="On Campus"/>
    <s v="Parent"/>
    <s v="Private"/>
    <x v="3"/>
    <x v="1"/>
    <x v="2"/>
    <s v="Yes"/>
    <s v="Yes"/>
    <s v="Yes"/>
    <s v="[ 1 ] Strongly agree"/>
    <s v="[ 2 ] Agree"/>
    <s v="[ 3 ] Never true"/>
    <s v="[ 2 ] Sometimes true"/>
    <s v="[ 1 ] Often true"/>
    <s v="[ 2 ] Sometimes true"/>
    <s v="[ 2 ] Sometimes true"/>
    <s v="[ 2 ] Sometimes true"/>
    <s v="[ 3 ] Never true"/>
    <s v="[ 3 ] Never true"/>
    <s v="[ 1 ] Often true"/>
    <s v="[ 2 ] Sometimes true"/>
    <s v="[ 1 ] Often true"/>
    <s v="[ 2 ] Sometimes true"/>
    <s v="[ 2 ] Sometimes true"/>
    <x v="0"/>
  </r>
  <r>
    <s v="21 - 30"/>
    <s v="Female"/>
    <s v="HND/BSc"/>
    <s v="Unemployed"/>
    <s v="Single"/>
    <s v="Full time"/>
    <s v="On Campus"/>
    <s v="Parent"/>
    <s v="Public"/>
    <x v="3"/>
    <x v="1"/>
    <x v="1"/>
    <s v="Yes"/>
    <s v="Yes"/>
    <s v="Yes"/>
    <s v="[ 1 ] Strongly agree"/>
    <s v="[ 4 ] Disagree"/>
    <s v="[ 2 ] Sometimes true"/>
    <s v="[ 3 ] Never true"/>
    <s v="[ 1 ] Often true"/>
    <s v="[ 2 ] Sometimes true"/>
    <s v="[ 2 ] Sometimes true"/>
    <s v="[ 2 ] Sometimes true"/>
    <s v="[ 3 ] Never true"/>
    <s v="[ 2 ] Sometimes true"/>
    <s v="[ 3 ] Never true"/>
    <s v="[ 3 ] Never true"/>
    <s v="[ 2 ] Sometimes true"/>
    <s v="[ 2 ] Sometimes true"/>
    <s v="[ 2 ] Sometimes true"/>
    <x v="2"/>
  </r>
  <r>
    <s v="21 - 30"/>
    <s v="Female"/>
    <s v="HND/BSc"/>
    <s v="Unemployed"/>
    <s v="Single"/>
    <s v="Full time"/>
    <s v="On Campus"/>
    <s v="Parent"/>
    <s v="Private"/>
    <x v="0"/>
    <x v="2"/>
    <x v="2"/>
    <s v="No"/>
    <s v="No"/>
    <s v="No"/>
    <s v="[ 1 ] Strongly agree"/>
    <s v="[ 3 ] Neutral"/>
    <s v="[ 2 ] Sometimes true"/>
    <s v="[ 2 ] Sometimes true"/>
    <s v="[ 1 ] Often true"/>
    <s v="[ 2 ] Sometimes true"/>
    <s v="[ 1 ] Often true"/>
    <s v="[ 2 ] Sometimes true"/>
    <s v="[ 3 ] Never true"/>
    <s v="[ 2 ] Sometimes true"/>
    <s v="[ 2 ] Sometimes true"/>
    <s v="[ 3 ] Never true"/>
    <s v="[ 2 ] Sometimes true"/>
    <s v="[ 2 ] Sometimes true"/>
    <s v="[ 3 ] Never true"/>
    <x v="2"/>
  </r>
  <r>
    <s v="21 - 30"/>
    <s v="Female"/>
    <s v="HND/BSc"/>
    <s v="Unemployed"/>
    <s v="Single"/>
    <s v="Full time"/>
    <s v="Off Campus"/>
    <s v="Self sponsor"/>
    <s v="Public"/>
    <x v="3"/>
    <x v="1"/>
    <x v="0"/>
    <s v="Yes"/>
    <s v="Yes"/>
    <s v="Yes"/>
    <s v="[ 1 ] Strongly agree"/>
    <s v="[ 3 ] Neutral"/>
    <s v="[ 1 ] Often true"/>
    <s v="[ 3 ] Never true"/>
    <s v="[ 1 ] Often true"/>
    <s v="[ 3 ] Never true"/>
    <s v="[ 2 ] Sometimes true"/>
    <s v="[ 1 ] Often true"/>
    <s v="[ 1 ] Often true"/>
    <s v="[ 2 ] Sometimes true"/>
    <s v="[ 2 ] Sometimes true"/>
    <s v="[ 2 ] Sometimes true"/>
    <s v="[ 2 ] Sometimes true"/>
    <s v="[ 2 ] Sometimes true"/>
    <s v="[ 2 ] Sometimes true"/>
    <x v="0"/>
  </r>
  <r>
    <s v="16 - 21"/>
    <s v="Female"/>
    <s v="HND/BSc"/>
    <s v="Unemployed"/>
    <s v="Single"/>
    <s v="Full time"/>
    <s v="On Campus"/>
    <s v="Parent"/>
    <s v="Public"/>
    <x v="3"/>
    <x v="1"/>
    <x v="2"/>
    <s v="No"/>
    <s v="No"/>
    <s v="No"/>
    <s v="[ 1 ] Strongly agree"/>
    <s v="[ 4 ] Disagree"/>
    <s v="[ 2 ] Sometimes true"/>
    <s v="[ 2 ] Sometimes true"/>
    <s v="[ 1 ] Often true"/>
    <s v="[ 2 ] Sometimes true"/>
    <s v="[ 1 ] Often true"/>
    <s v="[ 3 ] Never true"/>
    <s v="[ 3 ] Never true"/>
    <s v="[ 3 ] Never true"/>
    <s v="[ 2 ] Sometimes true"/>
    <s v="[ 3 ] Never true"/>
    <s v="[ 1 ] Often true"/>
    <s v="[ 1 ] Often true"/>
    <s v="[ 1 ] Often true"/>
    <x v="2"/>
  </r>
  <r>
    <s v="21 - 30"/>
    <s v="Male"/>
    <s v="National diploma"/>
    <s v="Unemployed"/>
    <s v="Single"/>
    <s v="Full time"/>
    <s v="Off Campus"/>
    <s v="Parent"/>
    <s v="Public"/>
    <x v="0"/>
    <x v="1"/>
    <x v="2"/>
    <s v="Yes"/>
    <s v="Yes"/>
    <s v="Yes"/>
    <s v="[ 1 ] Strongly agree"/>
    <s v="[ 1 ] Strongly agree"/>
    <s v="[ 1 ] Often true"/>
    <s v="[ 1 ] Often true"/>
    <s v="[ 1 ] Often true"/>
    <s v="[ 2 ] Sometimes true"/>
    <s v="[ 2 ] Sometimes true"/>
    <s v="[ 1 ] Often true"/>
    <s v="[ 1 ] Often true"/>
    <s v="[ 1 ] Often true"/>
    <s v="[ 2 ] Sometimes true"/>
    <s v="[ 1 ] Often true"/>
    <s v="[ 1 ] Often true"/>
    <s v="[ 2 ] Sometimes true"/>
    <s v="[ 2 ] Sometimes true"/>
    <x v="1"/>
  </r>
  <r>
    <s v="21 - 30"/>
    <s v="Female"/>
    <s v="National diploma"/>
    <s v="Employed"/>
    <s v="Engaged"/>
    <s v="Full time"/>
    <s v="Off Campus"/>
    <s v="Parent"/>
    <s v="Public"/>
    <x v="4"/>
    <x v="0"/>
    <x v="0"/>
    <s v="Yes"/>
    <s v="Yes"/>
    <s v="Yes"/>
    <s v="[ 2 ] Agree"/>
    <s v="[ 2 ] Agree"/>
    <s v="[ 2 ] Sometimes true"/>
    <s v="[ 3 ] Never true"/>
    <s v="[ 1 ] Often true"/>
    <s v="[ 3 ] Never true"/>
    <s v="[ 2 ] Sometimes true"/>
    <s v="[ 2 ] Sometimes true"/>
    <s v="[ 3 ] Never true"/>
    <s v="[ 2 ] Sometimes true"/>
    <s v="[ 2 ] Sometimes true"/>
    <s v="[ 2 ] Sometimes true"/>
    <s v="[ 2 ] Sometimes true"/>
    <s v="[ 3 ] Never true"/>
    <s v="[ 3 ] Never true"/>
    <x v="0"/>
  </r>
  <r>
    <s v="16 - 21"/>
    <s v="Female"/>
    <s v="HND/BSc"/>
    <s v="Self employed"/>
    <s v="Single"/>
    <s v="Full time"/>
    <s v="Off Campus"/>
    <s v="Parent"/>
    <s v="Public"/>
    <x v="0"/>
    <x v="1"/>
    <x v="2"/>
    <s v="Yes"/>
    <s v="No"/>
    <s v="Yes"/>
    <s v="[ 3 ] Neutral"/>
    <s v="[ 1 ] Strongly agree"/>
    <s v="[ 2 ] Sometimes true"/>
    <s v="[ 3 ] Never true"/>
    <s v="[ 1 ] Often true"/>
    <s v="[ 2 ] Sometimes true"/>
    <s v="[ 2 ] Sometimes true"/>
    <s v="[ 2 ] Sometimes true"/>
    <s v="[ 3 ] Never true"/>
    <s v="[ 3 ] Never true"/>
    <s v="[ 3 ] Never true"/>
    <s v="[ 2 ] Sometimes true"/>
    <s v="[ 1 ] Often true"/>
    <s v="[ 1 ] Often true"/>
    <s v="[ 2 ] Sometimes true"/>
    <x v="0"/>
  </r>
  <r>
    <s v="16 - 21"/>
    <s v="Female"/>
    <s v="HND/BSc"/>
    <s v="Self employed"/>
    <s v="Single"/>
    <s v="Full time"/>
    <s v="Off Campus"/>
    <s v="Parent"/>
    <s v="Public"/>
    <x v="0"/>
    <x v="1"/>
    <x v="0"/>
    <s v="No"/>
    <s v="Yes"/>
    <s v="No"/>
    <s v="[ 2 ] Agree"/>
    <s v="[ 1 ] Strongly agree"/>
    <s v="[ 1 ] Often true"/>
    <s v="[ 3 ] Never true"/>
    <s v="[ 2 ] Sometimes true"/>
    <s v="[ 3 ] Never true"/>
    <s v="[ 1 ] Often true"/>
    <s v="[ 2 ] Sometimes true"/>
    <s v="[ 3 ] Never true"/>
    <s v="[ 2 ] Sometimes true"/>
    <s v="[ 1 ] Often true"/>
    <s v="[ 1 ] Often true"/>
    <s v="[ 3 ] Never true"/>
    <s v="[ 3 ] Never true"/>
    <s v="[ 1 ] Often true"/>
    <x v="0"/>
  </r>
  <r>
    <s v="16 - 21"/>
    <s v="Female"/>
    <s v="HND/BSc"/>
    <s v="Self employed"/>
    <s v="Single"/>
    <s v="Full time"/>
    <s v="Off Campus"/>
    <s v="Parent"/>
    <s v="Public"/>
    <x v="0"/>
    <x v="0"/>
    <x v="2"/>
    <s v="No"/>
    <s v="Yes"/>
    <s v="Yes"/>
    <s v="[ 4 ] Disagree"/>
    <s v="[ 4 ] Disagree"/>
    <s v="[ 1 ] Often true"/>
    <s v="[ 2 ] Sometimes true"/>
    <s v="[ 3 ] Never true"/>
    <s v="[ 1 ] Often true"/>
    <s v="[ 2 ] Sometimes true"/>
    <s v="[ 1 ] Often true"/>
    <s v="[ 3 ] Never true"/>
    <s v="[ 1 ] Often true"/>
    <s v="[ 1 ] Often true"/>
    <s v="[ 1 ] Often true"/>
    <s v="[ 2 ] Sometimes true"/>
    <s v="[ 2 ] Sometimes true"/>
    <s v="[ 3 ] Never true"/>
    <x v="0"/>
  </r>
  <r>
    <s v="16 - 21"/>
    <s v="Female"/>
    <s v="HND/BSc"/>
    <s v="Self employed"/>
    <s v="Single"/>
    <s v="Full time"/>
    <s v="Off Campus"/>
    <s v="Parent"/>
    <s v="Public"/>
    <x v="0"/>
    <x v="0"/>
    <x v="2"/>
    <s v="No"/>
    <s v="No"/>
    <s v="No"/>
    <s v="[ 4 ] Disagree"/>
    <s v="[ 3 ] Neutral"/>
    <s v="[ 1 ] Often true"/>
    <s v="[ 2 ] Sometimes true"/>
    <s v="[ 3 ] Never true"/>
    <s v="[ 1 ] Often true"/>
    <s v="[ 2 ] Sometimes true"/>
    <s v="[ 3 ] Never true"/>
    <s v="[ 1 ] Often true"/>
    <s v="[ 3 ] Never true"/>
    <s v="[ 2 ] Sometimes true"/>
    <s v="[ 1 ] Often true"/>
    <s v="[ 2 ] Sometimes true"/>
    <s v="[ 3 ] Never true"/>
    <s v="[ 2 ] Sometimes true"/>
    <x v="2"/>
  </r>
  <r>
    <s v="16 - 21"/>
    <s v="Female"/>
    <s v="HND/BSc"/>
    <s v="Self employed"/>
    <s v="Single"/>
    <s v="Full time"/>
    <s v="Off Campus"/>
    <s v="Parent"/>
    <s v="Public"/>
    <x v="0"/>
    <x v="1"/>
    <x v="1"/>
    <s v="No"/>
    <s v="No"/>
    <s v="Yes"/>
    <s v="[ 4 ] Disagree"/>
    <s v="[ 2 ] Agree"/>
    <s v="[ 2 ] Sometimes true"/>
    <s v="[ 3 ] Never true"/>
    <s v="[ 2 ] Sometimes true"/>
    <s v="[ 3 ] Never true"/>
    <s v="[ 1 ] Often true"/>
    <s v="[ 2 ] Sometimes true"/>
    <s v="[ 3 ] Never true"/>
    <s v="[ 2 ] Sometimes true"/>
    <s v="[ 3 ] Never true"/>
    <s v="[ 1 ] Often true"/>
    <s v="[ 2 ] Sometimes true"/>
    <s v="[ 1 ] Often true"/>
    <s v="[ 3 ] Never true"/>
    <x v="2"/>
  </r>
  <r>
    <s v="16 - 21"/>
    <s v="Female"/>
    <s v="HND/BSc"/>
    <s v="Self employed"/>
    <s v="Single"/>
    <s v="Full time"/>
    <s v="Off Campus"/>
    <s v="Parent"/>
    <s v="Public"/>
    <x v="0"/>
    <x v="1"/>
    <x v="2"/>
    <s v="Yes"/>
    <s v="Yes"/>
    <s v="No"/>
    <s v="[ 3 ] Neutral"/>
    <s v="[ 1 ] Strongly agree"/>
    <s v="[ 1 ] Often true"/>
    <s v="[ 2 ] Sometimes true"/>
    <s v="[ 3 ] Never true"/>
    <s v="[ 2 ] Sometimes true"/>
    <s v="[ 1 ] Often true"/>
    <s v="[ 2 ] Sometimes true"/>
    <s v="[ 3 ] Never true"/>
    <s v="[ 2 ] Sometimes true"/>
    <s v="[ 2 ] Sometimes true"/>
    <s v="[ 1 ] Often true"/>
    <s v="[ 2 ] Sometimes true"/>
    <s v="[ 2 ] Sometimes true"/>
    <s v="[ 3 ] Never true"/>
    <x v="0"/>
  </r>
  <r>
    <s v="16 - 21"/>
    <s v="Female"/>
    <s v="HND/BSc"/>
    <s v="Unemployed"/>
    <s v="Single"/>
    <s v="Full time"/>
    <s v="Off Campus"/>
    <s v="Parent"/>
    <s v="Public"/>
    <x v="0"/>
    <x v="0"/>
    <x v="2"/>
    <s v="No"/>
    <s v="No"/>
    <s v="Yes"/>
    <s v="[ 2 ] Agree"/>
    <s v="[ 3 ] Neutral"/>
    <s v="[ 1 ] Often true"/>
    <s v="[ 2 ] Sometimes true"/>
    <s v="[ 3 ] Never true"/>
    <s v="[ 2 ] Sometimes true"/>
    <s v="[ 2 ] Sometimes true"/>
    <s v="[ 2 ] Sometimes true"/>
    <s v="[ 3 ] Never true"/>
    <s v="[ 1 ] Often true"/>
    <s v="[ 2 ] Sometimes true"/>
    <s v="[ 2 ] Sometimes true"/>
    <s v="[ 1 ] Often true"/>
    <s v="[ 2 ] Sometimes true"/>
    <s v="[ 1 ] Often true"/>
    <x v="1"/>
  </r>
  <r>
    <s v="16 - 21"/>
    <s v="Female"/>
    <s v="HND/BSc"/>
    <s v="Self employed"/>
    <s v="Single"/>
    <s v="Full time"/>
    <s v="Off Campus"/>
    <s v="Parent"/>
    <s v="Public"/>
    <x v="0"/>
    <x v="1"/>
    <x v="0"/>
    <s v="No"/>
    <s v="No"/>
    <s v="Yes"/>
    <s v="[ 3 ] Neutral"/>
    <s v="[ 3 ] Neutral"/>
    <s v="[ 1 ] Often true"/>
    <s v="[ 2 ] Sometimes true"/>
    <s v="[ 2 ] Sometimes true"/>
    <s v="[ 3 ] Never true"/>
    <s v="[ 2 ] Sometimes true"/>
    <s v="[ 1 ] Often true"/>
    <s v="[ 2 ] Sometimes true"/>
    <s v="[ 3 ] Never true"/>
    <s v="[ 3 ] Never true"/>
    <s v="[ 1 ] Often true"/>
    <s v="[ 2 ] Sometimes true"/>
    <s v="[ 3 ] Never true"/>
    <s v="[ 2 ] Sometimes true"/>
    <x v="0"/>
  </r>
  <r>
    <s v="16 - 21"/>
    <s v="Female"/>
    <s v="HND/BSc"/>
    <s v="Self employed"/>
    <s v="Single"/>
    <s v="Full time"/>
    <s v="Off Campus"/>
    <s v="Parent"/>
    <s v="Public"/>
    <x v="0"/>
    <x v="0"/>
    <x v="2"/>
    <s v="No"/>
    <s v="No"/>
    <s v="Yes"/>
    <s v="[ 2 ] Agree"/>
    <s v="[ 4 ] Disagree"/>
    <s v="[ 2 ] Sometimes true"/>
    <s v="[ 1 ] Often true"/>
    <s v="[ 3 ] Never true"/>
    <s v="[ 2 ] Sometimes true"/>
    <s v="[ 1 ] Often true"/>
    <s v="[ 2 ] Sometimes true"/>
    <s v="[ 3 ] Never true"/>
    <s v="[ 2 ] Sometimes true"/>
    <s v="[ 3 ] Never true"/>
    <s v="[ 1 ] Often true"/>
    <s v="[ 2 ] Sometimes true"/>
    <s v="[ 3 ] Never true"/>
    <s v="[ 2 ] Sometimes true"/>
    <x v="2"/>
  </r>
  <r>
    <s v="16 - 21"/>
    <s v="Female"/>
    <s v="HND/BSc"/>
    <s v="Self employed"/>
    <s v="Single"/>
    <s v="Full time"/>
    <s v="Off Campus"/>
    <s v="Parent"/>
    <s v="Public"/>
    <x v="0"/>
    <x v="0"/>
    <x v="2"/>
    <s v="No"/>
    <s v="Yes"/>
    <s v="No"/>
    <s v="[ 2 ] Agree"/>
    <s v="[ 1 ] Strongly agree"/>
    <s v="[ 2 ] Sometimes true"/>
    <s v="[ 2 ] Sometimes true"/>
    <s v="[ 3 ] Never true"/>
    <s v="[ 2 ] Sometimes true"/>
    <s v="[ 1 ] Often true"/>
    <s v="[ 3 ] Never true"/>
    <s v="[ 2 ] Sometimes true"/>
    <s v="[ 3 ] Never true"/>
    <s v="[ 2 ] Sometimes true"/>
    <s v="[ 1 ] Often true"/>
    <s v="[ 2 ] Sometimes true"/>
    <s v="[ 3 ] Never true"/>
    <s v="[ 2 ] Sometimes true"/>
    <x v="2"/>
  </r>
  <r>
    <s v="16 - 21"/>
    <s v="Female"/>
    <s v="HND/BSc"/>
    <s v="Self employed"/>
    <s v="Single"/>
    <s v="Full time"/>
    <s v="Off Campus"/>
    <s v="Parent"/>
    <s v="Public"/>
    <x v="0"/>
    <x v="0"/>
    <x v="2"/>
    <s v="No"/>
    <s v="No"/>
    <s v="No"/>
    <s v="[ 2 ] Agree"/>
    <s v="[ 4 ] Disagree"/>
    <s v="[ 1 ] Often true"/>
    <s v="[ 2 ] Sometimes true"/>
    <s v="[ 2 ] Sometimes true"/>
    <s v="[ 3 ] Never true"/>
    <s v="[ 1 ] Often true"/>
    <s v="[ 2 ] Sometimes true"/>
    <s v="[ 2 ] Sometimes true"/>
    <s v="[ 2 ] Sometimes true"/>
    <s v="[ 3 ] Never true"/>
    <s v="[ 1 ] Often true"/>
    <s v="[ 2 ] Sometimes true"/>
    <s v="[ 3 ] Never true"/>
    <s v="[ 2 ] Sometimes true"/>
    <x v="0"/>
  </r>
  <r>
    <s v="16 - 21"/>
    <s v="Female"/>
    <s v="HND/BSc"/>
    <s v="Self employed"/>
    <s v="Single"/>
    <s v="Full time"/>
    <s v="Off Campus"/>
    <s v="Parent"/>
    <s v="Public"/>
    <x v="0"/>
    <x v="0"/>
    <x v="2"/>
    <s v="No"/>
    <s v="Yes"/>
    <s v="No"/>
    <s v="[ 3 ] Neutral"/>
    <s v="[ 4 ] Disagree"/>
    <s v="[ 1 ] Often true"/>
    <s v="[ 3 ] Never true"/>
    <s v="[ 2 ] Sometimes true"/>
    <s v="[ 2 ] Sometimes true"/>
    <s v="[ 2 ] Sometimes true"/>
    <s v="[ 2 ] Sometimes true"/>
    <s v="[ 3 ] Never true"/>
    <s v="[ 1 ] Often true"/>
    <s v="[ 2 ] Sometimes true"/>
    <s v="[ 1 ] Often true"/>
    <s v="[ 2 ] Sometimes true"/>
    <s v="[ 3 ] Never true"/>
    <s v="[ 2 ] Sometimes true"/>
    <x v="2"/>
  </r>
  <r>
    <s v="16 - 21"/>
    <s v="Female"/>
    <s v="HND/BSc"/>
    <s v="Self employed"/>
    <s v="Single"/>
    <s v="Full time"/>
    <s v="Off Campus"/>
    <s v="Parent"/>
    <s v="Public"/>
    <x v="0"/>
    <x v="0"/>
    <x v="1"/>
    <s v="No"/>
    <s v="Yes"/>
    <s v="No"/>
    <s v="[ 4 ] Disagree"/>
    <s v="[ 2 ] Agree"/>
    <s v="[ 1 ] Often true"/>
    <s v="[ 2 ] Sometimes true"/>
    <s v="[ 3 ] Never true"/>
    <s v="[ 2 ] Sometimes true"/>
    <s v="[ 1 ] Often true"/>
    <s v="[ 2 ] Sometimes true"/>
    <s v="[ 3 ] Never true"/>
    <s v="[ 2 ] Sometimes true"/>
    <s v="[ 3 ] Never true"/>
    <s v="[ 1 ] Often true"/>
    <s v="[ 2 ] Sometimes true"/>
    <s v="[ 3 ] Never true"/>
    <s v="[ 2 ] Sometimes true"/>
    <x v="1"/>
  </r>
  <r>
    <s v="16 - 21"/>
    <s v="Female"/>
    <s v="HND/BSc"/>
    <s v="Self employed"/>
    <s v="Single"/>
    <s v="Full time"/>
    <s v="Off Campus"/>
    <s v="Parent"/>
    <s v="Public"/>
    <x v="0"/>
    <x v="0"/>
    <x v="2"/>
    <s v="No"/>
    <s v="No"/>
    <s v="Yes"/>
    <s v="[ 3 ] Neutral"/>
    <s v="[ 3 ] Neutral"/>
    <s v="[ 1 ] Often true"/>
    <s v="[ 2 ] Sometimes true"/>
    <s v="[ 2 ] Sometimes true"/>
    <s v="[ 2 ] Sometimes true"/>
    <s v="[ 1 ] Often true"/>
    <s v="[ 3 ] Never true"/>
    <s v="[ 2 ] Sometimes true"/>
    <s v="[ 1 ] Often true"/>
    <s v="[ 2 ] Sometimes true"/>
    <s v="[ 1 ] Often true"/>
    <s v="[ 2 ] Sometimes true"/>
    <s v="[ 3 ] Never true"/>
    <s v="[ 2 ] Sometimes true"/>
    <x v="2"/>
  </r>
  <r>
    <s v="16 - 21"/>
    <s v="Female"/>
    <s v="HND/BSc"/>
    <s v="Self employed"/>
    <s v="Single"/>
    <s v="Full time"/>
    <s v="Off Campus"/>
    <s v="Parent"/>
    <s v="Public"/>
    <x v="0"/>
    <x v="0"/>
    <x v="0"/>
    <s v="No"/>
    <s v="No"/>
    <s v="Yes"/>
    <s v="[ 3 ] Neutral"/>
    <s v="[ 3 ] Neutral"/>
    <s v="[ 1 ] Often true"/>
    <s v="[ 2 ] Sometimes true"/>
    <s v="[ 2 ] Sometimes true"/>
    <s v="[ 3 ] Never true"/>
    <s v="[ 2 ] Sometimes true"/>
    <s v="[ 3 ] Never true"/>
    <s v="[ 2 ] Sometimes true"/>
    <s v="[ 3 ] Never true"/>
    <s v="[ 1 ] Often true"/>
    <s v="[ 1 ] Often true"/>
    <s v="[ 2 ] Sometimes true"/>
    <s v="[ 3 ] Never true"/>
    <s v="[ 2 ] Sometimes true"/>
    <x v="2"/>
  </r>
  <r>
    <s v="16 - 21"/>
    <s v="Female"/>
    <s v="HND/BSc"/>
    <s v="Self employed"/>
    <s v="Single"/>
    <s v="Full time"/>
    <s v="Off Campus"/>
    <s v="Parent"/>
    <s v="Public"/>
    <x v="0"/>
    <x v="0"/>
    <x v="2"/>
    <s v="No"/>
    <s v="No"/>
    <s v="No"/>
    <s v="[ 2 ] Agree"/>
    <s v="[ 2 ] Agree"/>
    <s v="[ 1 ] Often true"/>
    <s v="[ 3 ] Never true"/>
    <s v="[ 2 ] Sometimes true"/>
    <s v="[ 3 ] Never true"/>
    <s v="[ 1 ] Often true"/>
    <s v="[ 3 ] Never true"/>
    <s v="[ 2 ] Sometimes true"/>
    <s v="[ 3 ] Never true"/>
    <s v="[ 2 ] Sometimes true"/>
    <s v="[ 1 ] Often true"/>
    <s v="[ 2 ] Sometimes true"/>
    <s v="[ 2 ] Sometimes true"/>
    <s v="[ 2 ] Sometimes true"/>
    <x v="2"/>
  </r>
  <r>
    <s v="16 - 21"/>
    <s v="Female"/>
    <s v="HND/BSc"/>
    <s v="Unemployed"/>
    <s v="Single"/>
    <s v="Full time"/>
    <s v="Off Campus"/>
    <s v="Parent"/>
    <s v="Public"/>
    <x v="0"/>
    <x v="0"/>
    <x v="2"/>
    <s v="No"/>
    <s v="Yes"/>
    <s v="No"/>
    <s v="[ 3 ] Neutral"/>
    <s v="[ 4 ] Disagree"/>
    <s v="[ 2 ] Sometimes true"/>
    <s v="[ 2 ] Sometimes true"/>
    <s v="[ 3 ] Never true"/>
    <s v="[ 3 ] Never true"/>
    <s v="[ 2 ] Sometimes true"/>
    <s v="[ 3 ] Never true"/>
    <s v="[ 2 ] Sometimes true"/>
    <s v="[ 2 ] Sometimes true"/>
    <s v="[ 2 ] Sometimes true"/>
    <s v="[ 1 ] Often true"/>
    <s v="[ 2 ] Sometimes true"/>
    <s v="[ 3 ] Never true"/>
    <s v="[ 2 ] Sometimes true"/>
    <x v="2"/>
  </r>
  <r>
    <s v="16 - 21"/>
    <s v="Female"/>
    <s v="HND/BSc"/>
    <s v="Self employed"/>
    <s v="Single"/>
    <s v="Full time"/>
    <s v="Off Campus"/>
    <s v="Parent"/>
    <s v="Public"/>
    <x v="0"/>
    <x v="1"/>
    <x v="2"/>
    <s v="No"/>
    <s v="Yes"/>
    <s v="No"/>
    <s v="[ 2 ] Agree"/>
    <s v="[ 1 ] Strongly agree"/>
    <s v="[ 1 ] Often true"/>
    <s v="[ 2 ] Sometimes true"/>
    <s v="[ 3 ] Never true"/>
    <s v="[ 2 ] Sometimes true"/>
    <s v="[ 1 ] Often true"/>
    <s v="[ 2 ] Sometimes true"/>
    <s v="[ 3 ] Never true"/>
    <s v="[ 2 ] Sometimes true"/>
    <s v="[ 3 ] Never true"/>
    <s v="[ 1 ] Often true"/>
    <s v="[ 2 ] Sometimes true"/>
    <s v="[ 3 ] Never true"/>
    <s v="[ 2 ] Sometimes true"/>
    <x v="0"/>
  </r>
  <r>
    <s v="16 - 21"/>
    <s v="Female"/>
    <s v="HND/BSc"/>
    <s v="Self employed"/>
    <s v="Single"/>
    <s v="Full time"/>
    <s v="Off Campus"/>
    <s v="Parent"/>
    <s v="Public"/>
    <x v="0"/>
    <x v="0"/>
    <x v="2"/>
    <s v="Yes"/>
    <s v="Yes"/>
    <s v="No"/>
    <s v="[ 2 ] Agree"/>
    <s v="[ 2 ] Agree"/>
    <s v="[ 1 ] Often true"/>
    <s v="[ 2 ] Sometimes true"/>
    <s v="[ 3 ] Never true"/>
    <s v="[ 2 ] Sometimes true"/>
    <s v="[ 1 ] Often true"/>
    <s v="[ 2 ] Sometimes true"/>
    <s v="[ 3 ] Never true"/>
    <s v="[ 1 ] Often true"/>
    <s v="[ 2 ] Sometimes true"/>
    <s v="[ 1 ] Often true"/>
    <s v="[ 2 ] Sometimes true"/>
    <s v="[ 3 ] Never true"/>
    <s v="[ 1 ] Often true"/>
    <x v="1"/>
  </r>
  <r>
    <s v="21 - 30"/>
    <s v="Female"/>
    <s v="National diploma"/>
    <s v="Self employed"/>
    <s v="Married"/>
    <s v="Part time"/>
    <s v="Off Campus"/>
    <s v="Parent"/>
    <s v="Private"/>
    <x v="6"/>
    <x v="0"/>
    <x v="0"/>
    <s v="No"/>
    <s v="No"/>
    <s v="No"/>
    <s v="[ 3 ] Neutral"/>
    <s v="[ 3 ] Neutral"/>
    <s v="[ 3 ] Never true"/>
    <s v="[ 3 ] Never true"/>
    <s v="[ 2 ] Sometimes true"/>
    <s v="[ 2 ] Sometimes true"/>
    <s v="[ 3 ] Never true"/>
    <s v="[ 2 ] Sometimes true"/>
    <s v="[ 2 ] Sometimes true"/>
    <s v="[ 2 ] Sometimes true"/>
    <s v="[ 2 ] Sometimes true"/>
    <s v="[ 1 ] Often true"/>
    <s v="[ 2 ] Sometimes true"/>
    <s v="[ 2 ] Sometimes true"/>
    <s v="[ 1 ] Often true"/>
    <x v="0"/>
  </r>
  <r>
    <s v="21 - 30"/>
    <s v="Female"/>
    <s v="HND/BSc"/>
    <s v="Unemployed"/>
    <s v="Engaged"/>
    <s v="Part time"/>
    <s v="Off Campus"/>
    <s v="Scholarship"/>
    <s v="Public"/>
    <x v="4"/>
    <x v="1"/>
    <x v="2"/>
    <s v="Yes"/>
    <s v="No"/>
    <s v="Yes"/>
    <s v="[ 2 ] Agree"/>
    <s v="[ 2 ] Agree"/>
    <s v="[ 2 ] Sometimes true"/>
    <s v="[ 2 ] Sometimes true"/>
    <s v="[ 2 ] Sometimes true"/>
    <s v="[ 2 ] Sometimes true"/>
    <s v="[ 2 ] Sometimes true"/>
    <s v="[ 2 ] Sometimes true"/>
    <s v="[ 1 ] Often true"/>
    <s v="[ 1 ] Often true"/>
    <s v="[ 2 ] Sometimes true"/>
    <s v="[ 2 ] Sometimes true"/>
    <s v="[ 1 ] Often true"/>
    <s v="[ 2 ] Sometimes true"/>
    <s v="[ 2 ] Sometimes true"/>
    <x v="0"/>
  </r>
  <r>
    <s v="21 - 30"/>
    <s v="Male"/>
    <s v="HND/BSc"/>
    <s v="Unemployed"/>
    <s v="Engaged"/>
    <s v="Full time"/>
    <s v="Off Campus"/>
    <s v="Scholarship"/>
    <s v="Private"/>
    <x v="4"/>
    <x v="1"/>
    <x v="2"/>
    <s v="Yes"/>
    <s v="Yes"/>
    <s v="Yes"/>
    <s v="[ 2 ] Agree"/>
    <s v="[ 2 ] Agree"/>
    <s v="[ 2 ] Sometimes true"/>
    <s v="[ 2 ] Sometimes true"/>
    <s v="[ 2 ] Sometimes true"/>
    <s v="[ 2 ] Sometimes true"/>
    <s v="[ 2 ] Sometimes true"/>
    <s v="[ 1 ] Often true"/>
    <s v="[ 2 ] Sometimes true"/>
    <s v="[ 2 ] Sometimes true"/>
    <s v="[ 2 ] Sometimes true"/>
    <s v="[ 2 ] Sometimes true"/>
    <s v="[ 2 ] Sometimes true"/>
    <s v="[ 2 ] Sometimes true"/>
    <s v="[ 2 ] Sometimes true"/>
    <x v="0"/>
  </r>
  <r>
    <s v="21 - 30"/>
    <s v="Male"/>
    <s v="HND/BSc"/>
    <s v="Unemployed"/>
    <s v="Engaged"/>
    <s v="Full time"/>
    <s v="Off Campus"/>
    <s v="Parent"/>
    <s v="Private"/>
    <x v="6"/>
    <x v="1"/>
    <x v="2"/>
    <s v="Yes"/>
    <s v="Yes"/>
    <s v="Yes"/>
    <s v="[ 1 ] Strongly agree"/>
    <s v="[ 1 ] Strongly agree"/>
    <s v="[ 2 ] Sometimes true"/>
    <s v="[ 2 ] Sometimes true"/>
    <s v="[ 2 ] Sometimes true"/>
    <s v="[ 2 ] Sometimes true"/>
    <s v="[ 2 ] Sometimes true"/>
    <s v="[ 2 ] Sometimes true"/>
    <s v="[ 2 ] Sometimes true"/>
    <s v="[ 2 ] Sometimes true"/>
    <s v="[ 1 ] Often true"/>
    <s v="[ 2 ] Sometimes true"/>
    <s v="[ 2 ] Sometimes true"/>
    <s v="[ 1 ] Often true"/>
    <s v="[ 1 ] Often true"/>
    <x v="1"/>
  </r>
  <r>
    <s v="31 - 40"/>
    <s v="Male"/>
    <s v="HND/BSc"/>
    <s v="Employed"/>
    <s v="Engaged"/>
    <s v="Full time"/>
    <s v="Off Campus"/>
    <s v="Parent"/>
    <s v="Private"/>
    <x v="1"/>
    <x v="1"/>
    <x v="2"/>
    <s v="Yes"/>
    <s v="Yes"/>
    <s v="Yes"/>
    <s v="[ 2 ] Agree"/>
    <s v="[ 2 ] Agree"/>
    <s v="[ 2 ] Sometimes true"/>
    <s v="[ 2 ] Sometimes true"/>
    <s v="[ 1 ] Often true"/>
    <s v="[ 2 ] Sometimes true"/>
    <s v="[ 2 ] Sometimes true"/>
    <s v="[ 2 ] Sometimes true"/>
    <s v="[ 1 ] Often true"/>
    <s v="[ 1 ] Often true"/>
    <s v="[ 2 ] Sometimes true"/>
    <s v="[ 2 ] Sometimes true"/>
    <s v="[ 2 ] Sometimes true"/>
    <s v="[ 2 ] Sometimes true"/>
    <s v="[ 2 ] Sometimes true"/>
    <x v="0"/>
  </r>
  <r>
    <s v="21 - 30"/>
    <s v="Male"/>
    <s v="HND/BSc"/>
    <s v="Employed"/>
    <s v="Engaged"/>
    <s v="Full time"/>
    <s v="Off Campus"/>
    <s v="Parent"/>
    <s v="Private"/>
    <x v="6"/>
    <x v="1"/>
    <x v="2"/>
    <s v="Yes"/>
    <s v="Yes"/>
    <s v="Yes"/>
    <s v="[ 2 ] Agree"/>
    <s v="[ 2 ] Agree"/>
    <s v="[ 2 ] Sometimes true"/>
    <s v="[ 2 ] Sometimes true"/>
    <s v="[ 2 ] Sometimes true"/>
    <s v="[ 2 ] Sometimes true"/>
    <s v="[ 1 ] Often true"/>
    <s v="[ 1 ] Often true"/>
    <s v="[ 1 ] Often true"/>
    <s v="[ 1 ] Often true"/>
    <s v="[ 1 ] Often true"/>
    <s v="[ 2 ] Sometimes true"/>
    <s v="[ 2 ] Sometimes true"/>
    <s v="[ 2 ] Sometimes true"/>
    <s v="[ 2 ] Sometimes true"/>
    <x v="0"/>
  </r>
  <r>
    <s v="21 - 30"/>
    <s v="Female"/>
    <s v="HND/BSc"/>
    <s v="Self employed"/>
    <s v="Single"/>
    <s v="Full time"/>
    <s v="Off Campus"/>
    <s v="Self sponsor"/>
    <s v="Public"/>
    <x v="0"/>
    <x v="0"/>
    <x v="0"/>
    <s v="Yes"/>
    <s v="Yes"/>
    <s v="Yes"/>
    <s v="[ 1 ] Strongly agree"/>
    <s v="[ 4 ] Disagree"/>
    <s v="[ 1 ] Often true"/>
    <s v="[ 3 ] Never true"/>
    <s v="[ 1 ] Often true"/>
    <s v="[ 3 ] Never true"/>
    <s v="[ 2 ] Sometimes true"/>
    <s v="[ 1 ] Often true"/>
    <s v="[ 3 ] Never true"/>
    <s v="[ 1 ] Often true"/>
    <s v="[ 2 ] Sometimes true"/>
    <s v="[ 1 ] Often true"/>
    <s v="[ 2 ] Sometimes true"/>
    <s v="[ 1 ] Often true"/>
    <s v="[ 2 ] Sometimes true"/>
    <x v="1"/>
  </r>
  <r>
    <s v="21 - 30"/>
    <s v="Female"/>
    <s v="HND/BSc"/>
    <s v="Self employed"/>
    <s v="Married"/>
    <s v="Full time"/>
    <s v="Off Campus"/>
    <s v="Parent"/>
    <s v="Public"/>
    <x v="0"/>
    <x v="1"/>
    <x v="2"/>
    <s v="Yes"/>
    <s v="Yes"/>
    <s v="Yes"/>
    <s v="[ 1 ] Strongly agree"/>
    <s v="[ 2 ] Agree"/>
    <s v="[ 1 ] Often true"/>
    <s v="[ 2 ] Sometimes true"/>
    <s v="[ 1 ] Often true"/>
    <s v="[ 3 ] Never true"/>
    <s v="[ 2 ] Sometimes true"/>
    <s v="[ 2 ] Sometimes true"/>
    <s v="[ 1 ] Often true"/>
    <s v="[ 1 ] Often true"/>
    <s v="[ 2 ] Sometimes true"/>
    <s v="[ 2 ] Sometimes true"/>
    <s v="[ 1 ] Often true"/>
    <s v="[ 1 ] Often true"/>
    <s v="[ 1 ] Often true"/>
    <x v="1"/>
  </r>
  <r>
    <s v="21 - 30"/>
    <s v="Female"/>
    <s v="HND/BSc"/>
    <s v="Self employed"/>
    <s v="Single"/>
    <s v="Full time"/>
    <s v="Off Campus"/>
    <s v="Parent"/>
    <s v="Public"/>
    <x v="1"/>
    <x v="0"/>
    <x v="0"/>
    <s v="Yes"/>
    <s v="Yes"/>
    <s v="No"/>
    <s v="[ 4 ] Disagree"/>
    <s v="[ 4 ] Disagree"/>
    <s v="[ 1 ] Often true"/>
    <s v="[ 3 ] Never true"/>
    <s v="[ 1 ] Often true"/>
    <s v="[ 3 ] Never true"/>
    <s v="[ 1 ] Often true"/>
    <s v="[ 1 ] Often true"/>
    <s v="[ 1 ] Often true"/>
    <s v="[ 1 ] Often true"/>
    <s v="[ 3 ] Never true"/>
    <m/>
    <m/>
    <m/>
    <m/>
    <x v="3"/>
  </r>
  <r>
    <s v="16 - 21"/>
    <s v="Female"/>
    <s v="Post-graduate (PGD, MSc, Ph.D)"/>
    <s v="Employed"/>
    <s v="Engaged"/>
    <s v="Full time"/>
    <s v="Off Campus"/>
    <s v="Parent"/>
    <s v="Public"/>
    <x v="6"/>
    <x v="1"/>
    <x v="2"/>
    <s v="Yes"/>
    <s v="Yes"/>
    <s v="Yes"/>
    <s v="[ 2 ] Agree"/>
    <s v="[ 1 ] Strongly agree"/>
    <s v="[ 1 ] Often true"/>
    <s v="[ 1 ] Often true"/>
    <s v="[ 1 ] Often true"/>
    <s v="[ 1 ] Often true"/>
    <s v="[ 1 ] Often true"/>
    <s v="[ 1 ] Often true"/>
    <s v="[ 2 ] Sometimes true"/>
    <s v="[ 1 ] Often true"/>
    <s v="[ 1 ] Often true"/>
    <s v="[ 1 ] Often true"/>
    <s v="[ 1 ] Often true"/>
    <s v="[ 1 ] Often true"/>
    <s v="[ 1 ] Often true"/>
    <x v="1"/>
  </r>
  <r>
    <s v="16 - 21"/>
    <s v="Female"/>
    <s v="HND/BSc"/>
    <s v="Employed"/>
    <s v="Engaged"/>
    <s v="Full time"/>
    <s v="Off Campus"/>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s v="HND/BSc"/>
    <s v="Self employed"/>
    <s v="Single"/>
    <s v="Full time"/>
    <s v="On Campus"/>
    <s v="Parent"/>
    <s v="Private"/>
    <x v="6"/>
    <x v="1"/>
    <x v="0"/>
    <s v="Yes"/>
    <s v="Yes"/>
    <s v="Yes"/>
    <s v="[ 2 ] Agree"/>
    <s v="[ 2 ] Agree"/>
    <s v="[ 1 ] Often true"/>
    <s v="[ 1 ] Often true"/>
    <s v="[ 1 ] Often true"/>
    <s v="[ 1 ] Often true"/>
    <s v="[ 1 ] Often true"/>
    <s v="[ 2 ] Sometimes true"/>
    <s v="[ 1 ] Often true"/>
    <s v="[ 1 ] Often true"/>
    <s v="[ 1 ] Often true"/>
    <s v="[ 1 ] Often true"/>
    <s v="[ 1 ] Often true"/>
    <s v="[ 1 ] Often true"/>
    <s v="[ 1 ] Often true"/>
    <x v="1"/>
  </r>
  <r>
    <s v="21 - 30"/>
    <s v="Female"/>
    <s v="HND/BSc"/>
    <s v="Self employed"/>
    <s v="Married"/>
    <s v="Full time"/>
    <s v="Off Campus"/>
    <s v="Self sponsor"/>
    <s v="Public"/>
    <x v="0"/>
    <x v="0"/>
    <x v="2"/>
    <s v="Yes"/>
    <s v="Yes"/>
    <s v="Yes"/>
    <s v="[ 2 ] Agree"/>
    <s v="[ 4 ] Disagree"/>
    <s v="[ 1 ] Often true"/>
    <s v="[ 2 ] Sometimes true"/>
    <s v="[ 2 ] Sometimes true"/>
    <s v="[ 2 ] Sometimes true"/>
    <s v="[ 2 ] Sometimes true"/>
    <s v="[ 1 ] Often true"/>
    <s v="[ 1 ] Often true"/>
    <s v="[ 1 ] Often true"/>
    <s v="[ 2 ] Sometimes true"/>
    <s v="[ 1 ] Often true"/>
    <s v="[ 1 ] Often true"/>
    <s v="[ 1 ] Often true"/>
    <s v="[ 1 ] Often true"/>
    <x v="1"/>
  </r>
  <r>
    <s v="21 - 30"/>
    <s v="Female"/>
    <s v="National diploma"/>
    <s v="Unemployed"/>
    <s v="Engaged"/>
    <s v="Full time"/>
    <s v="Off Campus"/>
    <s v="Parent"/>
    <s v="Public"/>
    <x v="0"/>
    <x v="0"/>
    <x v="0"/>
    <s v="Yes"/>
    <s v="Yes"/>
    <s v="Yes"/>
    <s v="[ 2 ] Agree"/>
    <s v="[ 1 ] Strongly agree"/>
    <s v="[ 1 ] Often true"/>
    <s v="[ 1 ] Often true"/>
    <s v="[ 1 ] Often true"/>
    <s v="[ 1 ] Often true"/>
    <s v="[ 1 ] Often true"/>
    <s v="[ 2 ] Sometimes true"/>
    <s v="[ 2 ] Sometimes true"/>
    <s v="[ 1 ] Often true"/>
    <s v="[ 1 ] Often true"/>
    <s v="[ 1 ] Often true"/>
    <s v="[ 1 ] Often true"/>
    <s v="[ 1 ] Often true"/>
    <s v="[ 1 ] Often true"/>
    <x v="1"/>
  </r>
  <r>
    <s v="16 - 21"/>
    <s v="Male"/>
    <s v="HND/BSc"/>
    <s v="Unemployed"/>
    <s v="Single"/>
    <s v="Full time"/>
    <s v="Off Campus"/>
    <s v="Self sponsor"/>
    <s v="Public"/>
    <x v="6"/>
    <x v="0"/>
    <x v="0"/>
    <s v="Yes"/>
    <s v="Yes"/>
    <s v="Yes"/>
    <s v="[ 1 ] Strongly agree"/>
    <s v="[ 1 ] Strongly agree"/>
    <s v="[ 1 ] Often true"/>
    <s v="[ 1 ] Often true"/>
    <s v="[ 2 ] Sometimes true"/>
    <s v="[ 1 ] Often true"/>
    <s v="[ 1 ] Often true"/>
    <s v="[ 1 ] Often true"/>
    <s v="[ 1 ] Often true"/>
    <s v="[ 1 ] Often true"/>
    <s v="[ 1 ] Often true"/>
    <s v="[ 1 ] Often true"/>
    <s v="[ 1 ] Often true"/>
    <s v="[ 1 ] Often true"/>
    <s v="[ 1 ] Often true"/>
    <x v="1"/>
  </r>
  <r>
    <s v="21 - 30"/>
    <s v="Female"/>
    <s v="HND/BSc"/>
    <s v="Unemployed"/>
    <s v="Engaged"/>
    <s v="Full time"/>
    <s v="Off Campus"/>
    <s v="Parent"/>
    <s v="Public"/>
    <x v="6"/>
    <x v="0"/>
    <x v="0"/>
    <s v="Yes"/>
    <s v="Yes"/>
    <s v="Yes"/>
    <s v="[ 2 ] Agree"/>
    <s v="[ 2 ] Agree"/>
    <s v="[ 1 ] Often true"/>
    <s v="[ 2 ] Sometimes true"/>
    <s v="[ 2 ] Sometimes true"/>
    <s v="[ 1 ] Often true"/>
    <s v="[ 1 ] Often true"/>
    <s v="[ 1 ] Often true"/>
    <s v="[ 1 ] Often true"/>
    <s v="[ 1 ] Often true"/>
    <s v="[ 1 ] Often true"/>
    <s v="[ 1 ] Often true"/>
    <s v="[ 2 ] Sometimes true"/>
    <s v="[ 1 ] Often true"/>
    <s v="[ 1 ] Often true"/>
    <x v="1"/>
  </r>
  <r>
    <s v="16 - 21"/>
    <s v="Female"/>
    <s v="HND/BSc"/>
    <s v="Unemployed"/>
    <s v="Single"/>
    <s v="Full time"/>
    <s v="Off Campus"/>
    <s v="Parent"/>
    <s v="Public"/>
    <x v="3"/>
    <x v="0"/>
    <x v="0"/>
    <s v="Yes"/>
    <s v="Yes"/>
    <s v="Yes"/>
    <s v="[ 2 ] Agree"/>
    <s v="[ 4 ] Disagree"/>
    <s v="[ 1 ] Often true"/>
    <s v="[ 2 ] Sometimes true"/>
    <s v="[ 1 ] Often true"/>
    <s v="[ 2 ] Sometimes true"/>
    <s v="[ 2 ] Sometimes true"/>
    <s v="[ 2 ] Sometimes true"/>
    <s v="[ 1 ] Often true"/>
    <s v="[ 2 ] Sometimes true"/>
    <s v="[ 2 ] Sometimes true"/>
    <s v="[ 3 ] Never true"/>
    <s v="[ 2 ] Sometimes true"/>
    <s v="[ 2 ] Sometimes true"/>
    <s v="[ 3 ] Never true"/>
    <x v="2"/>
  </r>
  <r>
    <s v="21 - 30"/>
    <s v="Male"/>
    <s v="HND/BSc"/>
    <s v="Unemployed"/>
    <s v="Single"/>
    <s v="Full time"/>
    <s v="On Campus"/>
    <s v="Parent"/>
    <s v="Public"/>
    <x v="3"/>
    <x v="0"/>
    <x v="0"/>
    <s v="Yes"/>
    <s v="Yes"/>
    <s v="Yes"/>
    <s v="[ 2 ] Agree"/>
    <s v="[ 4 ] Disagree"/>
    <s v="[ 1 ] Often true"/>
    <s v="[ 2 ] Sometimes true"/>
    <s v="[ 1 ] Often true"/>
    <s v="[ 2 ] Sometimes true"/>
    <s v="[ 2 ] Sometimes true"/>
    <s v="[ 2 ] Sometimes true"/>
    <s v="[ 1 ] Often true"/>
    <s v="[ 1 ] Often true"/>
    <s v="[ 3 ] Never true"/>
    <s v="[ 2 ] Sometimes true"/>
    <s v="[ 1 ] Often true"/>
    <s v="[ 2 ] Sometimes true"/>
    <s v="[ 3 ] Never true"/>
    <x v="0"/>
  </r>
  <r>
    <s v="21 - 30"/>
    <s v="Male"/>
    <s v="National diploma"/>
    <s v="Self employed"/>
    <s v="Single"/>
    <s v="Full time"/>
    <s v="Off Campus"/>
    <s v="Self sponsor"/>
    <s v="Public"/>
    <x v="2"/>
    <x v="1"/>
    <x v="2"/>
    <s v="Yes"/>
    <s v="Yes"/>
    <s v="Yes"/>
    <s v="[ 3 ] Neutral"/>
    <s v="[ 3 ] Neutral"/>
    <s v="[ 1 ] Often true"/>
    <s v="[ 3 ] Never true"/>
    <s v="[ 1 ] Often true"/>
    <s v="[ 3 ] Never true"/>
    <s v="[ 1 ] Often true"/>
    <s v="[ 1 ] Often true"/>
    <s v="[ 1 ] Often true"/>
    <s v="[ 3 ] Never true"/>
    <s v="[ 3 ] Never true"/>
    <s v="[ 3 ] Never true"/>
    <s v="[ 3 ] Never true"/>
    <s v="[ 3 ] Never true"/>
    <s v="[ 3 ] Never true"/>
    <x v="2"/>
  </r>
  <r>
    <s v="21 - 30"/>
    <s v="Male"/>
    <s v="Post-graduate (PGD, MSc, Ph.D)"/>
    <s v="Self employed"/>
    <s v="Single"/>
    <s v="Full time"/>
    <s v="Off Campus"/>
    <s v="Self sponsor"/>
    <s v="Public"/>
    <x v="2"/>
    <x v="1"/>
    <x v="2"/>
    <s v="No"/>
    <s v="Yes"/>
    <s v="Yes"/>
    <s v="[ 1 ] Strongly agree"/>
    <s v="[ 4 ] Disagree"/>
    <s v="[ 1 ] Often true"/>
    <s v="[ 3 ] Never true"/>
    <s v="[ 2 ] Sometimes true"/>
    <s v="[ 3 ] Never true"/>
    <s v="[ 3 ] Never true"/>
    <s v="[ 1 ] Often true"/>
    <s v="[ 3 ] Never true"/>
    <s v="[ 3 ] Never true"/>
    <s v="[ 2 ] Sometimes true"/>
    <s v="[ 2 ] Sometimes true"/>
    <s v="[ 2 ] Sometimes true"/>
    <s v="[ 2 ] Sometimes true"/>
    <s v="[ 3 ] Never true"/>
    <x v="0"/>
  </r>
  <r>
    <s v="21 - 30"/>
    <s v="Male"/>
    <s v="HND/BSc"/>
    <s v="Unemployed"/>
    <s v="Single"/>
    <s v="Full time"/>
    <s v="Off Campus"/>
    <s v="Parent"/>
    <s v="Public"/>
    <x v="4"/>
    <x v="1"/>
    <x v="2"/>
    <s v="Yes"/>
    <s v="Yes"/>
    <s v="Yes"/>
    <s v="[ 1 ] Strongly agree"/>
    <s v="[ 4 ] Disagree"/>
    <s v="[ 1 ] Often true"/>
    <s v="[ 2 ] Sometimes true"/>
    <s v="[ 1 ] Often true"/>
    <s v="[ 2 ] Sometimes true"/>
    <s v="[ 1 ] Often true"/>
    <s v="[ 1 ] Often true"/>
    <s v="[ 3 ] Never true"/>
    <s v="[ 3 ] Never true"/>
    <s v="[ 2 ] Sometimes true"/>
    <s v="[ 3 ] Never true"/>
    <s v="[ 3 ] Never true"/>
    <s v="[ 3 ] Never true"/>
    <s v="[ 3 ] Never true"/>
    <x v="2"/>
  </r>
  <r>
    <s v="21 - 30"/>
    <s v="Male"/>
    <s v="HND/BSc"/>
    <s v="Self employed"/>
    <s v="Single"/>
    <s v="Part time"/>
    <s v="Off Campus"/>
    <s v="Self sponsor"/>
    <s v="Public"/>
    <x v="4"/>
    <x v="1"/>
    <x v="2"/>
    <s v="Yes"/>
    <s v="No"/>
    <s v="No"/>
    <s v="[ 2 ] Agree"/>
    <s v="[ 1 ] Strongly agree"/>
    <s v="[ 1 ] Often true"/>
    <s v="[ 2 ] Sometimes true"/>
    <s v="[ 1 ] Often true"/>
    <s v="[ 2 ] Sometimes true"/>
    <s v="[ 1 ] Often true"/>
    <s v="[ 1 ] Often true"/>
    <s v="[ 2 ] Sometimes true"/>
    <s v="[ 3 ] Never true"/>
    <s v="[ 2 ] Sometimes true"/>
    <s v="[ 2 ] Sometimes true"/>
    <s v="[ 1 ] Often true"/>
    <s v="[ 1 ] Often true"/>
    <s v="[ 2 ] Sometimes true"/>
    <x v="1"/>
  </r>
  <r>
    <s v="21 - 30"/>
    <s v="Male"/>
    <s v="HND/BSc"/>
    <s v="Self employed"/>
    <s v="Single"/>
    <s v="Full time"/>
    <s v="On Campus"/>
    <s v="Self sponsor"/>
    <s v="Public"/>
    <x v="3"/>
    <x v="0"/>
    <x v="0"/>
    <s v="Yes"/>
    <s v="Yes"/>
    <s v="No"/>
    <s v="[ 1 ] Strongly agree"/>
    <s v="[ 4 ] Disagree"/>
    <s v="[ 2 ] Sometimes true"/>
    <s v="[ 2 ] Sometimes true"/>
    <s v="[ 1 ] Often true"/>
    <s v="[ 2 ] Sometimes true"/>
    <s v="[ 2 ] Sometimes true"/>
    <s v="[ 1 ] Often true"/>
    <s v="[ 2 ] Sometimes true"/>
    <s v="[ 1 ] Often true"/>
    <s v="[ 1 ] Often true"/>
    <s v="[ 3 ] Never true"/>
    <s v="[ 2 ] Sometimes true"/>
    <s v="[ 2 ] Sometimes true"/>
    <s v="[ 3 ] Never true"/>
    <x v="2"/>
  </r>
  <r>
    <s v="21 - 30"/>
    <s v="Male"/>
    <s v="National diploma"/>
    <s v="Self employed"/>
    <s v="Single"/>
    <s v="Full time"/>
    <s v="Off Campus"/>
    <s v="Parent"/>
    <s v="Public"/>
    <x v="6"/>
    <x v="1"/>
    <x v="1"/>
    <s v="No"/>
    <s v="No"/>
    <s v="No"/>
    <s v="[ 2 ] Agree"/>
    <s v="[ 4 ] Disagree"/>
    <s v="[ 3 ] Never true"/>
    <s v="[ 2 ] Sometimes true"/>
    <s v="[ 1 ] Often true"/>
    <s v="[ 2 ] Sometimes true"/>
    <s v="[ 2 ] Sometimes true"/>
    <s v="[ 2 ] Sometimes true"/>
    <s v="[ 3 ] Never true"/>
    <s v="[ 2 ] Sometimes true"/>
    <s v="[ 3 ] Never true"/>
    <s v="[ 2 ] Sometimes true"/>
    <s v="[ 2 ] Sometimes true"/>
    <s v="[ 2 ] Sometimes true"/>
    <s v="[ 2 ] Sometimes true"/>
    <x v="2"/>
  </r>
  <r>
    <s v="21 - 30"/>
    <s v="Male"/>
    <s v="HND/BSc"/>
    <s v="Employed"/>
    <s v="Single"/>
    <s v="Full time"/>
    <s v="Off Campus"/>
    <s v="Self sponsor"/>
    <s v="Public"/>
    <x v="6"/>
    <x v="0"/>
    <x v="0"/>
    <s v="Yes"/>
    <s v="Yes"/>
    <s v="No"/>
    <s v="[ 1 ] Strongly agree"/>
    <s v="[ 3 ] Neutral"/>
    <s v="[ 2 ] Sometimes true"/>
    <s v="[ 3 ] Never true"/>
    <s v="[ 1 ] Often true"/>
    <s v="[ 2 ] Sometimes true"/>
    <s v="[ 1 ] Often true"/>
    <s v="[ 1 ] Often true"/>
    <s v="[ 2 ] Sometimes true"/>
    <s v="[ 1 ] Often true"/>
    <s v="[ 1 ] Often true"/>
    <s v="[ 2 ] Sometimes true"/>
    <s v="[ 1 ] Often true"/>
    <s v="[ 1 ] Often true"/>
    <s v="[ 3 ] Never true"/>
    <x v="0"/>
  </r>
  <r>
    <s v="16 - 21"/>
    <s v="Female"/>
    <s v="HND/BSc"/>
    <s v="Unemployed"/>
    <s v="Single"/>
    <s v="Full time"/>
    <s v="Off Campus"/>
    <s v="Parent"/>
    <s v="Public"/>
    <x v="6"/>
    <x v="1"/>
    <x v="2"/>
    <s v="Yes"/>
    <s v="Yes"/>
    <s v="Yes"/>
    <s v="[ 2 ] Agree"/>
    <s v="[ 4 ] Disagree"/>
    <s v="[ 1 ] Often true"/>
    <s v="[ 2 ] Sometimes true"/>
    <s v="[ 1 ] Often true"/>
    <s v="[ 3 ] Never true"/>
    <s v="[ 1 ] Often true"/>
    <s v="[ 1 ] Often true"/>
    <s v="[ 1 ] Often true"/>
    <s v="[ 1 ] Often true"/>
    <s v="[ 1 ] Often true"/>
    <s v="[ 3 ] Never true"/>
    <s v="[ 2 ] Sometimes true"/>
    <s v="[ 2 ] Sometimes true"/>
    <s v="[ 2 ] Sometimes true"/>
    <x v="2"/>
  </r>
  <r>
    <s v="21 - 30"/>
    <s v="Female"/>
    <s v="HND/BSc"/>
    <s v="Unemployed"/>
    <s v="Single"/>
    <s v="Full time"/>
    <s v="On Campus"/>
    <s v="Parent"/>
    <s v="Public"/>
    <x v="6"/>
    <x v="1"/>
    <x v="2"/>
    <s v="Yes"/>
    <s v="Yes"/>
    <s v="Yes"/>
    <s v="[ 3 ] Neutral"/>
    <s v="[ 4 ] Disagree"/>
    <s v="[ 1 ] Often true"/>
    <s v="[ 3 ] Never true"/>
    <s v="[ 1 ] Often true"/>
    <s v="[ 3 ] Never true"/>
    <s v="[ 1 ] Often true"/>
    <s v="[ 2 ] Sometimes true"/>
    <s v="[ 1 ] Often true"/>
    <s v="[ 1 ] Often true"/>
    <s v="[ 3 ] Never true"/>
    <s v="[ 3 ] Never true"/>
    <s v="[ 3 ] Never true"/>
    <s v="[ 3 ] Never true"/>
    <s v="[ 2 ] Sometimes true"/>
    <x v="2"/>
  </r>
  <r>
    <s v="16 - 21"/>
    <s v="Female"/>
    <s v="HND/BSc"/>
    <s v="Unemployed"/>
    <s v="Single"/>
    <s v="Full time"/>
    <s v="Off Campus"/>
    <s v="Parent"/>
    <s v="Public"/>
    <x v="6"/>
    <x v="1"/>
    <x v="2"/>
    <s v="Yes"/>
    <s v="No"/>
    <s v="No"/>
    <s v="[ 3 ] Neutral"/>
    <s v="[ 4 ] Disagree"/>
    <s v="[ 2 ] Sometimes true"/>
    <s v="[ 1 ] Often true"/>
    <s v="[ 2 ] Sometimes true"/>
    <s v="[ 2 ] Sometimes true"/>
    <s v="[ 2 ] Sometimes true"/>
    <s v="[ 3 ] Never true"/>
    <s v="[ 3 ] Never true"/>
    <s v="[ 3 ] Never true"/>
    <s v="[ 3 ] Never true"/>
    <s v="[ 3 ] Never true"/>
    <s v="[ 2 ] Sometimes true"/>
    <s v="[ 3 ] Never true"/>
    <s v="[ 3 ] Never true"/>
    <x v="2"/>
  </r>
  <r>
    <s v="21 - 30"/>
    <s v="Female"/>
    <s v="HND/BSc"/>
    <s v="Employed"/>
    <s v="Single"/>
    <s v="Full time"/>
    <s v="Off Campus"/>
    <s v="Self sponsor"/>
    <s v="Public"/>
    <x v="4"/>
    <x v="0"/>
    <x v="2"/>
    <s v="Yes"/>
    <s v="Yes"/>
    <s v="Yes"/>
    <s v="[ 1 ] Strongly agree"/>
    <s v="[ 2 ] Agree"/>
    <s v="[ 3 ] Never true"/>
    <s v="[ 2 ] Sometimes true"/>
    <s v="[ 1 ] Often true"/>
    <s v="[ 3 ] Never true"/>
    <s v="[ 2 ] Sometimes true"/>
    <s v="[ 1 ] Often true"/>
    <s v="[ 1 ] Often true"/>
    <s v="[ 1 ] Often true"/>
    <s v="[ 2 ] Sometimes true"/>
    <s v="[ 2 ] Sometimes true"/>
    <s v="[ 1 ] Often true"/>
    <s v="[ 1 ] Often true"/>
    <s v="[ 3 ] Never true"/>
    <x v="2"/>
  </r>
  <r>
    <s v="21 - 30"/>
    <s v="Female"/>
    <s v="HND/BSc"/>
    <s v="Self employed"/>
    <s v="Single"/>
    <s v="Full time"/>
    <s v="Off Campus"/>
    <s v="Parent"/>
    <s v="Public"/>
    <x v="1"/>
    <x v="1"/>
    <x v="2"/>
    <s v="Yes"/>
    <s v="Yes"/>
    <s v="No"/>
    <s v="[ 2 ] Agree"/>
    <s v="[ 4 ] Disagree"/>
    <s v="[ 1 ] Often true"/>
    <s v="[ 2 ] Sometimes true"/>
    <s v="[ 1 ] Often true"/>
    <s v="[ 3 ] Never true"/>
    <s v="[ 1 ] Often true"/>
    <s v="[ 3 ] Never true"/>
    <s v="[ 1 ] Often true"/>
    <s v="[ 3 ] Never true"/>
    <s v="[ 3 ] Never true"/>
    <s v="[ 3 ] Never true"/>
    <s v="[ 2 ] Sometimes true"/>
    <s v="[ 3 ] Never true"/>
    <s v="[ 3 ] Never true"/>
    <x v="2"/>
  </r>
  <r>
    <s v="21 - 30"/>
    <s v="Female"/>
    <s v="HND/BSc"/>
    <s v="Self employed"/>
    <s v="Married"/>
    <s v="Full time"/>
    <s v="Off Campus"/>
    <s v="Self sponsor"/>
    <s v="Public"/>
    <x v="3"/>
    <x v="0"/>
    <x v="2"/>
    <s v="Yes"/>
    <s v="Yes"/>
    <s v="Yes"/>
    <s v="[ 2 ] Agree"/>
    <s v="[ 2 ] Agree"/>
    <s v="[ 1 ] Often true"/>
    <s v="[ 3 ] Never true"/>
    <s v="[ 1 ] Often true"/>
    <s v="[ 3 ] Never true"/>
    <s v="[ 2 ] Sometimes true"/>
    <s v="[ 2 ] Sometimes true"/>
    <s v="[ 1 ] Often true"/>
    <s v="[ 1 ] Often true"/>
    <s v="[ 2 ] Sometimes true"/>
    <s v="[ 2 ] Sometimes true"/>
    <s v="[ 1 ] Often true"/>
    <s v="[ 1 ] Often true"/>
    <s v="[ 1 ] Often true"/>
    <x v="1"/>
  </r>
  <r>
    <s v="21 - 30"/>
    <s v="Female"/>
    <s v="HND/BSc"/>
    <s v="Self employed"/>
    <s v="Single"/>
    <s v="Full time"/>
    <s v="Off Campus"/>
    <s v="Parent"/>
    <s v="Public"/>
    <x v="3"/>
    <x v="1"/>
    <x v="2"/>
    <s v="Yes"/>
    <s v="Yes"/>
    <s v="No"/>
    <s v="[ 4 ] Disagree"/>
    <s v="[ 4 ] Disagree"/>
    <s v="[ 1 ] Often true"/>
    <s v="[ 2 ] Sometimes true"/>
    <s v="[ 1 ] Often true"/>
    <s v="[ 2 ] Sometimes true"/>
    <s v="[ 2 ] Sometimes true"/>
    <s v="[ 2 ] Sometimes true"/>
    <s v="[ 2 ] Sometimes true"/>
    <s v="[ 2 ] Sometimes true"/>
    <s v="[ 2 ] Sometimes true"/>
    <s v="[ 3 ] Never true"/>
    <s v="[ 3 ] Never true"/>
    <s v="[ 2 ] Sometimes true"/>
    <s v="[ 3 ] Never true"/>
    <x v="2"/>
  </r>
  <r>
    <s v="21 - 30"/>
    <s v="Male"/>
    <s v="NCE"/>
    <s v="Self employed"/>
    <s v="Single"/>
    <s v="Part time"/>
    <s v="Off Campus"/>
    <s v="Self sponsor"/>
    <s v="Public"/>
    <x v="6"/>
    <x v="2"/>
    <x v="1"/>
    <s v="No"/>
    <s v="No"/>
    <s v="No"/>
    <s v="[ 4 ] Disagree"/>
    <s v="[ 4 ] Disagree"/>
    <s v="[ 1 ] Often true"/>
    <s v="[ 2 ] Sometimes true"/>
    <s v="[ 1 ] Often true"/>
    <s v="[ 2 ] Sometimes true"/>
    <s v="[ 1 ] Often true"/>
    <s v="[ 1 ] Often true"/>
    <s v="[ 2 ] Sometimes true"/>
    <s v="[ 3 ] Never true"/>
    <s v="[ 3 ] Never true"/>
    <s v="[ 3 ] Never true"/>
    <s v="[ 3 ] Never true"/>
    <s v="[ 3 ] Never true"/>
    <s v="[ 3 ] Never true"/>
    <x v="2"/>
  </r>
  <r>
    <s v="21 - 30"/>
    <s v="Male"/>
    <s v="HND/BSc"/>
    <s v="Self employed"/>
    <s v="Single"/>
    <s v="Full time"/>
    <s v="Off Campus"/>
    <s v="Family and friends "/>
    <s v="Public"/>
    <x v="4"/>
    <x v="1"/>
    <x v="0"/>
    <s v="Yes"/>
    <s v="Yes"/>
    <s v="Yes"/>
    <s v="[ 3 ] Neutral"/>
    <s v="[ 4 ] Disagree"/>
    <s v="[ 1 ] Often true"/>
    <s v="[ 3 ] Never true"/>
    <s v="[ 1 ] Often true"/>
    <s v="[ 3 ] Never true"/>
    <s v="[ 1 ] Often true"/>
    <s v="[ 2 ] Sometimes true"/>
    <s v="[ 1 ] Often true"/>
    <s v="[ 3 ] Never true"/>
    <s v="[ 2 ] Sometimes true"/>
    <s v="[ 3 ] Never true"/>
    <s v="[ 2 ] Sometimes true"/>
    <s v="[ 2 ] Sometimes true"/>
    <s v="[ 3 ] Never true"/>
    <x v="2"/>
  </r>
  <r>
    <s v="21 - 30"/>
    <s v="Female"/>
    <s v="HND/BSc"/>
    <s v="Unemployed"/>
    <s v="Single"/>
    <s v="Full time"/>
    <s v="Off Campus"/>
    <s v="Parent"/>
    <s v="Public"/>
    <x v="4"/>
    <x v="0"/>
    <x v="0"/>
    <s v="Yes"/>
    <s v="Yes"/>
    <s v="Yes"/>
    <s v="[ 2 ] Agree"/>
    <s v="[ 4 ] Disagree"/>
    <s v="[ 2 ] Sometimes true"/>
    <s v="[ 3 ] Never true"/>
    <s v="[ 1 ] Often true"/>
    <s v="[ 3 ] Never true"/>
    <s v="[ 2 ] Sometimes true"/>
    <s v="[ 2 ] Sometimes true"/>
    <s v="[ 1 ] Often true"/>
    <s v="[ 1 ] Often true"/>
    <s v="[ 2 ] Sometimes true"/>
    <s v="[ 1 ] Often true"/>
    <s v="[ 1 ] Often true"/>
    <s v="[ 1 ] Often true"/>
    <s v="[ 2 ] Sometimes true"/>
    <x v="0"/>
  </r>
  <r>
    <s v="16 - 21"/>
    <s v="Female"/>
    <s v="HND/BSc"/>
    <s v="Self employed"/>
    <s v="Single"/>
    <s v="Full time"/>
    <s v="Off Campus"/>
    <s v="Parent"/>
    <s v="Public"/>
    <x v="4"/>
    <x v="1"/>
    <x v="2"/>
    <s v="Yes"/>
    <s v="Yes"/>
    <s v="Yes"/>
    <s v="[ 2 ] Agree"/>
    <s v="[ 4 ] Disagree"/>
    <s v="[ 2 ] Sometimes true"/>
    <s v="[ 3 ] Never true"/>
    <s v="[ 1 ] Often true"/>
    <s v="[ 3 ] Never true"/>
    <s v="[ 1 ] Often true"/>
    <s v="[ 1 ] Often true"/>
    <s v="[ 1 ] Often true"/>
    <s v="[ 2 ] Sometimes true"/>
    <s v="[ 3 ] Never true"/>
    <s v="[ 3 ] Never true"/>
    <s v="[ 2 ] Sometimes true"/>
    <s v="[ 2 ] Sometimes true"/>
    <s v="[ 3 ] Never true"/>
    <x v="2"/>
  </r>
  <r>
    <s v="21 - 30"/>
    <s v="Female"/>
    <s v="HND/BSc"/>
    <s v="Unemployed"/>
    <s v="Married"/>
    <s v="Full time"/>
    <s v="Off Campus"/>
    <s v="Self sponsor"/>
    <s v="Public"/>
    <x v="3"/>
    <x v="1"/>
    <x v="2"/>
    <s v="No"/>
    <s v="No"/>
    <s v="No"/>
    <s v="[ 2 ] Agree"/>
    <s v="[ 2 ] Agree"/>
    <s v="[ 1 ] Often true"/>
    <s v="[ 2 ] Sometimes true"/>
    <s v="[ 1 ] Often true"/>
    <s v="[ 3 ] Never true"/>
    <s v="[ 2 ] Sometimes true"/>
    <s v="[ 1 ] Often true"/>
    <s v="[ 1 ] Often true"/>
    <s v="[ 2 ] Sometimes true"/>
    <s v="[ 2 ] Sometimes true"/>
    <s v="[ 2 ] Sometimes true"/>
    <s v="[ 2 ] Sometimes true"/>
    <s v="[ 2 ] Sometimes true"/>
    <s v="[ 2 ] Sometimes true"/>
    <x v="0"/>
  </r>
  <r>
    <s v="21 - 30"/>
    <s v="Male"/>
    <s v="HND/BSc"/>
    <s v="Unemployed"/>
    <s v="Single"/>
    <s v="Full time"/>
    <s v="Off Campus"/>
    <s v="Parent"/>
    <s v="Public"/>
    <x v="6"/>
    <x v="0"/>
    <x v="2"/>
    <s v="Yes"/>
    <s v="Yes"/>
    <s v="Yes"/>
    <s v="[ 1 ] Strongly agree"/>
    <s v="[ 2 ] Agree"/>
    <s v="[ 2 ] Sometimes true"/>
    <s v="[ 2 ] Sometimes true"/>
    <s v="[ 1 ] Often true"/>
    <s v="[ 2 ] Sometimes true"/>
    <s v="[ 2 ] Sometimes true"/>
    <s v="[ 1 ] Often true"/>
    <s v="[ 1 ] Often true"/>
    <s v="[ 3 ] Never true"/>
    <s v="[ 3 ] Never true"/>
    <s v="[ 2 ] Sometimes true"/>
    <s v="[ 1 ] Often true"/>
    <s v="[ 1 ] Often true"/>
    <s v="[ 2 ] Sometimes true"/>
    <x v="0"/>
  </r>
  <r>
    <s v="21 - 30"/>
    <s v="Female"/>
    <s v="HND/BSc"/>
    <s v="Self employed"/>
    <s v="Engaged"/>
    <s v="Full time"/>
    <s v="Off Campus"/>
    <s v="Self sponsor"/>
    <s v="Public"/>
    <x v="0"/>
    <x v="0"/>
    <x v="0"/>
    <s v="Yes"/>
    <s v="Yes"/>
    <s v="Yes"/>
    <s v="[ 2 ] Agree"/>
    <s v="[ 3 ] Neutral"/>
    <s v="[ 1 ] Often true"/>
    <s v="[ 2 ] Sometimes true"/>
    <s v="[ 1 ] Often true"/>
    <s v="[ 2 ] Sometimes true"/>
    <s v="[ 2 ] Sometimes true"/>
    <s v="[ 1 ] Often true"/>
    <s v="[ 1 ] Often true"/>
    <s v="[ 1 ] Often true"/>
    <s v="[ 2 ] Sometimes true"/>
    <s v="[ 2 ] Sometimes true"/>
    <s v="[ 2 ] Sometimes true"/>
    <s v="[ 2 ] Sometimes true"/>
    <s v="[ 2 ] Sometimes true"/>
    <x v="0"/>
  </r>
  <r>
    <s v="21 - 30"/>
    <s v="Female"/>
    <s v="HND/BSc"/>
    <s v="Unemployed"/>
    <s v="Single"/>
    <s v="Full time"/>
    <s v="Off Campus"/>
    <s v="Self sponsor"/>
    <s v="Public"/>
    <x v="3"/>
    <x v="1"/>
    <x v="2"/>
    <s v="Yes"/>
    <s v="Yes"/>
    <s v="Yes"/>
    <s v="[ 2 ] Agree"/>
    <s v="[ 2 ] Agree"/>
    <s v="[ 1 ] Often true"/>
    <s v="[ 2 ] Sometimes true"/>
    <s v="[ 1 ] Often true"/>
    <s v="[ 2 ] Sometimes true"/>
    <s v="[ 1 ] Often true"/>
    <s v="[ 2 ] Sometimes true"/>
    <s v="[ 1 ] Often true"/>
    <s v="[ 1 ] Often true"/>
    <s v="[ 2 ] Sometimes true"/>
    <s v="[ 2 ] Sometimes true"/>
    <s v="[ 2 ] Sometimes true"/>
    <s v="[ 2 ] Sometimes true"/>
    <s v="[ 2 ] Sometimes true"/>
    <x v="1"/>
  </r>
  <r>
    <s v="16 - 21"/>
    <s v="Female"/>
    <s v="National diploma"/>
    <s v="Unemployed"/>
    <s v="Single"/>
    <s v="Part time"/>
    <s v="On Campus"/>
    <s v="Parent"/>
    <s v="Public"/>
    <x v="6"/>
    <x v="0"/>
    <x v="0"/>
    <s v="Yes"/>
    <s v="Yes"/>
    <s v="Yes"/>
    <s v="[ 1 ] Strongly agree"/>
    <s v="[ 2 ] Agree"/>
    <s v="[ 2 ] Sometimes true"/>
    <s v="[ 3 ] Never true"/>
    <s v="[ 1 ] Often true"/>
    <s v="[ 3 ] Never true"/>
    <s v="[ 1 ] Often true"/>
    <s v="[ 2 ] Sometimes true"/>
    <s v="[ 1 ] Often true"/>
    <s v="[ 1 ] Often true"/>
    <s v="[ 2 ] Sometimes true"/>
    <s v="[ 2 ] Sometimes true"/>
    <s v="[ 1 ] Often true"/>
    <s v="[ 1 ] Often true"/>
    <s v="[ 2 ] Sometimes true"/>
    <x v="1"/>
  </r>
  <r>
    <s v="16 - 21"/>
    <s v="Male"/>
    <s v="National diploma"/>
    <s v="Unemployed"/>
    <s v="Single"/>
    <s v="Full time"/>
    <s v="On Campus"/>
    <s v="Parent"/>
    <s v="Public"/>
    <x v="6"/>
    <x v="0"/>
    <x v="0"/>
    <s v="Yes"/>
    <s v="Yes"/>
    <s v="Yes"/>
    <s v="[ 1 ] Strongly agree"/>
    <s v="[ 2 ] Agree"/>
    <s v="[ 2 ] Sometimes true"/>
    <s v="[ 2 ] Sometimes true"/>
    <s v="[ 1 ] Often true"/>
    <s v="[ 3 ] Never true"/>
    <s v="[ 2 ] Sometimes true"/>
    <s v="[ 2 ] Sometimes true"/>
    <s v="[ 1 ] Often true"/>
    <s v="[ 1 ] Often true"/>
    <s v="[ 2 ] Sometimes true"/>
    <s v="[ 2 ] Sometimes true"/>
    <s v="[ 1 ] Often true"/>
    <s v="[ 1 ] Often true"/>
    <s v="[ 2 ] Sometimes true"/>
    <x v="1"/>
  </r>
  <r>
    <s v="21 - 30"/>
    <s v="Female"/>
    <s v="HND/BSc"/>
    <s v="Self employed"/>
    <s v="Married"/>
    <s v="Full time"/>
    <s v="Off Campus"/>
    <s v="Self sponsor"/>
    <s v="Public"/>
    <x v="3"/>
    <x v="1"/>
    <x v="2"/>
    <s v="No"/>
    <s v="Yes"/>
    <s v="Yes"/>
    <s v="[ 2 ] Agree"/>
    <s v="[ 2 ] Agree"/>
    <s v="[ 1 ] Often true"/>
    <s v="[ 2 ] Sometimes true"/>
    <s v="[ 1 ] Often true"/>
    <s v="[ 3 ] Never true"/>
    <s v="[ 1 ] Often true"/>
    <s v="[ 1 ] Often true"/>
    <s v="[ 1 ] Often true"/>
    <s v="[ 1 ] Often true"/>
    <s v="[ 2 ] Sometimes true"/>
    <s v="[ 2 ] Sometimes true"/>
    <s v="[ 1 ] Often true"/>
    <s v="[ 1 ] Often true"/>
    <s v="[ 2 ] Sometimes true"/>
    <x v="1"/>
  </r>
  <r>
    <s v="21 - 30"/>
    <s v="Female"/>
    <s v="Post-graduate (PGD, MSc, Ph.D)"/>
    <s v="Employed"/>
    <s v="Single"/>
    <s v="Part time"/>
    <s v="Off Campus"/>
    <s v="Self sponsor"/>
    <s v="Public"/>
    <x v="4"/>
    <x v="2"/>
    <x v="2"/>
    <s v="Yes"/>
    <s v="Yes"/>
    <s v="Yes"/>
    <s v="[ 4 ] Disagree"/>
    <s v="[ 4 ] Disagree"/>
    <s v="[ 2 ] Sometimes true"/>
    <s v="[ 2 ] Sometimes true"/>
    <s v="[ 1 ] Often true"/>
    <s v="[ 2 ] Sometimes true"/>
    <s v="[ 2 ] Sometimes true"/>
    <s v="[ 2 ] Sometimes true"/>
    <s v="[ 1 ] Often true"/>
    <s v="[ 1 ] Often true"/>
    <s v="[ 3 ] Never true"/>
    <s v="[ 3 ] Never true"/>
    <s v="[ 3 ] Never true"/>
    <s v="[ 3 ] Never true"/>
    <s v="[ 3 ] Never true"/>
    <x v="2"/>
  </r>
  <r>
    <s v="16 - 21"/>
    <s v="Male"/>
    <s v="HND/BSc"/>
    <s v="Unemployed"/>
    <s v="Single"/>
    <s v="Full time"/>
    <s v="On Campus"/>
    <s v="Parent"/>
    <s v="Public"/>
    <x v="5"/>
    <x v="1"/>
    <x v="1"/>
    <s v="Yes"/>
    <s v="Yes"/>
    <s v="No"/>
    <s v="[ 3 ] Neutral"/>
    <s v="[ 4 ] Disagree"/>
    <s v="[ 2 ] Sometimes true"/>
    <s v="[ 3 ] Never true"/>
    <s v="[ 2 ] Sometimes true"/>
    <s v="[ 2 ] Sometimes true"/>
    <s v="[ 2 ] Sometimes true"/>
    <s v="[ 2 ] Sometimes true"/>
    <s v="[ 1 ] Often true"/>
    <s v="[ 2 ] Sometimes true"/>
    <s v="[ 2 ] Sometimes true"/>
    <s v="[ 3 ] Never true"/>
    <s v="[ 2 ] Sometimes true"/>
    <s v="[ 2 ] Sometimes true"/>
    <s v="[ 3 ] Never true"/>
    <x v="0"/>
  </r>
  <r>
    <s v="21 - 30"/>
    <s v="Female"/>
    <s v="Post-graduate (PGD, MSc, Ph.D)"/>
    <s v="Employed"/>
    <s v="Single"/>
    <s v="Full time"/>
    <s v="Off Campus"/>
    <s v="Parent"/>
    <s v="Public"/>
    <x v="4"/>
    <x v="1"/>
    <x v="1"/>
    <s v="No"/>
    <s v="No"/>
    <s v="No"/>
    <s v="[ 2 ] Agree"/>
    <s v="[ 4 ] Disagree"/>
    <s v="[ 2 ] Sometimes true"/>
    <s v="[ 2 ] Sometimes true"/>
    <s v="[ 2 ] Sometimes true"/>
    <s v="[ 2 ] Sometimes true"/>
    <s v="[ 2 ] Sometimes true"/>
    <s v="[ 2 ] Sometimes true"/>
    <s v="[ 2 ] Sometimes true"/>
    <s v="[ 2 ] Sometimes true"/>
    <s v="[ 3 ] Never true"/>
    <s v="[ 3 ] Never true"/>
    <s v="[ 2 ] Sometimes true"/>
    <s v="[ 2 ] Sometimes true"/>
    <s v="[ 3 ] Never true"/>
    <x v="2"/>
  </r>
  <r>
    <s v="21 - 30"/>
    <s v="Female"/>
    <s v="HND/BSc"/>
    <s v="Self employed"/>
    <s v="Married"/>
    <s v="Full time"/>
    <s v="On Campus"/>
    <s v="Self sponsor"/>
    <s v="Public"/>
    <x v="3"/>
    <x v="1"/>
    <x v="2"/>
    <s v="Yes"/>
    <s v="Yes"/>
    <s v="Yes"/>
    <s v="[ 2 ] Agree"/>
    <s v="[ 2 ] Agree"/>
    <s v="[ 1 ] Often true"/>
    <s v="[ 3 ] Never true"/>
    <s v="[ 1 ] Often true"/>
    <s v="[ 3 ] Never true"/>
    <s v="[ 2 ] Sometimes true"/>
    <s v="[ 1 ] Often true"/>
    <s v="[ 1 ] Often true"/>
    <s v="[ 1 ] Often true"/>
    <s v="[ 2 ] Sometimes true"/>
    <s v="[ 2 ] Sometimes true"/>
    <s v="[ 1 ] Often true"/>
    <s v="[ 1 ] Often true"/>
    <s v="[ 2 ] Sometimes true"/>
    <x v="0"/>
  </r>
  <r>
    <s v="21 - 30"/>
    <s v="Male"/>
    <s v="National diploma"/>
    <s v="Unemployed"/>
    <s v="Single"/>
    <s v="Full time"/>
    <s v="Off Campus"/>
    <s v="Self sponsor"/>
    <s v="Public"/>
    <x v="6"/>
    <x v="1"/>
    <x v="2"/>
    <s v="Yes"/>
    <s v="Yes"/>
    <s v="Yes"/>
    <s v="[ 2 ] Agree"/>
    <s v="[ 3 ] Neutral"/>
    <s v="[ 2 ] Sometimes true"/>
    <s v="[ 2 ] Sometimes true"/>
    <s v="[ 1 ] Often true"/>
    <s v="[ 2 ] Sometimes true"/>
    <s v="[ 2 ] Sometimes true"/>
    <s v="[ 2 ] Sometimes true"/>
    <s v="[ 1 ] Often true"/>
    <s v="[ 1 ] Often true"/>
    <s v="[ 2 ] Sometimes true"/>
    <s v="[ 3 ] Never true"/>
    <s v="[ 2 ] Sometimes true"/>
    <s v="[ 2 ] Sometimes true"/>
    <s v="[ 2 ] Sometimes true"/>
    <x v="2"/>
  </r>
  <r>
    <s v="16 - 21"/>
    <s v="Female"/>
    <s v="NCE"/>
    <s v="Employed"/>
    <s v="Single"/>
    <s v="Full time"/>
    <s v="On Campus"/>
    <s v="Scholarship"/>
    <s v="Private"/>
    <x v="0"/>
    <x v="1"/>
    <x v="1"/>
    <s v="No"/>
    <s v="No"/>
    <s v="No"/>
    <s v="[ 4 ] Disagree"/>
    <s v="[ 1 ] Strongly agree"/>
    <s v="[ 1 ] Often true"/>
    <s v="[ 2 ] Sometimes true"/>
    <s v="[ 3 ] Never true"/>
    <s v="[ 2 ] Sometimes true"/>
    <s v="[ 1 ] Often true"/>
    <s v="[ 2 ] Sometimes true"/>
    <s v="[ 2 ] Sometimes true"/>
    <s v="[ 3 ] Never true"/>
    <s v="[ 3 ] Never true"/>
    <s v="[ 1 ] Often true"/>
    <s v="[ 2 ] Sometimes true"/>
    <s v="[ 3 ] Never true"/>
    <s v="[ 3 ] Never true"/>
    <x v="0"/>
  </r>
  <r>
    <s v="16 - 21"/>
    <s v="Female"/>
    <s v="HND/BSc"/>
    <s v="Self employed"/>
    <s v="Single"/>
    <s v="Part time"/>
    <s v="Off Campus"/>
    <s v="Scholarship"/>
    <s v="Private"/>
    <x v="3"/>
    <x v="0"/>
    <x v="2"/>
    <s v="No"/>
    <s v="No"/>
    <s v="No"/>
    <s v="[ 3 ] Neutral"/>
    <s v="[ 4 ] Disagree"/>
    <s v="[ 1 ] Often true"/>
    <s v="[ 2 ] Sometimes true"/>
    <s v="[ 1 ] Often true"/>
    <s v="[ 2 ] Sometimes true"/>
    <s v="[ 1 ] Often true"/>
    <s v="[ 2 ] Sometimes true"/>
    <s v="[ 3 ] Never true"/>
    <s v="[ 3 ] Never true"/>
    <s v="[ 2 ] Sometimes true"/>
    <s v="[ 1 ] Often true"/>
    <s v="[ 3 ] Never true"/>
    <s v="[ 2 ] Sometimes true"/>
    <s v="[ 2 ] Sometimes true"/>
    <x v="2"/>
  </r>
  <r>
    <s v="16 - 21"/>
    <s v="Male"/>
    <s v="NCE"/>
    <s v="Self employed"/>
    <s v="Separated"/>
    <s v="Full time"/>
    <s v="Off Campus"/>
    <s v="Scholarship"/>
    <s v="Private"/>
    <x v="6"/>
    <x v="0"/>
    <x v="2"/>
    <s v="No"/>
    <s v="Yes"/>
    <s v="No"/>
    <s v="[ 3 ] Neutral"/>
    <s v="[ 4 ] Disagree"/>
    <s v="[ 2 ] Sometimes true"/>
    <s v="[ 3 ] Never true"/>
    <s v="[ 2 ] Sometimes true"/>
    <s v="[ 2 ] Sometimes true"/>
    <s v="[ 2 ] Sometimes true"/>
    <s v="[ 2 ] Sometimes true"/>
    <s v="[ 3 ] Never true"/>
    <s v="[ 3 ] Never true"/>
    <s v="[ 2 ] Sometimes true"/>
    <s v="[ 1 ] Often true"/>
    <s v="[ 2 ] Sometimes true"/>
    <s v="[ 3 ] Never true"/>
    <s v="[ 1 ] Often true"/>
    <x v="2"/>
  </r>
  <r>
    <s v="16 - 21"/>
    <s v="Female"/>
    <s v="NCE"/>
    <s v="Employed"/>
    <s v="Engaged"/>
    <s v="Part time"/>
    <s v="Off Campus"/>
    <s v="Self sponsor"/>
    <s v="Private"/>
    <x v="3"/>
    <x v="0"/>
    <x v="0"/>
    <s v="No"/>
    <s v="Yes"/>
    <s v="No"/>
    <s v="[ 4 ] Dis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x v="1"/>
  </r>
  <r>
    <s v="21 - 30"/>
    <s v="Female"/>
    <s v="Post-graduate (PGD, MSc, Ph.D)"/>
    <s v="Self employed"/>
    <s v="Engaged"/>
    <s v="Part time"/>
    <s v="Off Campus"/>
    <s v="Parent"/>
    <s v="Public"/>
    <x v="5"/>
    <x v="0"/>
    <x v="2"/>
    <s v="No"/>
    <s v="Yes"/>
    <s v="No"/>
    <s v="[ 1 ] Strongly agree"/>
    <s v="[ 1 ] Strongly agree"/>
    <s v="[ 1 ] Often true"/>
    <s v="[ 3 ] Never true"/>
    <s v="[ 1 ] Often true"/>
    <s v="[ 2 ] Sometimes true"/>
    <s v="[ 1 ] Often true"/>
    <s v="[ 2 ] Sometimes true"/>
    <s v="[ 2 ] Sometimes true"/>
    <s v="[ 2 ] Sometimes true"/>
    <s v="[ 2 ] Sometimes true"/>
    <s v="[ 1 ] Often true"/>
    <s v="[ 2 ] Sometimes true"/>
    <s v="[ 2 ] Sometimes true"/>
    <s v="[ 1 ] Often true"/>
    <x v="2"/>
  </r>
  <r>
    <s v="21 - 30"/>
    <s v="Female"/>
    <s v="Post-graduate (PGD, MSc, Ph.D)"/>
    <s v="Unemployed"/>
    <s v="Married"/>
    <s v="Part time"/>
    <s v="On Campus"/>
    <s v="Self sponsor"/>
    <s v="Public"/>
    <x v="1"/>
    <x v="0"/>
    <x v="1"/>
    <s v="Yes"/>
    <s v="No"/>
    <s v="No"/>
    <s v="[ 1 ] Strongly agree"/>
    <s v="[ 2 ] Agree"/>
    <s v="[ 1 ] Often true"/>
    <s v="[ 2 ] Sometimes true"/>
    <s v="[ 1 ] Often true"/>
    <s v="[ 2 ] Sometimes true"/>
    <s v="[ 1 ] Often true"/>
    <s v="[ 2 ] Sometimes true"/>
    <s v="[ 2 ] Sometimes true"/>
    <s v="[ 2 ] Sometimes true"/>
    <s v="[ 1 ] Often true"/>
    <s v="[ 1 ] Often true"/>
    <s v="[ 2 ] Sometimes true"/>
    <s v="[ 3 ] Never true"/>
    <s v="[ 2 ] Sometimes true"/>
    <x v="0"/>
  </r>
  <r>
    <s v="16 - 21"/>
    <s v="Female"/>
    <s v="HND/BSc"/>
    <s v="Unemployed"/>
    <s v="Single"/>
    <s v="Full time"/>
    <s v="On Campus"/>
    <s v="Parent"/>
    <s v="Private"/>
    <x v="0"/>
    <x v="0"/>
    <x v="0"/>
    <s v="Yes"/>
    <s v="No"/>
    <s v="Yes"/>
    <s v="[ 2 ] Agree"/>
    <s v="[ 1 ] Strongly agree"/>
    <s v="[ 1 ] Often true"/>
    <s v="[ 2 ] Sometimes true"/>
    <s v="[ 2 ] Sometimes true"/>
    <s v="[ 2 ] Sometimes true"/>
    <s v="[ 1 ] Often true"/>
    <s v="[ 2 ] Sometimes true"/>
    <s v="[ 2 ] Sometimes true"/>
    <s v="[ 1 ] Often true"/>
    <s v="[ 1 ] Often true"/>
    <s v="[ 1 ] Often true"/>
    <s v="[ 2 ] Sometimes true"/>
    <s v="[ 2 ] Sometimes true"/>
    <s v="[ 3 ] Never true"/>
    <x v="0"/>
  </r>
  <r>
    <s v="21 - 30"/>
    <s v="Male"/>
    <s v="HND/BSc"/>
    <s v="Unemployed"/>
    <s v="Single"/>
    <s v="Full time"/>
    <s v="On Campus"/>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2 ] Sometimes true"/>
    <s v="[ 2 ] Sometimes true"/>
    <x v="1"/>
  </r>
  <r>
    <s v="21 - 30"/>
    <s v="Female"/>
    <s v="HND/BSc"/>
    <s v="Self employed"/>
    <s v="Single"/>
    <s v="Full time"/>
    <s v="Off Campus"/>
    <s v="Parent"/>
    <s v="Public"/>
    <x v="0"/>
    <x v="1"/>
    <x v="2"/>
    <s v="Yes"/>
    <s v="Yes"/>
    <s v="Yes"/>
    <s v="[ 2 ] Agree"/>
    <s v="[ 3 ] Neutral"/>
    <s v="[ 2 ] Sometimes true"/>
    <s v="[ 2 ] Sometimes true"/>
    <s v="[ 2 ] Sometimes true"/>
    <s v="[ 2 ] Sometimes true"/>
    <s v="[ 2 ] Sometimes true"/>
    <s v="[ 2 ] Sometimes true"/>
    <s v="[ 2 ] Sometimes true"/>
    <s v="[ 2 ] Sometimes true"/>
    <s v="[ 2 ] Sometimes true"/>
    <s v="[ 2 ] Sometimes true"/>
    <s v="[ 2 ] Sometimes true"/>
    <s v="[ 1 ] Often true"/>
    <s v="[ 1 ] Often true"/>
    <x v="0"/>
  </r>
  <r>
    <s v="16 - 21"/>
    <s v="Female"/>
    <s v="HND/BSc"/>
    <s v="Employed"/>
    <s v="Single"/>
    <s v="Full time"/>
    <s v="Off Campus"/>
    <s v="Self sponsor"/>
    <s v="Private"/>
    <x v="0"/>
    <x v="2"/>
    <x v="1"/>
    <s v="No"/>
    <s v="No"/>
    <s v="No"/>
    <s v="[ 4 ] Disagree"/>
    <s v="[ 4 ] Disagree"/>
    <s v="[ 1 ] Often true"/>
    <s v="[ 1 ] Often true"/>
    <s v="[ 1 ] Often true"/>
    <s v="[ 3 ] Never true"/>
    <s v="[ 1 ] Often true"/>
    <s v="[ 3 ] Never true"/>
    <s v="[ 3 ] Never true"/>
    <s v="[ 3 ] Never true"/>
    <s v="[ 3 ] Never true"/>
    <s v="[ 3 ] Never true"/>
    <s v="[ 3 ] Never true"/>
    <s v="[ 3 ] Never true"/>
    <s v="[ 3 ] Never true"/>
    <x v="2"/>
  </r>
  <r>
    <s v="31 - 40"/>
    <s v="Male"/>
    <s v="HND/BSc"/>
    <s v="Self employed"/>
    <s v="Single"/>
    <s v="Full time"/>
    <s v="Off Campus"/>
    <s v="Self sponsor"/>
    <s v="Public"/>
    <x v="3"/>
    <x v="1"/>
    <x v="2"/>
    <s v="Yes"/>
    <s v="Yes"/>
    <s v="Yes"/>
    <s v="[ 2 ] Agree"/>
    <s v="[ 2 ] Agree"/>
    <s v="[ 1 ] Often true"/>
    <s v="[ 1 ] Often true"/>
    <s v="[ 1 ] Often true"/>
    <s v="[ 2 ] Sometimes true"/>
    <s v="[ 1 ] Often true"/>
    <s v="[ 1 ] Often true"/>
    <s v="[ 1 ] Often true"/>
    <s v="[ 1 ] Often true"/>
    <s v="[ 1 ] Often true"/>
    <s v="[ 1 ] Often true"/>
    <s v="[ 1 ] Often true"/>
    <s v="[ 1 ] Often true"/>
    <s v="[ 2 ] Sometimes true"/>
    <x v="0"/>
  </r>
  <r>
    <s v="21 - 30"/>
    <s v="Male"/>
    <s v="HND/BSc"/>
    <s v="Self employed"/>
    <s v="Single"/>
    <s v="Full time"/>
    <s v="Off Campus"/>
    <s v="Self sponsor"/>
    <s v="Public"/>
    <x v="3"/>
    <x v="1"/>
    <x v="0"/>
    <s v="Yes"/>
    <s v="Yes"/>
    <s v="Yes"/>
    <s v="[ 1 ] Strongly agree"/>
    <s v="[ 4 ] Disagree"/>
    <s v="[ 1 ] Often true"/>
    <s v="[ 2 ] Sometimes true"/>
    <s v="[ 1 ] Often true"/>
    <s v="[ 3 ] Never true"/>
    <s v="[ 1 ] Often true"/>
    <s v="[ 1 ] Often true"/>
    <s v="[ 1 ] Often true"/>
    <s v="[ 2 ] Sometimes true"/>
    <s v="[ 3 ] Never true"/>
    <s v="[ 2 ] Sometimes true"/>
    <s v="[ 1 ] Often true"/>
    <s v="[ 1 ] Often true"/>
    <s v="[ 1 ] Often true"/>
    <x v="1"/>
  </r>
  <r>
    <s v="31 - 40"/>
    <s v="Male"/>
    <s v="National diploma"/>
    <s v="Self employed"/>
    <s v="Single"/>
    <s v="Full time"/>
    <s v="On Campus"/>
    <s v="Parent"/>
    <s v="Public"/>
    <x v="6"/>
    <x v="1"/>
    <x v="2"/>
    <s v="Yes"/>
    <s v="Yes"/>
    <s v="Yes"/>
    <s v="[ 2 ] Agree"/>
    <s v="[ 3 ] Neutral"/>
    <s v="[ 1 ] Often true"/>
    <s v="[ 2 ] Sometimes true"/>
    <s v="[ 1 ] Often true"/>
    <s v="[ 3 ] Never true"/>
    <s v="[ 2 ] Sometimes true"/>
    <s v="[ 3 ] Never true"/>
    <s v="[ 1 ] Often true"/>
    <s v="[ 2 ] Sometimes true"/>
    <s v="[ 2 ] Sometimes true"/>
    <s v="[ 2 ] Sometimes true"/>
    <s v="[ 2 ] Sometimes true"/>
    <s v="[ 2 ] Sometimes true"/>
    <s v="[ 3 ] Never true"/>
    <x v="0"/>
  </r>
  <r>
    <s v="21 - 30"/>
    <s v="Female"/>
    <s v="HND/BSc"/>
    <s v="Self employed"/>
    <s v="Single"/>
    <s v="Full time"/>
    <s v="Off Campus"/>
    <s v="Self sponsor"/>
    <s v="Public"/>
    <x v="3"/>
    <x v="0"/>
    <x v="0"/>
    <s v="Yes"/>
    <s v="No"/>
    <s v="Yes"/>
    <s v="[ 1 ] Strongly agree"/>
    <s v="[ 3 ] Neutral"/>
    <s v="[ 1 ] Often true"/>
    <s v="[ 1 ] Often true"/>
    <s v="[ 1 ] Often true"/>
    <s v="[ 3 ] Never true"/>
    <s v="[ 1 ] Often true"/>
    <s v="[ 1 ] Often true"/>
    <s v="[ 1 ] Often true"/>
    <s v="[ 1 ] Often true"/>
    <s v="[ 2 ] Sometimes true"/>
    <s v="[ 3 ] Never true"/>
    <s v="[ 3 ] Never true"/>
    <s v="[ 1 ] Often true"/>
    <s v="[ 2 ] Sometimes true"/>
    <x v="1"/>
  </r>
  <r>
    <s v="21 - 30"/>
    <s v="Female"/>
    <s v="HND/BSc"/>
    <s v="Employed"/>
    <s v="Engaged"/>
    <s v="Full time"/>
    <s v="Off Campus"/>
    <s v="Self sponsor"/>
    <s v="Public"/>
    <x v="3"/>
    <x v="1"/>
    <x v="2"/>
    <s v="Yes"/>
    <s v="Yes"/>
    <s v="No"/>
    <s v="[ 1 ] Strongly agree"/>
    <s v="[ 2 ] Agree"/>
    <s v="[ 1 ] Often true"/>
    <s v="[ 3 ] Never true"/>
    <s v="[ 1 ] Often true"/>
    <s v="[ 3 ] Never true"/>
    <s v="[ 2 ] Sometimes true"/>
    <s v="[ 2 ] Sometimes true"/>
    <s v="[ 1 ] Often true"/>
    <s v="[ 1 ] Often true"/>
    <s v="[ 2 ] Sometimes true"/>
    <s v="[ 2 ] Sometimes true"/>
    <s v="[ 1 ] Often true"/>
    <s v="[ 1 ] Often true"/>
    <s v="[ 2 ] Sometimes true"/>
    <x v="1"/>
  </r>
  <r>
    <s v="21 - 30"/>
    <s v="Female"/>
    <s v="HND/BSc"/>
    <s v="Self employed"/>
    <s v="Single"/>
    <s v="Full time"/>
    <s v="Off Campus"/>
    <s v="Self sponsor"/>
    <s v="Public"/>
    <x v="4"/>
    <x v="1"/>
    <x v="0"/>
    <s v="Yes"/>
    <s v="Yes"/>
    <s v="Yes"/>
    <s v="[ 1 ] Strongly agree"/>
    <s v="[ 1 ] Strongly agree"/>
    <s v="[ 1 ] Often true"/>
    <s v="[ 2 ] Sometimes true"/>
    <s v="[ 1 ] Often true"/>
    <s v="[ 2 ] Sometimes true"/>
    <s v="[ 1 ] Often true"/>
    <s v="[ 1 ] Often true"/>
    <s v="[ 1 ] Often true"/>
    <s v="[ 1 ] Often true"/>
    <s v="[ 1 ] Often true"/>
    <s v="[ 2 ] Sometimes true"/>
    <s v="[ 1 ] Often true"/>
    <s v="[ 1 ] Often true"/>
    <s v="[ 1 ] Often true"/>
    <x v="1"/>
  </r>
  <r>
    <s v="31 - 40"/>
    <s v="Male"/>
    <s v="HND/BSc"/>
    <s v="Self employed"/>
    <s v="Married"/>
    <s v="Part time"/>
    <s v="Off Campus"/>
    <s v="Parent"/>
    <s v="Public"/>
    <x v="0"/>
    <x v="0"/>
    <x v="2"/>
    <s v="Yes"/>
    <s v="Yes"/>
    <s v="Yes"/>
    <s v="[ 2 ] Agree"/>
    <s v="[ 1 ] Strongly agree"/>
    <s v="[ 1 ] Often true"/>
    <s v="[ 1 ] Often true"/>
    <s v="[ 1 ] Often true"/>
    <s v="[ 2 ] Sometimes true"/>
    <s v="[ 2 ] Sometimes true"/>
    <s v="[ 1 ] Often true"/>
    <s v="[ 2 ] Sometimes true"/>
    <s v="[ 1 ] Often true"/>
    <s v="[ 1 ] Often true"/>
    <s v="[ 2 ] Sometimes true"/>
    <s v="[ 2 ] Sometimes true"/>
    <s v="[ 2 ] Sometimes true"/>
    <s v="[ 2 ] Sometimes true"/>
    <x v="0"/>
  </r>
  <r>
    <s v="21 - 30"/>
    <s v="Female"/>
    <s v="National diploma"/>
    <s v="Self employed"/>
    <s v="Single"/>
    <s v="Full time"/>
    <s v="Off Campus"/>
    <s v="Parent"/>
    <s v="Public"/>
    <x v="6"/>
    <x v="0"/>
    <x v="0"/>
    <s v="Yes"/>
    <s v="Yes"/>
    <s v="No"/>
    <s v="[ 2 ] Agree"/>
    <s v="[ 4 ] Disagree"/>
    <s v="[ 1 ] Often true"/>
    <s v="[ 2 ] Sometimes true"/>
    <s v="[ 1 ] Often true"/>
    <s v="[ 3 ] Never true"/>
    <s v="[ 2 ] Sometimes true"/>
    <s v="[ 1 ] Often true"/>
    <s v="[ 2 ] Sometimes true"/>
    <s v="[ 1 ] Often true"/>
    <s v="[ 1 ] Often true"/>
    <s v="[ 3 ] Never true"/>
    <s v="[ 2 ] Sometimes true"/>
    <s v="[ 3 ] Never true"/>
    <s v="[ 3 ] Never true"/>
    <x v="2"/>
  </r>
  <r>
    <s v="21 - 30"/>
    <s v="Male"/>
    <s v="National diploma"/>
    <s v="Self employed"/>
    <s v="Single"/>
    <s v="Part time"/>
    <s v="Off Campus"/>
    <s v="Self sponsor"/>
    <s v="Public"/>
    <x v="4"/>
    <x v="0"/>
    <x v="0"/>
    <s v="Yes"/>
    <s v="Yes"/>
    <s v="Yes"/>
    <s v="[ 1 ] Strongly agree"/>
    <s v="[ 2 ] Agree"/>
    <s v="[ 1 ] Often true"/>
    <s v="[ 3 ] Never true"/>
    <s v="[ 1 ] Often true"/>
    <s v="[ 3 ] Never true"/>
    <s v="[ 1 ] Often true"/>
    <s v="[ 1 ] Often true"/>
    <s v="[ 1 ] Often true"/>
    <s v="[ 3 ] Never true"/>
    <s v="[ 1 ] Often true"/>
    <s v="[ 1 ] Often true"/>
    <s v="[ 1 ] Often true"/>
    <s v="[ 1 ] Often true"/>
    <s v="[ 1 ] Often true"/>
    <x v="1"/>
  </r>
  <r>
    <s v="21 - 30"/>
    <s v="Female"/>
    <s v="HND/BSc"/>
    <s v="Self employed"/>
    <s v="Single"/>
    <s v="Full time"/>
    <s v="Off Campus"/>
    <s v="Parent"/>
    <s v="Public"/>
    <x v="3"/>
    <x v="2"/>
    <x v="1"/>
    <s v="No"/>
    <s v="No"/>
    <s v="No"/>
    <s v="[ 2 ] Agree"/>
    <s v="[ 4 ] Disagree"/>
    <s v="[ 2 ] Sometimes true"/>
    <s v="[ 1 ] Often true"/>
    <s v="[ 1 ] Often true"/>
    <s v="[ 2 ] Sometimes true"/>
    <s v="[ 1 ] Often true"/>
    <s v="[ 3 ] Never true"/>
    <s v="[ 3 ] Never true"/>
    <s v="[ 3 ] Never true"/>
    <s v="[ 2 ] Sometimes true"/>
    <s v="[ 2 ] Sometimes true"/>
    <s v="[ 2 ] Sometimes true"/>
    <s v="[ 2 ] Sometimes true"/>
    <s v="[ 2 ] Sometimes true"/>
    <x v="0"/>
  </r>
  <r>
    <s v="31 - 40"/>
    <s v="Male"/>
    <s v="Post-graduate (PGD, MSc, Ph.D)"/>
    <s v="Employed"/>
    <s v="Single"/>
    <s v="Full time"/>
    <s v="Off Campus"/>
    <s v="Self sponsor"/>
    <s v="Public"/>
    <x v="1"/>
    <x v="0"/>
    <x v="2"/>
    <s v="Yes"/>
    <s v="Yes"/>
    <s v="Yes"/>
    <s v="[ 1 ] Strongly agree"/>
    <s v="[ 1 ] Strongly agree"/>
    <s v="[ 2 ] Sometimes true"/>
    <s v="[ 1 ] Often true"/>
    <s v="[ 1 ] Often true"/>
    <s v="[ 2 ] Sometimes true"/>
    <s v="[ 1 ] Often true"/>
    <s v="[ 2 ] Sometimes true"/>
    <s v="[ 1 ] Often true"/>
    <s v="[ 1 ] Often true"/>
    <s v="[ 1 ] Often true"/>
    <s v="[ 1 ] Often true"/>
    <s v="[ 2 ] Sometimes true"/>
    <s v="[ 1 ] Often true"/>
    <s v="[ 1 ] Often true"/>
    <x v="1"/>
  </r>
  <r>
    <s v="16 - 21"/>
    <s v="Female"/>
    <s v="National diploma"/>
    <s v="Unemployed"/>
    <s v="Single"/>
    <s v="Full time"/>
    <s v="Off Campus"/>
    <s v="Parent"/>
    <s v="Public"/>
    <x v="2"/>
    <x v="2"/>
    <x v="1"/>
    <s v="No"/>
    <s v="No"/>
    <s v="No"/>
    <s v="[ 1 ] Strongly agree"/>
    <s v="[ 4 ] Disagree"/>
    <s v="[ 1 ] Often true"/>
    <s v="[ 1 ] Often true"/>
    <s v="[ 1 ] Often true"/>
    <s v="[ 2 ] Sometimes true"/>
    <s v="[ 1 ] Often true"/>
    <s v="[ 2 ] Sometimes true"/>
    <s v="[ 3 ] Never true"/>
    <s v="[ 3 ] Never true"/>
    <s v="[ 3 ] Never true"/>
    <s v="[ 3 ] Never true"/>
    <s v="[ 1 ] Often true"/>
    <s v="[ 1 ] Often true"/>
    <s v="[ 2 ] Sometimes true"/>
    <x v="2"/>
  </r>
  <r>
    <s v="21 - 30"/>
    <s v="Female"/>
    <s v="HND/BSc"/>
    <s v="Unemployed"/>
    <s v="Single"/>
    <s v="Full time"/>
    <s v="On Campus"/>
    <s v="Parent"/>
    <s v="Public"/>
    <x v="3"/>
    <x v="0"/>
    <x v="2"/>
    <s v="Yes"/>
    <s v="Yes"/>
    <s v="No"/>
    <s v="[ 1 ] Strongly agree"/>
    <s v="[ 4 ] Disagree"/>
    <s v="[ 1 ] Often true"/>
    <s v="[ 2 ] Sometimes true"/>
    <s v="[ 1 ] Often true"/>
    <s v="[ 2 ] Sometimes true"/>
    <s v="[ 2 ] Sometimes true"/>
    <s v="[ 2 ] Sometimes true"/>
    <s v="[ 1 ] Often true"/>
    <s v="[ 2 ] Sometimes true"/>
    <s v="[ 3 ] Never true"/>
    <s v="[ 2 ] Sometimes true"/>
    <s v="[ 1 ] Often true"/>
    <s v="[ 2 ] Sometimes true"/>
    <s v="[ 2 ] Sometimes true"/>
    <x v="0"/>
  </r>
  <r>
    <s v="21 - 30"/>
    <s v="Male"/>
    <s v="HND/BSc"/>
    <s v="Employed"/>
    <s v="Engaged"/>
    <s v="Full time"/>
    <s v="Off Campus"/>
    <s v="Company"/>
    <s v="Private"/>
    <x v="3"/>
    <x v="1"/>
    <x v="2"/>
    <s v="Yes"/>
    <s v="Yes"/>
    <s v="Yes"/>
    <s v="[ 2 ] Agree"/>
    <s v="[ 2 ] Agree"/>
    <s v="[ 1 ] Often true"/>
    <s v="[ 2 ] Sometimes true"/>
    <s v="[ 1 ] Often true"/>
    <s v="[ 3 ] Never true"/>
    <s v="[ 1 ] Often true"/>
    <s v="[ 2 ] Sometimes true"/>
    <s v="[ 2 ] Sometimes true"/>
    <s v="[ 2 ] Sometimes true"/>
    <s v="[ 2 ] Sometimes true"/>
    <s v="[ 2 ] Sometimes true"/>
    <s v="[ 1 ] Often true"/>
    <s v="[ 2 ] Sometimes true"/>
    <s v="[ 2 ] Sometimes true"/>
    <x v="0"/>
  </r>
  <r>
    <s v="16 - 21"/>
    <s v="Male"/>
    <s v="HND/BSc"/>
    <s v="Unemployed"/>
    <s v="Single"/>
    <s v="Full time"/>
    <s v="On Campus"/>
    <s v="Parent"/>
    <s v="Public"/>
    <x v="4"/>
    <x v="0"/>
    <x v="2"/>
    <s v="Yes"/>
    <s v="Yes"/>
    <s v="Yes"/>
    <s v="[ 1 ] Strongly agree"/>
    <s v="[ 1 ] Strongly agree"/>
    <s v="[ 2 ] Sometimes true"/>
    <s v="[ 1 ] Often true"/>
    <s v="[ 1 ] Often true"/>
    <s v="[ 2 ] Sometimes true"/>
    <s v="[ 1 ] Often true"/>
    <s v="[ 1 ] Often true"/>
    <s v="[ 2 ] Sometimes true"/>
    <s v="[ 1 ] Often true"/>
    <s v="[ 2 ] Sometimes true"/>
    <s v="[ 1 ] Often true"/>
    <s v="[ 2 ] Sometimes true"/>
    <s v="[ 1 ] Often true"/>
    <s v="[ 1 ] Often true"/>
    <x v="1"/>
  </r>
  <r>
    <s v="16 - 21"/>
    <s v="Female"/>
    <s v="HND/BSc"/>
    <s v="Unemployed"/>
    <s v="Single"/>
    <s v="Full time"/>
    <s v="On Campus"/>
    <s v="Parent"/>
    <s v="Public"/>
    <x v="4"/>
    <x v="1"/>
    <x v="0"/>
    <s v="Yes"/>
    <s v="Yes"/>
    <s v="No"/>
    <s v="[ 1 ] Strongly agree"/>
    <s v="[ 3 ] Neutral"/>
    <s v="[ 1 ] Often true"/>
    <s v="[ 2 ] Sometimes true"/>
    <s v="[ 1 ] Often true"/>
    <s v="[ 3 ] Never true"/>
    <s v="[ 1 ] Often true"/>
    <s v="[ 2 ] Sometimes true"/>
    <s v="[ 1 ] Often true"/>
    <s v="[ 2 ] Sometimes true"/>
    <s v="[ 2 ] Sometimes true"/>
    <s v="[ 2 ] Sometimes true"/>
    <s v="[ 1 ] Often true"/>
    <s v="[ 1 ] Often true"/>
    <s v="[ 1 ] Often true"/>
    <x v="1"/>
  </r>
  <r>
    <s v="21 - 30"/>
    <s v="Male"/>
    <s v="HND/BSc"/>
    <s v="Unemployed"/>
    <s v="Single"/>
    <s v="Full time"/>
    <s v="Off Campus"/>
    <s v="Parent"/>
    <s v="Public"/>
    <x v="0"/>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s v="HND/BSc"/>
    <s v="Employed"/>
    <s v="Married"/>
    <s v="Full time"/>
    <s v="Off Campus"/>
    <s v="Parent"/>
    <s v="Public"/>
    <x v="0"/>
    <x v="0"/>
    <x v="0"/>
    <s v="Yes"/>
    <s v="Yes"/>
    <s v="Yes"/>
    <s v="[ 1 ] Strongly agree"/>
    <s v="[ 1 ] Strongly agree"/>
    <s v="[ 1 ] Often true"/>
    <s v="[ 1 ] Often true"/>
    <s v="[ 1 ] Often true"/>
    <s v="[ 1 ] Often true"/>
    <s v="[ 1 ] Often true"/>
    <s v="[ 1 ] Often true"/>
    <s v="[ 1 ] Often true"/>
    <s v="[ 1 ] Often true"/>
    <s v="[ 1 ] Often true"/>
    <s v="[ 2 ] Sometimes true"/>
    <s v="[ 2 ] Sometimes true"/>
    <s v="[ 1 ] Often true"/>
    <s v="[ 2 ] Sometimes true"/>
    <x v="1"/>
  </r>
  <r>
    <s v="21 - 30"/>
    <s v="Male"/>
    <s v="HND/BSc"/>
    <s v="Employed"/>
    <s v="Engaged"/>
    <s v="Full time"/>
    <s v="Off Campus"/>
    <s v="Self sponsor"/>
    <s v="Public"/>
    <x v="4"/>
    <x v="0"/>
    <x v="0"/>
    <s v="Yes"/>
    <s v="Yes"/>
    <s v="Yes"/>
    <s v="[ 2 ] Agree"/>
    <s v="[ 1 ] Strongly agree"/>
    <s v="[ 1 ] Often true"/>
    <s v="[ 1 ] Often true"/>
    <s v="[ 2 ] Sometimes true"/>
    <s v="[ 1 ] Often true"/>
    <s v="[ 2 ] Sometimes true"/>
    <s v="[ 1 ] Often true"/>
    <s v="[ 1 ] Often true"/>
    <s v="[ 1 ] Often true"/>
    <s v="[ 2 ] Sometimes true"/>
    <s v="[ 1 ] Often true"/>
    <s v="[ 1 ] Often true"/>
    <s v="[ 1 ] Often true"/>
    <s v="[ 2 ] Sometimes true"/>
    <x v="0"/>
  </r>
  <r>
    <s v="21 - 30"/>
    <s v="Male"/>
    <s v="Post-graduate (PGD, MSc, Ph.D)"/>
    <s v="Self employed"/>
    <s v="Single"/>
    <s v="Full time"/>
    <s v="Off Campus"/>
    <s v="Parent"/>
    <s v="Public"/>
    <x v="3"/>
    <x v="1"/>
    <x v="2"/>
    <s v="No"/>
    <s v="No"/>
    <s v="No"/>
    <s v="[ 1 ] Strongly agree"/>
    <s v="[ 3 ] Neutral"/>
    <s v="[ 2 ] Sometimes true"/>
    <s v="[ 1 ] Often true"/>
    <s v="[ 1 ] Often true"/>
    <s v="[ 2 ] Sometimes true"/>
    <s v="[ 1 ] Often true"/>
    <s v="[ 3 ] Never true"/>
    <s v="[ 3 ] Never true"/>
    <s v="[ 3 ] Never true"/>
    <s v="[ 3 ] Never true"/>
    <s v="[ 2 ] Sometimes true"/>
    <s v="[ 1 ] Often true"/>
    <s v="[ 2 ] Sometimes true"/>
    <s v="[ 2 ] Sometimes true"/>
    <x v="0"/>
  </r>
  <r>
    <s v="21 - 30"/>
    <s v="Female"/>
    <s v="National diploma"/>
    <s v="Employed"/>
    <s v="Engaged"/>
    <s v="Full time"/>
    <s v="Off Campus"/>
    <s v="Self sponsor"/>
    <s v="Private"/>
    <x v="4"/>
    <x v="0"/>
    <x v="0"/>
    <s v="Yes"/>
    <s v="Yes"/>
    <s v="Yes"/>
    <s v="[ 1 ] Strongly agree"/>
    <s v="[ 1 ] Strongly agree"/>
    <s v="[ 1 ] Often true"/>
    <s v="[ 1 ] Often true"/>
    <s v="[ 1 ] Often true"/>
    <s v="[ 2 ] Sometimes true"/>
    <s v="[ 1 ] Often true"/>
    <s v="[ 1 ] Often true"/>
    <s v="[ 2 ] Sometimes true"/>
    <s v="[ 1 ] Often true"/>
    <s v="[ 2 ] Sometimes true"/>
    <s v="[ 1 ] Often true"/>
    <s v="[ 1 ] Often true"/>
    <s v="[ 1 ] Often true"/>
    <s v="[ 1 ] Often true"/>
    <x v="1"/>
  </r>
  <r>
    <s v="16 - 21"/>
    <s v="Female"/>
    <s v="HND/BSc"/>
    <s v="Unemployed"/>
    <s v="Single"/>
    <s v="Full time"/>
    <s v="Off Campus"/>
    <s v="Parent"/>
    <s v="Public"/>
    <x v="6"/>
    <x v="0"/>
    <x v="0"/>
    <s v="Yes"/>
    <s v="Yes"/>
    <s v="Yes"/>
    <s v="[ 1 ] Strongly agree"/>
    <s v="[ 1 ] Strongly agree"/>
    <s v="[ 1 ] Often true"/>
    <s v="[ 1 ] Often true"/>
    <s v="[ 1 ] Often true"/>
    <s v="[ 2 ] Sometimes true"/>
    <s v="[ 1 ] Often true"/>
    <s v="[ 1 ] Often true"/>
    <s v="[ 1 ] Often true"/>
    <s v="[ 1 ] Often true"/>
    <s v="[ 1 ] Often true"/>
    <s v="[ 1 ] Often true"/>
    <s v="[ 2 ] Sometimes true"/>
    <s v="[ 1 ] Often true"/>
    <s v="[ 2 ] Sometimes true"/>
    <x v="0"/>
  </r>
  <r>
    <s v="16 - 21"/>
    <s v="Female"/>
    <s v="HND/BSc"/>
    <s v="Employed"/>
    <s v="Single"/>
    <s v="Full time"/>
    <s v="On Campus"/>
    <s v="Parent"/>
    <s v="Public"/>
    <x v="6"/>
    <x v="0"/>
    <x v="0"/>
    <s v="Yes"/>
    <s v="Yes"/>
    <s v="Yes"/>
    <s v="[ 1 ] Strongly agree"/>
    <s v="[ 1 ] Strongly agree"/>
    <s v="[ 1 ] Often true"/>
    <s v="[ 1 ] Often true"/>
    <s v="[ 1 ] Often true"/>
    <s v="[ 2 ] Sometimes true"/>
    <s v="[ 1 ] Often true"/>
    <s v="[ 1 ] Often true"/>
    <s v="[ 1 ] Often true"/>
    <s v="[ 1 ] Often true"/>
    <s v="[ 1 ] Often true"/>
    <s v="[ 2 ] Sometimes true"/>
    <s v="[ 1 ] Often true"/>
    <s v="[ 2 ] Sometimes true"/>
    <s v="[ 1 ] Often true"/>
    <x v="1"/>
  </r>
  <r>
    <s v="31 - 40"/>
    <s v="Male"/>
    <s v="NCE"/>
    <s v="Unemployed"/>
    <s v="Engaged"/>
    <s v="Full time"/>
    <s v="Off Campus"/>
    <s v="Self sponsor"/>
    <s v="Public"/>
    <x v="0"/>
    <x v="0"/>
    <x v="0"/>
    <s v="Yes"/>
    <s v="Yes"/>
    <s v="Yes"/>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x v="0"/>
  </r>
  <r>
    <s v="21 - 30"/>
    <s v="Female"/>
    <s v="National diploma"/>
    <s v="Employed"/>
    <s v="Single"/>
    <s v="Full time"/>
    <s v="Off Campus"/>
    <s v="Parent"/>
    <s v="Public"/>
    <x v="6"/>
    <x v="1"/>
    <x v="2"/>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s v="HND/BSc"/>
    <s v="Unemployed"/>
    <s v="Engaged"/>
    <s v="Full time"/>
    <s v="Off Campus"/>
    <s v="Parent"/>
    <s v="Public"/>
    <x v="4"/>
    <x v="0"/>
    <x v="0"/>
    <s v="Yes"/>
    <s v="Yes"/>
    <s v="Yes"/>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x v="1"/>
  </r>
  <r>
    <s v="21 - 30"/>
    <s v="Male"/>
    <s v="HND/BSc"/>
    <s v="Employed"/>
    <s v="Single"/>
    <s v="Full time"/>
    <s v="On Campus"/>
    <s v="Parent"/>
    <s v="Public"/>
    <x v="2"/>
    <x v="0"/>
    <x v="0"/>
    <s v="Yes"/>
    <s v="Yes"/>
    <s v="Yes"/>
    <s v="[ 1 ] Strongly agree"/>
    <s v="[ 2 ] Agree"/>
    <s v="[ 1 ] Often true"/>
    <s v="[ 1 ] Often true"/>
    <s v="[ 1 ] Often true"/>
    <s v="[ 1 ] Often true"/>
    <s v="[ 1 ] Often true"/>
    <s v="[ 1 ] Often true"/>
    <s v="[ 1 ] Often true"/>
    <s v="[ 1 ] Often true"/>
    <s v="[ 1 ] Often true"/>
    <s v="[ 1 ] Often true"/>
    <s v="[ 1 ] Often true"/>
    <s v="[ 1 ] Often true"/>
    <s v="[ 1 ] Often true"/>
    <x v="1"/>
  </r>
  <r>
    <s v="16 - 21"/>
    <s v="Male"/>
    <s v="HND/BSc"/>
    <s v="Unemployed"/>
    <s v="Single"/>
    <s v="Full time"/>
    <s v="Off Campus"/>
    <s v="Parent"/>
    <s v="Public"/>
    <x v="4"/>
    <x v="1"/>
    <x v="2"/>
    <s v="Yes"/>
    <s v="Yes"/>
    <s v="Yes"/>
    <s v="[ 1 ] Strongly agree"/>
    <s v="[ 1 ] Strongly agree"/>
    <s v="[ 1 ] Often true"/>
    <s v="[ 1 ] Often true"/>
    <s v="[ 1 ] Often true"/>
    <s v="[ 3 ] Never true"/>
    <s v="[ 1 ] Often true"/>
    <s v="[ 2 ] Sometimes true"/>
    <s v="[ 1 ] Often true"/>
    <s v="[ 1 ] Often true"/>
    <s v="[ 1 ] Often true"/>
    <s v="[ 1 ] Often true"/>
    <s v="[ 1 ] Often true"/>
    <s v="[ 2 ] Sometimes true"/>
    <s v="[ 1 ] Often true"/>
    <x v="1"/>
  </r>
  <r>
    <s v="16 - 21"/>
    <s v="Female"/>
    <s v="HND/BSc"/>
    <s v="Employed"/>
    <s v="Single"/>
    <s v="Full time"/>
    <s v="Off Campus"/>
    <s v="Parent"/>
    <s v="Public"/>
    <x v="1"/>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31 - 40"/>
    <s v="Female"/>
    <s v="HND/BSc"/>
    <s v="Unemployed"/>
    <s v="Engaged"/>
    <s v="Full time"/>
    <s v="On Campus"/>
    <s v="Parent"/>
    <s v="Public"/>
    <x v="1"/>
    <x v="0"/>
    <x v="0"/>
    <s v="Yes"/>
    <s v="Yes"/>
    <s v="Yes"/>
    <s v="[ 1 ] Strongly agree"/>
    <s v="[ 1 ] Strongly agree"/>
    <s v="[ 1 ] Often true"/>
    <s v="[ 1 ] Often true"/>
    <s v="[ 1 ] Often true"/>
    <s v="[ 1 ] Often true"/>
    <s v="[ 1 ] Often true"/>
    <s v="[ 1 ] Often true"/>
    <s v="[ 2 ] Sometimes true"/>
    <s v="[ 1 ] Often true"/>
    <s v="[ 1 ] Often true"/>
    <s v="[ 1 ] Often true"/>
    <s v="[ 1 ] Often true"/>
    <s v="[ 1 ] Often true"/>
    <s v="[ 1 ] Often true"/>
    <x v="1"/>
  </r>
  <r>
    <s v="31 - 40"/>
    <s v="Male"/>
    <s v="HND/BSc"/>
    <s v="Self employed"/>
    <s v="Single"/>
    <s v="Part time"/>
    <s v="Off Campus"/>
    <s v="Self sponsor"/>
    <s v="Private"/>
    <x v="3"/>
    <x v="1"/>
    <x v="2"/>
    <s v="Yes"/>
    <s v="Yes"/>
    <s v="Yes"/>
    <s v="[ 1 ] Strongly agree"/>
    <s v="[ 2 ] Agree"/>
    <s v="[ 1 ] Often true"/>
    <s v="[ 2 ] Sometimes true"/>
    <s v="[ 1 ] Often true"/>
    <s v="[ 2 ] Sometimes true"/>
    <s v="[ 2 ] Sometimes true"/>
    <s v="[ 3 ] Never true"/>
    <s v="[ 2 ] Sometimes true"/>
    <s v="[ 2 ] Sometimes true"/>
    <s v="[ 2 ] Sometimes true"/>
    <s v="[ 2 ] Sometimes true"/>
    <s v="[ 1 ] Often true"/>
    <s v="[ 1 ] Often true"/>
    <s v="[ 2 ] Sometimes true"/>
    <x v="1"/>
  </r>
  <r>
    <s v="21 - 30"/>
    <s v="Male"/>
    <s v="HND/BSc"/>
    <s v="Unemployed"/>
    <s v="Single"/>
    <s v="Full time"/>
    <s v="Off Campus"/>
    <s v="Parent"/>
    <s v="Public"/>
    <x v="3"/>
    <x v="0"/>
    <x v="2"/>
    <s v="Yes"/>
    <s v="Yes"/>
    <s v="Yes"/>
    <s v="[ 1 ] Strongly agree"/>
    <s v="[ 4 ] Disagree"/>
    <s v="[ 1 ] Often true"/>
    <s v="[ 1 ] Often true"/>
    <s v="[ 1 ] Often true"/>
    <s v="[ 2 ] Sometimes true"/>
    <s v="[ 1 ] Often true"/>
    <s v="[ 1 ] Often true"/>
    <s v="[ 1 ] Often true"/>
    <s v="[ 2 ] Sometimes true"/>
    <s v="[ 2 ] Sometimes true"/>
    <s v="[ 3 ] Never true"/>
    <s v="[ 1 ] Often true"/>
    <s v="[ 1 ] Often true"/>
    <s v="[ 2 ] Sometimes true"/>
    <x v="0"/>
  </r>
  <r>
    <s v="21 - 30"/>
    <s v="Female"/>
    <s v="HND/BSc"/>
    <s v="Unemployed"/>
    <s v="Single"/>
    <s v="Full time"/>
    <s v="Off Campus"/>
    <s v="Parent"/>
    <s v="Public"/>
    <x v="3"/>
    <x v="0"/>
    <x v="1"/>
    <s v="Yes"/>
    <s v="No"/>
    <s v="No"/>
    <s v="[ 2 ] Agree"/>
    <s v="[ 4 ] Disagree"/>
    <s v="[ 1 ] Often true"/>
    <s v="[ 3 ] Never true"/>
    <s v="[ 2 ] Sometimes true"/>
    <s v="[ 2 ] Sometimes true"/>
    <s v="[ 1 ] Often true"/>
    <s v="[ 3 ] Never true"/>
    <s v="[ 1 ] Often true"/>
    <s v="[ 3 ] Never true"/>
    <s v="[ 3 ] Never true"/>
    <s v="[ 3 ] Never true"/>
    <s v="[ 2 ] Sometimes true"/>
    <s v="[ 3 ] Never true"/>
    <s v="[ 2 ] Sometimes true"/>
    <x v="2"/>
  </r>
  <r>
    <s v="16 - 21"/>
    <s v="Female"/>
    <s v="HND/BSc"/>
    <s v="Self employed"/>
    <s v="Single"/>
    <s v="Full time"/>
    <s v="Off Campus"/>
    <s v="Parent"/>
    <s v="Public"/>
    <x v="3"/>
    <x v="1"/>
    <x v="2"/>
    <s v="Yes"/>
    <s v="Yes"/>
    <s v="Yes"/>
    <s v="[ 1 ] Strongly agree"/>
    <s v="[ 4 ] Disagree"/>
    <s v="[ 2 ] Sometimes true"/>
    <s v="[ 3 ] Never true"/>
    <s v="[ 1 ] Often true"/>
    <s v="[ 3 ] Never true"/>
    <s v="[ 1 ] Often true"/>
    <s v="[ 2 ] Sometimes true"/>
    <s v="[ 1 ] Often true"/>
    <s v="[ 1 ] Often true"/>
    <s v="[ 3 ] Never true"/>
    <s v="[ 2 ] Sometimes true"/>
    <s v="[ 2 ] Sometimes true"/>
    <s v="[ 2 ] Sometimes true"/>
    <s v="[ 2 ] Sometimes true"/>
    <x v="2"/>
  </r>
  <r>
    <s v="21 - 30"/>
    <s v="Male"/>
    <s v="HND/BSc"/>
    <s v="Employed"/>
    <s v="Single"/>
    <s v="Full time"/>
    <s v="On Campus"/>
    <s v="Parent"/>
    <s v="Public"/>
    <x v="0"/>
    <x v="1"/>
    <x v="2"/>
    <s v="No"/>
    <s v="No"/>
    <s v="No"/>
    <s v="[ 2 ] Agree"/>
    <s v="[ 2 ] Agree"/>
    <s v="[ 1 ] Often true"/>
    <s v="[ 2 ] Sometimes true"/>
    <s v="[ 1 ] Often true"/>
    <s v="[ 1 ] Often true"/>
    <s v="[ 3 ] Never true"/>
    <s v="[ 2 ] Sometimes true"/>
    <s v="[ 2 ] Sometimes true"/>
    <s v="[ 2 ] Sometimes true"/>
    <s v="[ 1 ] Often true"/>
    <s v="[ 1 ] Often true"/>
    <s v="[ 1 ] Often true"/>
    <s v="[ 1 ] Often true"/>
    <s v="[ 1 ] Often true"/>
    <x v="1"/>
  </r>
  <r>
    <s v="21 - 30"/>
    <s v="Female"/>
    <s v="HND/BSc"/>
    <s v="Unemployed"/>
    <s v="Married"/>
    <s v="Full time"/>
    <s v="Off Campus"/>
    <s v="Husband"/>
    <s v="Public"/>
    <x v="3"/>
    <x v="1"/>
    <x v="2"/>
    <s v="Yes"/>
    <s v="Yes"/>
    <s v="Yes"/>
    <s v="[ 2 ] Agree"/>
    <s v="[ 3 ] Neutral"/>
    <s v="[ 1 ] Often true"/>
    <s v="[ 2 ] Sometimes true"/>
    <s v="[ 1 ] Often true"/>
    <s v="[ 3 ] Never true"/>
    <s v="[ 2 ] Sometimes true"/>
    <s v="[ 1 ] Often true"/>
    <s v="[ 1 ] Often true"/>
    <s v="[ 1 ] Often true"/>
    <s v="[ 2 ] Sometimes true"/>
    <s v="[ 2 ] Sometimes true"/>
    <s v="[ 1 ] Often true"/>
    <s v="[ 1 ] Often true"/>
    <s v="[ 2 ] Sometimes true"/>
    <x v="1"/>
  </r>
  <r>
    <s v="21 - 30"/>
    <s v="Female"/>
    <s v="HND/BSc"/>
    <s v="Unemployed"/>
    <s v="Engaged"/>
    <s v="Full time"/>
    <s v="Off Campus"/>
    <s v="Parent"/>
    <s v="Public"/>
    <x v="0"/>
    <x v="1"/>
    <x v="2"/>
    <s v="Yes"/>
    <s v="Yes"/>
    <s v="Yes"/>
    <s v="[ 1 ] Strongly agree"/>
    <s v="[ 3 ] Neutral"/>
    <s v="[ 1 ] Often true"/>
    <s v="[ 2 ] Sometimes true"/>
    <s v="[ 1 ] Often true"/>
    <s v="[ 2 ] Sometimes true"/>
    <s v="[ 2 ] Sometimes true"/>
    <s v="[ 2 ] Sometimes true"/>
    <s v="[ 1 ] Often true"/>
    <s v="[ 1 ] Often true"/>
    <s v="[ 2 ] Sometimes true"/>
    <s v="[ 2 ] Sometimes true"/>
    <s v="[ 1 ] Often true"/>
    <s v="[ 1 ] Often true"/>
    <s v="[ 2 ] Sometimes true"/>
    <x v="1"/>
  </r>
  <r>
    <s v="21 - 30"/>
    <s v="Female"/>
    <s v="HND/BSc"/>
    <s v="Self employed"/>
    <s v="Single"/>
    <s v="Full time"/>
    <s v="Off Campus"/>
    <s v="Self sponsor"/>
    <s v="Public"/>
    <x v="3"/>
    <x v="1"/>
    <x v="0"/>
    <s v="No"/>
    <s v="No"/>
    <s v="No"/>
    <s v="[ 2 ] Agree"/>
    <s v="[ 2 ] Agree"/>
    <s v="[ 1 ] Often true"/>
    <s v="[ 2 ] Sometimes true"/>
    <s v="[ 1 ] Often true"/>
    <s v="[ 3 ] Never true"/>
    <s v="[ 2 ] Sometimes true"/>
    <s v="[ 1 ] Often true"/>
    <s v="[ 1 ] Often true"/>
    <s v="[ 1 ] Often true"/>
    <s v="[ 3 ] Never true"/>
    <s v="[ 2 ] Sometimes true"/>
    <s v="[ 1 ] Often true"/>
    <s v="[ 1 ] Often true"/>
    <s v="[ 2 ] Sometimes true"/>
    <x v="1"/>
  </r>
  <r>
    <s v="16 - 21"/>
    <s v="Female"/>
    <s v="National diploma"/>
    <s v="Unemployed"/>
    <s v="Single"/>
    <s v="Full time"/>
    <s v="On Campus"/>
    <s v="Parent"/>
    <s v="Public"/>
    <x v="6"/>
    <x v="0"/>
    <x v="0"/>
    <s v="Yes"/>
    <s v="Yes"/>
    <s v="Yes"/>
    <s v="[ 2 ] Agree"/>
    <s v="[ 3 ] Neutral"/>
    <s v="[ 2 ] Sometimes true"/>
    <s v="[ 3 ] Never true"/>
    <s v="[ 1 ] Often true"/>
    <s v="[ 3 ] Never true"/>
    <s v="[ 2 ] Sometimes true"/>
    <s v="[ 3 ] Never true"/>
    <s v="[ 1 ] Often true"/>
    <s v="[ 1 ] Often true"/>
    <s v="[ 2 ] Sometimes true"/>
    <s v="[ 2 ] Sometimes true"/>
    <s v="[ 1 ] Often true"/>
    <s v="[ 1 ] Often true"/>
    <s v="[ 2 ] Sometimes true"/>
    <x v="1"/>
  </r>
  <r>
    <s v="16 - 21"/>
    <s v="Female"/>
    <s v="HND/BSc"/>
    <s v="Self employed"/>
    <s v="Single"/>
    <s v="Full time"/>
    <s v="Off Campus"/>
    <s v="Parent"/>
    <s v="Private"/>
    <x v="0"/>
    <x v="2"/>
    <x v="1"/>
    <s v="No"/>
    <s v="No"/>
    <s v="No"/>
    <s v="[ 1 ] Strongly agree"/>
    <s v="[ 4 ] Disagree"/>
    <s v="[ 2 ] Sometimes true"/>
    <s v="[ 2 ] Sometimes true"/>
    <s v="[ 2 ] Sometimes true"/>
    <s v="[ 2 ] Sometimes true"/>
    <s v="[ 2 ] Sometimes true"/>
    <s v="[ 2 ] Sometimes true"/>
    <s v="[ 3 ] Never true"/>
    <s v="[ 3 ] Never true"/>
    <s v="[ 2 ] Sometimes true"/>
    <s v="[ 2 ] Sometimes true"/>
    <s v="[ 2 ] Sometimes true"/>
    <s v="[ 2 ] Sometimes true"/>
    <s v="[ 3 ] Never true"/>
    <x v="2"/>
  </r>
  <r>
    <s v="21 - 30"/>
    <s v="Male"/>
    <s v="HND/BSc"/>
    <s v="Self employed"/>
    <s v="Single"/>
    <s v="Full time"/>
    <s v="On Campus"/>
    <s v="Parent"/>
    <s v="Public"/>
    <x v="3"/>
    <x v="0"/>
    <x v="0"/>
    <s v="No"/>
    <s v="Yes"/>
    <s v="Yes"/>
    <s v="[ 1 ] Strongly agree"/>
    <s v="[ 4 ] Disagree"/>
    <s v="[ 2 ] Sometimes true"/>
    <s v="[ 2 ] Sometimes true"/>
    <s v="[ 1 ] Often true"/>
    <s v="[ 2 ] Sometimes true"/>
    <s v="[ 2 ] Sometimes true"/>
    <s v="[ 2 ] Sometimes true"/>
    <s v="[ 1 ] Often true"/>
    <s v="[ 2 ] Sometimes true"/>
    <s v="[ 2 ] Sometimes true"/>
    <s v="[ 3 ] Never true"/>
    <s v="[ 2 ] Sometimes true"/>
    <s v="[ 2 ] Sometimes true"/>
    <s v="[ 1 ] Often true"/>
    <x v="0"/>
  </r>
  <r>
    <s v="16 - 21"/>
    <s v="Female"/>
    <s v="HND/BSc"/>
    <s v="Unemployed"/>
    <s v="Single"/>
    <s v="Full time"/>
    <s v="Off Campus"/>
    <s v="Parent"/>
    <s v="Public"/>
    <x v="3"/>
    <x v="1"/>
    <x v="2"/>
    <s v="Yes"/>
    <s v="Yes"/>
    <s v="Yes"/>
    <s v="[ 1 ] Strongly agree"/>
    <s v="[ 3 ] Neutral"/>
    <s v="[ 1 ] Often true"/>
    <s v="[ 2 ] Sometimes true"/>
    <s v="[ 1 ] Often true"/>
    <s v="[ 3 ] Never true"/>
    <s v="[ 1 ] Often true"/>
    <s v="[ 2 ] Sometimes true"/>
    <s v="[ 1 ] Often true"/>
    <s v="[ 2 ] Sometimes true"/>
    <s v="[ 2 ] Sometimes true"/>
    <s v="[ 2 ] Sometimes true"/>
    <s v="[ 2 ] Sometimes true"/>
    <s v="[ 1 ] Often true"/>
    <s v="[ 1 ] Often true"/>
    <x v="2"/>
  </r>
  <r>
    <s v="21 - 30"/>
    <s v="Female"/>
    <s v="HND/BSc"/>
    <s v="Self employed"/>
    <s v="Single"/>
    <s v="Part time"/>
    <s v="Off Campus"/>
    <s v="Self sponsor"/>
    <s v="Public"/>
    <x v="3"/>
    <x v="1"/>
    <x v="0"/>
    <s v="Yes"/>
    <s v="Yes"/>
    <s v="Yes"/>
    <s v="[ 1 ] Strongly agree"/>
    <s v="[ 2 ] Agree"/>
    <s v="[ 1 ] Often true"/>
    <s v="[ 3 ] Never true"/>
    <s v="[ 1 ] Often true"/>
    <s v="[ 3 ] Never true"/>
    <s v="[ 1 ] Often true"/>
    <s v="[ 1 ] Often true"/>
    <s v="[ 1 ] Often true"/>
    <s v="[ 1 ] Often true"/>
    <s v="[ 2 ] Sometimes true"/>
    <s v="[ 2 ] Sometimes true"/>
    <s v="[ 1 ] Often true"/>
    <s v="[ 1 ] Often true"/>
    <s v="[ 2 ] Sometimes true"/>
    <x v="1"/>
  </r>
  <r>
    <s v="21 - 30"/>
    <s v="Female"/>
    <s v="HND/BSc"/>
    <s v="Unemployed"/>
    <s v="Single"/>
    <s v="Full time"/>
    <s v="Off Campus"/>
    <s v="Scholarship"/>
    <s v="Public"/>
    <x v="0"/>
    <x v="0"/>
    <x v="0"/>
    <s v="Yes"/>
    <s v="Yes"/>
    <s v="Yes"/>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x v="1"/>
  </r>
  <r>
    <s v="21 - 30"/>
    <s v="Female"/>
    <s v="HND/BSc"/>
    <s v="Unemployed"/>
    <s v="Single"/>
    <s v="Full time"/>
    <s v="Off Campus"/>
    <s v="Parent"/>
    <s v="Public"/>
    <x v="3"/>
    <x v="0"/>
    <x v="0"/>
    <s v="Yes"/>
    <s v="No"/>
    <s v="Yes"/>
    <s v="[ 2 ] Agree"/>
    <s v="[ 3 ] Neutral"/>
    <s v="[ 1 ] Often true"/>
    <s v="[ 2 ] Sometimes true"/>
    <s v="[ 1 ] Often true"/>
    <s v="[ 2 ] Sometimes true"/>
    <s v="[ 2 ] Sometimes true"/>
    <s v="[ 1 ] Often true"/>
    <s v="[ 1 ] Often true"/>
    <s v="[ 2 ] Sometimes true"/>
    <s v="[ 3 ] Never true"/>
    <s v="[ 3 ] Never true"/>
    <s v="[ 3 ] Never true"/>
    <s v="[ 2 ] Sometimes true"/>
    <s v="[ 3 ] Never true"/>
    <x v="2"/>
  </r>
  <r>
    <s v="16 - 21"/>
    <s v="Male"/>
    <s v="NCE"/>
    <s v="Unemployed"/>
    <s v="Divorced"/>
    <s v="Part time"/>
    <s v="Off Campus"/>
    <s v="Scholarship"/>
    <s v="Private"/>
    <x v="3"/>
    <x v="0"/>
    <x v="2"/>
    <s v="No"/>
    <s v="Yes"/>
    <s v="Yes"/>
    <s v="[ 3 ] Neutral"/>
    <s v="[ 3 ] Neutral"/>
    <s v="[ 1 ] Often true"/>
    <s v="[ 2 ] Sometimes true"/>
    <s v="[ 3 ] Never true"/>
    <s v="[ 2 ] Sometimes true"/>
    <s v="[ 1 ] Often true"/>
    <s v="[ 2 ] Sometimes true"/>
    <s v="[ 3 ] Never true"/>
    <s v="[ 1 ] Often true"/>
    <s v="[ 2 ] Sometimes true"/>
    <s v="[ 1 ] Often true"/>
    <s v="[ 3 ] Never true"/>
    <s v="[ 2 ] Sometimes true"/>
    <s v="[ 3 ] Never true"/>
    <x v="0"/>
  </r>
  <r>
    <s v="16 - 21"/>
    <s v="Female"/>
    <s v="HND/BSc"/>
    <s v="Self employed"/>
    <s v="Single"/>
    <s v="Full time"/>
    <s v="On Campus"/>
    <s v="Parent"/>
    <s v="Public"/>
    <x v="0"/>
    <x v="0"/>
    <x v="2"/>
    <s v="No"/>
    <s v="No"/>
    <s v="Yes"/>
    <s v="[ 2 ] Agree"/>
    <s v="[ 3 ] Neutral"/>
    <s v="[ 2 ] Sometimes true"/>
    <s v="[ 2 ] Sometimes true"/>
    <s v="[ 2 ] Sometimes true"/>
    <s v="[ 2 ] Sometimes true"/>
    <s v="[ 2 ] Sometimes true"/>
    <s v="[ 2 ] Sometimes true"/>
    <s v="[ 2 ] Sometimes true"/>
    <s v="[ 2 ] Sometimes true"/>
    <s v="[ 2 ] Sometimes true"/>
    <s v="[ 1 ] Often true"/>
    <s v="[ 2 ] Sometimes true"/>
    <s v="[ 3 ] Never true"/>
    <s v="[ 2 ] Sometimes true"/>
    <x v="0"/>
  </r>
  <r>
    <s v="16 - 21"/>
    <s v="Female"/>
    <s v="HND/BSc"/>
    <s v="Self employed"/>
    <s v="Single"/>
    <s v="Full time"/>
    <s v="On Campus"/>
    <s v="Parent"/>
    <s v="Public"/>
    <x v="0"/>
    <x v="0"/>
    <x v="2"/>
    <s v="Yes"/>
    <s v="No"/>
    <s v="No"/>
    <s v="[ 4 ] Disagree"/>
    <s v="[ 4 ] Disagree"/>
    <s v="[ 1 ] Often true"/>
    <s v="[ 2 ] Sometimes true"/>
    <s v="[ 2 ] Sometimes true"/>
    <s v="[ 3 ] Never true"/>
    <s v="[ 1 ] Often true"/>
    <s v="[ 2 ] Sometimes true"/>
    <s v="[ 2 ] Sometimes true"/>
    <s v="[ 2 ] Sometimes true"/>
    <s v="[ 2 ] Sometimes true"/>
    <s v="[ 1 ] Often true"/>
    <s v="[ 2 ] Sometimes true"/>
    <s v="[ 2 ] Sometimes true"/>
    <s v="[ 2 ] Sometimes true"/>
    <x v="0"/>
  </r>
  <r>
    <s v="21 - 30"/>
    <s v="Female"/>
    <s v="HND/BSc"/>
    <s v="Self employed"/>
    <s v="Married"/>
    <s v="Full time"/>
    <s v="Off Campus"/>
    <s v="Self sponsor"/>
    <s v="Public"/>
    <x v="3"/>
    <x v="0"/>
    <x v="0"/>
    <s v="Yes"/>
    <s v="No"/>
    <s v="Yes"/>
    <s v="[ 1 ] Strongly agree"/>
    <s v="[ 3 ] Neutral"/>
    <s v="[ 1 ] Often true"/>
    <s v="[ 3 ] Never true"/>
    <s v="[ 1 ] Often true"/>
    <s v="[ 3 ] Never true"/>
    <s v="[ 2 ] Sometimes true"/>
    <s v="[ 1 ] Often true"/>
    <s v="[ 1 ] Often true"/>
    <s v="[ 1 ] Often true"/>
    <s v="[ 2 ] Sometimes true"/>
    <s v="[ 2 ] Sometimes true"/>
    <s v="[ 1 ] Often true"/>
    <s v="[ 1 ] Often true"/>
    <s v="[ 2 ] Sometimes true"/>
    <x v="1"/>
  </r>
  <r>
    <s v="21 - 30"/>
    <s v="Female"/>
    <s v="NCE"/>
    <s v="Unemployed"/>
    <s v="Engaged"/>
    <s v="Full time"/>
    <s v="On Campus"/>
    <s v="Parent"/>
    <s v="Public"/>
    <x v="3"/>
    <x v="0"/>
    <x v="0"/>
    <s v="Yes"/>
    <s v="Yes"/>
    <s v="No"/>
    <s v="[ 1 ] Strongly agree"/>
    <s v="[ 3 ] Neutral"/>
    <s v="[ 2 ] Sometimes true"/>
    <s v="[ 2 ] Sometimes true"/>
    <s v="[ 1 ] Often true"/>
    <s v="[ 3 ] Never true"/>
    <s v="[ 2 ] Sometimes true"/>
    <s v="[ 2 ] Sometimes true"/>
    <s v="[ 1 ] Often true"/>
    <s v="[ 1 ] Often true"/>
    <s v="[ 3 ] Never true"/>
    <s v="[ 2 ] Sometimes true"/>
    <s v="[ 1 ] Often true"/>
    <s v="[ 1 ] Often true"/>
    <s v="[ 2 ] Sometimes true"/>
    <x v="1"/>
  </r>
  <r>
    <s v="16 - 21"/>
    <s v="Female"/>
    <s v="HND/BSc"/>
    <s v="Self employed"/>
    <s v="Single"/>
    <s v="Full time"/>
    <s v="On Campus"/>
    <s v="Parent"/>
    <s v="Public"/>
    <x v="0"/>
    <x v="0"/>
    <x v="2"/>
    <s v="Yes"/>
    <s v="Yes"/>
    <s v="Yes"/>
    <s v="[ 2 ] Agree"/>
    <s v="[ 3 ] Neutral"/>
    <s v="[ 1 ] Often true"/>
    <s v="[ 2 ] Sometimes true"/>
    <s v="[ 2 ] Sometimes true"/>
    <s v="[ 2 ] Sometimes true"/>
    <s v="[ 1 ] Often true"/>
    <s v="[ 2 ] Sometimes true"/>
    <s v="[ 3 ] Never true"/>
    <s v="[ 2 ] Sometimes true"/>
    <s v="[ 2 ] Sometimes true"/>
    <s v="[ 1 ] Often true"/>
    <s v="[ 2 ] Sometimes true"/>
    <s v="[ 3 ] Never true"/>
    <s v="[ 3 ] Never true"/>
    <x v="0"/>
  </r>
  <r>
    <s v="16 - 21"/>
    <s v="Female"/>
    <s v="HND/BSc"/>
    <s v="Self employed"/>
    <s v="Single"/>
    <s v="Full time"/>
    <s v="On Campus"/>
    <s v="Parent"/>
    <s v="Public"/>
    <x v="0"/>
    <x v="0"/>
    <x v="2"/>
    <s v="No"/>
    <s v="Yes"/>
    <s v="No"/>
    <s v="[ 2 ] Agree"/>
    <s v="[ 2 ] Agree"/>
    <s v="[ 1 ] Often true"/>
    <s v="[ 2 ] Sometimes true"/>
    <s v="[ 2 ] Sometimes true"/>
    <s v="[ 2 ] Sometimes true"/>
    <s v="[ 1 ] Often true"/>
    <s v="[ 2 ] Sometimes true"/>
    <s v="[ 3 ] Never true"/>
    <s v="[ 2 ] Sometimes true"/>
    <s v="[ 3 ] Never true"/>
    <s v="[ 1 ] Often true"/>
    <s v="[ 2 ] Sometimes true"/>
    <s v="[ 3 ] Never true"/>
    <s v="[ 3 ] Never true"/>
    <x v="2"/>
  </r>
  <r>
    <s v="16 - 21"/>
    <s v="Male"/>
    <s v="HND/BSc"/>
    <s v="Unemployed"/>
    <s v="Single"/>
    <s v="Full time"/>
    <s v="On Campus"/>
    <s v="Parent"/>
    <s v="Public"/>
    <x v="6"/>
    <x v="1"/>
    <x v="0"/>
    <s v="Yes"/>
    <s v="Yes"/>
    <s v="Yes"/>
    <s v="[ 1 ] Strongly agree"/>
    <s v="[ 3 ] Neutral"/>
    <s v="[ 2 ] Sometimes true"/>
    <s v="[ 3 ] Never true"/>
    <s v="[ 3 ] Never true"/>
    <s v="[ 3 ] Never true"/>
    <s v="[ 1 ] Often true"/>
    <s v="[ 3 ] Never true"/>
    <s v="[ 2 ] Sometimes true"/>
    <s v="[ 2 ] Sometimes true"/>
    <s v="[ 1 ] Often true"/>
    <s v="[ 3 ] Never true"/>
    <s v="[ 2 ] Sometimes true"/>
    <s v="[ 2 ] Sometimes true"/>
    <s v="[ 1 ] Often true"/>
    <x v="0"/>
  </r>
  <r>
    <s v="21 - 30"/>
    <s v="Male"/>
    <s v="National diploma"/>
    <s v="Unemployed"/>
    <s v="Single"/>
    <s v="Full time"/>
    <s v="Off Campus"/>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s v="HND/BSc"/>
    <s v="Self employed"/>
    <s v="Married"/>
    <s v="Full time"/>
    <s v="Off Campus"/>
    <s v="Self sponsor"/>
    <s v="Public"/>
    <x v="3"/>
    <x v="1"/>
    <x v="0"/>
    <s v="Yes"/>
    <s v="Yes"/>
    <s v="Yes"/>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x v="1"/>
  </r>
  <r>
    <s v="21 - 30"/>
    <s v="Female"/>
    <s v="HND/BSc"/>
    <s v="Unemployed"/>
    <s v="Single"/>
    <s v="Full time"/>
    <s v="Off Campus"/>
    <s v="Parent"/>
    <s v="Public"/>
    <x v="3"/>
    <x v="1"/>
    <x v="0"/>
    <s v="Yes"/>
    <s v="Yes"/>
    <s v="Yes"/>
    <s v="[ 1 ] Strongly agree"/>
    <s v="[ 3 ] Neutral"/>
    <s v="[ 1 ] Often true"/>
    <s v="[ 3 ] Never true"/>
    <s v="[ 1 ] Often true"/>
    <s v="[ 3 ] Never true"/>
    <s v="[ 2 ] Sometimes true"/>
    <s v="[ 2 ] Sometimes true"/>
    <s v="[ 1 ] Often true"/>
    <s v="[ 1 ] Often true"/>
    <s v="[ 2 ] Sometimes true"/>
    <s v="[ 2 ] Sometimes true"/>
    <s v="[ 1 ] Often true"/>
    <s v="[ 1 ] Often true"/>
    <s v="[ 2 ] Sometimes true"/>
    <x v="1"/>
  </r>
  <r>
    <s v="16 - 21"/>
    <s v="Male"/>
    <s v="National diploma"/>
    <s v="Unemployed"/>
    <s v="Engaged"/>
    <s v="Full time"/>
    <s v="Off Campus"/>
    <s v="Parent"/>
    <s v="Public"/>
    <x v="6"/>
    <x v="0"/>
    <x v="0"/>
    <s v="Yes"/>
    <s v="Yes"/>
    <s v="Yes"/>
    <s v="[ 1 ] Strongly agree"/>
    <s v="[ 1 ] Strongly agree"/>
    <s v="[ 1 ] Often true"/>
    <s v="[ 2 ] Sometimes true"/>
    <s v="[ 1 ] Often true"/>
    <s v="[ 1 ] Often true"/>
    <s v="[ 1 ] Often true"/>
    <s v="[ 1 ] Often true"/>
    <s v="[ 1 ] Often true"/>
    <s v="[ 1 ] Often true"/>
    <s v="[ 1 ] Often true"/>
    <s v="[ 1 ] Often true"/>
    <s v="[ 1 ] Often true"/>
    <s v="[ 1 ] Often true"/>
    <s v="[ 1 ] Often true"/>
    <x v="1"/>
  </r>
  <r>
    <s v="16 - 21"/>
    <s v="Male"/>
    <s v="HND/BSc"/>
    <s v="Employed"/>
    <s v="Single"/>
    <s v="Full time"/>
    <s v="Off Campus"/>
    <s v="Parent"/>
    <s v="Public"/>
    <x v="6"/>
    <x v="0"/>
    <x v="0"/>
    <s v="Yes"/>
    <s v="Yes"/>
    <s v="Yes"/>
    <s v="[ 1 ] Strongly agree"/>
    <s v="[ 1 ] Strongly agree"/>
    <s v="[ 1 ] Often true"/>
    <s v="[ 1 ] Often true"/>
    <s v="[ 1 ] Often true"/>
    <s v="[ 2 ] Sometimes true"/>
    <s v="[ 1 ] Often true"/>
    <s v="[ 1 ] Often true"/>
    <s v="[ 2 ] Sometimes true"/>
    <s v="[ 1 ] Often true"/>
    <s v="[ 1 ] Often true"/>
    <s v="[ 1 ] Often true"/>
    <s v="[ 1 ] Often true"/>
    <s v="[ 1 ] Often true"/>
    <s v="[ 1 ] Often true"/>
    <x v="1"/>
  </r>
  <r>
    <s v="21 - 30"/>
    <s v="Male"/>
    <s v="HND/BSc"/>
    <s v="Employed"/>
    <s v="Single"/>
    <s v="Full time"/>
    <s v="Off Campus"/>
    <s v="Parent"/>
    <s v="Public"/>
    <x v="4"/>
    <x v="0"/>
    <x v="2"/>
    <s v="Yes"/>
    <s v="Yes"/>
    <s v="Yes"/>
    <s v="[ 2 ] Agree"/>
    <s v="[ 2 ] Agree"/>
    <s v="[ 1 ] Often true"/>
    <s v="[ 1 ] Often true"/>
    <s v="[ 1 ] Often true"/>
    <s v="[ 1 ] Often true"/>
    <s v="[ 1 ] Often true"/>
    <s v="[ 1 ] Often true"/>
    <s v="[ 1 ] Often true"/>
    <s v="[ 1 ] Often true"/>
    <s v="[ 1 ] Often true"/>
    <s v="[ 2 ] Sometimes true"/>
    <s v="[ 1 ] Often true"/>
    <s v="[ 1 ] Often true"/>
    <s v="[ 1 ] Often true"/>
    <x v="1"/>
  </r>
  <r>
    <s v="21 - 30"/>
    <s v="Female"/>
    <s v="HND/BSc"/>
    <s v="Employed"/>
    <s v="Engaged"/>
    <s v="Part time"/>
    <s v="On Campus"/>
    <s v="Scholarship"/>
    <s v="Public"/>
    <x v="6"/>
    <x v="1"/>
    <x v="0"/>
    <s v="No"/>
    <s v="Yes"/>
    <s v="No"/>
    <s v="[ 1 ] Strongly agree"/>
    <s v="[ 2 ] Agree"/>
    <s v="[ 1 ] Often true"/>
    <s v="[ 1 ] Often true"/>
    <s v="[ 1 ] Often true"/>
    <s v="[ 2 ] Sometimes true"/>
    <s v="[ 1 ] Often true"/>
    <s v="[ 1 ] Often true"/>
    <s v="[ 1 ] Often true"/>
    <s v="[ 2 ] Sometimes true"/>
    <s v="[ 1 ] Often true"/>
    <s v="[ 2 ] Sometimes true"/>
    <s v="[ 1 ] Often true"/>
    <s v="[ 2 ] Sometimes true"/>
    <s v="[ 1 ] Often true"/>
    <x v="1"/>
  </r>
  <r>
    <s v="21 - 30"/>
    <s v="Female"/>
    <s v="HND/BSc"/>
    <s v="Unemployed"/>
    <s v="Engaged"/>
    <s v="Part time"/>
    <s v="On Campus"/>
    <s v="Parent"/>
    <s v="Private"/>
    <x v="4"/>
    <x v="1"/>
    <x v="0"/>
    <s v="Yes"/>
    <s v="Yes"/>
    <s v="Yes"/>
    <s v="[ 2 ] Agree"/>
    <s v="[ 1 ] Strongly agree"/>
    <s v="[ 1 ] Often true"/>
    <s v="[ 1 ] Often true"/>
    <s v="[ 1 ] Often true"/>
    <s v="[ 1 ] Often true"/>
    <s v="[ 1 ] Often true"/>
    <s v="[ 1 ] Often true"/>
    <s v="[ 2 ] Sometimes true"/>
    <s v="[ 1 ] Often true"/>
    <s v="[ 1 ] Often true"/>
    <s v="[ 1 ] Often true"/>
    <s v="[ 1 ] Often true"/>
    <s v="[ 2 ] Sometimes true"/>
    <s v="[ 1 ] Often true"/>
    <x v="1"/>
  </r>
  <r>
    <s v="31 - 40"/>
    <s v="Female"/>
    <s v="HND/BSc"/>
    <s v="Employed"/>
    <s v="Single"/>
    <s v="Full time"/>
    <s v="On Campus"/>
    <s v="Parent"/>
    <s v="Public"/>
    <x v="4"/>
    <x v="1"/>
    <x v="2"/>
    <s v="Yes"/>
    <s v="Yes"/>
    <s v="Yes"/>
    <s v="[ 1 ] Strongly agree"/>
    <s v="[ 1 ] Strongly agree"/>
    <s v="[ 1 ] Often true"/>
    <s v="[ 1 ] Often true"/>
    <s v="[ 1 ] Often true"/>
    <s v="[ 1 ] Often true"/>
    <s v="[ 1 ] Often true"/>
    <s v="[ 1 ] Often true"/>
    <s v="[ 1 ] Often true"/>
    <s v="[ 1 ] Often true"/>
    <s v="[ 2 ] Sometimes true"/>
    <s v="[ 1 ] Often true"/>
    <s v="[ 1 ] Often true"/>
    <s v="[ 1 ] Often true"/>
    <s v="[ 1 ] Often true"/>
    <x v="0"/>
  </r>
  <r>
    <s v="21 - 30"/>
    <s v="Female"/>
    <s v="HND/BSc"/>
    <s v="Employed"/>
    <s v="Engaged"/>
    <s v="Full time"/>
    <s v="Off Campus"/>
    <s v="Parent"/>
    <s v="Public"/>
    <x v="6"/>
    <x v="0"/>
    <x v="0"/>
    <s v="Yes"/>
    <s v="Yes"/>
    <s v="Yes"/>
    <s v="[ 1 ] Strongly agree"/>
    <s v="[ 2 ] Agree"/>
    <s v="[ 1 ] Often true"/>
    <s v="[ 2 ] Sometimes true"/>
    <s v="[ 1 ] Often true"/>
    <s v="[ 1 ] Often true"/>
    <s v="[ 1 ] Often true"/>
    <s v="[ 1 ] Often true"/>
    <s v="[ 1 ] Often true"/>
    <s v="[ 1 ] Often true"/>
    <s v="[ 1 ] Often true"/>
    <s v="[ 1 ] Often true"/>
    <s v="[ 1 ] Often true"/>
    <s v="[ 1 ] Often true"/>
    <s v="[ 1 ] Often true"/>
    <x v="1"/>
  </r>
  <r>
    <s v="16 - 21"/>
    <s v="Female"/>
    <s v="HND/BSc"/>
    <s v="Employed"/>
    <s v="Single"/>
    <s v="Full time"/>
    <s v="Off Campus"/>
    <s v="Self sponsor"/>
    <s v="Public"/>
    <x v="6"/>
    <x v="1"/>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x v="1"/>
  </r>
  <r>
    <s v="21 - 30"/>
    <s v="Female"/>
    <s v="HND/BSc"/>
    <s v="Self employed"/>
    <s v="Married"/>
    <s v="Part time"/>
    <s v="Off Campus"/>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2 ] Sometimes true"/>
    <s v="[ 1 ] Often true"/>
    <x v="1"/>
  </r>
  <r>
    <s v="21 - 30"/>
    <s v="Female"/>
    <s v="National diploma"/>
    <s v="Employed"/>
    <s v="Single"/>
    <s v="Full time"/>
    <s v="On Campus"/>
    <s v="Self sponsor"/>
    <s v="Public"/>
    <x v="6"/>
    <x v="1"/>
    <x v="0"/>
    <s v="Yes"/>
    <s v="Yes"/>
    <s v="Yes"/>
    <s v="[ 1 ] Strongly agree"/>
    <s v="[ 1 ] Strongly agree"/>
    <s v="[ 1 ] Often true"/>
    <s v="[ 1 ] Often true"/>
    <s v="[ 1 ] Often true"/>
    <s v="[ 1 ] Often true"/>
    <s v="[ 1 ] Often true"/>
    <s v="[ 1 ] Often true"/>
    <s v="[ 1 ] Often true"/>
    <s v="[ 1 ] Often true"/>
    <s v="[ 1 ] Often true"/>
    <s v="[ 1 ] Often true"/>
    <s v="[ 2 ] Sometimes true"/>
    <s v="[ 1 ] Often true"/>
    <s v="[ 1 ] Often true"/>
    <x v="1"/>
  </r>
  <r>
    <s v="21 - 30"/>
    <s v="Female"/>
    <s v="NCE"/>
    <s v="Employed"/>
    <s v="Single"/>
    <s v="Full time"/>
    <s v="On Campus"/>
    <s v="Self sponsor"/>
    <s v="Public"/>
    <x v="4"/>
    <x v="0"/>
    <x v="0"/>
    <s v="Yes"/>
    <s v="Yes"/>
    <s v="Yes"/>
    <s v="[ 1 ] Strongly agree"/>
    <s v="[ 1 ] Strongly agree"/>
    <s v="[ 2 ] Sometimes true"/>
    <s v="[ 1 ] Often true"/>
    <s v="[ 1 ] Often true"/>
    <s v="[ 1 ] Often true"/>
    <s v="[ 1 ] Often true"/>
    <s v="[ 1 ] Often true"/>
    <s v="[ 2 ] Sometimes true"/>
    <s v="[ 1 ] Often true"/>
    <s v="[ 1 ] Often true"/>
    <s v="[ 1 ] Often true"/>
    <s v="[ 1 ] Often true"/>
    <s v="[ 1 ] Often true"/>
    <s v="[ 1 ] Often true"/>
    <x v="1"/>
  </r>
  <r>
    <s v="21 - 30"/>
    <s v="Female"/>
    <s v="National diploma"/>
    <s v="Employed"/>
    <s v="Engaged"/>
    <s v="Full time"/>
    <s v="On Campus"/>
    <s v="Self sponsor"/>
    <s v="Public"/>
    <x v="4"/>
    <x v="0"/>
    <x v="2"/>
    <s v="Yes"/>
    <s v="Yes"/>
    <s v="Yes"/>
    <s v="[ 2 ] Agree"/>
    <s v="[ 1 ] Strongly agree"/>
    <s v="[ 1 ] Often true"/>
    <s v="[ 1 ] Often true"/>
    <s v="[ 2 ] Sometimes true"/>
    <s v="[ 1 ] Often true"/>
    <s v="[ 1 ] Often true"/>
    <s v="[ 1 ] Often true"/>
    <s v="[ 1 ] Often true"/>
    <s v="[ 1 ] Often true"/>
    <s v="[ 1 ] Often true"/>
    <s v="[ 1 ] Often true"/>
    <s v="[ 1 ] Often true"/>
    <s v="[ 1 ] Often true"/>
    <s v="[ 1 ] Often true"/>
    <x v="1"/>
  </r>
  <r>
    <s v="16 - 21"/>
    <s v="Male"/>
    <s v="HND/BSc"/>
    <s v="Employed"/>
    <s v="Single"/>
    <s v="Full time"/>
    <s v="On Campus"/>
    <s v="Parent"/>
    <s v="Public"/>
    <x v="6"/>
    <x v="0"/>
    <x v="2"/>
    <s v="Yes"/>
    <s v="Yes"/>
    <s v="Yes"/>
    <s v="[ 2 ] Agree"/>
    <s v="[ 1 ] Strongly agree"/>
    <s v="[ 1 ] Often true"/>
    <s v="[ 1 ] Often true"/>
    <s v="[ 1 ] Often true"/>
    <s v="[ 1 ] Often true"/>
    <s v="[ 1 ] Often true"/>
    <s v="[ 1 ] Often true"/>
    <s v="[ 1 ] Often true"/>
    <s v="[ 2 ] Sometimes true"/>
    <s v="[ 1 ] Often true"/>
    <s v="[ 1 ] Often true"/>
    <s v="[ 2 ] Sometimes true"/>
    <s v="[ 1 ] Often true"/>
    <s v="[ 1 ] Often true"/>
    <x v="1"/>
  </r>
  <r>
    <s v="21 - 30"/>
    <s v="Female"/>
    <s v="HND/BSc"/>
    <s v="Unemployed"/>
    <s v="Single"/>
    <s v="Full time"/>
    <s v="On Campus"/>
    <s v="Parent"/>
    <s v="Public"/>
    <x v="3"/>
    <x v="1"/>
    <x v="0"/>
    <s v="Yes"/>
    <s v="Yes"/>
    <s v="Yes"/>
    <s v="[ 1 ] Strongly agree"/>
    <s v="[ 3 ] Neutral"/>
    <s v="[ 2 ] Sometimes true"/>
    <s v="[ 3 ] Never true"/>
    <s v="[ 1 ] Often true"/>
    <s v="[ 3 ] Never true"/>
    <s v="[ 2 ] Sometimes true"/>
    <s v="[ 2 ] Sometimes true"/>
    <s v="[ 1 ] Often true"/>
    <s v="[ 1 ] Often true"/>
    <s v="[ 2 ] Sometimes true"/>
    <s v="[ 2 ] Sometimes true"/>
    <s v="[ 1 ] Often true"/>
    <s v="[ 1 ] Often true"/>
    <s v="[ 2 ] Sometimes true"/>
    <x v="1"/>
  </r>
  <r>
    <s v="21 - 30"/>
    <s v="Female"/>
    <s v="HND/BSc"/>
    <s v="Self employed"/>
    <s v="Married"/>
    <s v="Full time"/>
    <s v="Off Campus"/>
    <s v="Self sponsor"/>
    <s v="Public"/>
    <x v="3"/>
    <x v="1"/>
    <x v="0"/>
    <s v="Yes"/>
    <s v="Yes"/>
    <s v="Yes"/>
    <s v="[ 1 ] Strongly agree"/>
    <s v="[ 3 ] Neutral"/>
    <s v="[ 1 ] Often true"/>
    <s v="[ 2 ] Sometimes true"/>
    <s v="[ 1 ] Often true"/>
    <s v="[ 3 ] Never true"/>
    <s v="[ 2 ] Sometimes true"/>
    <s v="[ 1 ] Often true"/>
    <s v="[ 1 ] Often true"/>
    <s v="[ 1 ] Often true"/>
    <s v="[ 2 ] Sometimes true"/>
    <s v="[ 2 ] Sometimes true"/>
    <s v="[ 1 ] Often true"/>
    <s v="[ 1 ] Often true"/>
    <s v="[ 2 ] Sometimes true"/>
    <x v="1"/>
  </r>
  <r>
    <s v="21 - 30"/>
    <s v="Female"/>
    <s v="HND/BSc"/>
    <s v="Self employed"/>
    <s v="Single"/>
    <s v="Full time"/>
    <s v="Off Campus"/>
    <s v="Parent"/>
    <s v="Public"/>
    <x v="3"/>
    <x v="0"/>
    <x v="0"/>
    <s v="Yes"/>
    <s v="Yes"/>
    <s v="Yes"/>
    <s v="[ 1 ] Strongly agree"/>
    <s v="[ 3 ] Neutral"/>
    <s v="[ 1 ] Often true"/>
    <s v="[ 3 ] Never true"/>
    <s v="[ 1 ] Often true"/>
    <s v="[ 3 ] Never true"/>
    <s v="[ 2 ] Sometimes true"/>
    <s v="[ 2 ] Sometimes true"/>
    <s v="[ 1 ] Often true"/>
    <s v="[ 2 ] Sometimes true"/>
    <s v="[ 3 ] Never true"/>
    <s v="[ 2 ] Sometimes true"/>
    <s v="[ 1 ] Often true"/>
    <s v="[ 1 ] Often true"/>
    <s v="[ 2 ] Sometimes true"/>
    <x v="1"/>
  </r>
  <r>
    <s v="21 - 30"/>
    <s v="Female"/>
    <s v="HND/BSc"/>
    <s v="Self employed"/>
    <s v="Married"/>
    <s v="Full time"/>
    <s v="Off Campus"/>
    <s v="Self sponsor"/>
    <s v="Public"/>
    <x v="3"/>
    <x v="0"/>
    <x v="0"/>
    <s v="Yes"/>
    <s v="Yes"/>
    <s v="Yes"/>
    <s v="[ 1 ] Strongly agree"/>
    <s v="[ 2 ] Agree"/>
    <s v="[ 1 ] Often true"/>
    <s v="[ 3 ] Never true"/>
    <s v="[ 1 ] Often true"/>
    <s v="[ 3 ] Never true"/>
    <s v="[ 2 ] Sometimes true"/>
    <s v="[ 1 ] Often true"/>
    <s v="[ 1 ] Often true"/>
    <s v="[ 1 ] Often true"/>
    <s v="[ 2 ] Sometimes true"/>
    <s v="[ 2 ] Sometimes true"/>
    <s v="[ 1 ] Often true"/>
    <s v="[ 1 ] Often true"/>
    <s v="[ 2 ] Sometimes true"/>
    <x v="1"/>
  </r>
  <r>
    <s v="21 - 30"/>
    <s v="Female"/>
    <s v="HND/BSc"/>
    <s v="Employed"/>
    <s v="Engaged"/>
    <s v="Full time"/>
    <s v="Off Campus"/>
    <s v="Self sponsor"/>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Male"/>
    <s v="National diploma"/>
    <s v="Self employed"/>
    <s v="Single"/>
    <s v="Full time"/>
    <s v="Off Campus"/>
    <s v="Self sponsor"/>
    <s v="Public"/>
    <x v="6"/>
    <x v="1"/>
    <x v="0"/>
    <s v="Yes"/>
    <s v="Yes"/>
    <s v="Yes"/>
    <s v="[ 1 ] Strongly agree"/>
    <s v="[ 1 ] Strongly agree"/>
    <s v="[ 1 ] Often true"/>
    <s v="[ 1 ] Often true"/>
    <s v="[ 1 ] Often true"/>
    <s v="[ 1 ] Often true"/>
    <s v="[ 1 ] Often true"/>
    <s v="[ 1 ] Often true"/>
    <s v="[ 1 ] Often true"/>
    <s v="[ 2 ] Sometimes true"/>
    <s v="[ 1 ] Often true"/>
    <s v="[ 1 ] Often true"/>
    <s v="[ 1 ] Often true"/>
    <s v="[ 1 ] Often true"/>
    <s v="[ 1 ] Often true"/>
    <x v="1"/>
  </r>
  <r>
    <s v="21 - 30"/>
    <s v="Male"/>
    <s v="National diploma"/>
    <s v="Unemployed"/>
    <s v="Single"/>
    <s v="Full time"/>
    <s v="On Campus"/>
    <s v="Self sponsor"/>
    <s v="Public"/>
    <x v="6"/>
    <x v="0"/>
    <x v="2"/>
    <s v="No"/>
    <s v="No"/>
    <s v="No"/>
    <s v="[ 4 ] Disagree"/>
    <s v="[ 4 ] Disagree"/>
    <s v="[ 2 ] Sometimes true"/>
    <s v="[ 3 ] Never true"/>
    <s v="[ 2 ] Sometimes true"/>
    <s v="[ 3 ] Never true"/>
    <s v="[ 2 ] Sometimes true"/>
    <s v="[ 1 ] Often true"/>
    <s v="[ 1 ] Often true"/>
    <s v="[ 1 ] Often true"/>
    <s v="[ 1 ] Often true"/>
    <s v="[ 2 ] Sometimes true"/>
    <s v="[ 2 ] Sometimes true"/>
    <s v="[ 2 ] Sometimes true"/>
    <s v="[ 2 ] Sometimes true"/>
    <x v="2"/>
  </r>
  <r>
    <s v="16 - 21"/>
    <s v="Female"/>
    <s v="National diploma"/>
    <s v="Self employed"/>
    <s v="Single"/>
    <s v="Full time"/>
    <s v="On Campus"/>
    <s v="Parent"/>
    <s v="Public"/>
    <x v="6"/>
    <x v="0"/>
    <x v="0"/>
    <s v="Yes"/>
    <s v="Yes"/>
    <s v="Yes"/>
    <s v="[ 2 ] Agree"/>
    <s v="[ 2 ] Agree"/>
    <s v="[ 1 ] Often true"/>
    <s v="[ 2 ] Sometimes true"/>
    <s v="[ 2 ] Sometimes true"/>
    <s v="[ 2 ] Sometimes true"/>
    <s v="[ 1 ] Often true"/>
    <s v="[ 1 ] Often true"/>
    <s v="[ 1 ] Often true"/>
    <s v="[ 2 ] Sometimes true"/>
    <s v="[ 2 ] Sometimes true"/>
    <s v="[ 3 ] Never true"/>
    <s v="[ 3 ] Never true"/>
    <s v="[ 1 ] Often true"/>
    <s v="[ 1 ] Often true"/>
    <x v="1"/>
  </r>
  <r>
    <s v="16 - 21"/>
    <s v="Female"/>
    <s v="National diploma"/>
    <s v="Self employed"/>
    <s v="Single"/>
    <s v="Full time"/>
    <s v="Off Campus"/>
    <s v="Parent"/>
    <s v="Public"/>
    <x v="3"/>
    <x v="0"/>
    <x v="0"/>
    <s v="Yes"/>
    <s v="No"/>
    <s v="No"/>
    <s v="[ 3 ] Neutral"/>
    <s v="[ 4 ] Disagree"/>
    <s v="[ 1 ] Often true"/>
    <s v="[ 1 ] Often true"/>
    <s v="[ 1 ] Often true"/>
    <s v="[ 3 ] Never true"/>
    <s v="[ 1 ] Often true"/>
    <s v="[ 1 ] Often true"/>
    <s v="[ 1 ] Often true"/>
    <s v="[ 3 ] Never true"/>
    <s v="[ 1 ] Often true"/>
    <s v="[ 3 ] Never true"/>
    <s v="[ 3 ] Never true"/>
    <s v="[ 3 ] Never true"/>
    <s v="[ 3 ] Never true"/>
    <x v="2"/>
  </r>
  <r>
    <s v="16 - 21"/>
    <s v="Female"/>
    <s v="National diploma"/>
    <s v="Unemployed"/>
    <s v="Single"/>
    <s v="Full time"/>
    <s v="On Campus"/>
    <s v="Parent"/>
    <s v="Public"/>
    <x v="6"/>
    <x v="2"/>
    <x v="1"/>
    <s v="No"/>
    <s v="No"/>
    <s v="No"/>
    <s v="[ 3 ] Neutral"/>
    <s v="[ 4 ] Disagree"/>
    <s v="[ 3 ] Never true"/>
    <s v="[ 2 ] Sometimes true"/>
    <s v="[ 1 ] Often true"/>
    <s v="[ 3 ] Never true"/>
    <s v="[ 1 ] Often true"/>
    <s v="[ 3 ] Never true"/>
    <s v="[ 3 ] Never true"/>
    <s v="[ 3 ] Never true"/>
    <s v="[ 3 ] Never true"/>
    <s v="[ 3 ] Never true"/>
    <s v="[ 3 ] Never true"/>
    <s v="[ 2 ] Sometimes true"/>
    <s v="[ 2 ] Sometimes true"/>
    <x v="2"/>
  </r>
  <r>
    <s v="16 - 21"/>
    <s v="Female"/>
    <s v="National diploma"/>
    <s v="Self employed"/>
    <s v="Single"/>
    <s v="Full time"/>
    <s v="Off Campus"/>
    <s v="Parent"/>
    <s v="Public"/>
    <x v="6"/>
    <x v="1"/>
    <x v="2"/>
    <s v="Yes"/>
    <s v="Yes"/>
    <s v="No"/>
    <s v="[ 2 ] Agree"/>
    <s v="[ 4 ] Disagree"/>
    <s v="[ 1 ] Often true"/>
    <s v="[ 3 ] Never true"/>
    <s v="[ 1 ] Often true"/>
    <s v="[ 3 ] Never true"/>
    <s v="[ 1 ] Often true"/>
    <s v="[ 1 ] Often true"/>
    <s v="[ 1 ] Often true"/>
    <s v="[ 3 ] Never true"/>
    <s v="[ 3 ] Never true"/>
    <s v="[ 3 ] Never true"/>
    <s v="[ 1 ] Often true"/>
    <s v="[ 1 ] Often true"/>
    <s v="[ 2 ] Sometimes true"/>
    <x v="0"/>
  </r>
  <r>
    <s v="16 - 21"/>
    <s v="Female"/>
    <s v="National diploma"/>
    <s v="Unemployed"/>
    <s v="Single"/>
    <s v="Full time"/>
    <s v="On Campus"/>
    <s v="Parent"/>
    <s v="Public"/>
    <x v="3"/>
    <x v="0"/>
    <x v="0"/>
    <s v="Yes"/>
    <s v="Yes"/>
    <s v="No"/>
    <s v="[ 2 ] Agree"/>
    <s v="[ 4 ] Disagree"/>
    <s v="[ 3 ] Never true"/>
    <s v="[ 3 ] Never true"/>
    <s v="[ 1 ] Often true"/>
    <s v="[ 3 ] Never true"/>
    <s v="[ 1 ] Often true"/>
    <s v="[ 3 ] Never true"/>
    <s v="[ 3 ] Never true"/>
    <s v="[ 1 ] Often true"/>
    <s v="[ 3 ] Never true"/>
    <s v="[ 2 ] Sometimes true"/>
    <s v="[ 2 ] Sometimes true"/>
    <s v="[ 2 ] Sometimes true"/>
    <s v="[ 3 ] Never true"/>
    <x v="2"/>
  </r>
  <r>
    <s v="16 - 21"/>
    <s v="Female"/>
    <s v="National diploma"/>
    <s v="Unemployed"/>
    <s v="Single"/>
    <s v="Full time"/>
    <s v="Off Campus"/>
    <s v="Parent"/>
    <s v="Public"/>
    <x v="6"/>
    <x v="0"/>
    <x v="1"/>
    <s v="Yes"/>
    <s v="Yes"/>
    <s v="Yes"/>
    <s v="[ 1 ] Strongly agree"/>
    <s v="[ 4 ] Disagree"/>
    <s v="[ 3 ] Never true"/>
    <s v="[ 3 ] Never true"/>
    <s v="[ 1 ] Often true"/>
    <s v="[ 3 ] Never true"/>
    <s v="[ 1 ] Often true"/>
    <s v="[ 2 ] Sometimes true"/>
    <s v="[ 1 ] Often true"/>
    <s v="[ 3 ] Never true"/>
    <s v="[ 2 ] Sometimes true"/>
    <s v="[ 2 ] Sometimes true"/>
    <s v="[ 3 ] Never true"/>
    <s v="[ 2 ] Sometimes true"/>
    <s v="[ 3 ] Never true"/>
    <x v="2"/>
  </r>
  <r>
    <s v="16 - 21"/>
    <s v="Female"/>
    <s v="National diploma"/>
    <s v="Unemployed"/>
    <s v="Single"/>
    <s v="Full time"/>
    <s v="Off Campus"/>
    <s v="Parent"/>
    <s v="Public"/>
    <x v="6"/>
    <x v="0"/>
    <x v="0"/>
    <s v="Yes"/>
    <s v="Yes"/>
    <s v="Yes"/>
    <s v="[ 1 ] Strongly agree"/>
    <s v="[ 4 ] Disagree"/>
    <s v="[ 3 ] Never true"/>
    <s v="[ 3 ] Never true"/>
    <s v="[ 1 ] Often true"/>
    <s v="[ 3 ] Never true"/>
    <s v="[ 1 ] Often true"/>
    <s v="[ 2 ] Sometimes true"/>
    <s v="[ 1 ] Often true"/>
    <s v="[ 2 ] Sometimes true"/>
    <s v="[ 2 ] Sometimes true"/>
    <s v="[ 3 ] Never true"/>
    <s v="[ 2 ] Sometimes true"/>
    <s v="[ 2 ] Sometimes true"/>
    <s v="[ 3 ] Never true"/>
    <x v="2"/>
  </r>
  <r>
    <s v="16 - 21"/>
    <s v="Female"/>
    <s v="National diploma"/>
    <s v="Unemployed"/>
    <s v="Single"/>
    <s v="Full time"/>
    <s v="On Campus"/>
    <s v="Parent"/>
    <s v="Public"/>
    <x v="3"/>
    <x v="1"/>
    <x v="2"/>
    <s v="Yes"/>
    <s v="Yes"/>
    <s v="Yes"/>
    <s v="[ 2 ] Agree"/>
    <s v="[ 4 ] Disagree"/>
    <s v="[ 2 ] Sometimes true"/>
    <s v="[ 2 ] Sometimes true"/>
    <s v="[ 1 ] Often true"/>
    <s v="[ 3 ] Never true"/>
    <s v="[ 1 ] Often true"/>
    <s v="[ 1 ] Often true"/>
    <s v="[ 3 ] Never true"/>
    <s v="[ 2 ] Sometimes true"/>
    <s v="[ 3 ] Never true"/>
    <s v="[ 3 ] Never true"/>
    <s v="[ 2 ] Sometimes true"/>
    <s v="[ 2 ] Sometimes true"/>
    <s v="[ 2 ] Sometimes true"/>
    <x v="2"/>
  </r>
  <r>
    <s v="16 - 21"/>
    <s v="Female"/>
    <s v="National diploma"/>
    <s v="Unemployed"/>
    <s v="Single"/>
    <s v="Full time"/>
    <s v="Off Campus"/>
    <s v="Parent"/>
    <s v="Public"/>
    <x v="6"/>
    <x v="1"/>
    <x v="0"/>
    <s v="Yes"/>
    <s v="Yes"/>
    <s v="Yes"/>
    <s v="[ 1 ] Strongly agree"/>
    <s v="[ 4 ] Disagree"/>
    <s v="[ 3 ] Never true"/>
    <s v="[ 3 ] Never true"/>
    <s v="[ 1 ] Often true"/>
    <s v="[ 3 ] Never true"/>
    <s v="[ 1 ] Often true"/>
    <s v="[ 2 ] Sometimes true"/>
    <s v="[ 1 ] Often true"/>
    <s v="[ 3 ] Never true"/>
    <s v="[ 2 ] Sometimes true"/>
    <s v="[ 3 ] Never true"/>
    <s v="[ 2 ] Sometimes true"/>
    <s v="[ 2 ] Sometimes true"/>
    <s v="[ 2 ] Sometimes true"/>
    <x v="2"/>
  </r>
  <r>
    <s v="21 - 30"/>
    <s v="Female"/>
    <s v="National diploma"/>
    <s v="Self employed"/>
    <s v="Single"/>
    <s v="Full time"/>
    <s v="Off Campus"/>
    <s v="Parent"/>
    <s v="Public"/>
    <x v="6"/>
    <x v="0"/>
    <x v="0"/>
    <s v="Yes"/>
    <s v="Yes"/>
    <s v="No"/>
    <s v="[ 1 ] Strongly agree"/>
    <s v="[ 1 ] Strongly agree"/>
    <s v="[ 1 ] Often true"/>
    <s v="[ 1 ] Often true"/>
    <s v="[ 1 ] Often true"/>
    <s v="[ 3 ] Never true"/>
    <s v="[ 3 ] Never true"/>
    <s v="[ 1 ] Often true"/>
    <s v="[ 1 ] Often true"/>
    <s v="[ 1 ] Often true"/>
    <s v="[ 1 ] Often true"/>
    <s v="[ 1 ] Often true"/>
    <s v="[ 1 ] Often true"/>
    <s v="[ 1 ] Often true"/>
    <s v="[ 1 ] Often true"/>
    <x v="1"/>
  </r>
  <r>
    <s v="21 - 30"/>
    <s v="Male"/>
    <s v="National diploma"/>
    <s v="Unemployed"/>
    <s v="Single"/>
    <s v="Full time"/>
    <s v="On Campus"/>
    <s v="Parent"/>
    <s v="Public"/>
    <x v="3"/>
    <x v="1"/>
    <x v="2"/>
    <s v="Yes"/>
    <s v="Yes"/>
    <s v="Yes"/>
    <s v="[ 1 ] Strongly agree"/>
    <s v="[ 3 ] Neutral"/>
    <s v="[ 1 ] Often true"/>
    <s v="[ 3 ] Never true"/>
    <s v="[ 1 ] Often true"/>
    <s v="[ 2 ] Sometimes true"/>
    <s v="[ 2 ] Sometimes true"/>
    <s v="[ 2 ] Sometimes true"/>
    <s v="[ 2 ] Sometimes true"/>
    <s v="[ 2 ] Sometimes true"/>
    <s v="[ 3 ] Never true"/>
    <s v="[ 2 ] Sometimes true"/>
    <s v="[ 1 ] Often true"/>
    <s v="[ 1 ] Often true"/>
    <s v="[ 3 ] Never true"/>
    <x v="0"/>
  </r>
  <r>
    <s v="16 - 21"/>
    <s v="Female"/>
    <s v="National diploma"/>
    <s v="Unemployed"/>
    <s v="Single"/>
    <s v="Full time"/>
    <s v="Off Campus"/>
    <s v="Parent"/>
    <s v="Public"/>
    <x v="3"/>
    <x v="1"/>
    <x v="2"/>
    <s v="Yes"/>
    <s v="Yes"/>
    <s v="Yes"/>
    <s v="[ 2 ] Agree"/>
    <s v="[ 3 ] Neutral"/>
    <s v="[ 1 ] Often true"/>
    <s v="[ 2 ] Sometimes true"/>
    <s v="[ 1 ] Often true"/>
    <s v="[ 1 ] Often true"/>
    <s v="[ 1 ] Often true"/>
    <s v="[ 1 ] Often true"/>
    <s v="[ 2 ] Sometimes true"/>
    <s v="[ 2 ] Sometimes true"/>
    <s v="[ 2 ] Sometimes true"/>
    <s v="[ 2 ] Sometimes true"/>
    <s v="[ 2 ] Sometimes true"/>
    <s v="[ 1 ] Often true"/>
    <s v="[ 1 ] Often true"/>
    <x v="1"/>
  </r>
  <r>
    <s v="21 - 30"/>
    <s v="Male"/>
    <s v="National diploma"/>
    <s v="Employed"/>
    <s v="Single"/>
    <s v="Full time"/>
    <s v="Off Campus"/>
    <s v="Parent and self sponsor"/>
    <s v="Public"/>
    <x v="6"/>
    <x v="0"/>
    <x v="0"/>
    <s v="Yes"/>
    <s v="Yes"/>
    <s v="No"/>
    <s v="[ 2 ] Agree"/>
    <s v="[ 2 ] Agree"/>
    <s v="[ 1 ] Often true"/>
    <s v="[ 2 ] Sometimes true"/>
    <s v="[ 1 ] Often true"/>
    <s v="[ 2 ] Sometimes true"/>
    <s v="[ 2 ] Sometimes true"/>
    <s v="[ 2 ] Sometimes true"/>
    <s v="[ 1 ] Often true"/>
    <s v="[ 3 ] Never true"/>
    <s v="[ 3 ] Never true"/>
    <s v="[ 3 ] Never true"/>
    <s v="[ 2 ] Sometimes true"/>
    <s v="[ 3 ] Never true"/>
    <s v="[ 3 ] Never true"/>
    <x v="2"/>
  </r>
  <r>
    <s v="16 - 21"/>
    <s v="Female"/>
    <s v="National diploma"/>
    <s v="Employed"/>
    <s v="Single"/>
    <s v="Full time"/>
    <s v="Off Campus"/>
    <s v="Parent"/>
    <s v="Public"/>
    <x v="6"/>
    <x v="1"/>
    <x v="1"/>
    <s v="Yes"/>
    <s v="Yes"/>
    <s v="No"/>
    <s v="[ 3 ] Neutral"/>
    <s v="[ 4 ] Disagree"/>
    <s v="[ 3 ] Never true"/>
    <s v="[ 3 ] Never true"/>
    <s v="[ 1 ] Often true"/>
    <s v="[ 3 ] Never true"/>
    <s v="[ 1 ] Often true"/>
    <s v="[ 3 ] Never true"/>
    <s v="[ 3 ] Never true"/>
    <s v="[ 3 ] Never true"/>
    <s v="[ 3 ] Never true"/>
    <s v="[ 2 ] Sometimes true"/>
    <s v="[ 2 ] Sometimes true"/>
    <s v="[ 3 ] Never true"/>
    <s v="[ 2 ] Sometimes true"/>
    <x v="0"/>
  </r>
  <r>
    <s v="21 - 30"/>
    <s v="Male"/>
    <s v="National diploma"/>
    <s v="Unemployed"/>
    <s v="Single"/>
    <s v="Full time"/>
    <s v="On Campus"/>
    <s v="Parent"/>
    <s v="Public"/>
    <x v="3"/>
    <x v="1"/>
    <x v="2"/>
    <s v="Yes"/>
    <s v="Yes"/>
    <s v="No"/>
    <s v="[ 2 ] Agree"/>
    <s v="[ 4 ] Disagree"/>
    <s v="[ 3 ] Never true"/>
    <s v="[ 3 ] Never true"/>
    <s v="[ 1 ] Often true"/>
    <s v="[ 2 ] Sometimes true"/>
    <s v="[ 2 ] Sometimes true"/>
    <s v="[ 2 ] Sometimes true"/>
    <s v="[ 2 ] Sometimes true"/>
    <s v="[ 1 ] Often true"/>
    <s v="[ 2 ] Sometimes true"/>
    <s v="[ 3 ] Never true"/>
    <s v="[ 3 ] Never true"/>
    <s v="[ 3 ] Never true"/>
    <s v="[ 3 ] Never true"/>
    <x v="2"/>
  </r>
  <r>
    <s v="21 - 30"/>
    <s v="Female"/>
    <s v="National diploma"/>
    <s v="Unemployed"/>
    <s v="Single"/>
    <s v="Full time"/>
    <s v="Off Campus"/>
    <s v="Parent"/>
    <s v="Public"/>
    <x v="6"/>
    <x v="1"/>
    <x v="0"/>
    <s v="Yes"/>
    <s v="Yes"/>
    <s v="Yes"/>
    <s v="[ 1 ] Strongly agree"/>
    <s v="[ 2 ] Agree"/>
    <s v="[ 2 ] Sometimes true"/>
    <s v="[ 2 ] Sometimes true"/>
    <s v="[ 2 ] Sometimes true"/>
    <s v="[ 2 ] Sometimes true"/>
    <s v="[ 2 ] Sometimes true"/>
    <s v="[ 3 ] Never true"/>
    <s v="[ 3 ] Never true"/>
    <s v="[ 2 ] Sometimes true"/>
    <s v="[ 2 ] Sometimes true"/>
    <s v="[ 2 ] Sometimes true"/>
    <s v="[ 2 ] Sometimes true"/>
    <s v="[ 2 ] Sometimes true"/>
    <s v="[ 2 ] Sometimes true"/>
    <x v="2"/>
  </r>
  <r>
    <s v="16 - 21"/>
    <s v="Male"/>
    <s v="National diploma"/>
    <s v="Unemployed"/>
    <s v="Single"/>
    <s v="Full time"/>
    <s v="Off Campus"/>
    <s v="Parent"/>
    <s v="Public"/>
    <x v="6"/>
    <x v="1"/>
    <x v="2"/>
    <s v="No"/>
    <s v="No"/>
    <s v="No"/>
    <s v="[ 3 ] Neutral"/>
    <s v="[ 3 ] Neutral"/>
    <s v="[ 2 ] Sometimes true"/>
    <s v="[ 3 ] Never true"/>
    <s v="[ 1 ] Often true"/>
    <s v="[ 3 ] Never true"/>
    <s v="[ 2 ] Sometimes true"/>
    <s v="[ 1 ] Often true"/>
    <s v="[ 1 ] Often true"/>
    <s v="[ 2 ] Sometimes true"/>
    <s v="[ 3 ] Never true"/>
    <s v="[ 3 ] Never true"/>
    <s v="[ 2 ] Sometimes true"/>
    <s v="[ 2 ] Sometimes true"/>
    <s v="[ 2 ] Sometimes true"/>
    <x v="0"/>
  </r>
  <r>
    <s v="16 - 21"/>
    <s v="Male"/>
    <s v="National diploma"/>
    <s v="Unemployed"/>
    <s v="Single"/>
    <s v="Full time"/>
    <s v="On Campus"/>
    <s v="Parent"/>
    <s v="Public"/>
    <x v="6"/>
    <x v="1"/>
    <x v="2"/>
    <s v="Yes"/>
    <s v="No"/>
    <s v="No"/>
    <s v="[ 3 ] Neutral"/>
    <s v="[ 4 ] Disagree"/>
    <s v="[ 2 ] Sometimes true"/>
    <s v="[ 2 ] Sometimes true"/>
    <s v="[ 1 ] Often true"/>
    <s v="[ 2 ] Sometimes true"/>
    <s v="[ 2 ] Sometimes true"/>
    <s v="[ 2 ] Sometimes true"/>
    <s v="[ 2 ] Sometimes true"/>
    <s v="[ 2 ] Sometimes true"/>
    <s v="[ 2 ] Sometimes true"/>
    <s v="[ 3 ] Never true"/>
    <s v="[ 2 ] Sometimes true"/>
    <s v="[ 2 ] Sometimes true"/>
    <s v="[ 2 ] Sometimes true"/>
    <x v="0"/>
  </r>
  <r>
    <s v="21 - 30"/>
    <s v="Female"/>
    <s v="National diploma"/>
    <s v="Unemployed"/>
    <s v="Single"/>
    <s v="Full time"/>
    <s v="Off Campus"/>
    <s v="Parent"/>
    <s v="Public"/>
    <x v="6"/>
    <x v="0"/>
    <x v="0"/>
    <s v="Yes"/>
    <s v="Yes"/>
    <s v="Yes"/>
    <s v="[ 1 ] Strongly agree"/>
    <s v="[ 2 ] Agree"/>
    <s v="[ 1 ] Often true"/>
    <s v="[ 2 ] Sometimes true"/>
    <s v="[ 1 ] Often true"/>
    <s v="[ 3 ] Never true"/>
    <s v="[ 2 ] Sometimes true"/>
    <s v="[ 1 ] Often true"/>
    <s v="[ 3 ] Never true"/>
    <s v="[ 2 ] Sometimes true"/>
    <s v="[ 2 ] Sometimes true"/>
    <s v="[ 2 ] Sometimes true"/>
    <s v="[ 2 ] Sometimes true"/>
    <s v="[ 2 ] Sometimes true"/>
    <s v="[ 3 ] Never true"/>
    <x v="0"/>
  </r>
  <r>
    <s v="16 - 21"/>
    <s v="Female"/>
    <s v="National diploma"/>
    <s v="Unemployed"/>
    <s v="Single"/>
    <s v="Full time"/>
    <s v="On Campus"/>
    <s v="Parent"/>
    <s v="Public"/>
    <x v="3"/>
    <x v="1"/>
    <x v="1"/>
    <s v="No"/>
    <s v="Yes"/>
    <s v="No"/>
    <s v="[ 2 ] Agree"/>
    <s v="[ 4 ] Disagree"/>
    <s v="[ 3 ] Never true"/>
    <s v="[ 2 ] Sometimes true"/>
    <s v="[ 3 ] Never true"/>
    <s v="[ 2 ] Sometimes true"/>
    <s v="[ 2 ] Sometimes true"/>
    <s v="[ 2 ] Sometimes true"/>
    <s v="[ 2 ] Sometimes true"/>
    <s v="[ 3 ] Never true"/>
    <s v="[ 2 ] Sometimes true"/>
    <s v="[ 3 ] Never true"/>
    <s v="[ 3 ] Never true"/>
    <s v="[ 3 ] Never true"/>
    <s v="[ 3 ] Never true"/>
    <x v="2"/>
  </r>
  <r>
    <s v="21 - 30"/>
    <s v="Female"/>
    <s v="National diploma"/>
    <s v="Self employed"/>
    <s v="Single"/>
    <s v="Full time"/>
    <s v="On Campus"/>
    <s v="Parent"/>
    <s v="Public"/>
    <x v="3"/>
    <x v="1"/>
    <x v="1"/>
    <s v="Yes"/>
    <s v="Yes"/>
    <s v="No"/>
    <s v="[ 1 ] Strongly agree"/>
    <s v="[ 4 ] Disagree"/>
    <s v="[ 1 ] Often true"/>
    <s v="[ 3 ] Never true"/>
    <s v="[ 1 ] Often true"/>
    <s v="[ 3 ] Never true"/>
    <s v="[ 2 ] Sometimes true"/>
    <s v="[ 3 ] Never true"/>
    <s v="[ 2 ] Sometimes true"/>
    <s v="[ 3 ] Never true"/>
    <s v="[ 3 ] Never true"/>
    <s v="[ 3 ] Never true"/>
    <s v="[ 2 ] Sometimes true"/>
    <s v="[ 3 ] Never true"/>
    <s v="[ 3 ] Never true"/>
    <x v="2"/>
  </r>
  <r>
    <s v="16 - 21"/>
    <s v="Male"/>
    <s v="National diploma"/>
    <s v="Unemployed"/>
    <s v="Single"/>
    <s v="Full time"/>
    <s v="On Campus"/>
    <s v="Parent"/>
    <s v="Public"/>
    <x v="6"/>
    <x v="1"/>
    <x v="2"/>
    <s v="Yes"/>
    <s v="Yes"/>
    <s v="Yes"/>
    <s v="[ 1 ] Strongly agree"/>
    <s v="[ 4 ] Disagree"/>
    <s v="[ 1 ] Often true"/>
    <s v="[ 3 ] Never true"/>
    <s v="[ 1 ] Often true"/>
    <s v="[ 3 ] Never true"/>
    <s v="[ 2 ] Sometimes true"/>
    <s v="[ 3 ] Never true"/>
    <s v="[ 3 ] Never true"/>
    <s v="[ 3 ] Never true"/>
    <s v="[ 3 ] Never true"/>
    <s v="[ 3 ] Never true"/>
    <s v="[ 1 ] Often true"/>
    <s v="[ 1 ] Often true"/>
    <s v="[ 3 ] Never true"/>
    <x v="2"/>
  </r>
  <r>
    <s v="21 - 30"/>
    <s v="Female"/>
    <s v="National diploma"/>
    <s v="Unemployed"/>
    <s v="Single"/>
    <s v="Full time"/>
    <s v="Off Campus"/>
    <s v="Parent"/>
    <s v="Public"/>
    <x v="6"/>
    <x v="1"/>
    <x v="1"/>
    <s v="Yes"/>
    <s v="Yes"/>
    <s v="No"/>
    <s v="[ 3 ] Neutral"/>
    <s v="[ 4 ] Disagree"/>
    <s v="[ 1 ] Often true"/>
    <s v="[ 2 ] Sometimes true"/>
    <s v="[ 1 ] Often true"/>
    <s v="[ 2 ] Sometimes true"/>
    <s v="[ 2 ] Sometimes true"/>
    <s v="[ 3 ] Never true"/>
    <s v="[ 3 ] Never true"/>
    <s v="[ 3 ] Never true"/>
    <s v="[ 3 ] Never true"/>
    <s v="[ 3 ] Never true"/>
    <s v="[ 3 ] Never true"/>
    <s v="[ 3 ] Never true"/>
    <s v="[ 3 ] Never true"/>
    <x v="2"/>
  </r>
  <r>
    <s v="21 - 30"/>
    <s v="Female"/>
    <s v="National diploma"/>
    <s v="Unemployed"/>
    <s v="Single"/>
    <s v="Full time"/>
    <s v="On Campus"/>
    <s v="Parent"/>
    <s v="Public"/>
    <x v="6"/>
    <x v="1"/>
    <x v="1"/>
    <s v="Yes"/>
    <s v="Yes"/>
    <s v="No"/>
    <s v="[ 2 ] Agree"/>
    <s v="[ 4 ] Disagree"/>
    <s v="[ 3 ] Never true"/>
    <s v="[ 3 ] Never true"/>
    <s v="[ 1 ] Often true"/>
    <s v="[ 3 ] Never true"/>
    <s v="[ 2 ] Sometimes true"/>
    <s v="[ 2 ] Sometimes true"/>
    <s v="[ 3 ] Never true"/>
    <s v="[ 2 ] Sometimes true"/>
    <s v="[ 2 ] Sometimes true"/>
    <s v="[ 3 ] Never true"/>
    <s v="[ 2 ] Sometimes true"/>
    <s v="[ 2 ] Sometimes true"/>
    <s v="[ 2 ] Sometimes true"/>
    <x v="0"/>
  </r>
  <r>
    <s v="16 - 21"/>
    <s v="Female"/>
    <s v="National diploma"/>
    <s v="Self employed"/>
    <s v="Single"/>
    <s v="Full time"/>
    <s v="On Campus"/>
    <s v="Parent"/>
    <s v="Private"/>
    <x v="6"/>
    <x v="2"/>
    <x v="1"/>
    <s v="Yes"/>
    <s v="Yes"/>
    <s v="No"/>
    <s v="[ 1 ] Strongly agree"/>
    <s v="[ 3 ] Neutral"/>
    <s v="[ 3 ] Never true"/>
    <s v="[ 3 ] Never true"/>
    <s v="[ 1 ] Often true"/>
    <s v="[ 2 ] Sometimes true"/>
    <s v="[ 2 ] Sometimes true"/>
    <s v="[ 1 ] Often true"/>
    <s v="[ 3 ] Never true"/>
    <s v="[ 1 ] Often true"/>
    <s v="[ 1 ] Often true"/>
    <s v="[ 3 ] Never true"/>
    <s v="[ 1 ] Often true"/>
    <s v="[ 1 ] Often true"/>
    <s v="[ 3 ] Never true"/>
    <x v="0"/>
  </r>
  <r>
    <s v="16 - 21"/>
    <s v="Female"/>
    <s v="National diploma"/>
    <s v="Self employed"/>
    <s v="Single"/>
    <s v="Full time"/>
    <s v="Off Campus"/>
    <s v="Parent"/>
    <s v="Public"/>
    <x v="6"/>
    <x v="1"/>
    <x v="2"/>
    <s v="Yes"/>
    <s v="Yes"/>
    <s v="No"/>
    <s v="[ 2 ] Agree"/>
    <s v="[ 4 ] Disagree"/>
    <s v="[ 1 ] Often true"/>
    <s v="[ 2 ] Sometimes true"/>
    <s v="[ 1 ] Often true"/>
    <s v="[ 2 ] Sometimes true"/>
    <s v="[ 2 ] Sometimes true"/>
    <s v="[ 1 ] Often true"/>
    <s v="[ 1 ] Often true"/>
    <s v="[ 3 ] Never true"/>
    <s v="[ 3 ] Never true"/>
    <s v="[ 3 ] Never true"/>
    <s v="[ 2 ] Sometimes true"/>
    <s v="[ 2 ] Sometimes true"/>
    <s v="[ 2 ] Sometimes true"/>
    <x v="2"/>
  </r>
  <r>
    <s v="21 - 30"/>
    <s v="Male"/>
    <s v="National diploma"/>
    <s v="Unemployed"/>
    <s v="Single"/>
    <s v="Full time"/>
    <s v="Off Campus"/>
    <s v="Parent"/>
    <s v="Public"/>
    <x v="4"/>
    <x v="0"/>
    <x v="2"/>
    <s v="Yes"/>
    <s v="Yes"/>
    <s v="Yes"/>
    <s v="[ 2 ] Agree"/>
    <s v="[ 4 ] Disagree"/>
    <s v="[ 2 ] Sometimes true"/>
    <s v="[ 2 ] Sometimes true"/>
    <s v="[ 1 ] Often true"/>
    <s v="[ 2 ] Sometimes true"/>
    <s v="[ 1 ] Often true"/>
    <s v="[ 1 ] Often true"/>
    <s v="[ 2 ] Sometimes true"/>
    <s v="[ 2 ] Sometimes true"/>
    <s v="[ 3 ] Never true"/>
    <s v="[ 3 ] Never true"/>
    <s v="[ 2 ] Sometimes true"/>
    <s v="[ 2 ] Sometimes true"/>
    <s v="[ 2 ] Sometimes true"/>
    <x v="0"/>
  </r>
  <r>
    <s v="21 - 30"/>
    <s v="Female"/>
    <s v="National diploma"/>
    <s v="Unemployed"/>
    <s v="Single"/>
    <s v="Full time"/>
    <s v="Off Campus"/>
    <s v="Parent"/>
    <s v="Public"/>
    <x v="6"/>
    <x v="1"/>
    <x v="0"/>
    <s v="Yes"/>
    <s v="Yes"/>
    <s v="Yes"/>
    <s v="[ 2 ] Agree"/>
    <s v="[ 4 ] Disagree"/>
    <s v="[ 1 ] Often true"/>
    <s v="[ 2 ] Sometimes true"/>
    <s v="[ 1 ] Often true"/>
    <s v="[ 3 ] Never true"/>
    <s v="[ 1 ] Often true"/>
    <s v="[ 2 ] Sometimes true"/>
    <s v="[ 2 ] Sometimes true"/>
    <s v="[ 2 ] Sometimes true"/>
    <s v="[ 3 ] Never true"/>
    <s v="[ 3 ] Never true"/>
    <s v="[ 2 ] Sometimes true"/>
    <s v="[ 2 ] Sometimes true"/>
    <s v="[ 2 ] Sometimes true"/>
    <x v="0"/>
  </r>
  <r>
    <s v="16 - 21"/>
    <s v="Female"/>
    <s v="National diploma"/>
    <s v="Self employed"/>
    <s v="Single"/>
    <s v="Full time"/>
    <s v="On Campus"/>
    <s v="Parent"/>
    <s v="Private"/>
    <x v="6"/>
    <x v="2"/>
    <x v="1"/>
    <s v="No"/>
    <s v="No"/>
    <s v="No"/>
    <s v="[ 3 ] Neutral"/>
    <s v="[ 4 ] Disagree"/>
    <s v="[ 2 ] Sometimes true"/>
    <s v="[ 2 ] Sometimes true"/>
    <s v="[ 1 ] Often true"/>
    <s v="[ 2 ] Sometimes true"/>
    <s v="[ 1 ] Often true"/>
    <s v="[ 2 ] Sometimes true"/>
    <s v="[ 2 ] Sometimes true"/>
    <s v="[ 3 ] Never true"/>
    <s v="[ 2 ] Sometimes true"/>
    <s v="[ 3 ] Never true"/>
    <s v="[ 2 ] Sometimes true"/>
    <s v="[ 3 ] Never true"/>
    <s v="[ 2 ] Sometimes true"/>
    <x v="2"/>
  </r>
  <r>
    <s v="21 - 30"/>
    <s v="Female"/>
    <s v="National diploma"/>
    <s v="Unemployed"/>
    <s v="Single"/>
    <s v="Full time"/>
    <s v="Off Campus"/>
    <s v="Parent"/>
    <s v="Public"/>
    <x v="6"/>
    <x v="2"/>
    <x v="2"/>
    <s v="Yes"/>
    <s v="Yes"/>
    <s v="Yes"/>
    <s v="[ 2 ] Agree"/>
    <s v="[ 4 ] Disagree"/>
    <s v="[ 1 ] Often true"/>
    <s v="[ 2 ] Sometimes true"/>
    <s v="[ 1 ] Often true"/>
    <s v="[ 3 ] Never true"/>
    <s v="[ 1 ] Often true"/>
    <s v="[ 3 ] Never true"/>
    <s v="[ 3 ] Never true"/>
    <s v="[ 2 ] Sometimes true"/>
    <s v="[ 3 ] Never true"/>
    <s v="[ 2 ] Sometimes true"/>
    <s v="[ 2 ] Sometimes true"/>
    <s v="[ 2 ] Sometimes true"/>
    <s v="[ 2 ] Sometimes true"/>
    <x v="0"/>
  </r>
  <r>
    <s v="16 - 21"/>
    <s v="Female"/>
    <s v="National diploma"/>
    <s v="Self employed"/>
    <s v="Single"/>
    <s v="Full time"/>
    <s v="Off Campus"/>
    <s v="Parent"/>
    <s v="Public"/>
    <x v="6"/>
    <x v="0"/>
    <x v="2"/>
    <s v="Yes"/>
    <s v="Yes"/>
    <s v="Yes"/>
    <s v="[ 2 ] Agree"/>
    <s v="[ 4 ] Disagree"/>
    <s v="[ 1 ] Often true"/>
    <s v="[ 2 ] Sometimes true"/>
    <s v="[ 1 ] Often true"/>
    <s v="[ 3 ] Never true"/>
    <s v="[ 1 ] Often true"/>
    <s v="[ 1 ] Often true"/>
    <s v="[ 1 ] Often true"/>
    <s v="[ 2 ] Sometimes true"/>
    <s v="[ 3 ] Never true"/>
    <s v="[ 3 ] Never true"/>
    <s v="[ 2 ] Sometimes true"/>
    <s v="[ 2 ] Sometimes true"/>
    <s v="[ 3 ] Never true"/>
    <x v="2"/>
  </r>
  <r>
    <s v="21 - 30"/>
    <s v="Male"/>
    <s v="National diploma"/>
    <s v="Employed"/>
    <s v="Single"/>
    <s v="Full time"/>
    <s v="Off Campus"/>
    <s v="Self sponsor"/>
    <s v="Public"/>
    <x v="4"/>
    <x v="1"/>
    <x v="2"/>
    <s v="Yes"/>
    <s v="Yes"/>
    <s v="Yes"/>
    <s v="[ 1 ] Strongly agree"/>
    <s v="[ 3 ] Neutral"/>
    <s v="[ 1 ] Often true"/>
    <s v="[ 2 ] Sometimes true"/>
    <s v="[ 1 ] Often true"/>
    <s v="[ 3 ] Never true"/>
    <s v="[ 2 ] Sometimes true"/>
    <s v="[ 1 ] Often true"/>
    <s v="[ 3 ] Never true"/>
    <s v="[ 3 ] Never true"/>
    <s v="[ 3 ] Never true"/>
    <s v="[ 1 ] Often true"/>
    <s v="[ 1 ] Often true"/>
    <s v="[ 1 ] Often true"/>
    <s v="[ 3 ] Never true"/>
    <x v="2"/>
  </r>
  <r>
    <s v="16 - 21"/>
    <s v="Female"/>
    <s v="National diploma"/>
    <s v="Unemployed"/>
    <s v="Single"/>
    <s v="Full time"/>
    <s v="On Campus"/>
    <s v="Parent"/>
    <s v="Public"/>
    <x v="3"/>
    <x v="0"/>
    <x v="0"/>
    <s v="Yes"/>
    <s v="Yes"/>
    <s v="Yes"/>
    <s v="[ 2 ] Agree"/>
    <s v="[ 4 ] Disagree"/>
    <s v="[ 3 ] Never true"/>
    <s v="[ 3 ] Never true"/>
    <s v="[ 1 ] Often true"/>
    <s v="[ 3 ] Never true"/>
    <s v="[ 1 ] Often true"/>
    <s v="[ 1 ] Often true"/>
    <s v="[ 3 ] Never true"/>
    <s v="[ 3 ] Never true"/>
    <s v="[ 3 ] Never true"/>
    <s v="[ 3 ] Never true"/>
    <s v="[ 3 ] Never true"/>
    <s v="[ 2 ] Sometimes true"/>
    <s v="[ 3 ] Never true"/>
    <x v="2"/>
  </r>
  <r>
    <s v="21 - 30"/>
    <s v="Female"/>
    <s v="National diploma"/>
    <s v="Unemployed"/>
    <s v="Single"/>
    <s v="Full time"/>
    <s v="Off Campus"/>
    <s v="Parent"/>
    <s v="Public"/>
    <x v="6"/>
    <x v="1"/>
    <x v="2"/>
    <s v="No"/>
    <s v="No"/>
    <s v="No"/>
    <s v="[ 2 ] Agree"/>
    <s v="[ 4 ] Disagree"/>
    <s v="[ 3 ] Never true"/>
    <s v="[ 2 ] Sometimes true"/>
    <s v="[ 1 ] Often true"/>
    <s v="[ 2 ] Sometimes true"/>
    <s v="[ 2 ] Sometimes true"/>
    <s v="[ 3 ] Never true"/>
    <s v="[ 3 ] Never true"/>
    <s v="[ 2 ] Sometimes true"/>
    <s v="[ 3 ] Never true"/>
    <s v="[ 3 ] Never true"/>
    <s v="[ 3 ] Never true"/>
    <s v="[ 2 ] Sometimes true"/>
    <s v="[ 3 ] Never true"/>
    <x v="2"/>
  </r>
  <r>
    <s v="21 - 30"/>
    <s v="Female"/>
    <s v="National diploma"/>
    <s v="Self employed"/>
    <s v="Single"/>
    <s v="Full time"/>
    <s v="Off Campus"/>
    <s v="Parent"/>
    <s v="Public"/>
    <x v="6"/>
    <x v="0"/>
    <x v="2"/>
    <s v="Yes"/>
    <s v="Yes"/>
    <s v="Yes"/>
    <s v="[ 3 ] Neutral"/>
    <s v="[ 3 ] Neutral"/>
    <s v="[ 2 ] Sometimes true"/>
    <s v="[ 3 ] Never true"/>
    <s v="[ 1 ] Often true"/>
    <s v="[ 3 ] Never true"/>
    <s v="[ 2 ] Sometimes true"/>
    <s v="[ 1 ] Often true"/>
    <s v="[ 1 ] Often true"/>
    <s v="[ 1 ] Often true"/>
    <s v="[ 1 ] Often true"/>
    <s v="[ 2 ] Sometimes true"/>
    <s v="[ 2 ] Sometimes true"/>
    <s v="[ 2 ] Sometimes true"/>
    <s v="[ 2 ] Sometimes true"/>
    <x v="2"/>
  </r>
  <r>
    <s v="16 - 21"/>
    <s v="Male"/>
    <s v="National diploma"/>
    <s v="Unemployed"/>
    <s v="Single"/>
    <s v="Full time"/>
    <s v="On Campus"/>
    <s v="Parent"/>
    <s v="Public"/>
    <x v="6"/>
    <x v="1"/>
    <x v="2"/>
    <s v="Yes"/>
    <s v="Yes"/>
    <s v="Yes"/>
    <s v="[ 1 ] Strongly agree"/>
    <s v="[ 1 ] Strongly agree"/>
    <s v="[ 2 ] Sometimes true"/>
    <s v="[ 2 ] Sometimes true"/>
    <s v="[ 1 ] Often true"/>
    <s v="[ 2 ] Sometimes true"/>
    <s v="[ 1 ] Often true"/>
    <s v="[ 1 ] Often true"/>
    <s v="[ 3 ] Never true"/>
    <s v="[ 1 ] Often true"/>
    <s v="[ 1 ] Often true"/>
    <s v="[ 2 ] Sometimes true"/>
    <s v="[ 1 ] Often true"/>
    <s v="[ 2 ] Sometimes true"/>
    <s v="[ 2 ] Sometimes true"/>
    <x v="0"/>
  </r>
  <r>
    <s v="16 - 21"/>
    <s v="Female"/>
    <s v="National diploma"/>
    <s v="Unemployed"/>
    <s v="Single"/>
    <s v="Full time"/>
    <s v="Off Campus"/>
    <s v="Parent"/>
    <s v="Public"/>
    <x v="6"/>
    <x v="0"/>
    <x v="0"/>
    <s v="Yes"/>
    <s v="Yes"/>
    <s v="Yes"/>
    <s v="[ 1 ] Strongly agree"/>
    <s v="[ 1 ] Strongly agree"/>
    <s v="[ 1 ] Often true"/>
    <s v="[ 3 ] Never true"/>
    <s v="[ 1 ] Often true"/>
    <s v="[ 3 ] Never true"/>
    <s v="[ 2 ] Sometimes true"/>
    <s v="[ 3 ] Never true"/>
    <s v="[ 1 ] Often true"/>
    <s v="[ 3 ] Never true"/>
    <s v="[ 1 ] Often true"/>
    <s v="[ 1 ] Often true"/>
    <s v="[ 1 ] Often true"/>
    <s v="[ 1 ] Often true"/>
    <s v="[ 1 ] Often true"/>
    <x v="1"/>
  </r>
  <r>
    <s v="16 - 21"/>
    <s v="Female"/>
    <s v="National diploma"/>
    <s v="Unemployed"/>
    <s v="Single"/>
    <s v="Full time"/>
    <s v="Off Campus"/>
    <s v="Parent"/>
    <s v="Public"/>
    <x v="6"/>
    <x v="0"/>
    <x v="2"/>
    <s v="Yes"/>
    <s v="Yes"/>
    <s v="Yes"/>
    <s v="[ 1 ] Strongly agree"/>
    <s v="[ 2 ] Agree"/>
    <s v="[ 3 ] Never true"/>
    <s v="[ 3 ] Never true"/>
    <s v="[ 1 ] Often true"/>
    <s v="[ 3 ] Never true"/>
    <s v="[ 2 ] Sometimes true"/>
    <s v="[ 2 ] Sometimes true"/>
    <s v="[ 1 ] Often true"/>
    <s v="[ 1 ] Often true"/>
    <s v="[ 1 ] Often true"/>
    <s v="[ 1 ] Often true"/>
    <s v="[ 1 ] Often true"/>
    <s v="[ 1 ] Often true"/>
    <s v="[ 1 ] Often true"/>
    <x v="0"/>
  </r>
  <r>
    <s v="21 - 30"/>
    <s v="Male"/>
    <s v="National diploma"/>
    <s v="Unemployed"/>
    <s v="Single"/>
    <s v="Full time"/>
    <s v="Off Campus"/>
    <s v="Parent"/>
    <s v="Public"/>
    <x v="6"/>
    <x v="0"/>
    <x v="0"/>
    <s v="Yes"/>
    <s v="Yes"/>
    <s v="Yes"/>
    <s v="[ 1 ] Strongly agree"/>
    <s v="[ 4 ] Disagree"/>
    <s v="[ 2 ] Sometimes true"/>
    <s v="[ 3 ] Never true"/>
    <s v="[ 1 ] Often true"/>
    <s v="[ 3 ] Never true"/>
    <s v="[ 2 ] Sometimes true"/>
    <s v="[ 2 ] Sometimes true"/>
    <s v="[ 1 ] Often true"/>
    <s v="[ 1 ] Often true"/>
    <s v="[ 1 ] Often true"/>
    <s v="[ 2 ] Sometimes true"/>
    <s v="[ 1 ] Often true"/>
    <s v="[ 1 ] Often true"/>
    <s v="[ 1 ] Often true"/>
    <x v="0"/>
  </r>
  <r>
    <s v="16 - 21"/>
    <s v="Female"/>
    <s v="National diploma"/>
    <s v="Unemployed"/>
    <s v="Single"/>
    <s v="Full time"/>
    <s v="On Campus"/>
    <s v="Parent"/>
    <s v="Public"/>
    <x v="6"/>
    <x v="1"/>
    <x v="0"/>
    <s v="Yes"/>
    <s v="Yes"/>
    <s v="Yes"/>
    <s v="[ 2 ] Agree"/>
    <s v="[ 4 ] Disagree"/>
    <s v="[ 3 ] Never true"/>
    <s v="[ 2 ] Sometimes true"/>
    <s v="[ 1 ] Often true"/>
    <s v="[ 3 ] Never true"/>
    <s v="[ 2 ] Sometimes true"/>
    <s v="[ 3 ] Never true"/>
    <s v="[ 3 ] Never true"/>
    <s v="[ 3 ] Never true"/>
    <s v="[ 2 ] Sometimes true"/>
    <s v="[ 2 ] Sometimes true"/>
    <s v="[ 2 ] Sometimes true"/>
    <s v="[ 2 ] Sometimes true"/>
    <s v="[ 3 ] Never true"/>
    <x v="2"/>
  </r>
  <r>
    <s v="21 - 30"/>
    <s v="Male"/>
    <s v="National diploma"/>
    <s v="Unemployed"/>
    <s v="Single"/>
    <s v="Full time"/>
    <s v="Off Campus"/>
    <s v="Parent"/>
    <s v="Public"/>
    <x v="4"/>
    <x v="0"/>
    <x v="2"/>
    <s v="Yes"/>
    <s v="Yes"/>
    <s v="Yes"/>
    <s v="[ 2 ] Agree"/>
    <s v="[ 3 ] Neutral"/>
    <s v="[ 1 ] Often true"/>
    <s v="[ 2 ] Sometimes true"/>
    <s v="[ 1 ] Often true"/>
    <s v="[ 3 ] Never true"/>
    <s v="[ 2 ] Sometimes true"/>
    <s v="[ 2 ] Sometimes true"/>
    <s v="[ 1 ] Often true"/>
    <s v="[ 3 ] Never true"/>
    <s v="[ 2 ] Sometimes true"/>
    <s v="[ 3 ] Never true"/>
    <s v="[ 3 ] Never true"/>
    <s v="[ 2 ] Sometimes true"/>
    <s v="[ 2 ] Sometimes true"/>
    <x v="2"/>
  </r>
  <r>
    <s v="31 - 40"/>
    <s v="Male"/>
    <s v="National diploma"/>
    <s v="Unemployed"/>
    <s v="Single"/>
    <s v="Full time"/>
    <s v="Off Campus"/>
    <s v="Parent"/>
    <s v="Private"/>
    <x v="6"/>
    <x v="0"/>
    <x v="0"/>
    <s v="Yes"/>
    <s v="Yes"/>
    <s v="Yes"/>
    <s v="[ 1 ] Strongly agree"/>
    <s v="[ 1 ] Strongly agree"/>
    <s v="[ 3 ] Never true"/>
    <s v="[ 3 ] Never true"/>
    <s v="[ 1 ] Often true"/>
    <s v="[ 3 ] Never true"/>
    <s v="[ 1 ] Often true"/>
    <s v="[ 2 ] Sometimes true"/>
    <s v="[ 3 ] Never true"/>
    <s v="[ 1 ] Often true"/>
    <s v="[ 1 ] Often true"/>
    <s v="[ 1 ] Often true"/>
    <s v="[ 1 ] Often true"/>
    <s v="[ 1 ] Often true"/>
    <s v="[ 3 ] Never true"/>
    <x v="0"/>
  </r>
  <r>
    <s v="16 - 21"/>
    <s v="Female"/>
    <s v="National diploma"/>
    <s v="Unemployed"/>
    <s v="Single"/>
    <s v="Full time"/>
    <s v="Off Campus"/>
    <s v="Self sponsor"/>
    <s v="Public"/>
    <x v="6"/>
    <x v="1"/>
    <x v="2"/>
    <s v="Yes"/>
    <s v="Yes"/>
    <s v="Yes"/>
    <s v="[ 1 ] Strongly agree"/>
    <s v="[ 2 ] Agree"/>
    <s v="[ 1 ] Often true"/>
    <s v="[ 2 ] Sometimes true"/>
    <s v="[ 2 ] Sometimes true"/>
    <s v="[ 3 ] Never true"/>
    <s v="[ 1 ] Often true"/>
    <s v="[ 2 ] Sometimes true"/>
    <s v="[ 3 ] Never true"/>
    <s v="[ 2 ] Sometimes true"/>
    <s v="[ 3 ] Never true"/>
    <s v="[ 2 ] Sometimes true"/>
    <s v="[ 2 ] Sometimes true"/>
    <s v="[ 2 ] Sometimes true"/>
    <s v="[ 1 ] Often true"/>
    <x v="0"/>
  </r>
  <r>
    <s v="21 - 30"/>
    <s v="Female"/>
    <s v="HND/BSc"/>
    <s v="Unemployed"/>
    <s v="Single"/>
    <s v="Full time"/>
    <s v="Off Campus"/>
    <s v="Aunt"/>
    <s v="Public"/>
    <x v="3"/>
    <x v="0"/>
    <x v="0"/>
    <s v="Yes"/>
    <s v="Yes"/>
    <s v="Yes"/>
    <s v="[ 1 ] Strongly agree"/>
    <s v="[ 3 ] Neutral"/>
    <s v="[ 1 ] Often true"/>
    <s v="[ 3 ] Never true"/>
    <s v="[ 1 ] Often true"/>
    <s v="[ 3 ] Never true"/>
    <s v="[ 2 ] Sometimes true"/>
    <s v="[ 2 ] Sometimes true"/>
    <s v="[ 1 ] Often true"/>
    <s v="[ 1 ] Often true"/>
    <s v="[ 2 ] Sometimes true"/>
    <s v="[ 1 ] Often true"/>
    <s v="[ 1 ] Often true"/>
    <s v="[ 1 ] Often true"/>
    <s v="[ 2 ] Sometimes true"/>
    <x v="1"/>
  </r>
  <r>
    <s v="21 - 30"/>
    <s v="Male"/>
    <s v="HND/BSc"/>
    <s v="Self employed"/>
    <s v="Single"/>
    <s v="Part time"/>
    <s v="Off Campus"/>
    <s v="Self sponsor"/>
    <s v="Public"/>
    <x v="3"/>
    <x v="0"/>
    <x v="0"/>
    <s v="Yes"/>
    <s v="Yes"/>
    <s v="Yes"/>
    <s v="[ 1 ] Strongly agree"/>
    <s v="[ 3 ] Neutral"/>
    <s v="[ 1 ] Often true"/>
    <s v="[ 2 ] Sometimes true"/>
    <s v="[ 1 ] Often true"/>
    <s v="[ 3 ] Never true"/>
    <s v="[ 1 ] Often true"/>
    <s v="[ 1 ] Often true"/>
    <s v="[ 1 ] Often true"/>
    <s v="[ 2 ] Sometimes true"/>
    <s v="[ 3 ] Never true"/>
    <s v="[ 2 ] Sometimes true"/>
    <s v="[ 1 ] Often true"/>
    <s v="[ 1 ] Often true"/>
    <s v="[ 2 ] Sometimes true"/>
    <x v="1"/>
  </r>
  <r>
    <s v="21 - 30"/>
    <s v="Female"/>
    <s v="HND/BSc"/>
    <s v="Unemployed"/>
    <s v="Married"/>
    <s v="Full time"/>
    <s v="Off Campus"/>
    <s v="Self sponsor"/>
    <s v="Public"/>
    <x v="3"/>
    <x v="0"/>
    <x v="0"/>
    <s v="Yes"/>
    <s v="Yes"/>
    <s v="Yes"/>
    <s v="[ 1 ] Strongly agree"/>
    <s v="[ 3 ] Neutral"/>
    <s v="[ 1 ] Often true"/>
    <s v="[ 3 ] Never true"/>
    <s v="[ 1 ] Often true"/>
    <s v="[ 3 ] Never true"/>
    <s v="[ 1 ] Often true"/>
    <s v="[ 2 ] Sometimes true"/>
    <s v="[ 1 ] Often true"/>
    <s v="[ 2 ] Sometimes true"/>
    <s v="[ 2 ] Sometimes true"/>
    <s v="[ 2 ] Sometimes true"/>
    <s v="[ 1 ] Often true"/>
    <s v="[ 1 ] Often true"/>
    <s v="[ 2 ] Sometimes true"/>
    <x v="1"/>
  </r>
  <r>
    <s v="21 - 30"/>
    <s v="Female"/>
    <s v="National diploma"/>
    <s v="Self employed"/>
    <s v="Single"/>
    <s v="Full time"/>
    <s v="Off Campus"/>
    <s v="Parent"/>
    <s v="Public"/>
    <x v="6"/>
    <x v="0"/>
    <x v="1"/>
    <s v="Yes"/>
    <s v="No"/>
    <s v="No"/>
    <s v="[ 3 ] Neutral"/>
    <s v="[ 3 ] Neutral"/>
    <s v="[ 1 ] Often true"/>
    <s v="[ 2 ] Sometimes true"/>
    <s v="[ 1 ] Often true"/>
    <s v="[ 3 ] Never true"/>
    <s v="[ 1 ] Often true"/>
    <s v="[ 2 ] Sometimes true"/>
    <s v="[ 1 ] Often true"/>
    <s v="[ 3 ] Never true"/>
    <s v="[ 3 ] Never true"/>
    <s v="[ 3 ] Never true"/>
    <s v="[ 3 ] Never true"/>
    <s v="[ 2 ] Sometimes true"/>
    <s v="[ 3 ] Never true"/>
    <x v="2"/>
  </r>
  <r>
    <s v="16 - 21"/>
    <s v="Female"/>
    <s v="National diploma"/>
    <s v="Self employed"/>
    <s v="Single"/>
    <s v="Full time"/>
    <s v="On Campus"/>
    <s v="Parent"/>
    <s v="Private"/>
    <x v="6"/>
    <x v="0"/>
    <x v="0"/>
    <s v="Yes"/>
    <s v="Yes"/>
    <s v="Yes"/>
    <s v="[ 2 ] Agree"/>
    <s v="[ 4 ] Disagree"/>
    <s v="[ 1 ] Often true"/>
    <s v="[ 2 ] Sometimes true"/>
    <s v="[ 1 ] Often true"/>
    <s v="[ 3 ] Never true"/>
    <s v="[ 2 ] Sometimes true"/>
    <s v="[ 2 ] Sometimes true"/>
    <s v="[ 2 ] Sometimes true"/>
    <s v="[ 3 ] Never true"/>
    <s v="[ 3 ] Never true"/>
    <s v="[ 3 ] Never true"/>
    <s v="[ 3 ] Never true"/>
    <s v="[ 3 ] Never true"/>
    <s v="[ 2 ] Sometimes true"/>
    <x v="0"/>
  </r>
  <r>
    <s v="21 - 30"/>
    <s v="Female"/>
    <s v="National diploma"/>
    <s v="Unemployed"/>
    <s v="Single"/>
    <s v="Full time"/>
    <s v="Off Campus"/>
    <s v="Parent"/>
    <s v="Public"/>
    <x v="3"/>
    <x v="1"/>
    <x v="0"/>
    <s v="Yes"/>
    <s v="Yes"/>
    <s v="Yes"/>
    <s v="[ 1 ] Strongly agree"/>
    <s v="[ 4 ] Disagree"/>
    <s v="[ 1 ] Often true"/>
    <s v="[ 2 ] Sometimes true"/>
    <s v="[ 1 ] Often true"/>
    <s v="[ 3 ] Never true"/>
    <s v="[ 1 ] Often true"/>
    <s v="[ 1 ] Often true"/>
    <s v="[ 3 ] Never true"/>
    <s v="[ 3 ] Never true"/>
    <s v="[ 3 ] Never true"/>
    <s v="[ 3 ] Never true"/>
    <s v="[ 2 ] Sometimes true"/>
    <s v="[ 2 ] Sometimes true"/>
    <s v="[ 2 ] Sometimes true"/>
    <x v="2"/>
  </r>
  <r>
    <s v="16 - 21"/>
    <s v="Male"/>
    <s v="National diploma"/>
    <s v="Unemployed"/>
    <s v="Single"/>
    <s v="Full time"/>
    <s v="On Campus"/>
    <s v="Parent"/>
    <s v="Public"/>
    <x v="3"/>
    <x v="0"/>
    <x v="2"/>
    <s v="Yes"/>
    <s v="Yes"/>
    <s v="Yes"/>
    <s v="[ 1 ] Strongly agree"/>
    <s v="[ 2 ] Agree"/>
    <s v="[ 1 ] Often true"/>
    <s v="[ 2 ] Sometimes true"/>
    <s v="[ 1 ] Often true"/>
    <s v="[ 2 ] Sometimes true"/>
    <s v="[ 1 ] Often true"/>
    <s v="[ 2 ] Sometimes true"/>
    <s v="[ 3 ] Never true"/>
    <s v="[ 2 ] Sometimes true"/>
    <s v="[ 2 ] Sometimes true"/>
    <s v="[ 2 ] Sometimes true"/>
    <s v="[ 1 ] Often true"/>
    <s v="[ 1 ] Often true"/>
    <s v="[ 1 ] Often true"/>
    <x v="0"/>
  </r>
  <r>
    <s v="21 - 30"/>
    <s v="Male"/>
    <s v="National diploma"/>
    <s v="Unemployed"/>
    <s v="Single"/>
    <s v="Full time"/>
    <s v="Off Campus"/>
    <s v="Parent"/>
    <s v="Public"/>
    <x v="3"/>
    <x v="1"/>
    <x v="1"/>
    <s v="Yes"/>
    <s v="Yes"/>
    <s v="No"/>
    <s v="[ 2 ] Agree"/>
    <s v="[ 4 ] Disagree"/>
    <s v="[ 1 ] Often true"/>
    <s v="[ 1 ] Often true"/>
    <s v="[ 1 ] Often true"/>
    <s v="[ 1 ] Often true"/>
    <s v="[ 1 ] Often true"/>
    <s v="[ 1 ] Often true"/>
    <s v="[ 1 ] Often true"/>
    <s v="[ 1 ] Often true"/>
    <s v="[ 2 ] Sometimes true"/>
    <s v="[ 1 ] Often true"/>
    <s v="[ 1 ] Often true"/>
    <s v="[ 1 ] Often true"/>
    <s v="[ 1 ] Often true"/>
    <x v="0"/>
  </r>
  <r>
    <s v="16 - 21"/>
    <s v="Female"/>
    <s v="National diploma"/>
    <s v="Unemployed"/>
    <s v="Single"/>
    <s v="Full time"/>
    <s v="On Campus"/>
    <s v="Parent"/>
    <s v="Public"/>
    <x v="6"/>
    <x v="0"/>
    <x v="0"/>
    <s v="Yes"/>
    <s v="Yes"/>
    <s v="Yes"/>
    <s v="[ 1 ] Strongly agree"/>
    <s v="[ 2 ] Agree"/>
    <s v="[ 3 ] Never true"/>
    <s v="[ 3 ] Never true"/>
    <s v="[ 1 ] Often true"/>
    <s v="[ 3 ] Never true"/>
    <s v="[ 1 ] Often true"/>
    <s v="[ 3 ] Never true"/>
    <s v="[ 3 ] Never true"/>
    <s v="[ 2 ] Sometimes true"/>
    <s v="[ 2 ] Sometimes true"/>
    <s v="[ 1 ] Often true"/>
    <s v="[ 1 ] Often true"/>
    <s v="[ 1 ] Often true"/>
    <s v="[ 1 ] Often true"/>
    <x v="0"/>
  </r>
  <r>
    <s v="16 - 21"/>
    <s v="Female"/>
    <s v="National diploma"/>
    <s v="Unemployed"/>
    <s v="Single"/>
    <s v="Full time"/>
    <s v="Off Campus"/>
    <s v="Parent"/>
    <s v="Public"/>
    <x v="6"/>
    <x v="0"/>
    <x v="2"/>
    <s v="Yes"/>
    <s v="Yes"/>
    <s v="Yes"/>
    <s v="[ 2 ] Agree"/>
    <s v="[ 4 ] Disagree"/>
    <s v="[ 1 ] Often true"/>
    <s v="[ 3 ] Never true"/>
    <s v="[ 1 ] Often true"/>
    <s v="[ 3 ] Never true"/>
    <s v="[ 2 ] Sometimes true"/>
    <s v="[ 3 ] Never true"/>
    <s v="[ 1 ] Often true"/>
    <s v="[ 2 ] Sometimes true"/>
    <s v="[ 3 ] Never true"/>
    <s v="[ 3 ] Never true"/>
    <s v="[ 2 ] Sometimes true"/>
    <s v="[ 2 ] Sometimes true"/>
    <s v="[ 2 ] Sometimes true"/>
    <x v="2"/>
  </r>
  <r>
    <s v="16 - 21"/>
    <s v="Female"/>
    <s v="National diploma"/>
    <s v="Unemployed"/>
    <s v="Single"/>
    <s v="Full time"/>
    <s v="On Campus"/>
    <s v="Parent"/>
    <s v="Public"/>
    <x v="3"/>
    <x v="0"/>
    <x v="0"/>
    <s v="Yes"/>
    <s v="Yes"/>
    <s v="No"/>
    <s v="[ 3 ] Neutral"/>
    <s v="[ 4 ] Disagree"/>
    <s v="[ 3 ] Never true"/>
    <s v="[ 3 ] Never true"/>
    <s v="[ 1 ] Often true"/>
    <s v="[ 3 ] Never true"/>
    <s v="[ 1 ] Often true"/>
    <s v="[ 3 ] Never true"/>
    <s v="[ 3 ] Never true"/>
    <s v="[ 2 ] Sometimes true"/>
    <s v="[ 3 ] Never true"/>
    <s v="[ 3 ] Never true"/>
    <s v="[ 3 ] Never true"/>
    <s v="[ 3 ] Never true"/>
    <s v="[ 3 ] Never true"/>
    <x v="2"/>
  </r>
  <r>
    <s v="16 - 21"/>
    <s v="Male"/>
    <s v="National diploma"/>
    <s v="Unemployed"/>
    <s v="Single"/>
    <s v="Full time"/>
    <s v="Off Campus"/>
    <s v="Parent"/>
    <s v="Public"/>
    <x v="6"/>
    <x v="2"/>
    <x v="2"/>
    <s v="Yes"/>
    <s v="Yes"/>
    <s v="Yes"/>
    <s v="[ 1 ] Strongly agree"/>
    <s v="[ 4 ] Disagree"/>
    <s v="[ 1 ] Often true"/>
    <s v="[ 1 ] Often true"/>
    <s v="[ 1 ] Often true"/>
    <s v="[ 2 ] Sometimes true"/>
    <s v="[ 1 ] Often true"/>
    <s v="[ 3 ] Never true"/>
    <s v="[ 1 ] Often true"/>
    <s v="[ 2 ] Sometimes true"/>
    <s v="[ 2 ] Sometimes true"/>
    <s v="[ 2 ] Sometimes true"/>
    <s v="[ 2 ] Sometimes true"/>
    <s v="[ 2 ] Sometimes true"/>
    <s v="[ 2 ] Sometimes true"/>
    <x v="2"/>
  </r>
  <r>
    <s v="16 - 21"/>
    <s v="Female"/>
    <s v="National diploma"/>
    <s v="Self employed"/>
    <s v="Single"/>
    <s v="Full time"/>
    <s v="Off Campus"/>
    <s v="Parent"/>
    <s v="Public"/>
    <x v="6"/>
    <x v="1"/>
    <x v="2"/>
    <s v="No"/>
    <s v="No"/>
    <s v="No"/>
    <s v="[ 2 ] Agree"/>
    <s v="[ 3 ] Neutral"/>
    <s v="[ 2 ] Sometimes true"/>
    <s v="[ 2 ] Sometimes true"/>
    <s v="[ 1 ] Often true"/>
    <s v="[ 3 ] Never true"/>
    <s v="[ 1 ] Often true"/>
    <s v="[ 1 ] Often true"/>
    <s v="[ 3 ] Never true"/>
    <s v="[ 3 ] Never true"/>
    <s v="[ 3 ] Never true"/>
    <s v="[ 2 ] Sometimes true"/>
    <s v="[ 2 ] Sometimes true"/>
    <s v="[ 2 ] Sometimes true"/>
    <s v="[ 3 ] Never true"/>
    <x v="2"/>
  </r>
  <r>
    <s v="16 - 21"/>
    <s v="Female"/>
    <s v="National diploma"/>
    <s v="Unemployed"/>
    <s v="Single"/>
    <s v="Full time"/>
    <s v="On Campus"/>
    <s v="Parent"/>
    <s v="Public"/>
    <x v="6"/>
    <x v="1"/>
    <x v="2"/>
    <s v="Yes"/>
    <s v="Yes"/>
    <s v="No"/>
    <s v="[ 1 ] Strongly agree"/>
    <s v="[ 4 ] Disagree"/>
    <s v="[ 3 ] Never true"/>
    <s v="[ 2 ] Sometimes true"/>
    <s v="[ 1 ] Often true"/>
    <s v="[ 3 ] Never true"/>
    <s v="[ 2 ] Sometimes true"/>
    <s v="[ 2 ] Sometimes true"/>
    <s v="[ 2 ] Sometimes true"/>
    <s v="[ 2 ] Sometimes true"/>
    <s v="[ 3 ] Never true"/>
    <s v="[ 3 ] Never true"/>
    <s v="[ 2 ] Sometimes true"/>
    <s v="[ 2 ] Sometimes true"/>
    <s v="[ 3 ] Never true"/>
    <x v="2"/>
  </r>
  <r>
    <s v="21 - 30"/>
    <s v="Male"/>
    <s v="National diploma"/>
    <s v="Self employed"/>
    <s v="Single"/>
    <s v="Full time"/>
    <s v="Off Campus"/>
    <s v="Parent"/>
    <s v="Public"/>
    <x v="3"/>
    <x v="1"/>
    <x v="2"/>
    <s v="Yes"/>
    <s v="Yes"/>
    <s v="Yes"/>
    <s v="[ 3 ] Neutral"/>
    <s v="[ 4 ] Disagree"/>
    <s v="[ 1 ] Often true"/>
    <s v="[ 3 ] Never true"/>
    <s v="[ 2 ] Sometimes true"/>
    <s v="[ 3 ] Never true"/>
    <s v="[ 2 ] Sometimes true"/>
    <s v="[ 3 ] Never true"/>
    <s v="[ 3 ] Never true"/>
    <s v="[ 2 ] Sometimes true"/>
    <s v="[ 3 ] Never true"/>
    <s v="[ 2 ] Sometimes true"/>
    <s v="[ 2 ] Sometimes true"/>
    <s v="[ 2 ] Sometimes true"/>
    <s v="[ 2 ] Sometimes true"/>
    <x v="2"/>
  </r>
  <r>
    <s v="16 - 21"/>
    <s v="Male"/>
    <s v="National diploma"/>
    <s v="Self employed"/>
    <s v="Single"/>
    <s v="Full time"/>
    <s v="On Campus"/>
    <s v="Parent"/>
    <s v="Public"/>
    <x v="3"/>
    <x v="0"/>
    <x v="0"/>
    <s v="Yes"/>
    <s v="Yes"/>
    <s v="Yes"/>
    <s v="[ 2 ] Agree"/>
    <s v="[ 4 ] Disagree"/>
    <s v="[ 3 ] Never true"/>
    <s v="[ 3 ] Never true"/>
    <s v="[ 1 ] Often true"/>
    <s v="[ 3 ] Never true"/>
    <s v="[ 2 ] Sometimes true"/>
    <s v="[ 2 ] Sometimes true"/>
    <s v="[ 1 ] Often true"/>
    <s v="[ 1 ] Often true"/>
    <s v="[ 2 ] Sometimes true"/>
    <s v="[ 2 ] Sometimes true"/>
    <s v="[ 2 ] Sometimes true"/>
    <s v="[ 1 ] Often true"/>
    <s v="[ 2 ] Sometimes true"/>
    <x v="0"/>
  </r>
  <r>
    <s v="16 - 21"/>
    <s v="Male"/>
    <s v="National diploma"/>
    <s v="Unemployed"/>
    <s v="Single"/>
    <s v="Full time"/>
    <s v="Off Campus"/>
    <s v="Parent"/>
    <s v="Public"/>
    <x v="1"/>
    <x v="1"/>
    <x v="2"/>
    <s v="Yes"/>
    <s v="Yes"/>
    <s v="Yes"/>
    <s v="[ 3 ] Neutral"/>
    <s v="[ 3 ] Neutral"/>
    <s v="[ 3 ] Never true"/>
    <s v="[ 3 ] Never true"/>
    <s v="[ 2 ] Sometimes true"/>
    <s v="[ 3 ] Never true"/>
    <s v="[ 2 ] Sometimes true"/>
    <s v="[ 2 ] Sometimes true"/>
    <s v="[ 3 ] Never true"/>
    <s v="[ 2 ] Sometimes true"/>
    <s v="[ 2 ] Sometimes true"/>
    <s v="[ 1 ] Often true"/>
    <s v="[ 2 ] Sometimes true"/>
    <s v="[ 1 ] Often true"/>
    <s v="[ 3 ] Never true"/>
    <x v="2"/>
  </r>
  <r>
    <s v="16 - 21"/>
    <s v="Male"/>
    <s v="National diploma"/>
    <s v="Unemployed"/>
    <s v="Single"/>
    <s v="Full time"/>
    <s v="On Campus"/>
    <s v="Parent"/>
    <s v="Public"/>
    <x v="3"/>
    <x v="0"/>
    <x v="0"/>
    <s v="Yes"/>
    <s v="Yes"/>
    <s v="Yes"/>
    <s v="[ 1 ] Strongly agree"/>
    <s v="[ 4 ] Disagree"/>
    <s v="[ 3 ] Never true"/>
    <s v="[ 2 ] Sometimes true"/>
    <s v="[ 1 ] Often true"/>
    <s v="[ 3 ] Never true"/>
    <s v="[ 1 ] Often true"/>
    <s v="[ 2 ] Sometimes true"/>
    <s v="[ 3 ] Never true"/>
    <s v="[ 3 ] Never true"/>
    <s v="[ 3 ] Never true"/>
    <s v="[ 3 ] Never true"/>
    <s v="[ 1 ] Often true"/>
    <s v="[ 1 ] Often true"/>
    <s v="[ 1 ] Often true"/>
    <x v="1"/>
  </r>
  <r>
    <s v="21 - 30"/>
    <s v="Female"/>
    <s v="National diploma"/>
    <s v="Unemployed"/>
    <s v="Single"/>
    <s v="Full time"/>
    <s v="Off Campus"/>
    <s v="Self sponsor"/>
    <s v="Public"/>
    <x v="3"/>
    <x v="1"/>
    <x v="2"/>
    <s v="Yes"/>
    <s v="Yes"/>
    <s v="Yes"/>
    <s v="[ 1 ] Strongly agree"/>
    <s v="[ 2 ] Agree"/>
    <s v="[ 2 ] Sometimes true"/>
    <s v="[ 2 ] Sometimes true"/>
    <s v="[ 1 ] Often true"/>
    <s v="[ 2 ] Sometimes true"/>
    <s v="[ 2 ] Sometimes true"/>
    <s v="[ 1 ] Often true"/>
    <s v="[ 1 ] Often true"/>
    <s v="[ 2 ] Sometimes true"/>
    <s v="[ 1 ] Often true"/>
    <s v="[ 1 ] Often true"/>
    <s v="[ 2 ] Sometimes true"/>
    <s v="[ 2 ] Sometimes true"/>
    <s v="[ 2 ] Sometimes true"/>
    <x v="2"/>
  </r>
  <r>
    <s v="21 - 30"/>
    <s v="Female"/>
    <s v="HND/BSc"/>
    <s v="Employed"/>
    <s v="Single"/>
    <s v="Full time"/>
    <s v="Off Campus"/>
    <s v="Scholarship"/>
    <s v="Public"/>
    <x v="0"/>
    <x v="1"/>
    <x v="2"/>
    <s v="Yes"/>
    <s v="Yes"/>
    <s v="Yes"/>
    <s v="[ 2 ] Agree"/>
    <s v="[ 4 ] Disagree"/>
    <s v="[ 1 ] Often true"/>
    <s v="[ 2 ] Sometimes true"/>
    <s v="[ 1 ] Often true"/>
    <s v="[ 2 ] Sometimes true"/>
    <s v="[ 2 ] Sometimes true"/>
    <s v="[ 2 ] Sometimes true"/>
    <s v="[ 2 ] Sometimes true"/>
    <s v="[ 2 ] Sometimes true"/>
    <s v="[ 2 ] Sometimes true"/>
    <s v="[ 2 ] Sometimes true"/>
    <s v="[ 1 ] Often true"/>
    <s v="[ 1 ] Often true"/>
    <s v="[ 3 ] Never true"/>
    <x v="2"/>
  </r>
  <r>
    <s v="16 - 21"/>
    <s v="Female"/>
    <s v="HND/BSc"/>
    <s v="Unemployed"/>
    <s v="Single"/>
    <s v="Full time"/>
    <s v="Off Campus"/>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s v="HND/BSc"/>
    <s v="Employed"/>
    <s v="Single"/>
    <s v="Full time"/>
    <s v="Off Campus"/>
    <s v="Parent"/>
    <s v="Public"/>
    <x v="6"/>
    <x v="0"/>
    <x v="2"/>
    <s v="Yes"/>
    <s v="Yes"/>
    <s v="Yes"/>
    <s v="[ 1 ] Strongly agree"/>
    <s v="[ 2 ] Agree"/>
    <s v="[ 1 ] Often true"/>
    <s v="[ 1 ] Often true"/>
    <s v="[ 1 ] Often true"/>
    <s v="[ 1 ] Often true"/>
    <s v="[ 1 ] Often true"/>
    <s v="[ 1 ] Often true"/>
    <s v="[ 1 ] Often true"/>
    <s v="[ 1 ] Often true"/>
    <s v="[ 1 ] Often true"/>
    <s v="[ 1 ] Often true"/>
    <s v="[ 1 ] Often true"/>
    <s v="[ 1 ] Often true"/>
    <s v="[ 1 ] Often true"/>
    <x v="1"/>
  </r>
  <r>
    <s v="16 - 21"/>
    <s v="Female"/>
    <s v="National diploma"/>
    <s v="Employed"/>
    <s v="Single"/>
    <s v="Full time"/>
    <s v="On Campus"/>
    <s v="Parent"/>
    <s v="Public"/>
    <x v="1"/>
    <x v="0"/>
    <x v="0"/>
    <s v="Yes"/>
    <s v="Yes"/>
    <s v="Yes"/>
    <s v="[ 2 ] Agree"/>
    <s v="[ 1 ] Strongly agree"/>
    <s v="[ 1 ] Often true"/>
    <s v="[ 2 ] Sometimes true"/>
    <s v="[ 1 ] Often true"/>
    <s v="[ 1 ] Often true"/>
    <s v="[ 1 ] Often true"/>
    <s v="[ 1 ] Often true"/>
    <s v="[ 1 ] Often true"/>
    <s v="[ 2 ] Sometimes true"/>
    <s v="[ 2 ] Sometimes true"/>
    <s v="[ 1 ] Often true"/>
    <s v="[ 1 ] Often true"/>
    <s v="[ 1 ] Often true"/>
    <s v="[ 2 ] Sometimes true"/>
    <x v="1"/>
  </r>
  <r>
    <s v="16 - 21"/>
    <s v="Female"/>
    <s v="National diploma"/>
    <s v="Employed"/>
    <s v="Single"/>
    <s v="Full time"/>
    <s v="On Campus"/>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2 ] Sometimes true"/>
    <x v="1"/>
  </r>
  <r>
    <s v="16 - 21"/>
    <s v="Female"/>
    <s v="Post-graduate (PGD, MSc, Ph.D)"/>
    <s v="Employed"/>
    <s v="Engaged"/>
    <s v="Full time"/>
    <s v="On Campus"/>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s v="National diploma"/>
    <s v="Unemployed"/>
    <s v="Engaged"/>
    <s v="Full time"/>
    <s v="On Campus"/>
    <s v="Self sponsor"/>
    <s v="Public"/>
    <x v="4"/>
    <x v="0"/>
    <x v="0"/>
    <s v="Yes"/>
    <s v="Yes"/>
    <s v="Yes"/>
    <s v="[ 1 ] Strongly agree"/>
    <s v="[ 1 ] Strongly agree"/>
    <s v="[ 1 ] Often true"/>
    <s v="[ 1 ] Often true"/>
    <s v="[ 1 ] Often true"/>
    <s v="[ 2 ] Sometimes true"/>
    <s v="[ 1 ] Often true"/>
    <s v="[ 1 ] Often true"/>
    <s v="[ 1 ] Often true"/>
    <s v="[ 1 ] Often true"/>
    <s v="[ 1 ] Often true"/>
    <s v="[ 1 ] Often true"/>
    <s v="[ 1 ] Often true"/>
    <s v="[ 1 ] Often true"/>
    <s v="[ 1 ] Often true"/>
    <x v="1"/>
  </r>
  <r>
    <s v="16 - 21"/>
    <s v="Female"/>
    <s v="National diploma"/>
    <s v="Employed"/>
    <s v="Single"/>
    <s v="Full time"/>
    <s v="On Campus"/>
    <s v="Self sponsor"/>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s v="National diploma"/>
    <s v="Employed"/>
    <s v="Married"/>
    <s v="Full time"/>
    <s v="On Campus"/>
    <s v="Self sponsor"/>
    <s v="Public"/>
    <x v="4"/>
    <x v="0"/>
    <x v="0"/>
    <s v="Yes"/>
    <s v="Yes"/>
    <s v="Yes"/>
    <s v="[ 1 ] Strongly agree"/>
    <s v="[ 1 ] Strongly agree"/>
    <s v="[ 1 ] Often true"/>
    <s v="[ 1 ] Often true"/>
    <s v="[ 1 ] Often true"/>
    <s v="[ 1 ] Often true"/>
    <s v="[ 1 ] Often true"/>
    <s v="[ 1 ] Often true"/>
    <s v="[ 1 ] Often true"/>
    <s v="[ 1 ] Often true"/>
    <s v="[ 1 ] Often true"/>
    <s v="[ 2 ] Sometimes true"/>
    <s v="[ 1 ] Often true"/>
    <s v="[ 1 ] Often true"/>
    <s v="[ 1 ] Often true"/>
    <x v="1"/>
  </r>
  <r>
    <s v="16 - 21"/>
    <s v="Female"/>
    <s v="HND/BSc"/>
    <s v="Employed"/>
    <s v="Engaged"/>
    <s v="Full time"/>
    <s v="On Campus"/>
    <s v="Parent"/>
    <s v="Public"/>
    <x v="0"/>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s v="HND/BSc"/>
    <s v="Unemployed"/>
    <s v="Single"/>
    <s v="Full time"/>
    <s v="On Campus"/>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16 - 21"/>
    <s v="Female"/>
    <s v="HND/BSc"/>
    <s v="Employed"/>
    <s v="Single"/>
    <s v="Full time"/>
    <s v="On Campus"/>
    <s v="Parent"/>
    <s v="Public"/>
    <x v="4"/>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s v="National diploma"/>
    <s v="Self employed"/>
    <s v="Separated"/>
    <s v="Full time"/>
    <s v="Off Campus"/>
    <s v="Self sponsor"/>
    <s v="Public"/>
    <x v="6"/>
    <x v="0"/>
    <x v="2"/>
    <s v="Yes"/>
    <s v="Yes"/>
    <s v="Yes"/>
    <s v="[ 1 ] Strongly agree"/>
    <s v="[ 4 ] Disagree"/>
    <s v="[ 2 ] Sometimes true"/>
    <s v="[ 3 ] Never true"/>
    <s v="[ 1 ] Often true"/>
    <s v="[ 3 ] Never true"/>
    <s v="[ 3 ] Never true"/>
    <s v="[ 2 ] Sometimes true"/>
    <s v="[ 3 ] Never true"/>
    <s v="[ 1 ] Often true"/>
    <s v="[ 1 ] Often true"/>
    <s v="[ 1 ] Often true"/>
    <s v="[ 2 ] Sometimes true"/>
    <s v="[ 2 ] Sometimes true"/>
    <s v="[ 2 ] Sometimes true"/>
    <x v="0"/>
  </r>
  <r>
    <s v="16 - 21"/>
    <s v="Female"/>
    <s v="National diploma"/>
    <s v="Unemployed"/>
    <s v="Engaged"/>
    <s v="Full time"/>
    <s v="Off Campus"/>
    <s v="Parent"/>
    <s v="Public"/>
    <x v="6"/>
    <x v="0"/>
    <x v="0"/>
    <s v="Yes"/>
    <s v="Yes"/>
    <s v="Yes"/>
    <s v="[ 1 ] Strongly agree"/>
    <s v="[ 1 ] Strongly agree"/>
    <s v="[ 3 ] Never true"/>
    <s v="[ 3 ] Never true"/>
    <s v="[ 1 ] Often true"/>
    <s v="[ 3 ] Never true"/>
    <s v="[ 2 ] Sometimes true"/>
    <s v="[ 3 ] Never true"/>
    <s v="[ 3 ] Never true"/>
    <s v="[ 2 ] Sometimes true"/>
    <s v="[ 2 ] Sometimes true"/>
    <s v="[ 1 ] Often true"/>
    <s v="[ 1 ] Often true"/>
    <s v="[ 1 ] Often true"/>
    <s v="[ 2 ] Sometimes true"/>
    <x v="0"/>
  </r>
  <r>
    <s v="21 - 30"/>
    <s v="Female"/>
    <s v="HND/BSc"/>
    <s v="Self employed"/>
    <s v="Single"/>
    <s v="Full time"/>
    <s v="Off Campus"/>
    <s v="Parent"/>
    <s v="Private"/>
    <x v="0"/>
    <x v="1"/>
    <x v="1"/>
    <s v="No"/>
    <s v="No"/>
    <s v="No"/>
    <s v="[ 3 ] Neutral"/>
    <s v="[ 4 ] Disagree"/>
    <s v="[ 1 ] Often true"/>
    <s v="[ 3 ] Never true"/>
    <s v="[ 3 ] Never true"/>
    <s v="[ 3 ] Never true"/>
    <s v="[ 1 ] Often true"/>
    <s v="[ 2 ] Sometimes true"/>
    <s v="[ 2 ] Sometimes true"/>
    <s v="[ 3 ] Never true"/>
    <s v="[ 3 ] Never true"/>
    <s v="[ 1 ] Often true"/>
    <s v="[ 3 ] Never true"/>
    <s v="[ 3 ] Never true"/>
    <s v="[ 3 ] Never true"/>
    <x v="2"/>
  </r>
  <r>
    <s v="21 - 30"/>
    <s v="Female"/>
    <s v="HND/BSc"/>
    <s v="Employed"/>
    <s v="Single"/>
    <s v="Full time"/>
    <s v="Off Campus"/>
    <s v="Self sponsor"/>
    <s v="Public"/>
    <x v="4"/>
    <x v="0"/>
    <x v="0"/>
    <s v="Yes"/>
    <s v="Yes"/>
    <s v="Yes"/>
    <s v="[ 1 ] Strongly agree"/>
    <s v="[ 1 ] Strongly agree"/>
    <s v="[ 2 ] Sometimes true"/>
    <s v="[ 3 ] Never true"/>
    <s v="[ 1 ] Often true"/>
    <s v="[ 2 ] Sometimes true"/>
    <s v="[ 1 ] Often true"/>
    <s v="[ 1 ] Often true"/>
    <s v="[ 1 ] Often true"/>
    <s v="[ 1 ] Often true"/>
    <s v="[ 1 ] Often true"/>
    <s v="[ 1 ] Often true"/>
    <s v="[ 1 ] Often true"/>
    <s v="[ 1 ] Often true"/>
    <s v="[ 1 ] Often true"/>
    <x v="1"/>
  </r>
  <r>
    <s v="16 - 21"/>
    <s v="Female"/>
    <s v="HND/BSc"/>
    <s v="Self employed"/>
    <s v="Single"/>
    <s v="Full time"/>
    <s v="Off Campus"/>
    <s v="Parent"/>
    <s v="Public"/>
    <x v="0"/>
    <x v="0"/>
    <x v="2"/>
    <s v="No"/>
    <s v="No"/>
    <s v="Yes"/>
    <s v="[ 4 ] Disagree"/>
    <s v="[ 4 ] Disagree"/>
    <s v="[ 1 ] Often true"/>
    <s v="[ 2 ] Sometimes true"/>
    <s v="[ 3 ] Never true"/>
    <s v="[ 2 ] Sometimes true"/>
    <s v="[ 1 ] Often true"/>
    <s v="[ 2 ] Sometimes true"/>
    <s v="[ 2 ] Sometimes true"/>
    <s v="[ 3 ] Never true"/>
    <s v="[ 2 ] Sometimes true"/>
    <s v="[ 1 ] Often true"/>
    <s v="[ 2 ] Sometimes true"/>
    <s v="[ 3 ] Never true"/>
    <s v="[ 2 ] Sometimes true"/>
    <x v="2"/>
  </r>
  <r>
    <s v="21 - 30"/>
    <s v="Female"/>
    <s v="HND/BSc"/>
    <s v="Unemployed"/>
    <s v="Single"/>
    <s v="Full time"/>
    <s v="Off Campus"/>
    <s v="Parent"/>
    <s v="Public"/>
    <x v="3"/>
    <x v="1"/>
    <x v="0"/>
    <s v="Yes"/>
    <s v="No"/>
    <s v="No"/>
    <s v="[ 2 ] Agree"/>
    <s v="[ 4 ] Disagree"/>
    <s v="[ 1 ] Often true"/>
    <s v="[ 2 ] Sometimes true"/>
    <s v="[ 1 ] Often true"/>
    <s v="[ 2 ] Sometimes true"/>
    <s v="[ 1 ] Often true"/>
    <s v="[ 1 ] Often true"/>
    <s v="[ 1 ] Often true"/>
    <s v="[ 2 ] Sometimes true"/>
    <s v="[ 3 ] Never true"/>
    <s v="[ 2 ] Sometimes true"/>
    <s v="[ 2 ] Sometimes true"/>
    <s v="[ 2 ] Sometimes true"/>
    <s v="[ 3 ] Never true"/>
    <x v="2"/>
  </r>
  <r>
    <s v="21 - 30"/>
    <s v="Female"/>
    <s v="National diploma"/>
    <s v="Unemployed"/>
    <s v="Single"/>
    <s v="Full time"/>
    <s v="On Campus"/>
    <s v="Self sponsor"/>
    <s v="Private"/>
    <x v="6"/>
    <x v="0"/>
    <x v="0"/>
    <s v="Yes"/>
    <s v="Yes"/>
    <s v="Yes"/>
    <s v="[ 1 ] Strongly agree"/>
    <s v="[ 1 ] Strongly agree"/>
    <s v="[ 2 ] Sometimes true"/>
    <s v="[ 1 ] Often true"/>
    <s v="[ 1 ] Often true"/>
    <s v="[ 1 ] Often true"/>
    <s v="[ 2 ] Sometimes true"/>
    <s v="[ 1 ] Often true"/>
    <s v="[ 2 ] Sometimes true"/>
    <s v="[ 1 ] Often true"/>
    <s v="[ 3 ] Never true"/>
    <s v="[ 2 ] Sometimes true"/>
    <s v="[ 1 ] Often true"/>
    <s v="[ 1 ] Often true"/>
    <s v="[ 1 ] Often true"/>
    <x v="2"/>
  </r>
  <r>
    <s v="16 - 21"/>
    <s v="Male"/>
    <s v="National diploma"/>
    <s v="Unemployed"/>
    <s v="Single"/>
    <s v="Full time"/>
    <s v="Off Campus"/>
    <s v="Scholarship"/>
    <s v="Public"/>
    <x v="1"/>
    <x v="0"/>
    <x v="0"/>
    <s v="Yes"/>
    <s v="Yes"/>
    <s v="Yes"/>
    <s v="[ 1 ] Strongly agree"/>
    <s v="[ 4 ] Disagree"/>
    <s v="[ 1 ] Often true"/>
    <s v="[ 3 ] Never true"/>
    <s v="[ 1 ] Often true"/>
    <s v="[ 3 ] Never true"/>
    <s v="[ 2 ] Sometimes true"/>
    <s v="[ 3 ] Never true"/>
    <s v="[ 1 ] Often true"/>
    <s v="[ 3 ] Never true"/>
    <s v="[ 2 ] Sometimes true"/>
    <s v="[ 3 ] Never true"/>
    <s v="[ 3 ] Never true"/>
    <s v="[ 2 ] Sometimes true"/>
    <s v="[ 2 ] Sometimes true"/>
    <x v="0"/>
  </r>
  <r>
    <s v="21 - 30"/>
    <s v="Male"/>
    <s v="HND/BSc"/>
    <s v="Unemployed"/>
    <s v="Single"/>
    <s v="Full time"/>
    <s v="Off Campus"/>
    <s v="Parent"/>
    <s v="Public"/>
    <x v="3"/>
    <x v="1"/>
    <x v="2"/>
    <s v="Yes"/>
    <s v="Yes"/>
    <s v="Yes"/>
    <s v="[ 1 ] Strongly agree"/>
    <s v="[ 1 ] Strongly agree"/>
    <s v="[ 1 ] Often true"/>
    <s v="[ 2 ] Sometimes true"/>
    <s v="[ 1 ] Often true"/>
    <s v="[ 2 ] Sometimes true"/>
    <s v="[ 1 ] Often true"/>
    <s v="[ 1 ] Often true"/>
    <s v="[ 1 ] Often true"/>
    <s v="[ 1 ] Often true"/>
    <s v="[ 3 ] Never true"/>
    <s v="[ 2 ] Sometimes true"/>
    <s v="[ 2 ] Sometimes true"/>
    <s v="[ 2 ] Sometimes true"/>
    <s v="[ 2 ] Sometimes true"/>
    <x v="0"/>
  </r>
  <r>
    <s v="16 - 21"/>
    <s v="Female"/>
    <s v="HND/BSc"/>
    <s v="Self employed"/>
    <s v="Single"/>
    <s v="Full time"/>
    <s v="Off Campus"/>
    <s v="Self sponsor"/>
    <s v="Public"/>
    <x v="4"/>
    <x v="0"/>
    <x v="0"/>
    <s v="Yes"/>
    <s v="Yes"/>
    <s v="Yes"/>
    <s v="[ 1 ] Strongly agree"/>
    <s v="[ 2 ] Agree"/>
    <s v="[ 1 ] Often true"/>
    <s v="[ 2 ] Sometimes true"/>
    <s v="[ 1 ] Often true"/>
    <s v="[ 3 ] Never true"/>
    <s v="[ 2 ] Sometimes true"/>
    <s v="[ 2 ] Sometimes true"/>
    <s v="[ 1 ] Often true"/>
    <s v="[ 1 ] Often true"/>
    <s v="[ 1 ] Often true"/>
    <s v="[ 1 ] Often true"/>
    <s v="[ 1 ] Often true"/>
    <s v="[ 1 ] Often true"/>
    <s v="[ 1 ] Often true"/>
    <x v="1"/>
  </r>
  <r>
    <s v="21 - 30"/>
    <s v="Female"/>
    <s v="HND/BSc"/>
    <s v="Employed"/>
    <s v="Single"/>
    <s v="Full time"/>
    <s v="On Campus"/>
    <s v="Parent"/>
    <s v="Public"/>
    <x v="3"/>
    <x v="0"/>
    <x v="0"/>
    <s v="Yes"/>
    <s v="Yes"/>
    <s v="Yes"/>
    <s v="[ 1 ] Strongly agree"/>
    <s v="[ 3 ] Neutral"/>
    <s v="[ 2 ] Sometimes true"/>
    <s v="[ 2 ] Sometimes true"/>
    <s v="[ 1 ] Often true"/>
    <s v="[ 3 ] Never true"/>
    <s v="[ 2 ] Sometimes true"/>
    <s v="[ 3 ] Never true"/>
    <s v="[ 3 ] Never true"/>
    <s v="[ 3 ] Never true"/>
    <s v="[ 2 ] Sometimes true"/>
    <s v="[ 3 ] Never true"/>
    <s v="[ 3 ] Never true"/>
    <s v="[ 3 ] Never true"/>
    <s v="[ 3 ] Never true"/>
    <x v="2"/>
  </r>
  <r>
    <s v="16 - 21"/>
    <s v="Female"/>
    <s v="HND/BSc"/>
    <s v="Self employed"/>
    <s v="Single"/>
    <s v="Full time"/>
    <s v="Off Campus"/>
    <s v="Parent"/>
    <s v="Public"/>
    <x v="0"/>
    <x v="1"/>
    <x v="2"/>
    <s v="Yes"/>
    <s v="Yes"/>
    <s v="Yes"/>
    <s v="[ 3 ] Neutral"/>
    <s v="[ 4 ] Disagree"/>
    <s v="[ 2 ] Sometimes true"/>
    <s v="[ 3 ] Never true"/>
    <s v="[ 1 ] Often true"/>
    <s v="[ 3 ] Never true"/>
    <s v="[ 1 ] Often true"/>
    <s v="[ 2 ] Sometimes true"/>
    <s v="[ 3 ] Never true"/>
    <s v="[ 3 ] Never true"/>
    <s v="[ 2 ] Sometimes true"/>
    <s v="[ 3 ] Never true"/>
    <s v="[ 3 ] Never true"/>
    <s v="[ 3 ] Never true"/>
    <s v="[ 3 ] Never true"/>
    <x v="2"/>
  </r>
  <r>
    <s v="21 - 30"/>
    <s v="Female"/>
    <s v="HND/BSc"/>
    <s v="Self employed"/>
    <s v="Single"/>
    <s v="Full time"/>
    <s v="Off Campus"/>
    <s v="Parent"/>
    <s v="Public"/>
    <x v="3"/>
    <x v="1"/>
    <x v="2"/>
    <s v="No"/>
    <s v="Yes"/>
    <s v="Yes"/>
    <s v="[ 1 ] Strongly agree"/>
    <s v="[ 4 ] Disagree"/>
    <s v="[ 1 ] Often true"/>
    <s v="[ 3 ] Never true"/>
    <s v="[ 1 ] Often true"/>
    <s v="[ 3 ] Never true"/>
    <s v="[ 2 ] Sometimes true"/>
    <s v="[ 1 ] Often true"/>
    <s v="[ 1 ] Often true"/>
    <s v="[ 2 ] Sometimes true"/>
    <s v="[ 3 ] Never true"/>
    <s v="[ 1 ] Often true"/>
    <s v="[ 2 ] Sometimes true"/>
    <s v="[ 2 ] Sometimes true"/>
    <s v="[ 1 ] Often true"/>
    <x v="2"/>
  </r>
  <r>
    <s v="16 - 21"/>
    <s v="Male"/>
    <s v="HND/BSc"/>
    <s v="Unemployed"/>
    <s v="Single"/>
    <s v="Full time"/>
    <s v="Off Campus"/>
    <s v="Parent"/>
    <s v="Public"/>
    <x v="1"/>
    <x v="2"/>
    <x v="2"/>
    <s v="Yes"/>
    <s v="Yes"/>
    <s v="Yes"/>
    <s v="[ 1 ] Strongly agree"/>
    <s v="[ 1 ] Strongly agree"/>
    <s v="[ 2 ] Sometimes true"/>
    <s v="[ 3 ] Never true"/>
    <s v="[ 1 ] Often true"/>
    <s v="[ 2 ] Sometimes true"/>
    <s v="[ 1 ] Often true"/>
    <s v="[ 3 ] Never true"/>
    <s v="[ 1 ] Often true"/>
    <s v="[ 1 ] Often true"/>
    <s v="[ 1 ] Often true"/>
    <s v="[ 1 ] Often true"/>
    <s v="[ 1 ] Often true"/>
    <s v="[ 1 ] Often true"/>
    <s v="[ 1 ] Often true"/>
    <x v="1"/>
  </r>
  <r>
    <s v="16 - 21"/>
    <s v="Female"/>
    <s v="HND/BSc"/>
    <s v="Unemployed"/>
    <s v="Single"/>
    <s v="Full time"/>
    <s v="On Campus"/>
    <s v="Parent"/>
    <s v="Public"/>
    <x v="4"/>
    <x v="1"/>
    <x v="2"/>
    <s v="Yes"/>
    <s v="Yes"/>
    <s v="No"/>
    <s v="[ 1 ] Strongly agree"/>
    <s v="[ 4 ] Disagree"/>
    <s v="[ 2 ] Sometimes true"/>
    <s v="[ 2 ] Sometimes true"/>
    <s v="[ 1 ] Often true"/>
    <s v="[ 2 ] Sometimes true"/>
    <s v="[ 1 ] Often true"/>
    <s v="[ 2 ] Sometimes true"/>
    <s v="[ 3 ] Never true"/>
    <s v="[ 2 ] Sometimes true"/>
    <s v="[ 3 ] Never true"/>
    <s v="[ 3 ] Never true"/>
    <s v="[ 2 ] Sometimes true"/>
    <s v="[ 2 ] Sometimes true"/>
    <s v="[ 3 ] Never true"/>
    <x v="2"/>
  </r>
  <r>
    <s v="21 - 30"/>
    <s v="Female"/>
    <s v="HND/BSc"/>
    <s v="Unemployed"/>
    <s v="Single"/>
    <s v="Full time"/>
    <s v="Off Campus"/>
    <s v="Parent"/>
    <s v="Public"/>
    <x v="6"/>
    <x v="1"/>
    <x v="2"/>
    <s v="Yes"/>
    <s v="Yes"/>
    <s v="Yes"/>
    <s v="[ 3 ] Neutral"/>
    <s v="[ 4 ] Disagree"/>
    <s v="[ 2 ] Sometimes true"/>
    <s v="[ 3 ] Never true"/>
    <s v="[ 1 ] Often true"/>
    <s v="[ 3 ] Never true"/>
    <s v="[ 1 ] Often true"/>
    <s v="[ 3 ] Never true"/>
    <s v="[ 1 ] Often true"/>
    <s v="[ 3 ] Never true"/>
    <s v="[ 3 ] Never true"/>
    <s v="[ 3 ] Never true"/>
    <s v="[ 3 ] Never true"/>
    <s v="[ 2 ] Sometimes true"/>
    <s v="[ 2 ] Sometimes true"/>
    <x v="2"/>
  </r>
  <r>
    <s v="16 - 21"/>
    <s v="Male"/>
    <s v="HND/BSc"/>
    <s v="Unemployed"/>
    <s v="Engaged"/>
    <s v="Full time"/>
    <s v="On Campus"/>
    <s v="Parent"/>
    <s v="Public"/>
    <x v="1"/>
    <x v="1"/>
    <x v="1"/>
    <s v="Yes"/>
    <s v="Yes"/>
    <s v="Yes"/>
    <s v="[ 3 ] Neutral"/>
    <s v="[ 4 ] Disagree"/>
    <s v="[ 1 ] Often true"/>
    <s v="[ 2 ] Sometimes true"/>
    <s v="[ 1 ] Often true"/>
    <s v="[ 2 ] Sometimes true"/>
    <s v="[ 1 ] Often true"/>
    <s v="[ 2 ] Sometimes true"/>
    <s v="[ 3 ] Never true"/>
    <s v="[ 3 ] Never true"/>
    <s v="[ 2 ] Sometimes true"/>
    <s v="[ 2 ] Sometimes true"/>
    <s v="[ 1 ] Often true"/>
    <s v="[ 1 ] Often true"/>
    <s v="[ 1 ] Often true"/>
    <x v="1"/>
  </r>
  <r>
    <s v="21 - 30"/>
    <s v="Male"/>
    <s v="HND/BSc"/>
    <s v="Unemployed"/>
    <s v="Single"/>
    <s v="Full time"/>
    <s v="On Campus"/>
    <s v="Parent"/>
    <s v="Public"/>
    <x v="6"/>
    <x v="1"/>
    <x v="2"/>
    <s v="Yes"/>
    <s v="Yes"/>
    <s v="Yes"/>
    <s v="[ 3 ] Neutral"/>
    <s v="[ 4 ] Disagree"/>
    <s v="[ 1 ] Often true"/>
    <s v="[ 3 ] Never true"/>
    <s v="[ 1 ] Often true"/>
    <s v="[ 2 ] Sometimes true"/>
    <s v="[ 2 ] Sometimes true"/>
    <s v="[ 2 ] Sometimes true"/>
    <s v="[ 3 ] Never true"/>
    <s v="[ 3 ] Never true"/>
    <s v="[ 3 ] Never true"/>
    <s v="[ 2 ] Sometimes true"/>
    <s v="[ 3 ] Never true"/>
    <s v="[ 3 ] Never true"/>
    <s v="[ 3 ] Never true"/>
    <x v="2"/>
  </r>
  <r>
    <s v="16 - 21"/>
    <s v="Female"/>
    <s v="HND/BSc"/>
    <s v="Self employed"/>
    <s v="Single"/>
    <s v="Full time"/>
    <s v="Off Campus"/>
    <s v="Self sponsor"/>
    <s v="Public"/>
    <x v="6"/>
    <x v="1"/>
    <x v="2"/>
    <s v="Yes"/>
    <s v="No"/>
    <s v="Yes"/>
    <s v="[ 2 ] Agree"/>
    <s v="[ 2 ] Agree"/>
    <s v="[ 3 ] Never true"/>
    <s v="[ 3 ] Never true"/>
    <s v="[ 1 ] Often true"/>
    <s v="[ 2 ] Sometimes true"/>
    <s v="[ 2 ] Sometimes true"/>
    <s v="[ 1 ] Often true"/>
    <s v="[ 1 ] Often true"/>
    <s v="[ 2 ] Sometimes true"/>
    <s v="[ 2 ] Sometimes true"/>
    <s v="[ 3 ] Never true"/>
    <s v="[ 1 ] Often true"/>
    <s v="[ 1 ] Often true"/>
    <s v="[ 1 ] Often true"/>
    <x v="0"/>
  </r>
  <r>
    <s v="21 - 30"/>
    <s v="Male"/>
    <s v="HND/BSc"/>
    <s v="Self employed"/>
    <s v="Single"/>
    <s v="Full time"/>
    <s v="Off Campus"/>
    <s v="Parent"/>
    <s v="Public"/>
    <x v="6"/>
    <x v="1"/>
    <x v="0"/>
    <s v="Yes"/>
    <s v="Yes"/>
    <s v="Yes"/>
    <s v="[ 1 ] Strongly agree"/>
    <s v="[ 1 ] Strongly agree"/>
    <s v="[ 3 ] Never true"/>
    <s v="[ 2 ] Sometimes true"/>
    <s v="[ 1 ] Often true"/>
    <s v="[ 3 ] Never true"/>
    <s v="[ 3 ] Never true"/>
    <s v="[ 1 ] Often true"/>
    <s v="[ 3 ] Never true"/>
    <s v="[ 3 ] Never true"/>
    <s v="[ 1 ] Often true"/>
    <s v="[ 1 ] Often true"/>
    <s v="[ 1 ] Often true"/>
    <s v="[ 1 ] Often true"/>
    <s v="[ 1 ] Often true"/>
    <x v="1"/>
  </r>
  <r>
    <s v="16 - 21"/>
    <s v="Female"/>
    <s v="Post-graduate (PGD, MSc, Ph.D)"/>
    <s v="Unemployed"/>
    <s v="Single"/>
    <s v="Full time"/>
    <s v="On Campus"/>
    <s v="Parent"/>
    <s v="Public"/>
    <x v="1"/>
    <x v="0"/>
    <x v="2"/>
    <s v="Yes"/>
    <s v="Yes"/>
    <s v="No"/>
    <s v="[ 2 ] Agree"/>
    <s v="[ 4 ] Disagree"/>
    <s v="[ 1 ] Often true"/>
    <s v="[ 3 ] Never true"/>
    <s v="[ 1 ] Often true"/>
    <s v="[ 2 ] Sometimes true"/>
    <s v="[ 1 ] Often true"/>
    <s v="[ 2 ] Sometimes true"/>
    <s v="[ 3 ] Never true"/>
    <s v="[ 2 ] Sometimes true"/>
    <s v="[ 3 ] Never true"/>
    <s v="[ 3 ] Never true"/>
    <s v="[ 2 ] Sometimes true"/>
    <s v="[ 2 ] Sometimes true"/>
    <s v="[ 3 ] Never true"/>
    <x v="2"/>
  </r>
  <r>
    <s v="21 - 30"/>
    <s v="Male"/>
    <s v="HND/BSc"/>
    <s v="Employed"/>
    <s v="Married"/>
    <s v="Full time"/>
    <s v="Off Campus"/>
    <s v="Parent"/>
    <s v="Public"/>
    <x v="3"/>
    <x v="0"/>
    <x v="0"/>
    <s v="Yes"/>
    <s v="Yes"/>
    <s v="Yes"/>
    <s v="[ 1 ] Strongly agree"/>
    <s v="[ 1 ] Strongly agree"/>
    <s v="[ 1 ] Often true"/>
    <s v="[ 2 ] Sometimes true"/>
    <s v="[ 1 ] Often true"/>
    <s v="[ 2 ] Sometimes true"/>
    <s v="[ 2 ] Sometimes true"/>
    <s v="[ 2 ] Sometimes true"/>
    <s v="[ 1 ] Often true"/>
    <s v="[ 1 ] Often true"/>
    <s v="[ 3 ] Never true"/>
    <s v="[ 3 ] Never true"/>
    <s v="[ 2 ] Sometimes true"/>
    <s v="[ 1 ] Often true"/>
    <s v="[ 1 ] Often true"/>
    <x v="1"/>
  </r>
  <r>
    <s v="21 - 30"/>
    <s v="Female"/>
    <s v="HND/BSc"/>
    <s v="Self employed"/>
    <s v="Engaged"/>
    <s v="Full time"/>
    <s v="Off Campus"/>
    <s v="Parent"/>
    <s v="Public"/>
    <x v="3"/>
    <x v="0"/>
    <x v="0"/>
    <s v="Yes"/>
    <s v="Yes"/>
    <s v="Yes"/>
    <s v="[ 1 ] Strongly agree"/>
    <s v="[ 2 ] Agree"/>
    <s v="[ 1 ] Often true"/>
    <s v="[ 2 ] Sometimes true"/>
    <s v="[ 1 ] Often true"/>
    <s v="[ 2 ] Sometimes true"/>
    <s v="[ 2 ] Sometimes true"/>
    <s v="[ 3 ] Never true"/>
    <s v="[ 1 ] Often true"/>
    <s v="[ 2 ] Sometimes true"/>
    <s v="[ 1 ] Often true"/>
    <s v="[ 1 ] Often true"/>
    <s v="[ 1 ] Often true"/>
    <s v="[ 1 ] Often true"/>
    <s v="[ 2 ] Sometimes true"/>
    <x v="1"/>
  </r>
  <r>
    <s v="21 - 30"/>
    <s v="Male"/>
    <s v="NCE"/>
    <s v="Unemployed"/>
    <s v="Single"/>
    <s v="Full time"/>
    <s v="Off Campus"/>
    <s v="Self sponsor"/>
    <s v="Public"/>
    <x v="2"/>
    <x v="0"/>
    <x v="0"/>
    <s v="Yes"/>
    <s v="Yes"/>
    <s v="Yes"/>
    <s v="[ 2 ] Agree"/>
    <s v="[ 3 ] Neutral"/>
    <s v="[ 3 ] Never true"/>
    <s v="[ 2 ] Sometimes true"/>
    <s v="[ 1 ] Often true"/>
    <s v="[ 2 ] Sometimes true"/>
    <s v="[ 2 ] Sometimes true"/>
    <s v="[ 2 ] Sometimes true"/>
    <s v="[ 2 ] Sometimes true"/>
    <s v="[ 1 ] Often true"/>
    <s v="[ 1 ] Often true"/>
    <s v="[ 3 ] Never true"/>
    <s v="[ 2 ] Sometimes true"/>
    <s v="[ 3 ] Never true"/>
    <s v="[ 2 ] Sometimes true"/>
    <x v="0"/>
  </r>
  <r>
    <s v="16 - 21"/>
    <s v="Female"/>
    <s v="National diploma"/>
    <s v="Unemployed"/>
    <s v="Single"/>
    <s v="Full time"/>
    <s v="Off Campus"/>
    <s v="Parent"/>
    <s v="Public"/>
    <x v="1"/>
    <x v="0"/>
    <x v="0"/>
    <s v="Yes"/>
    <s v="Yes"/>
    <s v="Yes"/>
    <s v="[ 2 ] Agree"/>
    <s v="[ 3 ] Neutral"/>
    <s v="[ 1 ] Often true"/>
    <s v="[ 2 ] Sometimes true"/>
    <s v="[ 1 ] Often true"/>
    <s v="[ 2 ] Sometimes true"/>
    <s v="[ 3 ] Never true"/>
    <s v="[ 2 ] Sometimes true"/>
    <s v="[ 1 ] Often true"/>
    <s v="[ 1 ] Often true"/>
    <s v="[ 2 ] Sometimes true"/>
    <s v="[ 2 ] Sometimes true"/>
    <s v="[ 1 ] Often true"/>
    <s v="[ 2 ] Sometimes true"/>
    <s v="[ 2 ] Sometimes true"/>
    <x v="2"/>
  </r>
  <r>
    <s v="21 - 30"/>
    <s v="Male"/>
    <s v="National diploma"/>
    <s v="Self employed"/>
    <s v="Single"/>
    <s v="Part time"/>
    <s v="Off Campus"/>
    <s v="Self sponsor"/>
    <s v="Public"/>
    <x v="3"/>
    <x v="0"/>
    <x v="0"/>
    <s v="Yes"/>
    <s v="Yes"/>
    <s v="Yes"/>
    <s v="[ 1 ] Strongly agree"/>
    <s v="[ 3 ] Neutral"/>
    <s v="[ 1 ] Often true"/>
    <s v="[ 2 ] Sometimes true"/>
    <s v="[ 1 ] Often true"/>
    <s v="[ 2 ] Sometimes true"/>
    <s v="[ 2 ] Sometimes true"/>
    <s v="[ 2 ] Sometimes true"/>
    <s v="[ 2 ] Sometimes true"/>
    <s v="[ 2 ] Sometimes true"/>
    <s v="[ 3 ] Never true"/>
    <s v="[ 3 ] Never true"/>
    <s v="[ 2 ] Sometimes true"/>
    <s v="[ 2 ] Sometimes true"/>
    <s v="[ 3 ] Never true"/>
    <x v="2"/>
  </r>
  <r>
    <s v="16 - 21"/>
    <s v="Male"/>
    <s v="National diploma"/>
    <s v="Unemployed"/>
    <s v="Single"/>
    <s v="Full time"/>
    <s v="Off Campus"/>
    <s v="Parent"/>
    <s v="Public"/>
    <x v="6"/>
    <x v="1"/>
    <x v="2"/>
    <s v="Yes"/>
    <s v="Yes"/>
    <s v="Yes"/>
    <s v="[ 1 ] Strongly agree"/>
    <s v="[ 3 ] Neutral"/>
    <s v="[ 3 ] Never true"/>
    <s v="[ 3 ] Never true"/>
    <s v="[ 1 ] Often true"/>
    <s v="[ 2 ] Sometimes true"/>
    <s v="[ 2 ] Sometimes true"/>
    <s v="[ 2 ] Sometimes true"/>
    <s v="[ 3 ] Never true"/>
    <s v="[ 3 ] Never true"/>
    <s v="[ 3 ] Never true"/>
    <s v="[ 3 ] Never true"/>
    <s v="[ 1 ] Often true"/>
    <s v="[ 2 ] Sometimes true"/>
    <s v="[ 2 ] Sometimes true"/>
    <x v="2"/>
  </r>
  <r>
    <s v="21 - 30"/>
    <s v="Female"/>
    <s v="HND/BSc"/>
    <s v="Unemployed"/>
    <s v="Single"/>
    <s v="Full time"/>
    <s v="Off Campus"/>
    <s v="Parent"/>
    <s v="Public"/>
    <x v="0"/>
    <x v="1"/>
    <x v="2"/>
    <s v="Yes"/>
    <s v="Yes"/>
    <s v="Yes"/>
    <s v="[ 1 ] Strongly agree"/>
    <s v="[ 3 ] Neutral"/>
    <s v="[ 1 ] Often true"/>
    <s v="[ 2 ] Sometimes true"/>
    <s v="[ 1 ] Often true"/>
    <s v="[ 2 ] Sometimes true"/>
    <s v="[ 2 ] Sometimes true"/>
    <s v="[ 2 ] Sometimes true"/>
    <s v="[ 1 ] Often true"/>
    <s v="[ 3 ] Never true"/>
    <s v="[ 1 ] Often true"/>
    <s v="[ 2 ] Sometimes true"/>
    <s v="[ 2 ] Sometimes true"/>
    <s v="[ 2 ] Sometimes true"/>
    <s v="[ 2 ] Sometimes true"/>
    <x v="0"/>
  </r>
  <r>
    <s v="21 - 30"/>
    <s v="Male"/>
    <s v="HND/BSc"/>
    <s v="Employed"/>
    <s v="Single"/>
    <s v="Full time"/>
    <s v="Off Campus"/>
    <s v="Self sponsor"/>
    <s v="Public"/>
    <x v="3"/>
    <x v="1"/>
    <x v="2"/>
    <s v="Yes"/>
    <s v="Yes"/>
    <s v="Yes"/>
    <s v="[ 1 ] Strongly agree"/>
    <s v="[ 4 ] Disagree"/>
    <s v="[ 3 ] Never true"/>
    <s v="[ 2 ] Sometimes true"/>
    <s v="[ 1 ] Often true"/>
    <s v="[ 2 ] Sometimes true"/>
    <s v="[ 1 ] Often true"/>
    <s v="[ 2 ] Sometimes true"/>
    <s v="[ 2 ] Sometimes true"/>
    <s v="[ 2 ] Sometimes true"/>
    <s v="[ 2 ] Sometimes true"/>
    <s v="[ 3 ] Never true"/>
    <s v="[ 2 ] Sometimes true"/>
    <s v="[ 2 ] Sometimes true"/>
    <s v="[ 3 ] Never true"/>
    <x v="2"/>
  </r>
  <r>
    <s v="21 - 30"/>
    <s v="Female"/>
    <s v="HND/BSc"/>
    <s v="Self employed"/>
    <s v="Single"/>
    <s v="Full time"/>
    <s v="Off Campus"/>
    <s v="Parent"/>
    <s v="Public"/>
    <x v="3"/>
    <x v="0"/>
    <x v="0"/>
    <s v="Yes"/>
    <s v="Yes"/>
    <s v="Yes"/>
    <s v="[ 3 ] Neutral"/>
    <s v="[ 4 ] Disagree"/>
    <s v="[ 1 ] Often true"/>
    <s v="[ 2 ] Sometimes true"/>
    <s v="[ 1 ] Often true"/>
    <s v="[ 3 ] Never true"/>
    <s v="[ 2 ] Sometimes true"/>
    <s v="[ 2 ] Sometimes true"/>
    <s v="[ 1 ] Often true"/>
    <s v="[ 1 ] Often true"/>
    <s v="[ 1 ] Often true"/>
    <s v="[ 2 ] Sometimes true"/>
    <s v="[ 1 ] Often true"/>
    <s v="[ 1 ] Often true"/>
    <s v="[ 2 ] Sometimes true"/>
    <x v="0"/>
  </r>
  <r>
    <s v="16 - 21"/>
    <s v="Female"/>
    <s v="National diploma"/>
    <s v="Unemployed"/>
    <s v="Single"/>
    <s v="Full time"/>
    <s v="On Campus"/>
    <s v="Parent"/>
    <s v="Public"/>
    <x v="3"/>
    <x v="1"/>
    <x v="0"/>
    <s v="Yes"/>
    <s v="No"/>
    <s v="Yes"/>
    <s v="[ 2 ] Agree"/>
    <s v="[ 2 ] Agree"/>
    <s v="[ 2 ] Sometimes true"/>
    <s v="[ 3 ] Never true"/>
    <s v="[ 1 ] Often true"/>
    <s v="[ 2 ] Sometimes true"/>
    <s v="[ 2 ] Sometimes true"/>
    <s v="[ 1 ] Often true"/>
    <s v="[ 3 ] Never true"/>
    <s v="[ 1 ] Often true"/>
    <s v="[ 3 ] Never true"/>
    <s v="[ 2 ] Sometimes true"/>
    <s v="[ 1 ] Often true"/>
    <s v="[ 3 ] Never true"/>
    <s v="[ 1 ] Often true"/>
    <x v="2"/>
  </r>
  <r>
    <s v="21 - 30"/>
    <s v="Male"/>
    <s v="NCE"/>
    <s v="Self employed"/>
    <s v="Single"/>
    <s v="Full time"/>
    <s v="Off Campus"/>
    <s v="Self sponsor"/>
    <s v="Private"/>
    <x v="0"/>
    <x v="0"/>
    <x v="2"/>
    <s v="Yes"/>
    <s v="Yes"/>
    <s v="No"/>
    <s v="[ 2 ] Agree"/>
    <s v="[ 3 ] Neutral"/>
    <s v="[ 1 ] Often true"/>
    <s v="[ 3 ] Never true"/>
    <s v="[ 2 ] Sometimes true"/>
    <s v="[ 3 ] Never true"/>
    <s v="[ 2 ] Sometimes true"/>
    <s v="[ 2 ] Sometimes true"/>
    <s v="[ 2 ] Sometimes true"/>
    <s v="[ 3 ] Never true"/>
    <s v="[ 3 ] Never true"/>
    <s v="[ 3 ] Never true"/>
    <s v="[ 3 ] Never true"/>
    <s v="[ 2 ] Sometimes true"/>
    <s v="[ 2 ] Sometimes true"/>
    <x v="0"/>
  </r>
  <r>
    <s v="21 - 30"/>
    <s v="Female"/>
    <s v="HND/BSc"/>
    <s v="Employed"/>
    <s v="Single"/>
    <s v="Full time"/>
    <s v="Off Campus"/>
    <s v="Parent"/>
    <s v="Public"/>
    <x v="4"/>
    <x v="0"/>
    <x v="0"/>
    <s v="Yes"/>
    <s v="No"/>
    <s v="Yes"/>
    <s v="[ 2 ] Agree"/>
    <s v="[ 4 ] Disagree"/>
    <s v="[ 1 ] Often true"/>
    <s v="[ 3 ] Never true"/>
    <s v="[ 2 ] Sometimes true"/>
    <s v="[ 3 ] Never true"/>
    <s v="[ 3 ] Never true"/>
    <s v="[ 1 ] Often true"/>
    <s v="[ 2 ] Sometimes true"/>
    <s v="[ 2 ] Sometimes true"/>
    <s v="[ 1 ] Often true"/>
    <s v="[ 3 ] Never true"/>
    <s v="[ 2 ] Sometimes true"/>
    <s v="[ 1 ] Often true"/>
    <s v="[ 3 ] Never true"/>
    <x v="2"/>
  </r>
  <r>
    <s v="21 - 30"/>
    <s v="Male"/>
    <s v="HND/BSc"/>
    <s v="Employed"/>
    <s v="Single"/>
    <s v="Full time"/>
    <s v="Off Campus"/>
    <s v="Parent"/>
    <s v="Public"/>
    <x v="0"/>
    <x v="0"/>
    <x v="0"/>
    <s v="Yes"/>
    <s v="Yes"/>
    <s v="No"/>
    <s v="[ 1 ] Strongly agree"/>
    <s v="[ 4 ] Disagree"/>
    <s v="[ 1 ] Often true"/>
    <s v="[ 2 ] Sometimes true"/>
    <s v="[ 2 ] Sometimes true"/>
    <s v="[ 2 ] Sometimes true"/>
    <s v="[ 3 ] Never true"/>
    <s v="[ 3 ] Never true"/>
    <s v="[ 1 ] Often true"/>
    <s v="[ 1 ] Often true"/>
    <s v="[ 2 ] Sometimes true"/>
    <s v="[ 3 ] Never true"/>
    <s v="[ 2 ] Sometimes true"/>
    <s v="[ 2 ] Sometimes true"/>
    <s v="[ 2 ] Sometimes true"/>
    <x v="2"/>
  </r>
  <r>
    <s v="16 - 21"/>
    <s v="Female"/>
    <s v="HND/BSc"/>
    <s v="Unemployed"/>
    <s v="Single"/>
    <s v="Part time"/>
    <s v="Off Campus"/>
    <s v="Parent"/>
    <s v="Public"/>
    <x v="3"/>
    <x v="1"/>
    <x v="2"/>
    <s v="No"/>
    <s v="No"/>
    <s v="Yes"/>
    <s v="[ 2 ] Agree"/>
    <s v="[ 4 ] Disagree"/>
    <s v="[ 1 ] Often true"/>
    <s v="[ 2 ] Sometimes true"/>
    <s v="[ 2 ] Sometimes true"/>
    <s v="[ 3 ] Never true"/>
    <s v="[ 2 ] Sometimes true"/>
    <s v="[ 3 ] Never true"/>
    <s v="[ 2 ] Sometimes true"/>
    <s v="[ 3 ] Never true"/>
    <s v="[ 3 ] Never true"/>
    <s v="[ 3 ] Never true"/>
    <s v="[ 3 ] Never true"/>
    <s v="[ 3 ] Never true"/>
    <s v="[ 3 ] Never true"/>
    <x v="2"/>
  </r>
  <r>
    <s v="21 - 30"/>
    <s v="Male"/>
    <s v="HND/BSc"/>
    <s v="Self employed"/>
    <s v="Single"/>
    <s v="Full time"/>
    <s v="Off Campus"/>
    <s v="Parent"/>
    <s v="Private"/>
    <x v="3"/>
    <x v="1"/>
    <x v="0"/>
    <s v="Yes"/>
    <s v="Yes"/>
    <s v="Yes"/>
    <s v="[ 1 ] Strongly agree"/>
    <s v="[ 3 ] Neutral"/>
    <s v="[ 2 ] Sometimes true"/>
    <s v="[ 2 ] Sometimes true"/>
    <s v="[ 1 ] Often true"/>
    <s v="[ 1 ] Often true"/>
    <s v="[ 1 ] Often true"/>
    <s v="[ 1 ] Often true"/>
    <s v="[ 2 ] Sometimes true"/>
    <s v="[ 2 ] Sometimes true"/>
    <s v="[ 3 ] Never true"/>
    <s v="[ 1 ] Often true"/>
    <s v="[ 3 ] Never true"/>
    <s v="[ 2 ] Sometimes true"/>
    <s v="[ 3 ] Never true"/>
    <x v="2"/>
  </r>
  <r>
    <s v="21 - 30"/>
    <s v="Male"/>
    <s v="HND/BSc"/>
    <s v="Self employed"/>
    <s v="Single"/>
    <s v="Full time"/>
    <s v="On Campus"/>
    <s v="Parent"/>
    <s v="Public"/>
    <x v="4"/>
    <x v="0"/>
    <x v="2"/>
    <s v="Yes"/>
    <s v="Yes"/>
    <s v="Yes"/>
    <s v="[ 2 ] Agree"/>
    <s v="[ 4 ] Disagree"/>
    <s v="[ 1 ] Often true"/>
    <s v="[ 3 ] Never true"/>
    <s v="[ 2 ] Sometimes true"/>
    <s v="[ 2 ] Sometimes true"/>
    <s v="[ 2 ] Sometimes true"/>
    <s v="[ 2 ] Sometimes true"/>
    <s v="[ 1 ] Often true"/>
    <s v="[ 1 ] Often true"/>
    <s v="[ 2 ] Sometimes true"/>
    <s v="[ 2 ] Sometimes true"/>
    <s v="[ 2 ] Sometimes true"/>
    <s v="[ 2 ] Sometimes true"/>
    <s v="[ 2 ] Sometimes true"/>
    <x v="0"/>
  </r>
  <r>
    <s v="16 - 21"/>
    <s v="Female"/>
    <s v="HND/BSc"/>
    <s v="Unemployed"/>
    <s v="Single"/>
    <s v="Full time"/>
    <s v="On Campus"/>
    <s v="Parent"/>
    <s v="Public"/>
    <x v="6"/>
    <x v="1"/>
    <x v="1"/>
    <s v="Yes"/>
    <s v="Yes"/>
    <s v="Yes"/>
    <s v="[ 3 ] Neutral"/>
    <s v="[ 4 ] Disagree"/>
    <s v="[ 2 ] Sometimes true"/>
    <s v="[ 3 ] Never true"/>
    <s v="[ 1 ] Often true"/>
    <s v="[ 3 ] Never true"/>
    <s v="[ 2 ] Sometimes true"/>
    <s v="[ 3 ] Never true"/>
    <s v="[ 1 ] Often true"/>
    <s v="[ 3 ] Never true"/>
    <s v="[ 2 ] Sometimes true"/>
    <s v="[ 3 ] Never true"/>
    <s v="[ 2 ] Sometimes true"/>
    <s v="[ 1 ] Often true"/>
    <s v="[ 3 ] Never true"/>
    <x v="2"/>
  </r>
  <r>
    <s v="16 - 21"/>
    <s v="Male"/>
    <s v="National diploma"/>
    <s v="Unemployed"/>
    <s v="Single"/>
    <s v="Full time"/>
    <s v="Off Campus"/>
    <s v="Parent"/>
    <s v="Public"/>
    <x v="6"/>
    <x v="1"/>
    <x v="1"/>
    <s v="No"/>
    <s v="No"/>
    <s v="No"/>
    <s v="[ 4 ] Disagree"/>
    <s v="[ 4 ] Disagree"/>
    <s v="[ 2 ] Sometimes true"/>
    <s v="[ 2 ] Sometimes true"/>
    <s v="[ 1 ] Often true"/>
    <s v="[ 3 ] Never true"/>
    <s v="[ 2 ] Sometimes true"/>
    <s v="[ 2 ] Sometimes true"/>
    <s v="[ 3 ] Never true"/>
    <s v="[ 2 ] Sometimes true"/>
    <s v="[ 3 ] Never true"/>
    <s v="[ 3 ] Never true"/>
    <s v="[ 3 ] Never true"/>
    <s v="[ 3 ] Never true"/>
    <s v="[ 2 ] Sometimes true"/>
    <x v="2"/>
  </r>
  <r>
    <s v="21 - 30"/>
    <s v="Male"/>
    <s v="HND/BSc"/>
    <s v="Self employed"/>
    <s v="Single"/>
    <s v="Full time"/>
    <s v="Off Campus"/>
    <s v="Self sponsor"/>
    <s v="Public"/>
    <x v="4"/>
    <x v="0"/>
    <x v="0"/>
    <s v="Yes"/>
    <s v="Yes"/>
    <s v="Yes"/>
    <s v="[ 1 ] Strongly agree"/>
    <s v="[ 1 ] Strongly agree"/>
    <s v="[ 1 ] Often true"/>
    <s v="[ 3 ] Never true"/>
    <s v="[ 1 ] Often true"/>
    <s v="[ 2 ] Sometimes true"/>
    <s v="[ 1 ] Often true"/>
    <s v="[ 2 ] Sometimes true"/>
    <s v="[ 1 ] Often true"/>
    <s v="[ 1 ] Often true"/>
    <s v="[ 1 ] Often true"/>
    <s v="[ 2 ] Sometimes true"/>
    <s v="[ 2 ] Sometimes true"/>
    <s v="[ 2 ] Sometimes true"/>
    <s v="[ 2 ] Sometimes true"/>
    <x v="0"/>
  </r>
  <r>
    <s v="16 - 21"/>
    <s v="Female"/>
    <s v="HND/BSc"/>
    <s v="Self employed"/>
    <s v="Single"/>
    <s v="Full time"/>
    <s v="Off Campus"/>
    <s v="Parent"/>
    <s v="Public"/>
    <x v="1"/>
    <x v="0"/>
    <x v="2"/>
    <s v="Yes"/>
    <s v="Yes"/>
    <s v="Yes"/>
    <s v="[ 1 ] Strongly agree"/>
    <s v="[ 2 ] Agree"/>
    <s v="[ 1 ] Often true"/>
    <s v="[ 3 ] Never true"/>
    <s v="[ 1 ] Often true"/>
    <s v="[ 2 ] Sometimes true"/>
    <s v="[ 1 ] Often true"/>
    <s v="[ 1 ] Often true"/>
    <s v="[ 2 ] Sometimes true"/>
    <s v="[ 1 ] Often true"/>
    <s v="[ 1 ] Often true"/>
    <s v="[ 1 ] Often true"/>
    <s v="[ 1 ] Often true"/>
    <s v="[ 1 ] Often true"/>
    <s v="[ 2 ] Sometimes true"/>
    <x v="0"/>
  </r>
  <r>
    <s v="16 - 21"/>
    <s v="Female"/>
    <s v="NCE"/>
    <s v="Employed"/>
    <s v="Single"/>
    <s v="Full time"/>
    <s v="Off Campus"/>
    <s v="Parent"/>
    <s v="Public"/>
    <x v="6"/>
    <x v="1"/>
    <x v="2"/>
    <s v="Yes"/>
    <s v="Yes"/>
    <s v="No"/>
    <s v="[ 2 ] Agree"/>
    <s v="[ 2 ] Agree"/>
    <s v="[ 2 ] Sometimes true"/>
    <s v="[ 2 ] Sometimes true"/>
    <s v="[ 2 ] Sometimes true"/>
    <s v="[ 2 ] Sometimes true"/>
    <s v="[ 1 ] Often true"/>
    <s v="[ 1 ] Often true"/>
    <s v="[ 3 ] Never true"/>
    <s v="[ 2 ] Sometimes true"/>
    <s v="[ 3 ] Never true"/>
    <s v="[ 2 ] Sometimes true"/>
    <s v="[ 2 ] Sometimes true"/>
    <s v="[ 2 ] Sometimes true"/>
    <s v="[ 2 ] Sometimes true"/>
    <x v="0"/>
  </r>
  <r>
    <s v="21 - 30"/>
    <s v="Female"/>
    <s v="HND/BSc"/>
    <s v="Self employed"/>
    <s v="Single"/>
    <s v="Full time"/>
    <s v="Off Campus"/>
    <s v="Parent"/>
    <s v="Public"/>
    <x v="4"/>
    <x v="0"/>
    <x v="2"/>
    <s v="Yes"/>
    <s v="Yes"/>
    <s v="Yes"/>
    <s v="[ 2 ] Agree"/>
    <s v="[ 3 ] Neutral"/>
    <s v="[ 1 ] Often true"/>
    <s v="[ 3 ] Never true"/>
    <s v="[ 1 ] Often true"/>
    <s v="[ 3 ] Never true"/>
    <s v="[ 2 ] Sometimes true"/>
    <s v="[ 2 ] Sometimes true"/>
    <s v="[ 2 ] Sometimes true"/>
    <s v="[ 3 ] Never true"/>
    <s v="[ 3 ] Never true"/>
    <s v="[ 3 ] Never true"/>
    <s v="[ 2 ] Sometimes true"/>
    <s v="[ 2 ] Sometimes true"/>
    <s v="[ 3 ] Never true"/>
    <x v="2"/>
  </r>
  <r>
    <s v="21 - 30"/>
    <s v="Female"/>
    <s v="HND/BSc"/>
    <s v="Unemployed"/>
    <s v="Married"/>
    <s v="Full time"/>
    <s v="Off Campus"/>
    <s v="My husband"/>
    <s v="Public"/>
    <x v="3"/>
    <x v="2"/>
    <x v="1"/>
    <s v="No"/>
    <s v="No"/>
    <s v="No"/>
    <s v="[ 4 ] Disagree"/>
    <s v="[ 4 ] Disagree"/>
    <s v="[ 1 ] Often true"/>
    <s v="[ 3 ] Never true"/>
    <s v="[ 1 ] Often true"/>
    <s v="[ 3 ] Never true"/>
    <s v="[ 1 ] Often true"/>
    <s v="[ 2 ] Sometimes true"/>
    <s v="[ 3 ] Never true"/>
    <s v="[ 3 ] Never true"/>
    <s v="[ 3 ] Never true"/>
    <s v="[ 3 ] Never true"/>
    <s v="[ 3 ] Never true"/>
    <s v="[ 3 ] Never true"/>
    <s v="[ 3 ] Never true"/>
    <x v="2"/>
  </r>
  <r>
    <s v="21 - 30"/>
    <s v="Female"/>
    <s v="Post-graduate (PGD, MSc, Ph.D)"/>
    <s v="Unemployed"/>
    <s v="Single"/>
    <s v="Full time"/>
    <s v="Off Campus"/>
    <s v="Parent"/>
    <s v="Public"/>
    <x v="1"/>
    <x v="1"/>
    <x v="2"/>
    <s v="Yes"/>
    <s v="Yes"/>
    <s v="Yes"/>
    <s v="[ 2 ] Agree"/>
    <s v="[ 2 ] Agree"/>
    <s v="[ 2 ] Sometimes true"/>
    <s v="[ 3 ] Never true"/>
    <s v="[ 1 ] Often true"/>
    <s v="[ 3 ] Never true"/>
    <s v="[ 2 ] Sometimes true"/>
    <s v="[ 2 ] Sometimes true"/>
    <s v="[ 1 ] Often true"/>
    <s v="[ 1 ] Often true"/>
    <s v="[ 2 ] Sometimes true"/>
    <s v="[ 2 ] Sometimes true"/>
    <s v="[ 2 ] Sometimes true"/>
    <s v="[ 2 ] Sometimes true"/>
    <s v="[ 1 ] Often true"/>
    <x v="0"/>
  </r>
  <r>
    <s v="21 - 30"/>
    <s v="Female"/>
    <s v="HND/BSc"/>
    <s v="Unemployed"/>
    <s v="Single"/>
    <s v="Full time"/>
    <s v="Off Campus"/>
    <s v="Parent"/>
    <s v="Public"/>
    <x v="4"/>
    <x v="0"/>
    <x v="0"/>
    <s v="Yes"/>
    <s v="Yes"/>
    <s v="Yes"/>
    <s v="[ 3 ] Neutral"/>
    <s v="[ 3 ] Neutral"/>
    <s v="[ 1 ] Often true"/>
    <s v="[ 2 ] Sometimes true"/>
    <s v="[ 2 ] Sometimes true"/>
    <s v="[ 3 ] Never true"/>
    <s v="[ 2 ] Sometimes true"/>
    <s v="[ 2 ] Sometimes true"/>
    <s v="[ 2 ] Sometimes true"/>
    <s v="[ 2 ] Sometimes true"/>
    <s v="[ 3 ] Never true"/>
    <s v="[ 3 ] Never true"/>
    <s v="[ 2 ] Sometimes true"/>
    <s v="[ 3 ] Never true"/>
    <s v="[ 3 ] Never true"/>
    <x v="2"/>
  </r>
  <r>
    <s v="21 - 30"/>
    <s v="Female"/>
    <s v="National diploma"/>
    <s v="Unemployed"/>
    <s v="Single"/>
    <s v="Full time"/>
    <s v="On Campus"/>
    <s v="Parent"/>
    <s v="Public"/>
    <x v="1"/>
    <x v="0"/>
    <x v="2"/>
    <s v="Yes"/>
    <s v="Yes"/>
    <s v="Yes"/>
    <s v="[ 2 ] Agree"/>
    <s v="[ 3 ] Neutral"/>
    <s v="[ 1 ] Often true"/>
    <s v="[ 1 ] Often true"/>
    <s v="[ 1 ] Often true"/>
    <s v="[ 2 ] Sometimes true"/>
    <s v="[ 1 ] Often true"/>
    <s v="[ 3 ] Never true"/>
    <s v="[ 1 ] Often true"/>
    <s v="[ 1 ] Often true"/>
    <s v="[ 3 ] Never true"/>
    <s v="[ 3 ] Never true"/>
    <s v="[ 3 ] Never true"/>
    <s v="[ 3 ] Never true"/>
    <s v="[ 3 ] Never true"/>
    <x v="2"/>
  </r>
  <r>
    <s v="16 - 21"/>
    <s v="Female"/>
    <s v="National diploma"/>
    <s v="Unemployed"/>
    <s v="Single"/>
    <s v="Full time"/>
    <s v="On Campus"/>
    <s v="Parent"/>
    <s v="Private"/>
    <x v="1"/>
    <x v="0"/>
    <x v="2"/>
    <s v="No"/>
    <s v="Yes"/>
    <s v="Yes"/>
    <s v="[ 2 ] Agree"/>
    <s v="[ 4 ] Disagree"/>
    <s v="[ 3 ] Never true"/>
    <s v="[ 1 ] Often true"/>
    <s v="[ 2 ] Sometimes true"/>
    <s v="[ 1 ] Often true"/>
    <s v="[ 1 ] Often true"/>
    <s v="[ 3 ] Never true"/>
    <s v="[ 1 ] Often true"/>
    <s v="[ 1 ] Often true"/>
    <s v="[ 1 ] Often true"/>
    <s v="[ 1 ] Often true"/>
    <s v="[ 3 ] Never true"/>
    <s v="[ 3 ] Never true"/>
    <s v="[ 1 ] Often true"/>
    <x v="0"/>
  </r>
  <r>
    <s v="21 - 30"/>
    <s v="Female"/>
    <s v="HND/BSc"/>
    <s v="Self employed"/>
    <s v="Single"/>
    <s v="Full time"/>
    <s v="On Campus"/>
    <s v="Parent"/>
    <s v="Public"/>
    <x v="1"/>
    <x v="1"/>
    <x v="2"/>
    <s v="No"/>
    <s v="Yes"/>
    <s v="Yes"/>
    <s v="[ 2 ] Agree"/>
    <s v="[ 2 ] Agree"/>
    <s v="[ 3 ] Never true"/>
    <s v="[ 3 ] Never true"/>
    <s v="[ 1 ] Often true"/>
    <s v="[ 3 ] Never true"/>
    <s v="[ 1 ] Often true"/>
    <s v="[ 1 ] Often true"/>
    <s v="[ 3 ] Never true"/>
    <s v="[ 2 ] Sometimes true"/>
    <s v="[ 2 ] Sometimes true"/>
    <s v="[ 3 ] Never true"/>
    <s v="[ 3 ] Never true"/>
    <s v="[ 2 ] Sometimes true"/>
    <s v="[ 3 ] Never true"/>
    <x v="2"/>
  </r>
  <r>
    <s v="21 - 30"/>
    <s v="Female"/>
    <s v="HND/BSc"/>
    <s v="Unemployed"/>
    <s v="Engaged"/>
    <s v="Full time"/>
    <s v="On Campus"/>
    <s v="Parent"/>
    <s v="Public"/>
    <x v="3"/>
    <x v="0"/>
    <x v="2"/>
    <s v="Yes"/>
    <s v="Yes"/>
    <s v="Yes"/>
    <s v="[ 1 ] Strongly agree"/>
    <s v="[ 2 ] Agree"/>
    <s v="[ 3 ] Never true"/>
    <s v="[ 2 ] Sometimes true"/>
    <s v="[ 1 ] Often true"/>
    <s v="[ 3 ] Never true"/>
    <s v="[ 2 ] Sometimes true"/>
    <s v="[ 1 ] Often true"/>
    <s v="[ 1 ] Often true"/>
    <s v="[ 3 ] Never true"/>
    <s v="[ 2 ] Sometimes true"/>
    <s v="[ 2 ] Sometimes true"/>
    <s v="[ 1 ] Often true"/>
    <s v="[ 1 ] Often true"/>
    <s v="[ 2 ] Sometimes true"/>
    <x v="2"/>
  </r>
  <r>
    <s v="21 - 30"/>
    <s v="Female"/>
    <s v="HND/BSc"/>
    <s v="Self employed"/>
    <s v="Single"/>
    <s v="Full time"/>
    <s v="Off Campus"/>
    <s v="Parent"/>
    <s v="Public"/>
    <x v="3"/>
    <x v="1"/>
    <x v="2"/>
    <s v="Yes"/>
    <s v="Yes"/>
    <s v="Yes"/>
    <s v="[ 2 ] Agree"/>
    <s v="[ 2 ] Agree"/>
    <s v="[ 2 ] Sometimes true"/>
    <s v="[ 1 ] Often true"/>
    <s v="[ 1 ] Often true"/>
    <s v="[ 3 ] Never true"/>
    <s v="[ 2 ] Sometimes true"/>
    <s v="[ 2 ] Sometimes true"/>
    <s v="[ 3 ] Never true"/>
    <s v="[ 3 ] Never true"/>
    <s v="[ 3 ] Never true"/>
    <s v="[ 2 ] Sometimes true"/>
    <s v="[ 2 ] Sometimes true"/>
    <s v="[ 1 ] Often true"/>
    <s v="[ 1 ] Often true"/>
    <x v="1"/>
  </r>
  <r>
    <s v="16 - 21"/>
    <s v="Female"/>
    <s v="NCE"/>
    <s v="Unemployed"/>
    <s v="Single"/>
    <s v="Full time"/>
    <s v="Off Campus"/>
    <s v="Parent"/>
    <s v="Public"/>
    <x v="6"/>
    <x v="0"/>
    <x v="2"/>
    <s v="Yes"/>
    <s v="Yes"/>
    <s v="Yes"/>
    <s v="[ 2 ] Agree"/>
    <s v="[ 2 ] Agree"/>
    <s v="[ 3 ] Never true"/>
    <s v="[ 3 ] Never true"/>
    <s v="[ 2 ] Sometimes true"/>
    <s v="[ 3 ] Never true"/>
    <s v="[ 3 ] Never true"/>
    <s v="[ 3 ] Never true"/>
    <s v="[ 1 ] Often true"/>
    <s v="[ 1 ] Often true"/>
    <s v="[ 1 ] Often true"/>
    <s v="[ 1 ] Often true"/>
    <s v="[ 1 ] Often true"/>
    <s v="[ 1 ] Often true"/>
    <s v="[ 1 ] Often true"/>
    <x v="1"/>
  </r>
  <r>
    <s v="21 - 30"/>
    <s v="Female"/>
    <s v="NCE"/>
    <s v="Self employed"/>
    <s v="Single"/>
    <s v="Full time"/>
    <s v="Off Campus"/>
    <s v="Parent"/>
    <s v="Public"/>
    <x v="6"/>
    <x v="2"/>
    <x v="1"/>
    <s v="No"/>
    <s v="No"/>
    <s v="No"/>
    <s v="[ 4 ] Disagree"/>
    <s v="[ 4 ] Disagree"/>
    <s v="[ 3 ] Never true"/>
    <s v="[ 1 ] Often true"/>
    <s v="[ 1 ] Often true"/>
    <s v="[ 3 ] Never true"/>
    <s v="[ 1 ] Often true"/>
    <s v="[ 3 ] Never true"/>
    <s v="[ 3 ] Never true"/>
    <s v="[ 3 ] Never true"/>
    <s v="[ 3 ] Never true"/>
    <s v="[ 3 ] Never true"/>
    <s v="[ 3 ] Never true"/>
    <s v="[ 3 ] Never true"/>
    <s v="[ 3 ] Never true"/>
    <x v="2"/>
  </r>
  <r>
    <s v="21 - 30"/>
    <s v="Female"/>
    <s v="NCE"/>
    <s v="Self employed"/>
    <s v="Single"/>
    <s v="Part time"/>
    <s v="Off Campus"/>
    <s v="Self sponsor"/>
    <s v="Public"/>
    <x v="1"/>
    <x v="1"/>
    <x v="2"/>
    <s v="Yes"/>
    <s v="Yes"/>
    <s v="Yes"/>
    <s v="[ 2 ] Agree"/>
    <s v="[ 4 ] Disagree"/>
    <s v="[ 3 ] Never true"/>
    <s v="[ 3 ] Never true"/>
    <s v="[ 1 ] Often true"/>
    <s v="[ 3 ] Never true"/>
    <s v="[ 2 ] Sometimes true"/>
    <s v="[ 1 ] Often true"/>
    <s v="[ 3 ] Never true"/>
    <s v="[ 3 ] Never true"/>
    <s v="[ 3 ] Never true"/>
    <s v="[ 3 ] Never true"/>
    <s v="[ 2 ] Sometimes true"/>
    <s v="[ 3 ] Never true"/>
    <s v="[ 3 ] Never true"/>
    <x v="2"/>
  </r>
  <r>
    <s v="21 - 30"/>
    <s v="Female"/>
    <s v="NCE"/>
    <s v="Unemployed"/>
    <s v="Single"/>
    <s v="Full time"/>
    <s v="Off Campus"/>
    <s v="Parent"/>
    <s v="Public"/>
    <x v="6"/>
    <x v="0"/>
    <x v="0"/>
    <s v="Yes"/>
    <s v="Yes"/>
    <s v="Yes"/>
    <s v="[ 1 ] Strongly agree"/>
    <s v="[ 1 ] Strongly agree"/>
    <s v="[ 1 ] Often true"/>
    <s v="[ 3 ] Never true"/>
    <s v="[ 1 ] Often true"/>
    <s v="[ 3 ] Never true"/>
    <s v="[ 3 ] Never true"/>
    <s v="[ 3 ] Never true"/>
    <s v="[ 1 ] Often true"/>
    <s v="[ 1 ] Often true"/>
    <s v="[ 1 ] Often true"/>
    <s v="[ 1 ] Often true"/>
    <s v="[ 1 ] Often true"/>
    <s v="[ 1 ] Often true"/>
    <s v="[ 1 ] Often true"/>
    <x v="1"/>
  </r>
  <r>
    <s v="21 - 30"/>
    <s v="Female"/>
    <s v="NCE"/>
    <s v="Self employed"/>
    <s v="Single"/>
    <s v="Part time"/>
    <s v="Off Campus"/>
    <s v="Self sponsor"/>
    <s v="Public"/>
    <x v="1"/>
    <x v="0"/>
    <x v="2"/>
    <s v="Yes"/>
    <s v="Yes"/>
    <s v="Yes"/>
    <s v="[ 2 ] Agree"/>
    <s v="[ 4 ] Disagree"/>
    <s v="[ 1 ] Often true"/>
    <s v="[ 2 ] Sometimes true"/>
    <s v="[ 1 ] Often true"/>
    <s v="[ 3 ] Never true"/>
    <s v="[ 1 ] Often true"/>
    <s v="[ 1 ] Often true"/>
    <s v="[ 1 ] Often true"/>
    <s v="[ 3 ] Never true"/>
    <s v="[ 2 ] Sometimes true"/>
    <s v="[ 3 ] Never true"/>
    <s v="[ 1 ] Often true"/>
    <s v="[ 2 ] Sometimes true"/>
    <s v="[ 2 ] Sometimes true"/>
    <x v="0"/>
  </r>
  <r>
    <s v="16 - 21"/>
    <s v="Female"/>
    <s v="HND/BSc"/>
    <s v="Unemployed"/>
    <s v="Single"/>
    <s v="Full time"/>
    <s v="Off Campus"/>
    <s v="Parent"/>
    <s v="Public"/>
    <x v="1"/>
    <x v="1"/>
    <x v="0"/>
    <s v="Yes"/>
    <s v="Yes"/>
    <s v="Yes"/>
    <s v="[ 1 ] Strongly agree"/>
    <s v="[ 2 ] Agree"/>
    <s v="[ 1 ] Often true"/>
    <s v="[ 3 ] Never true"/>
    <s v="[ 1 ] Often true"/>
    <s v="[ 3 ] Never true"/>
    <s v="[ 1 ] Often true"/>
    <s v="[ 1 ] Often true"/>
    <s v="[ 1 ] Often true"/>
    <s v="[ 3 ] Never true"/>
    <s v="[ 2 ] Sometimes true"/>
    <s v="[ 2 ] Sometimes true"/>
    <s v="[ 2 ] Sometimes true"/>
    <s v="[ 2 ] Sometimes true"/>
    <s v="[ 1 ] Often true"/>
    <x v="0"/>
  </r>
  <r>
    <s v="16 - 21"/>
    <s v="Male"/>
    <s v="NCE"/>
    <s v="Self employed"/>
    <s v="Single"/>
    <s v="Full time"/>
    <s v="Off Campus"/>
    <s v="Parent"/>
    <s v="Public"/>
    <x v="4"/>
    <x v="0"/>
    <x v="2"/>
    <s v="Yes"/>
    <s v="Yes"/>
    <s v="No"/>
    <s v="[ 3 ] Neutral"/>
    <s v="[ 4 ] Disagree"/>
    <s v="[ 3 ] Never true"/>
    <s v="[ 2 ] Sometimes true"/>
    <s v="[ 1 ] Often true"/>
    <s v="[ 2 ] Sometimes true"/>
    <s v="[ 2 ] Sometimes true"/>
    <s v="[ 1 ] Often true"/>
    <s v="[ 1 ] Often true"/>
    <s v="[ 1 ] Often true"/>
    <s v="[ 2 ] Sometimes true"/>
    <s v="[ 3 ] Never true"/>
    <s v="[ 3 ] Never true"/>
    <s v="[ 2 ] Sometimes true"/>
    <s v="[ 2 ] Sometimes true"/>
    <x v="2"/>
  </r>
  <r>
    <s v="16 - 21"/>
    <s v="Female"/>
    <s v="NCE"/>
    <s v="Unemployed"/>
    <s v="Single"/>
    <s v="Full time"/>
    <s v="On Campus"/>
    <s v="Parent"/>
    <s v="Public"/>
    <x v="6"/>
    <x v="2"/>
    <x v="1"/>
    <s v="No"/>
    <s v="No"/>
    <s v="Yes"/>
    <s v="[ 4 ] Disagree"/>
    <s v="[ 4 ] Disagree"/>
    <s v="[ 1 ] Often true"/>
    <s v="[ 2 ] Sometimes true"/>
    <s v="[ 1 ] Often true"/>
    <s v="[ 1 ] Often true"/>
    <s v="[ 1 ] Often true"/>
    <s v="[ 3 ] Never true"/>
    <s v="[ 3 ] Never true"/>
    <s v="[ 3 ] Never true"/>
    <s v="[ 3 ] Never true"/>
    <s v="[ 3 ] Never true"/>
    <s v="[ 3 ] Never true"/>
    <s v="[ 3 ] Never true"/>
    <s v="[ 3 ] Never true"/>
    <x v="2"/>
  </r>
  <r>
    <s v="21 - 30"/>
    <s v="Male"/>
    <s v="HND/BSc"/>
    <s v="Unemployed"/>
    <s v="Single"/>
    <s v="Full time"/>
    <s v="Off Campus"/>
    <s v="Parent"/>
    <s v="Public"/>
    <x v="4"/>
    <x v="1"/>
    <x v="2"/>
    <s v="No"/>
    <s v="No"/>
    <s v="No"/>
    <s v="[ 4 ] Disagree"/>
    <s v="[ 4 ] Disagree"/>
    <s v="[ 2 ] Sometimes true"/>
    <s v="[ 1 ] Often true"/>
    <s v="[ 1 ] Often true"/>
    <s v="[ 1 ] Often true"/>
    <s v="[ 1 ] Often true"/>
    <s v="[ 1 ] Often true"/>
    <s v="[ 2 ] Sometimes true"/>
    <s v="[ 3 ] Never true"/>
    <s v="[ 3 ] Never true"/>
    <s v="[ 2 ] Sometimes true"/>
    <s v="[ 2 ] Sometimes true"/>
    <s v="[ 3 ] Never true"/>
    <s v="[ 3 ] Never true"/>
    <x v="2"/>
  </r>
  <r>
    <s v="16 - 21"/>
    <s v="Female"/>
    <s v="HND/BSc"/>
    <s v="Unemployed"/>
    <s v="Single"/>
    <s v="Full time"/>
    <s v="Off Campus"/>
    <s v="Parent"/>
    <s v="Public"/>
    <x v="1"/>
    <x v="0"/>
    <x v="2"/>
    <s v="Yes"/>
    <s v="Yes"/>
    <s v="Yes"/>
    <s v="[ 2 ] Agree"/>
    <s v="[ 4 ] Disagree"/>
    <s v="[ 2 ] Sometimes true"/>
    <s v="[ 2 ] Sometimes true"/>
    <s v="[ 1 ] Often true"/>
    <s v="[ 3 ] Never true"/>
    <s v="[ 1 ] Often true"/>
    <s v="[ 2 ] Sometimes true"/>
    <s v="[ 2 ] Sometimes true"/>
    <s v="[ 1 ] Often true"/>
    <s v="[ 1 ] Often true"/>
    <s v="[ 3 ] Never true"/>
    <s v="[ 3 ] Never true"/>
    <s v="[ 3 ] Never true"/>
    <s v="[ 3 ] Never true"/>
    <x v="2"/>
  </r>
  <r>
    <s v="21 - 30"/>
    <s v="Female"/>
    <s v="HND/BSc"/>
    <s v="Unemployed"/>
    <s v="Single"/>
    <s v="Full time"/>
    <s v="Off Campus"/>
    <s v="Parent"/>
    <s v="Private"/>
    <x v="3"/>
    <x v="2"/>
    <x v="0"/>
    <s v="Yes"/>
    <s v="No"/>
    <s v="Yes"/>
    <s v="[ 1 ] Strongly agree"/>
    <s v="[ 2 ] Agree"/>
    <s v="[ 1 ] Often true"/>
    <s v="[ 3 ] Never true"/>
    <s v="[ 2 ] Sometimes true"/>
    <s v="[ 3 ] Never true"/>
    <s v="[ 1 ] Often true"/>
    <s v="[ 1 ] Often true"/>
    <s v="[ 3 ] Never true"/>
    <s v="[ 3 ] Never true"/>
    <s v="[ 1 ] Often true"/>
    <s v="[ 3 ] Never true"/>
    <s v="[ 3 ] Never true"/>
    <s v="[ 3 ] Never true"/>
    <s v="[ 3 ] Never true"/>
    <x v="2"/>
  </r>
  <r>
    <s v="21 - 30"/>
    <s v="Female"/>
    <s v="HND/BSc"/>
    <s v="Unemployed"/>
    <s v="Single"/>
    <s v="Full time"/>
    <s v="Off Campus"/>
    <s v="Parent"/>
    <s v="Public"/>
    <x v="3"/>
    <x v="0"/>
    <x v="0"/>
    <s v="Yes"/>
    <s v="Yes"/>
    <s v="Yes"/>
    <s v="[ 1 ] Strongly agree"/>
    <s v="[ 4 ] Disagree"/>
    <s v="[ 3 ] Never true"/>
    <s v="[ 3 ] Never true"/>
    <s v="[ 1 ] Often true"/>
    <s v="[ 3 ] Never true"/>
    <s v="[ 2 ] Sometimes true"/>
    <s v="[ 3 ] Never true"/>
    <s v="[ 1 ] Often true"/>
    <s v="[ 1 ] Often true"/>
    <s v="[ 2 ] Sometimes true"/>
    <s v="[ 2 ] Sometimes true"/>
    <s v="[ 1 ] Often true"/>
    <s v="[ 2 ] Sometimes true"/>
    <s v="[ 1 ] Often true"/>
    <x v="0"/>
  </r>
  <r>
    <s v="21 - 30"/>
    <s v="Female"/>
    <s v="HND/BSc"/>
    <s v="Self employed"/>
    <s v="Single"/>
    <s v="Full time"/>
    <s v="Off Campus"/>
    <s v="Parent"/>
    <s v="Public"/>
    <x v="4"/>
    <x v="0"/>
    <x v="2"/>
    <s v="Yes"/>
    <s v="Yes"/>
    <s v="Yes"/>
    <s v="[ 1 ] Strongly agree"/>
    <s v="[ 3 ] Neutral"/>
    <s v="[ 2 ] Sometimes true"/>
    <s v="[ 2 ] Sometimes true"/>
    <s v="[ 1 ] Often true"/>
    <s v="[ 2 ] Sometimes true"/>
    <s v="[ 3 ] Never true"/>
    <s v="[ 1 ] Often true"/>
    <s v="[ 2 ] Sometimes true"/>
    <s v="[ 2 ] Sometimes true"/>
    <s v="[ 2 ] Sometimes true"/>
    <s v="[ 2 ] Sometimes true"/>
    <s v="[ 2 ] Sometimes true"/>
    <s v="[ 2 ] Sometimes true"/>
    <s v="[ 2 ] Sometimes true"/>
    <x v="0"/>
  </r>
  <r>
    <s v="21 - 30"/>
    <s v="Female"/>
    <s v="HND/BSc"/>
    <s v="Unemployed"/>
    <s v="Single"/>
    <s v="Full time"/>
    <s v="Off Campus"/>
    <s v="Parent"/>
    <s v="Public"/>
    <x v="3"/>
    <x v="1"/>
    <x v="2"/>
    <s v="Yes"/>
    <s v="Yes"/>
    <s v="Yes"/>
    <s v="[ 1 ] Strongly agree"/>
    <s v="[ 4 ] Disagree"/>
    <s v="[ 2 ] Sometimes true"/>
    <s v="[ 1 ] Often true"/>
    <s v="[ 1 ] Often true"/>
    <s v="[ 2 ] Sometimes true"/>
    <s v="[ 1 ] Often true"/>
    <s v="[ 1 ] Often true"/>
    <s v="[ 1 ] Often true"/>
    <s v="[ 1 ] Often true"/>
    <s v="[ 3 ] Never true"/>
    <s v="[ 3 ] Never true"/>
    <s v="[ 3 ] Never true"/>
    <s v="[ 1 ] Often true"/>
    <s v="[ 3 ] Never true"/>
    <x v="2"/>
  </r>
  <r>
    <s v="21 - 30"/>
    <s v="Female"/>
    <s v="HND/BSc"/>
    <s v="Unemployed"/>
    <s v="Single"/>
    <s v="Full time"/>
    <s v="Off Campus"/>
    <s v="Parent"/>
    <s v="Public"/>
    <x v="3"/>
    <x v="1"/>
    <x v="0"/>
    <s v="Yes"/>
    <s v="Yes"/>
    <s v="Yes"/>
    <s v="[ 2 ] Agree"/>
    <s v="[ 4 ] Disagree"/>
    <s v="[ 1 ] Often true"/>
    <s v="[ 2 ] Sometimes true"/>
    <s v="[ 1 ] Often true"/>
    <s v="[ 3 ] Never true"/>
    <s v="[ 2 ] Sometimes true"/>
    <s v="[ 2 ] Sometimes true"/>
    <s v="[ 1 ] Often true"/>
    <s v="[ 1 ] Often true"/>
    <s v="[ 3 ] Never true"/>
    <s v="[ 2 ] Sometimes true"/>
    <s v="[ 1 ] Often true"/>
    <s v="[ 1 ] Often true"/>
    <s v="[ 2 ] Sometimes true"/>
    <x v="1"/>
  </r>
  <r>
    <s v="21 - 30"/>
    <s v="Female"/>
    <s v="HND/BSc"/>
    <s v="Self employed"/>
    <s v="Single"/>
    <s v="Full time"/>
    <s v="Off Campus"/>
    <s v="Parent"/>
    <s v="Public"/>
    <x v="4"/>
    <x v="1"/>
    <x v="0"/>
    <s v="Yes"/>
    <s v="Yes"/>
    <s v="Yes"/>
    <s v="[ 1 ] Strongly agree"/>
    <s v="[ 2 ] Agree"/>
    <s v="[ 1 ] Often true"/>
    <s v="[ 2 ] Sometimes true"/>
    <s v="[ 1 ] Often true"/>
    <s v="[ 2 ] Sometimes true"/>
    <s v="[ 2 ] Sometimes true"/>
    <s v="[ 1 ] Often true"/>
    <s v="[ 2 ] Sometimes true"/>
    <s v="[ 2 ] Sometimes true"/>
    <s v="[ 1 ] Often true"/>
    <s v="[ 3 ] Never true"/>
    <s v="[ 2 ] Sometimes true"/>
    <s v="[ 2 ] Sometimes true"/>
    <s v="[ 2 ] Sometimes true"/>
    <x v="0"/>
  </r>
  <r>
    <s v="21 - 30"/>
    <s v="Male"/>
    <s v="HND/BSc"/>
    <s v="Unemployed"/>
    <s v="Single"/>
    <s v="Full time"/>
    <s v="On Campus"/>
    <s v="Parent"/>
    <s v="Public"/>
    <x v="0"/>
    <x v="1"/>
    <x v="2"/>
    <s v="No"/>
    <s v="Yes"/>
    <s v="No"/>
    <s v="[ 3 ] Neutral"/>
    <s v="[ 3 ] Neutral"/>
    <s v="[ 3 ] Never true"/>
    <s v="[ 1 ] Often true"/>
    <s v="[ 1 ] Often true"/>
    <s v="[ 2 ] Sometimes true"/>
    <s v="[ 2 ] Sometimes true"/>
    <s v="[ 3 ] Never true"/>
    <s v="[ 2 ] Sometimes true"/>
    <s v="[ 3 ] Never true"/>
    <s v="[ 2 ] Sometimes true"/>
    <s v="[ 2 ] Sometimes true"/>
    <s v="[ 1 ] Often true"/>
    <s v="[ 2 ] Sometimes true"/>
    <s v="[ 3 ] Never true"/>
    <x v="2"/>
  </r>
  <r>
    <s v="16 - 21"/>
    <s v="Female"/>
    <s v="HND/BSc"/>
    <s v="Self employed"/>
    <s v="Single"/>
    <s v="Full time"/>
    <s v="Off Campus"/>
    <s v="Parent"/>
    <s v="Public"/>
    <x v="1"/>
    <x v="1"/>
    <x v="2"/>
    <s v="Yes"/>
    <s v="Yes"/>
    <s v="Yes"/>
    <s v="[ 3 ] Neutral"/>
    <s v="[ 4 ] Disagree"/>
    <s v="[ 2 ] Sometimes true"/>
    <s v="[ 3 ] Never true"/>
    <s v="[ 1 ] Often true"/>
    <s v="[ 3 ] Never true"/>
    <s v="[ 2 ] Sometimes true"/>
    <s v="[ 2 ] Sometimes true"/>
    <s v="[ 3 ] Never true"/>
    <s v="[ 3 ] Never true"/>
    <s v="[ 3 ] Never true"/>
    <s v="[ 3 ] Never true"/>
    <s v="[ 2 ] Sometimes true"/>
    <s v="[ 2 ] Sometimes true"/>
    <s v="[ 3 ] Never true"/>
    <x v="2"/>
  </r>
  <r>
    <s v="21 - 30"/>
    <s v="Male"/>
    <s v="HND/BSc"/>
    <s v="Self employed"/>
    <s v="Single"/>
    <s v="Full time"/>
    <s v="Off Campus"/>
    <s v="Parent"/>
    <s v="Public"/>
    <x v="4"/>
    <x v="1"/>
    <x v="0"/>
    <s v="Yes"/>
    <s v="Yes"/>
    <s v="Yes"/>
    <s v="[ 1 ] Strongly agree"/>
    <s v="[ 1 ] Strongly agree"/>
    <s v="[ 2 ] Sometimes true"/>
    <s v="[ 2 ] Sometimes true"/>
    <s v="[ 1 ] Often true"/>
    <s v="[ 2 ] Sometimes true"/>
    <s v="[ 1 ] Often true"/>
    <s v="[ 1 ] Often true"/>
    <s v="[ 1 ] Often true"/>
    <s v="[ 1 ] Often true"/>
    <s v="[ 1 ] Often true"/>
    <s v="[ 2 ] Sometimes true"/>
    <s v="[ 1 ] Often true"/>
    <s v="[ 2 ] Sometimes true"/>
    <s v="[ 3 ] Never true"/>
    <x v="0"/>
  </r>
  <r>
    <s v="21 - 30"/>
    <s v="Male"/>
    <s v="NCE"/>
    <s v="Employed"/>
    <s v="Single"/>
    <s v="Full time"/>
    <s v="On Campus"/>
    <s v="Parent"/>
    <s v="Public"/>
    <x v="0"/>
    <x v="0"/>
    <x v="2"/>
    <s v="Yes"/>
    <s v="Yes"/>
    <s v="Yes"/>
    <s v="[ 2 ] Agree"/>
    <s v="[ 4 ] Disagree"/>
    <s v="[ 2 ] Sometimes true"/>
    <s v="[ 2 ] Sometimes true"/>
    <s v="[ 1 ] Often true"/>
    <s v="[ 3 ] Never true"/>
    <s v="[ 1 ] Often true"/>
    <s v="[ 1 ] Often true"/>
    <s v="[ 1 ] Often true"/>
    <s v="[ 2 ] Sometimes true"/>
    <s v="[ 1 ] Often true"/>
    <s v="[ 2 ] Sometimes true"/>
    <s v="[ 2 ] Sometimes true"/>
    <s v="[ 2 ] Sometimes true"/>
    <s v="[ 3 ] Never true"/>
    <x v="2"/>
  </r>
  <r>
    <s v="16 - 21"/>
    <s v="Female"/>
    <s v="National diploma"/>
    <s v="Unemployed"/>
    <s v="Single"/>
    <s v="Part time"/>
    <s v="On Campus"/>
    <s v="Parent"/>
    <s v="Private"/>
    <x v="2"/>
    <x v="1"/>
    <x v="0"/>
    <s v="Yes"/>
    <s v="No"/>
    <s v="No"/>
    <s v="[ 4 ] Disagree"/>
    <s v="[ 4 ] Disagree"/>
    <s v="[ 3 ] Never true"/>
    <s v="[ 1 ] Often true"/>
    <s v="[ 2 ] Sometimes true"/>
    <s v="[ 1 ] Often true"/>
    <s v="[ 3 ] Never true"/>
    <s v="[ 3 ] Never true"/>
    <s v="[ 3 ] Never true"/>
    <s v="[ 3 ] Never true"/>
    <s v="[ 3 ] Never true"/>
    <s v="[ 3 ] Never true"/>
    <s v="[ 3 ] Never true"/>
    <s v="[ 3 ] Never true"/>
    <s v="[ 3 ] Never true"/>
    <x v="2"/>
  </r>
  <r>
    <s v="16 - 21"/>
    <s v="Female"/>
    <s v="HND/BSc"/>
    <s v="Self employed"/>
    <s v="Single"/>
    <s v="Full time"/>
    <s v="On Campus"/>
    <s v="Parent"/>
    <s v="Private"/>
    <x v="1"/>
    <x v="1"/>
    <x v="2"/>
    <s v="Yes"/>
    <s v="Yes"/>
    <s v="Yes"/>
    <s v="[ 3 ] Neutral"/>
    <s v="[ 4 ] Disagree"/>
    <s v="[ 2 ] Sometimes true"/>
    <s v="[ 2 ] Sometimes true"/>
    <s v="[ 1 ] Often true"/>
    <s v="[ 2 ] Sometimes true"/>
    <s v="[ 2 ] Sometimes true"/>
    <s v="[ 1 ] Often true"/>
    <s v="[ 3 ] Never true"/>
    <s v="[ 2 ] Sometimes true"/>
    <s v="[ 3 ] Never true"/>
    <s v="[ 3 ] Never true"/>
    <s v="[ 3 ] Never true"/>
    <s v="[ 3 ] Never true"/>
    <s v="[ 3 ] Never true"/>
    <x v="0"/>
  </r>
  <r>
    <s v="21 - 30"/>
    <s v="Female"/>
    <s v="National diploma"/>
    <s v="Employed"/>
    <s v="Married"/>
    <s v="Part time"/>
    <s v="Off Campus"/>
    <s v="Self sponsor"/>
    <s v="Public"/>
    <x v="0"/>
    <x v="1"/>
    <x v="0"/>
    <s v="Yes"/>
    <s v="Yes"/>
    <s v="Yes"/>
    <s v="[ 1 ] Strongly agree"/>
    <s v="[ 4 ] Disagree"/>
    <s v="[ 1 ] Often true"/>
    <s v="[ 3 ] Never true"/>
    <s v="[ 1 ] Often true"/>
    <s v="[ 3 ] Never true"/>
    <s v="[ 1 ] Often true"/>
    <s v="[ 1 ] Often true"/>
    <s v="[ 1 ] Often true"/>
    <s v="[ 2 ] Sometimes true"/>
    <s v="[ 3 ] Never true"/>
    <s v="[ 3 ] Never true"/>
    <s v="[ 3 ] Never true"/>
    <s v="[ 3 ] Never true"/>
    <s v="[ 3 ] Never true"/>
    <x v="2"/>
  </r>
  <r>
    <s v="16 - 21"/>
    <s v="Female"/>
    <s v="Post-graduate (PGD, MSc, Ph.D)"/>
    <s v="Unemployed"/>
    <s v="Single"/>
    <s v="Full time"/>
    <s v="Off Campus"/>
    <s v="Parent"/>
    <s v="Public"/>
    <x v="3"/>
    <x v="0"/>
    <x v="2"/>
    <s v="No"/>
    <s v="No"/>
    <s v="No"/>
    <s v="[ 1 ] Strongly agree"/>
    <s v="[ 1 ] Strongly agree"/>
    <s v="[ 2 ] Sometimes true"/>
    <s v="[ 2 ] Sometimes true"/>
    <s v="[ 2 ] Sometimes true"/>
    <s v="[ 2 ] Sometimes true"/>
    <s v="[ 1 ] Often true"/>
    <s v="[ 1 ] Often true"/>
    <s v="[ 3 ] Never true"/>
    <s v="[ 2 ] Sometimes true"/>
    <s v="[ 2 ] Sometimes true"/>
    <s v="[ 1 ] Often true"/>
    <s v="[ 1 ] Often true"/>
    <s v="[ 1 ] Often true"/>
    <s v="[ 1 ] Often true"/>
    <x v="1"/>
  </r>
  <r>
    <s v="16 - 21"/>
    <s v="Female"/>
    <s v="NCE"/>
    <s v="Unemployed"/>
    <s v="Single"/>
    <s v="Full time"/>
    <s v="Off Campus"/>
    <s v="Parent"/>
    <s v="Public"/>
    <x v="2"/>
    <x v="1"/>
    <x v="1"/>
    <s v="Yes"/>
    <s v="No"/>
    <s v="No"/>
    <s v="[ 1 ] Strongly agree"/>
    <s v="[ 3 ] Neutral"/>
    <s v="[ 1 ] Often true"/>
    <s v="[ 3 ] Never true"/>
    <s v="[ 1 ] Often true"/>
    <s v="[ 2 ] Sometimes true"/>
    <s v="[ 1 ] Often true"/>
    <s v="[ 1 ] Often true"/>
    <s v="[ 1 ] Often true"/>
    <s v="[ 3 ] Never true"/>
    <s v="[ 3 ] Never true"/>
    <s v="[ 1 ] Often true"/>
    <s v="[ 1 ] Often true"/>
    <s v="[ 1 ] Often true"/>
    <s v="[ 1 ] Often true"/>
    <x v="0"/>
  </r>
  <r>
    <s v="16 - 21"/>
    <s v="Female"/>
    <s v="NCE"/>
    <s v="Unemployed"/>
    <s v="Single"/>
    <s v="Full time"/>
    <s v="Off Campus"/>
    <s v="Parent"/>
    <s v="Public"/>
    <x v="1"/>
    <x v="0"/>
    <x v="0"/>
    <s v="Yes"/>
    <s v="Yes"/>
    <s v="Yes"/>
    <s v="[ 1 ] Strongly agree"/>
    <s v="[ 1 ] Strongly agree"/>
    <s v="[ 2 ] Sometimes true"/>
    <s v="[ 1 ] Often true"/>
    <s v="[ 1 ] Often true"/>
    <s v="[ 1 ] Often true"/>
    <s v="[ 1 ] Often true"/>
    <s v="[ 1 ] Often true"/>
    <s v="[ 2 ] Sometimes true"/>
    <s v="[ 2 ] Sometimes true"/>
    <s v="[ 1 ] Often true"/>
    <s v="[ 2 ] Sometimes true"/>
    <s v="[ 2 ] Sometimes true"/>
    <s v="[ 2 ] Sometimes true"/>
    <s v="[ 2 ] Sometimes true"/>
    <x v="0"/>
  </r>
  <r>
    <s v="16 - 21"/>
    <s v="Male"/>
    <s v="NCE"/>
    <s v="Unemployed"/>
    <s v="Single"/>
    <s v="Full time"/>
    <s v="Off Campus"/>
    <s v="Parent"/>
    <s v="Public"/>
    <x v="2"/>
    <x v="1"/>
    <x v="0"/>
    <s v="Yes"/>
    <s v="Yes"/>
    <s v="Yes"/>
    <s v="[ 2 ] Agree"/>
    <s v="[ 4 ] Disagree"/>
    <s v="[ 1 ] Often true"/>
    <s v="[ 1 ] Often true"/>
    <s v="[ 1 ] Often true"/>
    <s v="[ 1 ] Often true"/>
    <s v="[ 2 ] Sometimes true"/>
    <s v="[ 2 ] Sometimes true"/>
    <s v="[ 2 ] Sometimes true"/>
    <s v="[ 3 ] Never true"/>
    <s v="[ 2 ] Sometimes true"/>
    <s v="[ 2 ] Sometimes true"/>
    <s v="[ 1 ] Often true"/>
    <s v="[ 2 ] Sometimes true"/>
    <s v="[ 2 ] Sometimes true"/>
    <x v="0"/>
  </r>
  <r>
    <s v="21 - 30"/>
    <s v="Female"/>
    <s v="HND/BSc"/>
    <s v="Self employed"/>
    <s v="Single"/>
    <s v="Full time"/>
    <s v="Off Campus"/>
    <s v="Parent"/>
    <s v="Public"/>
    <x v="1"/>
    <x v="1"/>
    <x v="0"/>
    <s v="Yes"/>
    <s v="Yes"/>
    <s v="Yes"/>
    <s v="[ 1 ] Strongly agree"/>
    <s v="[ 2 ] Agree"/>
    <s v="[ 2 ] Sometimes true"/>
    <s v="[ 2 ] Sometimes true"/>
    <s v="[ 1 ] Often true"/>
    <s v="[ 3 ] Never true"/>
    <s v="[ 2 ] Sometimes true"/>
    <s v="[ 1 ] Often true"/>
    <s v="[ 1 ] Often true"/>
    <s v="[ 2 ] Sometimes true"/>
    <s v="[ 1 ] Often true"/>
    <s v="[ 1 ] Often true"/>
    <s v="[ 2 ] Sometimes true"/>
    <s v="[ 2 ] Sometimes true"/>
    <s v="[ 3 ] Never true"/>
    <x v="0"/>
  </r>
  <r>
    <s v="16 - 21"/>
    <s v="Male"/>
    <s v="Post-graduate (PGD, MSc, Ph.D)"/>
    <s v="Unemployed"/>
    <s v="Single"/>
    <s v="Full time"/>
    <s v="Off Campus"/>
    <s v="Parent"/>
    <s v="Public"/>
    <x v="2"/>
    <x v="1"/>
    <x v="2"/>
    <s v="Yes"/>
    <s v="Yes"/>
    <s v="Yes"/>
    <s v="[ 3 ] Neutral"/>
    <s v="[ 4 ] Disagree"/>
    <s v="[ 1 ] Often true"/>
    <s v="[ 2 ] Sometimes true"/>
    <s v="[ 1 ] Often true"/>
    <s v="[ 3 ] Never true"/>
    <s v="[ 1 ] Often true"/>
    <s v="[ 2 ] Sometimes true"/>
    <s v="[ 2 ] Sometimes true"/>
    <s v="[ 2 ] Sometimes true"/>
    <s v="[ 3 ] Never true"/>
    <s v="[ 3 ] Never true"/>
    <s v="[ 3 ] Never true"/>
    <s v="[ 3 ] Never true"/>
    <s v="[ 3 ] Never true"/>
    <x v="2"/>
  </r>
  <r>
    <s v="21 - 30"/>
    <s v="Female"/>
    <s v="HND/BSc"/>
    <s v="Employed"/>
    <s v="Engaged"/>
    <s v="Full time"/>
    <s v="On Campus"/>
    <s v="Parent"/>
    <s v="Public"/>
    <x v="6"/>
    <x v="0"/>
    <x v="0"/>
    <s v="Yes"/>
    <s v="Yes"/>
    <s v="Yes"/>
    <s v="[ 1 ] Strongly agree"/>
    <s v="[ 1 ] Strongly agree"/>
    <s v="[ 1 ] Often true"/>
    <s v="[ 1 ] Often true"/>
    <s v="[ 1 ] Often true"/>
    <s v="[ 1 ] Often true"/>
    <s v="[ 1 ] Often true"/>
    <s v="[ 1 ] Often true"/>
    <s v="[ 1 ] Often true"/>
    <s v="[ 1 ] Often true"/>
    <s v="[ 1 ] Often true"/>
    <s v="[ 1 ] Often true"/>
    <s v="[ 1 ] Often true"/>
    <s v="[ 1 ] Often true"/>
    <s v="[ 1 ] Often true"/>
    <x v="1"/>
  </r>
  <r>
    <s v="21 - 30"/>
    <s v="Female"/>
    <s v="National diploma"/>
    <s v="Employed"/>
    <s v="Single"/>
    <s v="Full time"/>
    <s v="On Campus"/>
    <s v="Parent"/>
    <s v="Public"/>
    <x v="4"/>
    <x v="1"/>
    <x v="1"/>
    <s v="Yes"/>
    <s v="Yes"/>
    <s v="No"/>
    <s v="[ 3 ] Neutral"/>
    <s v="[ 3 ] Neutral"/>
    <s v="[ 2 ] Sometimes true"/>
    <s v="[ 2 ] Sometimes true"/>
    <s v="[ 1 ] Often true"/>
    <s v="[ 3 ] Never true"/>
    <s v="[ 1 ] Often true"/>
    <s v="[ 3 ] Never true"/>
    <s v="[ 1 ] Often true"/>
    <s v="[ 1 ] Often true"/>
    <s v="[ 1 ] Often true"/>
    <s v="[ 2 ] Sometimes true"/>
    <s v="[ 2 ] Sometimes true"/>
    <s v="[ 2 ] Sometimes true"/>
    <s v="[ 2 ] Sometimes true"/>
    <x v="2"/>
  </r>
  <r>
    <s v="16 - 21"/>
    <s v="Male"/>
    <s v="HND/BSc"/>
    <s v="Unemployed"/>
    <s v="Single"/>
    <s v="Full time"/>
    <s v="Off Campus"/>
    <s v="Parent"/>
    <s v="Public"/>
    <x v="1"/>
    <x v="1"/>
    <x v="0"/>
    <s v="Yes"/>
    <s v="Yes"/>
    <s v="Yes"/>
    <s v="[ 1 ] Strongly agree"/>
    <s v="[ 3 ] Neutral"/>
    <s v="[ 1 ] Often true"/>
    <s v="[ 2 ] Sometimes true"/>
    <s v="[ 3 ] Never true"/>
    <s v="[ 3 ] Never true"/>
    <s v="[ 1 ] Often true"/>
    <s v="[ 3 ] Never true"/>
    <s v="[ 1 ] Often true"/>
    <s v="[ 1 ] Often true"/>
    <s v="[ 3 ] Never true"/>
    <s v="[ 3 ] Never true"/>
    <s v="[ 3 ] Never true"/>
    <s v="[ 2 ] Sometimes true"/>
    <s v="[ 2 ] Sometimes true"/>
    <x v="0"/>
  </r>
  <r>
    <s v="16 - 21"/>
    <s v="Female"/>
    <s v="National diploma"/>
    <s v="Unemployed"/>
    <s v="Single"/>
    <s v="Full time"/>
    <s v="On Campus"/>
    <s v="Parent"/>
    <s v="Public"/>
    <x v="1"/>
    <x v="1"/>
    <x v="1"/>
    <s v="Yes"/>
    <s v="Yes"/>
    <s v="No"/>
    <s v="[ 2 ] Agree"/>
    <s v="[ 4 ] Disagree"/>
    <s v="[ 1 ] Often true"/>
    <s v="[ 1 ] Often true"/>
    <s v="[ 3 ] Never true"/>
    <s v="[ 3 ] Never true"/>
    <s v="[ 2 ] Sometimes true"/>
    <s v="[ 3 ] Never true"/>
    <s v="[ 3 ] Never true"/>
    <s v="[ 3 ] Never true"/>
    <s v="[ 2 ] Sometimes true"/>
    <s v="[ 3 ] Never true"/>
    <s v="[ 3 ] Never true"/>
    <s v="[ 1 ] Often true"/>
    <s v="[ 2 ] Sometimes true"/>
    <x v="1"/>
  </r>
  <r>
    <s v="16 - 21"/>
    <s v="Male"/>
    <s v="HND/BSc"/>
    <s v="Unemployed"/>
    <s v="Single"/>
    <s v="Full time"/>
    <s v="Off Campus"/>
    <s v="Self sponsor"/>
    <s v="Public"/>
    <x v="1"/>
    <x v="2"/>
    <x v="1"/>
    <s v="Yes"/>
    <s v="No"/>
    <s v="No"/>
    <s v="[ 2 ] Agree"/>
    <s v="[ 4 ] Disagree"/>
    <s v="[ 1 ] Often true"/>
    <s v="[ 1 ] Often true"/>
    <s v="[ 1 ] Often true"/>
    <s v="[ 2 ] Sometimes true"/>
    <s v="[ 1 ] Often true"/>
    <s v="[ 1 ] Often true"/>
    <s v="[ 3 ] Never true"/>
    <s v="[ 3 ] Never true"/>
    <s v="[ 3 ] Never true"/>
    <s v="[ 3 ] Never true"/>
    <s v="[ 3 ] Never true"/>
    <s v="[ 2 ] Sometimes true"/>
    <s v="[ 2 ] Sometimes true"/>
    <x v="2"/>
  </r>
  <r>
    <s v="21 - 30"/>
    <s v="Male"/>
    <s v="HND/BSc"/>
    <s v="Self employed"/>
    <s v="Single"/>
    <s v="Full time"/>
    <s v="Off Campus"/>
    <s v="Self sponsor"/>
    <s v="Public"/>
    <x v="4"/>
    <x v="1"/>
    <x v="1"/>
    <s v="No"/>
    <s v="No"/>
    <s v="No"/>
    <s v="[ 4 ] Disagree"/>
    <s v="[ 4 ] Disagree"/>
    <s v="[ 2 ] Sometimes true"/>
    <s v="[ 3 ] Never true"/>
    <s v="[ 2 ] Sometimes true"/>
    <s v="[ 3 ] Never true"/>
    <s v="[ 2 ] Sometimes true"/>
    <s v="[ 1 ] Often true"/>
    <s v="[ 2 ] Sometimes true"/>
    <s v="[ 3 ] Never true"/>
    <s v="[ 3 ] Never true"/>
    <s v="[ 2 ] Sometimes true"/>
    <s v="[ 2 ] Sometimes true"/>
    <s v="[ 2 ] Sometimes true"/>
    <s v="[ 2 ] Sometimes true"/>
    <x v="0"/>
  </r>
  <r>
    <s v="21 - 30"/>
    <s v="Male"/>
    <s v="HND/BSc"/>
    <s v="Unemployed"/>
    <s v="Single"/>
    <s v="Full time"/>
    <s v="Off Campus"/>
    <s v="Parent"/>
    <s v="Public"/>
    <x v="3"/>
    <x v="1"/>
    <x v="0"/>
    <s v="Yes"/>
    <s v="Yes"/>
    <s v="Yes"/>
    <s v="[ 2 ] Agree"/>
    <s v="[ 3 ] Neutral"/>
    <s v="[ 1 ] Often true"/>
    <s v="[ 2 ] Sometimes true"/>
    <s v="[ 2 ] Sometimes true"/>
    <s v="[ 2 ] Sometimes true"/>
    <s v="[ 3 ] Never true"/>
    <s v="[ 2 ] Sometimes true"/>
    <s v="[ 1 ] Often true"/>
    <s v="[ 2 ] Sometimes true"/>
    <s v="[ 2 ] Sometimes true"/>
    <s v="[ 2 ] Sometimes true"/>
    <s v="[ 2 ] Sometimes true"/>
    <s v="[ 2 ] Sometimes true"/>
    <s v="[ 2 ] Sometimes true"/>
    <x v="0"/>
  </r>
  <r>
    <s v="21 - 30"/>
    <s v="Male"/>
    <s v="National diploma"/>
    <s v="Unemployed"/>
    <s v="Single"/>
    <s v="Full time"/>
    <s v="Off Campus"/>
    <s v="Parent"/>
    <s v="Public"/>
    <x v="6"/>
    <x v="0"/>
    <x v="2"/>
    <s v="Yes"/>
    <s v="Yes"/>
    <s v="Yes"/>
    <s v="[ 1 ] Strongly agree"/>
    <s v="[ 4 ] Disagree"/>
    <s v="[ 1 ] Often true"/>
    <s v="[ 3 ] Never true"/>
    <s v="[ 1 ] Often true"/>
    <s v="[ 3 ] Never true"/>
    <s v="[ 2 ] Sometimes true"/>
    <s v="[ 3 ] Never true"/>
    <s v="[ 2 ] Sometimes true"/>
    <s v="[ 3 ] Never true"/>
    <s v="[ 2 ] Sometimes true"/>
    <s v="[ 2 ] Sometimes true"/>
    <s v="[ 1 ] Often true"/>
    <s v="[ 2 ] Sometimes true"/>
    <s v="[ 2 ] Sometimes true"/>
    <x v="2"/>
  </r>
  <r>
    <s v="21 - 30"/>
    <s v="Male"/>
    <s v="National diploma"/>
    <s v="Self employed"/>
    <s v="Single"/>
    <s v="Full time"/>
    <s v="Off Campus"/>
    <s v="Self sponsor"/>
    <s v="Public"/>
    <x v="0"/>
    <x v="1"/>
    <x v="2"/>
    <s v="Yes"/>
    <s v="Yes"/>
    <s v="Yes"/>
    <s v="[ 1 ] Strongly agree"/>
    <s v="[ 4 ] Disagree"/>
    <s v="[ 2 ] Sometimes true"/>
    <s v="[ 2 ] Sometimes true"/>
    <s v="[ 1 ] Often true"/>
    <s v="[ 2 ] Sometimes true"/>
    <s v="[ 1 ] Often true"/>
    <s v="[ 1 ] Often true"/>
    <s v="[ 1 ] Often true"/>
    <s v="[ 1 ] Often true"/>
    <s v="[ 2 ] Sometimes true"/>
    <s v="[ 2 ] Sometimes true"/>
    <s v="[ 2 ] Sometimes true"/>
    <s v="[ 2 ] Sometimes true"/>
    <s v="[ 2 ] Sometimes true"/>
    <x v="0"/>
  </r>
  <r>
    <s v="16 - 21"/>
    <s v="Female"/>
    <s v="Post-graduate (PGD, MSc, Ph.D)"/>
    <s v="Unemployed"/>
    <s v="Single"/>
    <s v="Part time"/>
    <s v="Off Campus"/>
    <s v="Parent"/>
    <s v="Public"/>
    <x v="2"/>
    <x v="2"/>
    <x v="1"/>
    <s v="No"/>
    <s v="No"/>
    <s v="No"/>
    <s v="[ 4 ] Disagree"/>
    <s v="[ 4 ] Disagree"/>
    <s v="[ 1 ] Often true"/>
    <s v="[ 2 ] Sometimes true"/>
    <s v="[ 1 ] Often true"/>
    <s v="[ 3 ] Never true"/>
    <s v="[ 2 ] Sometimes true"/>
    <s v="[ 3 ] Never true"/>
    <s v="[ 3 ] Never true"/>
    <s v="[ 3 ] Never true"/>
    <s v="[ 3 ] Never true"/>
    <s v="[ 3 ] Never true"/>
    <s v="[ 3 ] Never true"/>
    <s v="[ 3 ] Never true"/>
    <s v="[ 3 ] Never true"/>
    <x v="2"/>
  </r>
  <r>
    <s v="16 - 21"/>
    <s v="Female"/>
    <s v="Post-graduate (PGD, MSc, Ph.D)"/>
    <s v="Self employed"/>
    <s v="Single"/>
    <s v="Full time"/>
    <s v="Off Campus"/>
    <s v="Parent"/>
    <s v="Private"/>
    <x v="1"/>
    <x v="2"/>
    <x v="1"/>
    <s v="No"/>
    <s v="No"/>
    <s v="No"/>
    <s v="[ 1 ] Strongly agree"/>
    <s v="[ 4 ] Disagree"/>
    <s v="[ 3 ] Never true"/>
    <s v="[ 2 ] Sometimes true"/>
    <s v="[ 1 ] Often true"/>
    <s v="[ 2 ] Sometimes true"/>
    <s v="[ 1 ] Often true"/>
    <s v="[ 1 ] Often true"/>
    <s v="[ 1 ] Often true"/>
    <s v="[ 2 ] Sometimes true"/>
    <s v="[ 3 ] Never true"/>
    <s v="[ 2 ] Sometimes true"/>
    <s v="[ 2 ] Sometimes true"/>
    <s v="[ 2 ] Sometimes true"/>
    <s v="[ 2 ] Sometimes true"/>
    <x v="2"/>
  </r>
  <r>
    <s v="21 - 30"/>
    <s v="Female"/>
    <s v="Post-graduate (PGD, MSc, Ph.D)"/>
    <s v="Unemployed"/>
    <s v="Single"/>
    <s v="Full time"/>
    <s v="Off Campus"/>
    <s v="Parent"/>
    <s v="Public"/>
    <x v="2"/>
    <x v="0"/>
    <x v="2"/>
    <s v="Yes"/>
    <s v="Yes"/>
    <s v="Yes"/>
    <s v="[ 1 ] Strongly agree"/>
    <s v="[ 3 ] Neutral"/>
    <s v="[ 2 ] Sometimes true"/>
    <s v="[ 2 ] Sometimes true"/>
    <s v="[ 1 ] Often true"/>
    <s v="[ 2 ] Sometimes true"/>
    <s v="[ 1 ] Often true"/>
    <s v="[ 2 ] Sometimes true"/>
    <s v="[ 2 ] Sometimes true"/>
    <s v="[ 2 ] Sometimes true"/>
    <s v="[ 3 ] Never true"/>
    <s v="[ 3 ] Never true"/>
    <s v="[ 2 ] Sometimes true"/>
    <s v="[ 2 ] Sometimes true"/>
    <s v="[ 2 ] Sometimes true"/>
    <x v="2"/>
  </r>
  <r>
    <s v="16 - 21"/>
    <s v="Female"/>
    <s v="National diploma"/>
    <s v="Unemployed"/>
    <s v="Single"/>
    <s v="Full time"/>
    <s v="On Campus"/>
    <s v="Parent"/>
    <s v="Public"/>
    <x v="4"/>
    <x v="1"/>
    <x v="2"/>
    <s v="Yes"/>
    <s v="Yes"/>
    <s v="Yes"/>
    <s v="[ 4 ] Disagree"/>
    <s v="[ 4 ] Disagre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x v="0"/>
  </r>
  <r>
    <s v="16 - 21"/>
    <s v="Female"/>
    <s v="HND/BSc"/>
    <s v="Unemployed"/>
    <s v="Single"/>
    <s v="Full time"/>
    <s v="On Campus"/>
    <s v="Parent"/>
    <s v="Public"/>
    <x v="6"/>
    <x v="0"/>
    <x v="2"/>
    <s v="Yes"/>
    <s v="Yes"/>
    <s v="Yes"/>
    <s v="[ 2 ] Agree"/>
    <s v="[ 4 ] Disagree"/>
    <s v="[ 1 ] Often true"/>
    <s v="[ 2 ] Sometimes true"/>
    <s v="[ 2 ] Sometimes true"/>
    <s v="[ 3 ] Never true"/>
    <s v="[ 2 ] Sometimes true"/>
    <s v="[ 1 ] Often true"/>
    <s v="[ 2 ] Sometimes true"/>
    <s v="[ 3 ] Never true"/>
    <s v="[ 3 ] Never true"/>
    <s v="[ 3 ] Never true"/>
    <s v="[ 3 ] Never true"/>
    <s v="[ 2 ] Sometimes true"/>
    <s v="[ 3 ] Never true"/>
    <x v="2"/>
  </r>
  <r>
    <s v="16 - 21"/>
    <s v="Male"/>
    <s v="Post-graduate (PGD, MSc, Ph.D)"/>
    <s v="Unemployed"/>
    <s v="Single"/>
    <s v="Full time"/>
    <s v="Off Campus"/>
    <s v="Self sponsor"/>
    <s v="Public"/>
    <x v="2"/>
    <x v="0"/>
    <x v="2"/>
    <s v="Yes"/>
    <s v="Yes"/>
    <s v="Yes"/>
    <s v="[ 1 ] Strongly agree"/>
    <s v="[ 2 ] Agree"/>
    <s v="[ 3 ] Never true"/>
    <s v="[ 3 ] Never true"/>
    <s v="[ 3 ] Never true"/>
    <s v="[ 3 ] Never true"/>
    <s v="[ 2 ] Sometimes true"/>
    <s v="[ 3 ] Never true"/>
    <s v="[ 2 ] Sometimes true"/>
    <s v="[ 1 ] Often true"/>
    <s v="[ 3 ] Never true"/>
    <s v="[ 1 ] Often true"/>
    <s v="[ 1 ] Often true"/>
    <s v="[ 2 ] Sometimes true"/>
    <s v="[ 3 ] Never true"/>
    <x v="2"/>
  </r>
  <r>
    <s v="16 - 21"/>
    <s v="Male"/>
    <s v="Post-graduate (PGD, MSc, Ph.D)"/>
    <s v="Self employed"/>
    <s v="Single"/>
    <s v="Full time"/>
    <s v="On Campus"/>
    <s v="Self sponsor"/>
    <s v="Public"/>
    <x v="0"/>
    <x v="0"/>
    <x v="2"/>
    <s v="Yes"/>
    <s v="Yes"/>
    <s v="Yes"/>
    <s v="[ 1 ] Strongly agree"/>
    <s v="[ 2 ] Agree"/>
    <s v="[ 2 ] Sometimes true"/>
    <s v="[ 3 ] Never true"/>
    <s v="[ 1 ] Often true"/>
    <s v="[ 3 ] Never true"/>
    <s v="[ 1 ] Often true"/>
    <s v="[ 1 ] Often true"/>
    <s v="[ 1 ] Often true"/>
    <s v="[ 1 ] Often true"/>
    <s v="[ 1 ] Often true"/>
    <s v="[ 1 ] Often true"/>
    <s v="[ 1 ] Often true"/>
    <s v="[ 1 ] Often true"/>
    <s v="[ 1 ] Often true"/>
    <x v="1"/>
  </r>
  <r>
    <s v="21 - 30"/>
    <s v="Male"/>
    <s v="HND/BSc"/>
    <s v="Unemployed"/>
    <s v="Single"/>
    <s v="Full time"/>
    <s v="On Campus"/>
    <s v="Parent"/>
    <s v="Public"/>
    <x v="4"/>
    <x v="0"/>
    <x v="0"/>
    <s v="Yes"/>
    <s v="Yes"/>
    <s v="Yes"/>
    <s v="[ 1 ] Strongly agree"/>
    <s v="[ 1 ] Strongly agree"/>
    <s v="[ 1 ] Often true"/>
    <s v="[ 3 ] Never true"/>
    <s v="[ 1 ] Often true"/>
    <s v="[ 3 ] Never true"/>
    <s v="[ 1 ] Often true"/>
    <s v="[ 2 ] Sometimes true"/>
    <s v="[ 3 ] Never true"/>
    <s v="[ 1 ] Often true"/>
    <s v="[ 1 ] Often true"/>
    <s v="[ 1 ] Often true"/>
    <s v="[ 1 ] Often true"/>
    <s v="[ 1 ] Often true"/>
    <s v="[ 1 ] Often true"/>
    <x v="1"/>
  </r>
  <r>
    <s v="21 - 30"/>
    <s v="Female"/>
    <s v="HND/BSc"/>
    <s v="Self employed"/>
    <s v="Engaged"/>
    <s v="Full time"/>
    <s v="Off Campus"/>
    <s v="Parent"/>
    <s v="Public"/>
    <x v="6"/>
    <x v="0"/>
    <x v="2"/>
    <s v="Yes"/>
    <s v="Yes"/>
    <s v="Yes"/>
    <s v="[ 1 ] Strongly agree"/>
    <s v="[ 3 ] Neutral"/>
    <s v="[ 2 ] Sometimes true"/>
    <s v="[ 2 ] Sometimes true"/>
    <s v="[ 2 ] Sometimes true"/>
    <s v="[ 3 ] Never true"/>
    <s v="[ 2 ] Sometimes true"/>
    <s v="[ 2 ] Sometimes true"/>
    <s v="[ 3 ] Never true"/>
    <s v="[ 3 ] Never true"/>
    <s v="[ 3 ] Never true"/>
    <s v="[ 2 ] Sometimes true"/>
    <s v="[ 1 ] Often true"/>
    <s v="[ 1 ] Often true"/>
    <s v="[ 1 ] Often true"/>
    <x v="1"/>
  </r>
  <r>
    <s v="16 - 21"/>
    <s v="Female"/>
    <s v="HND/BSc"/>
    <s v="Self employed"/>
    <s v="Single"/>
    <s v="Full time"/>
    <s v="Off Campus"/>
    <s v="Parent"/>
    <s v="Public"/>
    <x v="3"/>
    <x v="0"/>
    <x v="0"/>
    <s v="Yes"/>
    <s v="Yes"/>
    <s v="Yes"/>
    <s v="[ 3 ] Neutral"/>
    <s v="[ 4 ] Disagree"/>
    <s v="[ 1 ] Often true"/>
    <s v="[ 2 ] Sometimes true"/>
    <s v="[ 2 ] Sometimes true"/>
    <s v="[ 3 ] Never true"/>
    <s v="[ 1 ] Often true"/>
    <s v="[ 1 ] Often true"/>
    <s v="[ 1 ] Often true"/>
    <s v="[ 3 ] Never true"/>
    <s v="[ 3 ] Never true"/>
    <s v="[ 3 ] Never true"/>
    <s v="[ 3 ] Never true"/>
    <s v="[ 3 ] Never true"/>
    <s v="[ 3 ] Never true"/>
    <x v="2"/>
  </r>
  <r>
    <s v="21 - 30"/>
    <s v="Female"/>
    <s v="National diploma"/>
    <s v="Unemployed"/>
    <s v="Single"/>
    <s v="Full time"/>
    <s v="Off Campus"/>
    <s v="Parent"/>
    <s v="Public"/>
    <x v="6"/>
    <x v="0"/>
    <x v="0"/>
    <s v="Yes"/>
    <s v="Yes"/>
    <s v="Yes"/>
    <s v="[ 1 ] Strongly agree"/>
    <s v="[ 1 ] Strongly agree"/>
    <s v="[ 1 ] Often true"/>
    <s v="[ 2 ] Sometimes true"/>
    <s v="[ 1 ] Often true"/>
    <s v="[ 3 ] Never true"/>
    <s v="[ 1 ] Often true"/>
    <s v="[ 3 ] Never true"/>
    <s v="[ 1 ] Often true"/>
    <s v="[ 3 ] Never true"/>
    <s v="[ 3 ] Never true"/>
    <s v="[ 1 ] Often true"/>
    <s v="[ 1 ] Often true"/>
    <s v="[ 1 ] Often true"/>
    <s v="[ 1 ] Often true"/>
    <x v="0"/>
  </r>
  <r>
    <s v="16 - 21"/>
    <s v="Female"/>
    <s v="NCE"/>
    <s v="Self employed"/>
    <s v="Single"/>
    <s v="Full time"/>
    <s v="On Campus"/>
    <s v="Self sponsor"/>
    <s v="Public"/>
    <x v="6"/>
    <x v="0"/>
    <x v="0"/>
    <s v="Yes"/>
    <s v="Yes"/>
    <s v="Yes"/>
    <s v="[ 1 ] Strongly agree"/>
    <s v="[ 1 ] Strongly agree"/>
    <s v="[ 1 ] Often true"/>
    <s v="[ 3 ] Never true"/>
    <s v="[ 1 ] Often true"/>
    <s v="[ 3 ] Never true"/>
    <s v="[ 1 ] Often true"/>
    <s v="[ 1 ] Often true"/>
    <s v="[ 1 ] Often true"/>
    <s v="[ 1 ] Often true"/>
    <s v="[ 1 ] Often true"/>
    <s v="[ 1 ] Often true"/>
    <s v="[ 1 ] Often true"/>
    <s v="[ 1 ] Often true"/>
    <s v="[ 1 ] Often true"/>
    <x v="1"/>
  </r>
  <r>
    <s v="21 - 30"/>
    <s v="Female"/>
    <s v="National diploma"/>
    <s v="Unemployed"/>
    <s v="Engaged"/>
    <s v="Full time"/>
    <s v="Off Campus"/>
    <s v="Parent"/>
    <s v="Public"/>
    <x v="6"/>
    <x v="1"/>
    <x v="2"/>
    <s v="Yes"/>
    <s v="No"/>
    <s v="No"/>
    <s v="[ 2 ] Agree"/>
    <s v="[ 4 ] Disagree"/>
    <s v="[ 2 ] Sometimes true"/>
    <s v="[ 1 ] Often true"/>
    <s v="[ 1 ] Often true"/>
    <s v="[ 2 ] Sometimes true"/>
    <s v="[ 1 ] Often true"/>
    <s v="[ 1 ] Often true"/>
    <s v="[ 1 ] Often true"/>
    <s v="[ 2 ] Sometimes true"/>
    <s v="[ 3 ] Never true"/>
    <s v="[ 3 ] Never true"/>
    <s v="[ 2 ] Sometimes true"/>
    <s v="[ 2 ] Sometimes true"/>
    <s v="[ 2 ] Sometimes true"/>
    <x v="2"/>
  </r>
  <r>
    <s v="21 - 30"/>
    <s v="Male"/>
    <s v="HND/BSc"/>
    <s v="Self employed"/>
    <s v="Single"/>
    <s v="Full time"/>
    <s v="Off Campus"/>
    <s v="Parent"/>
    <s v="Private"/>
    <x v="3"/>
    <x v="0"/>
    <x v="0"/>
    <s v="Yes"/>
    <s v="Yes"/>
    <s v="Yes"/>
    <s v="[ 1 ] Strongly agree"/>
    <s v="[ 2 ] Agree"/>
    <s v="[ 3 ] Never true"/>
    <s v="[ 2 ] Sometimes true"/>
    <s v="[ 1 ] Often true"/>
    <s v="[ 2 ] Sometimes true"/>
    <s v="[ 2 ] Sometimes true"/>
    <s v="[ 1 ] Often true"/>
    <s v="[ 1 ] Often true"/>
    <s v="[ 1 ] Often true"/>
    <s v="[ 1 ] Often true"/>
    <s v="[ 1 ] Often true"/>
    <s v="[ 1 ] Often true"/>
    <s v="[ 1 ] Often true"/>
    <s v="[ 1 ] Often true"/>
    <x v="1"/>
  </r>
  <r>
    <s v="16 - 21"/>
    <s v="Female"/>
    <s v="NCE"/>
    <s v="Unemployed"/>
    <s v="Single"/>
    <s v="Full time"/>
    <s v="Off Campus"/>
    <s v="Parent"/>
    <s v="Public"/>
    <x v="2"/>
    <x v="1"/>
    <x v="1"/>
    <s v="No"/>
    <s v="No"/>
    <s v="No"/>
    <s v="[ 2 ] Agree"/>
    <s v="[ 4 ] Disagree"/>
    <s v="[ 1 ] Often true"/>
    <s v="[ 2 ] Sometimes true"/>
    <s v="[ 1 ] Often true"/>
    <s v="[ 3 ] Never true"/>
    <s v="[ 2 ] Sometimes true"/>
    <s v="[ 1 ] Often true"/>
    <s v="[ 1 ] Often true"/>
    <s v="[ 3 ] Never true"/>
    <s v="[ 3 ] Never true"/>
    <s v="[ 3 ] Never true"/>
    <s v="[ 3 ] Never true"/>
    <s v="[ 2 ] Sometimes true"/>
    <s v="[ 2 ] Sometimes true"/>
    <x v="2"/>
  </r>
  <r>
    <s v="21 - 30"/>
    <s v="Male"/>
    <s v="National diploma"/>
    <s v="Self employed"/>
    <s v="Single"/>
    <s v="Full time"/>
    <s v="Off Campus"/>
    <s v="Self sponsor"/>
    <s v="Private"/>
    <x v="6"/>
    <x v="0"/>
    <x v="0"/>
    <s v="Yes"/>
    <s v="Yes"/>
    <s v="Yes"/>
    <s v="[ 1 ] Strongly agree"/>
    <s v="[ 1 ] Strongly agree"/>
    <s v="[ 2 ] Sometimes true"/>
    <s v="[ 3 ] Never true"/>
    <s v="[ 1 ] Often true"/>
    <s v="[ 3 ] Never true"/>
    <s v="[ 1 ] Often true"/>
    <s v="[ 1 ] Often true"/>
    <s v="[ 1 ] Often true"/>
    <s v="[ 1 ] Often true"/>
    <s v="[ 2 ] Sometimes true"/>
    <s v="[ 1 ] Often true"/>
    <s v="[ 1 ] Often true"/>
    <s v="[ 1 ] Often true"/>
    <s v="[ 1 ] Often true"/>
    <x v="1"/>
  </r>
  <r>
    <s v="16 - 21"/>
    <s v="Female"/>
    <s v="HND/BSc"/>
    <s v="Self employed"/>
    <s v="Single"/>
    <s v="Full time"/>
    <s v="Off Campus"/>
    <s v="Parent"/>
    <s v="Public"/>
    <x v="3"/>
    <x v="0"/>
    <x v="0"/>
    <s v="No"/>
    <s v="No"/>
    <s v="No"/>
    <s v="[ 2 ] Agree"/>
    <s v="[ 4 ] Disagree"/>
    <s v="[ 1 ] Often true"/>
    <s v="[ 2 ] Sometimes true"/>
    <s v="[ 1 ] Often true"/>
    <s v="[ 2 ] Sometimes true"/>
    <s v="[ 2 ] Sometimes true"/>
    <s v="[ 1 ] Often true"/>
    <s v="[ 3 ] Never true"/>
    <s v="[ 2 ] Sometimes true"/>
    <s v="[ 3 ] Never true"/>
    <s v="[ 3 ] Never true"/>
    <s v="[ 3 ] Never true"/>
    <s v="[ 3 ] Never true"/>
    <s v="[ 3 ] Never true"/>
    <x v="2"/>
  </r>
  <r>
    <s v="21 - 30"/>
    <s v="Female"/>
    <s v="National diploma"/>
    <s v="Unemployed"/>
    <s v="Single"/>
    <s v="Part time"/>
    <s v="Off Campus"/>
    <s v="Parent"/>
    <s v="Public"/>
    <x v="6"/>
    <x v="1"/>
    <x v="2"/>
    <s v="Yes"/>
    <s v="Yes"/>
    <s v="Yes"/>
    <s v="[ 3 ] Neutral"/>
    <s v="[ 4 ] Disagree"/>
    <s v="[ 1 ] Often true"/>
    <s v="[ 2 ] Sometimes true"/>
    <s v="[ 2 ] Sometimes true"/>
    <s v="[ 3 ] Never true"/>
    <s v="[ 1 ] Often true"/>
    <s v="[ 3 ] Never true"/>
    <s v="[ 3 ] Never true"/>
    <s v="[ 3 ] Never true"/>
    <s v="[ 3 ] Never true"/>
    <s v="[ 3 ] Never true"/>
    <s v="[ 2 ] Sometimes true"/>
    <s v="[ 2 ] Sometimes true"/>
    <s v="[ 2 ] Sometimes true"/>
    <x v="0"/>
  </r>
  <r>
    <s v="21 - 30"/>
    <s v="Male"/>
    <s v="HND/BSc"/>
    <s v="Unemployed"/>
    <s v="Single"/>
    <s v="Full time"/>
    <s v="Off Campus"/>
    <s v="Self sponsor"/>
    <s v="Public"/>
    <x v="3"/>
    <x v="0"/>
    <x v="0"/>
    <s v="No"/>
    <s v="Yes"/>
    <s v="Yes"/>
    <s v="[ 1 ] Strongly agree"/>
    <s v="[ 2 ] Agree"/>
    <s v="[ 3 ] Never true"/>
    <s v="[ 1 ] Often true"/>
    <s v="[ 1 ] Often true"/>
    <s v="[ 1 ] Often true"/>
    <s v="[ 2 ] Sometimes true"/>
    <s v="[ 3 ] Never true"/>
    <s v="[ 1 ] Often true"/>
    <s v="[ 1 ] Often true"/>
    <s v="[ 2 ] Sometimes true"/>
    <s v="[ 2 ] Sometimes true"/>
    <s v="[ 2 ] Sometimes true"/>
    <s v="[ 1 ] Often true"/>
    <s v="[ 1 ] Often true"/>
    <x v="1"/>
  </r>
  <r>
    <s v="21 - 30"/>
    <s v="Male"/>
    <s v="HND/BSc"/>
    <s v="Employed"/>
    <s v="Single"/>
    <s v="Full time"/>
    <s v="Off Campus"/>
    <s v="Parent"/>
    <s v="Public"/>
    <x v="3"/>
    <x v="0"/>
    <x v="0"/>
    <s v="Yes"/>
    <s v="No"/>
    <s v="Yes"/>
    <s v="[ 1 ] Strongly agree"/>
    <s v="[ 3 ] Neutral"/>
    <s v="[ 1 ] Often true"/>
    <s v="[ 3 ] Never true"/>
    <s v="[ 1 ] Often true"/>
    <s v="[ 3 ] Never true"/>
    <s v="[ 2 ] Sometimes true"/>
    <s v="[ 2 ] Sometimes true"/>
    <s v="[ 3 ] Never true"/>
    <s v="[ 3 ] Never true"/>
    <s v="[ 2 ] Sometimes true"/>
    <s v="[ 3 ] Never true"/>
    <s v="[ 2 ] Sometimes true"/>
    <s v="[ 2 ] Sometimes true"/>
    <s v="[ 3 ] Never true"/>
    <x v="2"/>
  </r>
  <r>
    <s v="16 - 21"/>
    <s v="Female"/>
    <s v="HND/BSc"/>
    <s v="Self employed"/>
    <s v="Single"/>
    <s v="Part time"/>
    <s v="Off Campus"/>
    <s v="Parent"/>
    <s v="Public"/>
    <x v="1"/>
    <x v="0"/>
    <x v="1"/>
    <s v="No"/>
    <s v="Yes"/>
    <s v="No"/>
    <s v="[ 1 ] Strongly agree"/>
    <s v="[ 2 ] Agree"/>
    <s v="[ 1 ] Often true"/>
    <s v="[ 2 ] Sometimes true"/>
    <s v="[ 3 ] Never true"/>
    <s v="[ 2 ] Sometimes true"/>
    <s v="[ 2 ] Sometimes true"/>
    <s v="[ 3 ] Never true"/>
    <s v="[ 2 ] Sometimes true"/>
    <s v="[ 2 ] Sometimes true"/>
    <s v="[ 3 ] Never true"/>
    <s v="[ 1 ] Often true"/>
    <s v="[ 3 ] Never true"/>
    <s v="[ 3 ] Never true"/>
    <s v="[ 3 ] Never true"/>
    <x v="2"/>
  </r>
  <r>
    <s v="21 - 30"/>
    <s v="Female"/>
    <s v="HND/BSc"/>
    <s v="Self employed"/>
    <s v="Single"/>
    <s v="Full time"/>
    <s v="Off Campus"/>
    <s v="Parent"/>
    <s v="Public"/>
    <x v="3"/>
    <x v="1"/>
    <x v="2"/>
    <s v="Yes"/>
    <s v="No"/>
    <s v="No"/>
    <s v="[ 2 ] Agree"/>
    <s v="[ 4 ] Disagree"/>
    <s v="[ 1 ] Often true"/>
    <s v="[ 1 ] Often true"/>
    <s v="[ 1 ] Often true"/>
    <s v="[ 1 ] Often true"/>
    <s v="[ 1 ] Often true"/>
    <s v="[ 1 ] Often true"/>
    <s v="[ 1 ] Often true"/>
    <s v="[ 3 ] Never true"/>
    <s v="[ 3 ] Never true"/>
    <s v="[ 3 ] Never true"/>
    <s v="[ 2 ] Sometimes true"/>
    <s v="[ 3 ] Never true"/>
    <s v="[ 3 ] Never true"/>
    <x v="2"/>
  </r>
  <r>
    <s v="21 - 30"/>
    <s v="Female"/>
    <s v="HND/BSc"/>
    <s v="Self employed"/>
    <s v="Single"/>
    <s v="Full time"/>
    <s v="Off Campus"/>
    <s v="Parent"/>
    <s v="Public"/>
    <x v="3"/>
    <x v="0"/>
    <x v="2"/>
    <s v="Yes"/>
    <s v="Yes"/>
    <s v="No"/>
    <s v="[ 4 ] Disagree"/>
    <s v="[ 4 ] Disagree"/>
    <s v="[ 1 ] Often true"/>
    <s v="[ 1 ] Often true"/>
    <s v="[ 1 ] Often true"/>
    <s v="[ 1 ] Often true"/>
    <s v="[ 1 ] Often true"/>
    <s v="[ 1 ] Often true"/>
    <s v="[ 1 ] Often true"/>
    <s v="[ 3 ] Never true"/>
    <s v="[ 3 ] Never true"/>
    <s v="[ 3 ] Never true"/>
    <s v="[ 3 ] Never true"/>
    <s v="[ 3 ] Never true"/>
    <s v="[ 3 ] Never true"/>
    <x v="2"/>
  </r>
  <r>
    <s v="21 - 30"/>
    <s v="Male"/>
    <s v="Post-graduate (PGD, MSc, Ph.D)"/>
    <s v="Self employed"/>
    <s v="Single"/>
    <s v="Full time"/>
    <s v="Off Campus"/>
    <s v="Parent"/>
    <s v="Public"/>
    <x v="6"/>
    <x v="1"/>
    <x v="2"/>
    <s v="Yes"/>
    <s v="Yes"/>
    <s v="Yes"/>
    <s v="[ 2 ] Agree"/>
    <s v="[ 2 ] Agree"/>
    <s v="[ 2 ] Sometimes true"/>
    <s v="[ 2 ] Sometimes true"/>
    <s v="[ 1 ] Often true"/>
    <s v="[ 2 ] Sometimes true"/>
    <s v="[ 1 ] Often true"/>
    <s v="[ 2 ] Sometimes true"/>
    <s v="[ 2 ] Sometimes true"/>
    <s v="[ 2 ] Sometimes true"/>
    <s v="[ 2 ] Sometimes true"/>
    <s v="[ 2 ] Sometimes true"/>
    <s v="[ 2 ] Sometimes true"/>
    <s v="[ 2 ] Sometimes true"/>
    <s v="[ 2 ] Sometimes true"/>
    <x v="0"/>
  </r>
  <r>
    <s v="21 - 30"/>
    <s v="Male"/>
    <s v="HND/BSc"/>
    <s v="Unemployed"/>
    <s v="Single"/>
    <s v="Full time"/>
    <s v="Off Campus"/>
    <s v="Parent"/>
    <s v="Public"/>
    <x v="4"/>
    <x v="1"/>
    <x v="2"/>
    <s v="No"/>
    <s v="No"/>
    <s v="No"/>
    <s v="[ 2 ] Agree"/>
    <s v="[ 2 ] Agree"/>
    <s v="[ 1 ] Often true"/>
    <s v="[ 2 ] Sometimes true"/>
    <s v="[ 1 ] Often true"/>
    <s v="[ 2 ] Sometimes true"/>
    <s v="[ 2 ] Sometimes true"/>
    <s v="[ 1 ] Often true"/>
    <s v="[ 2 ] Sometimes true"/>
    <s v="[ 3 ] Never true"/>
    <s v="[ 2 ] Sometimes true"/>
    <s v="[ 2 ] Sometimes true"/>
    <s v="[ 3 ] Never true"/>
    <s v="[ 3 ] Never true"/>
    <s v="[ 3 ] Never true"/>
    <x v="2"/>
  </r>
  <r>
    <s v="16 - 21"/>
    <s v="Male"/>
    <s v="National diploma"/>
    <s v="Self employed"/>
    <s v="Single"/>
    <s v="Part time"/>
    <s v="Off Campus"/>
    <s v="Parent"/>
    <s v="Private"/>
    <x v="1"/>
    <x v="0"/>
    <x v="0"/>
    <s v="No"/>
    <s v="Yes"/>
    <s v="Yes"/>
    <s v="[ 2 ] Agree"/>
    <s v="[ 2 ] Agree"/>
    <s v="[ 2 ] Sometimes true"/>
    <s v="[ 1 ] Often true"/>
    <s v="[ 2 ] Sometimes true"/>
    <s v="[ 2 ] Sometimes true"/>
    <s v="[ 2 ] Sometimes true"/>
    <s v="[ 1 ] Often true"/>
    <s v="[ 1 ] Often true"/>
    <s v="[ 2 ] Sometimes true"/>
    <s v="[ 1 ] Often true"/>
    <s v="[ 1 ] Often true"/>
    <s v="[ 2 ] Sometimes true"/>
    <s v="[ 2 ] Sometimes true"/>
    <s v="[ 3 ] Never true"/>
    <x v="2"/>
  </r>
  <r>
    <s v="16 - 21"/>
    <s v="Male"/>
    <s v="NCE"/>
    <s v="Self employed"/>
    <s v="Single"/>
    <s v="Part time"/>
    <s v="Off Campus"/>
    <s v="Parent"/>
    <s v="Private"/>
    <x v="0"/>
    <x v="1"/>
    <x v="1"/>
    <s v="No"/>
    <s v="Yes"/>
    <s v="Yes"/>
    <s v="[ 3 ] Neutral"/>
    <s v="[ 3 ] Neutral"/>
    <s v="[ 2 ] Sometimes true"/>
    <s v="[ 1 ] Often true"/>
    <s v="[ 2 ] Sometimes true"/>
    <s v="[ 1 ] Often true"/>
    <s v="[ 2 ] Sometimes true"/>
    <s v="[ 3 ] Never true"/>
    <s v="[ 1 ] Often true"/>
    <s v="[ 3 ] Never true"/>
    <s v="[ 2 ] Sometimes true"/>
    <s v="[ 1 ] Often true"/>
    <s v="[ 1 ] Often true"/>
    <s v="[ 2 ] Sometimes true"/>
    <s v="[ 2 ] Sometimes true"/>
    <x v="0"/>
  </r>
  <r>
    <s v="21 - 30"/>
    <s v="Female"/>
    <s v="HND/BSc"/>
    <s v="Unemployed"/>
    <s v="Single"/>
    <s v="Full time"/>
    <s v="Off Campus"/>
    <s v="Parent"/>
    <s v="Public"/>
    <x v="3"/>
    <x v="0"/>
    <x v="2"/>
    <s v="Yes"/>
    <s v="Yes"/>
    <s v="Yes"/>
    <s v="[ 2 ] Agree"/>
    <s v="[ 3 ] Neutral"/>
    <s v="[ 1 ] Often true"/>
    <s v="[ 2 ] Sometimes true"/>
    <s v="[ 1 ] Often true"/>
    <s v="[ 3 ] Never true"/>
    <s v="[ 1 ] Often true"/>
    <s v="[ 2 ] Sometimes true"/>
    <s v="[ 1 ] Often true"/>
    <s v="[ 1 ] Often true"/>
    <s v="[ 2 ] Sometimes true"/>
    <s v="[ 1 ] Often true"/>
    <s v="[ 1 ] Often true"/>
    <s v="[ 1 ] Often true"/>
    <s v="[ 2 ] Sometimes true"/>
    <x v="1"/>
  </r>
  <r>
    <s v="21 - 30"/>
    <s v="Female"/>
    <s v="NCE"/>
    <s v="Self employed"/>
    <s v="Single"/>
    <s v="Part time"/>
    <s v="On Campus"/>
    <s v="Parent"/>
    <s v="Public"/>
    <x v="3"/>
    <x v="1"/>
    <x v="0"/>
    <s v="Yes"/>
    <s v="Yes"/>
    <s v="Yes"/>
    <s v="[ 1 ] Strongly agree"/>
    <s v="[ 4 ] Disagree"/>
    <s v="[ 1 ] Often true"/>
    <s v="[ 1 ] Often true"/>
    <s v="[ 1 ] Often true"/>
    <s v="[ 1 ] Often true"/>
    <s v="[ 2 ] Sometimes true"/>
    <s v="[ 2 ] Sometimes true"/>
    <s v="[ 1 ] Often true"/>
    <s v="[ 1 ] Often true"/>
    <s v="[ 1 ] Often true"/>
    <s v="[ 1 ] Often true"/>
    <s v="[ 1 ] Often true"/>
    <s v="[ 1 ] Often true"/>
    <s v="[ 1 ] Often true"/>
    <x v="1"/>
  </r>
  <r>
    <s v="16 - 21"/>
    <s v="Female"/>
    <s v="Post-graduate (PGD, MSc, Ph.D)"/>
    <s v="Unemployed"/>
    <s v="Single"/>
    <s v="Part time"/>
    <s v="Off Campus"/>
    <s v="Parent"/>
    <s v="Private"/>
    <x v="2"/>
    <x v="0"/>
    <x v="2"/>
    <s v="Yes"/>
    <s v="No"/>
    <s v="No"/>
    <s v="[ 2 ] Agree"/>
    <s v="[ 4 ] Disagree"/>
    <s v="[ 1 ] Often true"/>
    <s v="[ 2 ] Sometimes true"/>
    <s v="[ 1 ] Often true"/>
    <s v="[ 1 ] Often true"/>
    <s v="[ 1 ] Often true"/>
    <s v="[ 3 ] Never true"/>
    <s v="[ 2 ] Sometimes true"/>
    <s v="[ 3 ] Never true"/>
    <s v="[ 2 ] Sometimes true"/>
    <s v="[ 2 ] Sometimes true"/>
    <s v="[ 2 ] Sometimes true"/>
    <s v="[ 2 ] Sometimes true"/>
    <s v="[ 3 ] Never true"/>
    <x v="2"/>
  </r>
  <r>
    <s v="21 - 30"/>
    <s v="Male"/>
    <s v="HND/BSc"/>
    <s v="Self employed"/>
    <s v="Single"/>
    <s v="Full time"/>
    <s v="Off Campus"/>
    <s v="Parent"/>
    <s v="Public"/>
    <x v="3"/>
    <x v="1"/>
    <x v="2"/>
    <s v="Yes"/>
    <s v="Yes"/>
    <s v="No"/>
    <s v="[ 1 ] Strongly agree"/>
    <s v="[ 1 ] Strongly agree"/>
    <s v="[ 1 ] Often true"/>
    <s v="[ 2 ] Sometimes true"/>
    <s v="[ 1 ] Often true"/>
    <s v="[ 2 ] Sometimes true"/>
    <s v="[ 1 ] Often true"/>
    <s v="[ 1 ] Often true"/>
    <s v="[ 2 ] Sometimes true"/>
    <s v="[ 2 ] Sometimes true"/>
    <s v="[ 2 ] Sometimes true"/>
    <s v="[ 2 ] Sometimes true"/>
    <s v="[ 1 ] Often true"/>
    <s v="[ 1 ] Often true"/>
    <s v="[ 3 ] Never true"/>
    <x v="2"/>
  </r>
  <r>
    <s v="21 - 30"/>
    <s v="Female"/>
    <s v="NCE"/>
    <s v="Self employed"/>
    <s v="Single"/>
    <s v="Full time"/>
    <s v="Off Campus"/>
    <s v="Parent"/>
    <s v="Public"/>
    <x v="4"/>
    <x v="0"/>
    <x v="0"/>
    <s v="Yes"/>
    <s v="Yes"/>
    <s v="Yes"/>
    <s v="[ 1 ] Strongly agree"/>
    <s v="[ 2 ] Agree"/>
    <s v="[ 1 ] Often true"/>
    <s v="[ 3 ] Never true"/>
    <s v="[ 1 ] Often true"/>
    <s v="[ 3 ] Never true"/>
    <s v="[ 1 ] Often true"/>
    <s v="[ 1 ] Often true"/>
    <s v="[ 1 ] Often true"/>
    <s v="[ 1 ] Often true"/>
    <s v="[ 3 ] Never true"/>
    <s v="[ 2 ] Sometimes true"/>
    <s v="[ 1 ] Often true"/>
    <s v="[ 1 ] Often true"/>
    <s v="[ 1 ] Often true"/>
    <x v="0"/>
  </r>
  <r>
    <s v="16 - 21"/>
    <s v="Female"/>
    <s v="HND/BSc"/>
    <s v="Unemployed"/>
    <s v="Single"/>
    <s v="Full time"/>
    <s v="Off Campus"/>
    <s v="Parent"/>
    <s v="Public"/>
    <x v="1"/>
    <x v="0"/>
    <x v="2"/>
    <s v="Yes"/>
    <s v="Yes"/>
    <s v="Yes"/>
    <s v="[ 2 ] Agree"/>
    <s v="[ 4 ] Disagree"/>
    <s v="[ 2 ] Sometimes true"/>
    <s v="[ 2 ] Sometimes true"/>
    <s v="[ 1 ] Often true"/>
    <s v="[ 3 ] Never true"/>
    <s v="[ 1 ] Often true"/>
    <s v="[ 3 ] Never true"/>
    <s v="[ 1 ] Often true"/>
    <s v="[ 1 ] Often true"/>
    <s v="[ 3 ] Never true"/>
    <s v="[ 3 ] Never true"/>
    <s v="[ 3 ] Never true"/>
    <s v="[ 2 ] Sometimes true"/>
    <s v="[ 3 ] Never true"/>
    <x v="2"/>
  </r>
  <r>
    <s v="16 - 21"/>
    <s v="Male"/>
    <s v="Post-graduate (PGD, MSc, Ph.D)"/>
    <s v="Self employed"/>
    <s v="Single"/>
    <s v="Full time"/>
    <s v="On Campus"/>
    <s v="Scholarship"/>
    <s v="Private"/>
    <x v="0"/>
    <x v="1"/>
    <x v="2"/>
    <s v="Yes"/>
    <s v="Yes"/>
    <s v="No"/>
    <s v="[ 2 ] Agree"/>
    <s v="[ 2 ] Agree"/>
    <s v="[ 1 ] Often true"/>
    <s v="[ 2 ] Sometimes true"/>
    <s v="[ 2 ] Sometimes true"/>
    <s v="[ 2 ] Sometimes true"/>
    <s v="[ 1 ] Often true"/>
    <s v="[ 2 ] Sometimes true"/>
    <s v="[ 1 ] Often true"/>
    <s v="[ 2 ] Sometimes true"/>
    <s v="[ 1 ] Often true"/>
    <s v="[ 1 ] Often true"/>
    <s v="[ 2 ] Sometimes true"/>
    <s v="[ 2 ] Sometimes true"/>
    <s v="[ 2 ] Sometimes true"/>
    <x v="0"/>
  </r>
  <r>
    <s v="16 - 21"/>
    <s v="Female"/>
    <s v="HND/BSc"/>
    <s v="Self employed"/>
    <s v="Single"/>
    <s v="Full time"/>
    <s v="On Campus"/>
    <s v="Parent"/>
    <s v="Public"/>
    <x v="1"/>
    <x v="0"/>
    <x v="1"/>
    <s v="No"/>
    <s v="No"/>
    <s v="No"/>
    <s v="[ 1 ] Strongly agree"/>
    <s v="[ 3 ] Neutral"/>
    <s v="[ 1 ] Often true"/>
    <s v="[ 3 ] Never true"/>
    <s v="[ 1 ] Often true"/>
    <s v="[ 3 ] Never true"/>
    <s v="[ 1 ] Often true"/>
    <s v="[ 1 ] Often true"/>
    <s v="[ 1 ] Often true"/>
    <s v="[ 2 ] Sometimes true"/>
    <s v="[ 2 ] Sometimes true"/>
    <s v="[ 2 ] Sometimes true"/>
    <s v="[ 1 ] Often true"/>
    <s v="[ 1 ] Often true"/>
    <s v="[ 3 ] Never true"/>
    <x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s v="HND/BSc"/>
    <s v="Employed"/>
    <x v="0"/>
    <s v="Part time"/>
    <s v="Off Campus"/>
    <s v="Self sponsor"/>
    <s v="Public"/>
    <s v="Year 4"/>
    <x v="0"/>
    <x v="0"/>
    <x v="0"/>
    <x v="0"/>
    <x v="0"/>
    <x v="0"/>
    <s v="[ 4 ] Disagree"/>
    <s v="[ 1 ] Often true"/>
    <s v="[ 2 ] Sometimes true"/>
    <s v="[ 1 ] Often true"/>
    <s v="[ 2 ] Sometimes true"/>
    <s v="[ 1 ] Often true"/>
    <s v="[ 1 ] Often true"/>
    <x v="0"/>
    <s v="[ 2 ] Sometimes true"/>
    <s v="[ 3 ] Never true"/>
    <s v="[ 2 ] Sometimes true"/>
    <s v="[ 2 ] Sometimes true"/>
    <s v="[ 2 ] Sometimes true"/>
    <s v="[ 3 ] Never true"/>
    <s v="[ 2 ] Sometimes true"/>
  </r>
  <r>
    <s v="21 - 30"/>
    <s v="Male"/>
    <s v="HND/BSc"/>
    <s v="Unemployed"/>
    <x v="0"/>
    <s v="Full time"/>
    <s v="On Campus"/>
    <s v="Parent"/>
    <s v="Public"/>
    <s v="Year 1"/>
    <x v="0"/>
    <x v="0"/>
    <x v="0"/>
    <x v="0"/>
    <x v="0"/>
    <x v="0"/>
    <s v="[ 2 ] Agree"/>
    <s v="[ 3 ] Never true"/>
    <s v="[ 1 ] Often true"/>
    <s v="[ 1 ] Often true"/>
    <s v="[ 3 ] Never true"/>
    <s v="[ 1 ] Often true"/>
    <s v="[ 1 ] Often true"/>
    <x v="0"/>
    <s v="[ 1 ] Often true"/>
    <s v="[ 1 ] Often true"/>
    <s v="[ 1 ] Often true"/>
    <s v="[ 1 ] Often true"/>
    <s v="[ 1 ] Often true"/>
    <s v="[ 1 ] Often true"/>
    <s v="[ 1 ] Often true"/>
  </r>
  <r>
    <s v="16 - 21"/>
    <s v="Male"/>
    <s v="HND/BSc"/>
    <s v="Unemployed"/>
    <x v="0"/>
    <s v="Full time"/>
    <s v="Off Campus"/>
    <s v="Parent"/>
    <s v="Public"/>
    <s v="Year 4"/>
    <x v="0"/>
    <x v="1"/>
    <x v="0"/>
    <x v="0"/>
    <x v="0"/>
    <x v="0"/>
    <s v="[ 4 ] Disagree"/>
    <s v="[ 3 ] Never true"/>
    <s v="[ 1 ] Often true"/>
    <s v="[ 1 ] Often true"/>
    <s v="[ 1 ] Often true"/>
    <s v="[ 1 ] Often true"/>
    <s v="[ 3 ] Never true"/>
    <x v="1"/>
    <s v="[ 3 ] Never true"/>
    <s v="[ 3 ] Never true"/>
    <s v="[ 3 ] Never true"/>
    <s v="[ 3 ] Never true"/>
    <s v="[ 2 ] Sometimes true"/>
    <s v="[ 2 ] Sometimes true"/>
    <s v="[ 3 ] Never true"/>
  </r>
  <r>
    <s v="21 - 30"/>
    <s v="Female"/>
    <s v="HND/BSc"/>
    <s v="Unemployed"/>
    <x v="0"/>
    <s v="Full time"/>
    <s v="Off Campus"/>
    <s v="Parent"/>
    <s v="Public"/>
    <s v="Year 4"/>
    <x v="1"/>
    <x v="2"/>
    <x v="0"/>
    <x v="0"/>
    <x v="0"/>
    <x v="0"/>
    <s v="[ 3 ] Neutral"/>
    <s v="[ 1 ] Often true"/>
    <s v="[ 2 ] Sometimes true"/>
    <s v="[ 1 ] Often true"/>
    <s v="[ 3 ] Never true"/>
    <s v="[ 3 ] Never true"/>
    <s v="[ 2 ] Sometimes true"/>
    <x v="0"/>
    <s v="[ 2 ] Sometimes true"/>
    <s v="[ 2 ] Sometimes true"/>
    <s v="[ 2 ] Sometimes true"/>
    <s v="[ 2 ] Sometimes true"/>
    <s v="[ 2 ] Sometimes true"/>
    <s v="[ 3 ] Never true"/>
    <s v="[ 2 ] Sometimes true"/>
  </r>
  <r>
    <s v="21 - 30"/>
    <s v="Male"/>
    <s v="Post-graduate (PGD, MSc, Ph.D)"/>
    <s v="Employed"/>
    <x v="0"/>
    <s v="Full time"/>
    <s v="Off Campus"/>
    <s v="Parent"/>
    <s v="Public"/>
    <s v="Option 1"/>
    <x v="0"/>
    <x v="2"/>
    <x v="0"/>
    <x v="0"/>
    <x v="0"/>
    <x v="0"/>
    <s v="[ 4 ] Disagree"/>
    <s v="[ 1 ] Often true"/>
    <s v="[ 3 ] Never true"/>
    <s v="[ 1 ] Often true"/>
    <s v="[ 3 ] Never true"/>
    <s v="[ 1 ] Often true"/>
    <s v="[ 1 ] Often true"/>
    <x v="1"/>
    <s v="[ 2 ] Sometimes true"/>
    <s v="[ 3 ] Never true"/>
    <s v="[ 2 ] Sometimes true"/>
    <s v="[ 2 ] Sometimes true"/>
    <s v="[ 2 ] Sometimes true"/>
    <s v="[ 2 ] Sometimes true"/>
    <s v="[ 3 ] Never true"/>
  </r>
  <r>
    <s v="21 - 30"/>
    <s v="Male"/>
    <s v="HND/BSc"/>
    <s v="Self employed"/>
    <x v="0"/>
    <s v="Full time"/>
    <s v="Off Campus"/>
    <s v="Parent"/>
    <s v="Public"/>
    <s v="Final year"/>
    <x v="0"/>
    <x v="2"/>
    <x v="1"/>
    <x v="1"/>
    <x v="1"/>
    <x v="1"/>
    <s v="[ 4 ] Disagree"/>
    <s v="[ 2 ] Sometimes true"/>
    <s v="[ 3 ] Never true"/>
    <s v="[ 2 ] Sometimes true"/>
    <s v="[ 3 ] Never true"/>
    <s v="[ 2 ] Sometimes true"/>
    <s v="[ 1 ] Often true"/>
    <x v="1"/>
    <s v="[ 2 ] Sometimes true"/>
    <s v="[ 3 ] Never true"/>
    <s v="[ 3 ] Never true"/>
    <s v="[ 3 ] Never true"/>
    <s v="[ 3 ] Never true"/>
    <s v="[ 3 ] Never true"/>
    <s v="[ 3 ] Never true"/>
  </r>
  <r>
    <s v="21 - 30"/>
    <s v="Male"/>
    <s v="HND/BSc"/>
    <s v="Employed"/>
    <x v="0"/>
    <s v="Part time"/>
    <s v="Off Campus"/>
    <s v="Self sponsor"/>
    <s v="Public"/>
    <s v="Year 3"/>
    <x v="0"/>
    <x v="0"/>
    <x v="0"/>
    <x v="0"/>
    <x v="0"/>
    <x v="1"/>
    <s v="[ 2 ] Agree"/>
    <s v="[ 1 ] Often true"/>
    <s v="[ 2 ] Sometimes true"/>
    <s v="[ 1 ] Often true"/>
    <s v="[ 2 ] Sometimes true"/>
    <s v="[ 1 ] Often true"/>
    <s v="[ 2 ] Sometimes true"/>
    <x v="1"/>
    <s v="[ 2 ] Sometimes true"/>
    <s v="[ 3 ] Never true"/>
    <s v="[ 2 ] Sometimes true"/>
    <s v="[ 1 ] Often true"/>
    <s v="[ 2 ] Sometimes true"/>
    <s v="[ 2 ] Sometimes true"/>
    <s v="[ 2 ] Sometimes true"/>
  </r>
  <r>
    <s v="21 - 30"/>
    <s v="Female"/>
    <s v="HND/BSc"/>
    <s v="Self employed"/>
    <x v="0"/>
    <s v="Part time"/>
    <s v="On Campus"/>
    <s v="Parent"/>
    <s v="Public"/>
    <s v="Year 4"/>
    <x v="1"/>
    <x v="2"/>
    <x v="0"/>
    <x v="0"/>
    <x v="0"/>
    <x v="0"/>
    <s v="[ 3 ] Neutral"/>
    <s v="[ 1 ] Often true"/>
    <s v="[ 2 ] Sometimes true"/>
    <s v="[ 1 ] Often true"/>
    <s v="[ 2 ] Sometimes true"/>
    <s v="[ 2 ] Sometimes true"/>
    <s v="[ 2 ] Sometimes true"/>
    <x v="0"/>
    <s v="[ 2 ] Sometimes true"/>
    <s v="[ 3 ] Never true"/>
    <s v="[ 3 ] Never true"/>
    <s v="[ 1 ] Often true"/>
    <s v="[ 3 ] Never true"/>
    <s v="[ 1 ] Often true"/>
    <s v="[ 3 ] Never true"/>
  </r>
  <r>
    <s v="21 - 30"/>
    <s v="Male"/>
    <s v="HND/BSc"/>
    <s v="Unemployed"/>
    <x v="0"/>
    <s v="Full time"/>
    <s v="Off Campus"/>
    <s v="Parent"/>
    <s v="Public"/>
    <s v="Final year"/>
    <x v="0"/>
    <x v="2"/>
    <x v="0"/>
    <x v="0"/>
    <x v="0"/>
    <x v="0"/>
    <s v="[ 4 ] Disagree"/>
    <s v="[ 1 ] Often true"/>
    <s v="[ 1 ] Often true"/>
    <s v="[ 1 ] Often true"/>
    <s v="[ 3 ] Never true"/>
    <s v="[ 2 ] Sometimes true"/>
    <s v="[ 1 ] Often true"/>
    <x v="0"/>
    <s v="[ 2 ] Sometimes true"/>
    <s v="[ 2 ] Sometimes true"/>
    <s v="[ 3 ] Never true"/>
    <s v="[ 1 ] Often true"/>
    <s v="[ 1 ] Often true"/>
    <s v="[ 2 ] Sometimes true"/>
    <s v="[ 2 ] Sometimes true"/>
  </r>
  <r>
    <s v="21 - 30"/>
    <s v="Male"/>
    <s v="HND/BSc"/>
    <s v="Self employed"/>
    <x v="0"/>
    <s v="Full time"/>
    <s v="Off Campus"/>
    <s v="Parent and self sponsorship"/>
    <s v="Public"/>
    <s v="Year 3"/>
    <x v="0"/>
    <x v="2"/>
    <x v="1"/>
    <x v="0"/>
    <x v="0"/>
    <x v="2"/>
    <s v="[ 4 ] Disagree"/>
    <s v="[ 1 ] Often true"/>
    <s v="[ 2 ] Sometimes true"/>
    <s v="[ 1 ] Often true"/>
    <s v="[ 1 ] Often true"/>
    <s v="[ 2 ] Sometimes true"/>
    <s v="[ 1 ] Often true"/>
    <x v="1"/>
    <s v="[ 2 ] Sometimes true"/>
    <s v="[ 3 ] Never true"/>
    <s v="[ 3 ] Never true"/>
    <s v="[ 3 ] Never true"/>
    <s v="[ 2 ] Sometimes true"/>
    <s v="[ 3 ] Never true"/>
    <s v="[ 3 ] Never true"/>
  </r>
  <r>
    <s v="31 - 40"/>
    <s v="Male"/>
    <s v="HND/BSc"/>
    <s v="Employed"/>
    <x v="0"/>
    <s v="Part time"/>
    <s v="Off Campus"/>
    <s v="Self sponsor"/>
    <s v="Public"/>
    <s v="Option 1"/>
    <x v="1"/>
    <x v="2"/>
    <x v="0"/>
    <x v="0"/>
    <x v="0"/>
    <x v="2"/>
    <s v="[ 4 ] Disagree"/>
    <s v="[ 2 ] Sometimes true"/>
    <s v="[ 2 ] Sometimes true"/>
    <s v="[ 1 ] Often true"/>
    <s v="[ 3 ] Never true"/>
    <s v="[ 2 ] Sometimes true"/>
    <s v="[ 1 ] Often true"/>
    <x v="0"/>
    <s v="[ 1 ] Often true"/>
    <s v="[ 2 ] Sometimes true"/>
    <s v="[ 3 ] Never true"/>
    <s v="[ 3 ] Never true"/>
    <s v="[ 3 ] Never true"/>
    <s v="[ 3 ] Never true"/>
    <s v="[ 3 ] Never true"/>
  </r>
  <r>
    <s v="21 - 30"/>
    <s v="Male"/>
    <s v="Post-graduate (PGD, MSc, Ph.D)"/>
    <s v="Self employed"/>
    <x v="0"/>
    <s v="Full time"/>
    <s v="Off Campus"/>
    <s v="Parent"/>
    <s v="Public"/>
    <s v="Year 3"/>
    <x v="0"/>
    <x v="0"/>
    <x v="0"/>
    <x v="0"/>
    <x v="0"/>
    <x v="0"/>
    <s v="[ 1 ] Strongly agree"/>
    <s v="[ 1 ] Often true"/>
    <s v="[ 3 ] Never true"/>
    <s v="[ 1 ] Often true"/>
    <s v="[ 2 ] Sometimes true"/>
    <s v="[ 1 ] Often true"/>
    <s v="[ 3 ] Never true"/>
    <x v="1"/>
    <s v="[ 3 ] Never true"/>
    <s v="[ 1 ] Often true"/>
    <s v="[ 1 ] Often true"/>
    <s v="[ 1 ] Often true"/>
    <s v="[ 1 ] Often true"/>
    <s v="[ 1 ] Often true"/>
    <s v="[ 1 ] Often true"/>
  </r>
  <r>
    <s v="31 - 40"/>
    <s v="Female"/>
    <s v="HND/BSc"/>
    <s v="Self employed"/>
    <x v="1"/>
    <s v="Full time"/>
    <s v="Off Campus"/>
    <s v="Self sponsor"/>
    <s v="Public"/>
    <s v="Year 5"/>
    <x v="1"/>
    <x v="1"/>
    <x v="1"/>
    <x v="1"/>
    <x v="1"/>
    <x v="0"/>
    <s v="[ 1 ] Strongly agree"/>
    <s v="[ 1 ] Often true"/>
    <s v="[ 1 ] Often true"/>
    <s v="[ 1 ] Often true"/>
    <s v="[ 2 ] Sometimes true"/>
    <s v="[ 2 ] Sometimes true"/>
    <s v="[ 1 ] Often true"/>
    <x v="1"/>
    <s v="[ 1 ] Often true"/>
    <s v="[ 3 ] Never true"/>
    <s v="[ 2 ] Sometimes true"/>
    <s v="[ 2 ] Sometimes true"/>
    <s v="[ 2 ] Sometimes true"/>
    <s v="[ 2 ] Sometimes true"/>
    <s v="[ 2 ] Sometimes true"/>
  </r>
  <r>
    <s v="16 - 21"/>
    <s v="Male"/>
    <s v="HND/BSc"/>
    <s v="Unemployed"/>
    <x v="0"/>
    <s v="Full time"/>
    <s v="Off Campus"/>
    <s v="Parent"/>
    <s v="Public"/>
    <s v="Year 3"/>
    <x v="1"/>
    <x v="2"/>
    <x v="0"/>
    <x v="0"/>
    <x v="1"/>
    <x v="1"/>
    <s v="[ 3 ] Neutral"/>
    <s v="[ 1 ] Often true"/>
    <s v="[ 3 ] Never true"/>
    <s v="[ 2 ] Sometimes true"/>
    <s v="[ 3 ] Never true"/>
    <s v="[ 1 ] Often true"/>
    <s v="[ 3 ] Never true"/>
    <x v="1"/>
    <s v="[ 3 ] Never true"/>
    <s v="[ 2 ] Sometimes true"/>
    <s v="[ 3 ] Never true"/>
    <s v="[ 3 ] Never true"/>
    <s v="[ 3 ] Never true"/>
    <s v="[ 3 ] Never true"/>
    <s v="[ 3 ] Never true"/>
  </r>
  <r>
    <s v="16 - 21"/>
    <s v="Female"/>
    <s v="HND/BSc"/>
    <s v="Unemployed"/>
    <x v="0"/>
    <s v="Full time"/>
    <s v="On Campus"/>
    <s v="Parent"/>
    <s v="Public"/>
    <s v="Year 4"/>
    <x v="1"/>
    <x v="2"/>
    <x v="0"/>
    <x v="0"/>
    <x v="0"/>
    <x v="0"/>
    <s v="[ 3 ] Neutral"/>
    <s v="[ 1 ] Often true"/>
    <s v="[ 2 ] Sometimes true"/>
    <s v="[ 2 ] Sometimes true"/>
    <s v="[ 2 ] Sometimes true"/>
    <s v="[ 1 ] Often true"/>
    <s v="[ 2 ] Sometimes true"/>
    <x v="1"/>
    <s v="[ 1 ] Often true"/>
    <s v="[ 1 ] Often true"/>
    <s v="[ 2 ] Sometimes true"/>
    <s v="[ 1 ] Often true"/>
    <s v="[ 1 ] Often true"/>
    <s v="[ 2 ] Sometimes true"/>
    <s v="[ 3 ] Never true"/>
  </r>
  <r>
    <s v="16 - 21"/>
    <s v="Female"/>
    <s v="HND/BSc"/>
    <s v="Unemployed"/>
    <x v="0"/>
    <s v="Full time"/>
    <s v="Off Campus"/>
    <s v="Parent"/>
    <s v="Public"/>
    <s v="Year 1"/>
    <x v="1"/>
    <x v="2"/>
    <x v="0"/>
    <x v="0"/>
    <x v="1"/>
    <x v="0"/>
    <s v="[ 1 ] Strongly agree"/>
    <s v="[ 1 ] Often true"/>
    <s v="[ 1 ] Often true"/>
    <s v="[ 1 ] Often true"/>
    <s v="[ 2 ] Sometimes true"/>
    <s v="[ 2 ] Sometimes true"/>
    <s v="[ 3 ] Never true"/>
    <x v="2"/>
    <s v="[ 3 ] Never true"/>
    <s v="[ 3 ] Never true"/>
    <s v="[ 2 ] Sometimes true"/>
    <s v="[ 3 ] Never true"/>
    <s v="[ 1 ] Often true"/>
    <s v="[ 3 ] Never true"/>
    <s v="[ 3 ] Never true"/>
  </r>
  <r>
    <s v="16 - 21"/>
    <s v="Female"/>
    <s v="HND/BSc"/>
    <s v="Unemployed"/>
    <x v="0"/>
    <s v="Full time"/>
    <s v="Off Campus"/>
    <s v="Parent"/>
    <s v="Public"/>
    <s v="Final year"/>
    <x v="1"/>
    <x v="1"/>
    <x v="0"/>
    <x v="0"/>
    <x v="1"/>
    <x v="1"/>
    <s v="[ 4 ] Disagree"/>
    <s v="[ 1 ] Often true"/>
    <s v="[ 3 ] Never true"/>
    <s v="[ 1 ] Often true"/>
    <s v="[ 3 ] Never true"/>
    <s v="[ 1 ] Often true"/>
    <s v="[ 1 ] Often true"/>
    <x v="0"/>
    <s v="[ 2 ] Sometimes true"/>
    <s v="[ 3 ] Never true"/>
    <s v="[ 3 ] Never true"/>
    <s v="[ 2 ] Sometimes true"/>
    <s v="[ 3 ] Never true"/>
    <s v="[ 2 ] Sometimes true"/>
    <s v="[ 3 ] Never true"/>
  </r>
  <r>
    <s v="21 - 30"/>
    <s v="Male"/>
    <s v="HND/BSc"/>
    <s v="Unemployed"/>
    <x v="0"/>
    <s v="Full time"/>
    <s v="On Campus"/>
    <s v="Self sponsor"/>
    <s v="Public"/>
    <s v="Final year"/>
    <x v="1"/>
    <x v="2"/>
    <x v="1"/>
    <x v="0"/>
    <x v="1"/>
    <x v="3"/>
    <s v="[ 3 ] Neutral"/>
    <s v="[ 3 ] Never true"/>
    <s v="[ 2 ] Sometimes true"/>
    <s v="[ 2 ] Sometimes true"/>
    <s v="[ 2 ] Sometimes true"/>
    <s v="[ 2 ] Sometimes true"/>
    <s v="[ 3 ] Never true"/>
    <x v="0"/>
    <s v="[ 3 ] Never true"/>
    <s v="[ 2 ] Sometimes true"/>
    <s v="[ 3 ] Never true"/>
    <s v="[ 3 ] Never true"/>
    <s v="[ 3 ] Never true"/>
    <s v="[ 2 ] Sometimes true"/>
    <s v="[ 3 ] Never true"/>
  </r>
  <r>
    <s v="21 - 30"/>
    <s v="Male"/>
    <s v="HND/BSc"/>
    <s v="Unemployed"/>
    <x v="0"/>
    <s v="Full time"/>
    <s v="Off Campus"/>
    <s v="Parent"/>
    <s v="Public"/>
    <s v="Year 4"/>
    <x v="1"/>
    <x v="2"/>
    <x v="0"/>
    <x v="0"/>
    <x v="0"/>
    <x v="0"/>
    <s v="[ 4 ] Disagree"/>
    <s v="[ 1 ] Often true"/>
    <s v="[ 2 ] Sometimes true"/>
    <s v="[ 1 ] Often true"/>
    <s v="[ 2 ] Sometimes true"/>
    <s v="[ 2 ] Sometimes true"/>
    <s v="[ 1 ] Often true"/>
    <x v="2"/>
    <s v="[ 1 ] Often true"/>
    <s v="[ 3 ] Never true"/>
    <s v="[ 3 ] Never true"/>
    <s v="[ 2 ] Sometimes true"/>
    <s v="[ 3 ] Never true"/>
    <s v="[ 2 ] Sometimes true"/>
    <s v="[ 2 ] Sometimes true"/>
  </r>
  <r>
    <s v="21 - 30"/>
    <s v="Male"/>
    <s v="HND/BSc"/>
    <s v="Unemployed"/>
    <x v="0"/>
    <s v="Full time"/>
    <s v="Off Campus"/>
    <s v="Parent"/>
    <s v="Public"/>
    <s v="Year 3"/>
    <x v="1"/>
    <x v="2"/>
    <x v="0"/>
    <x v="1"/>
    <x v="0"/>
    <x v="1"/>
    <s v="[ 4 ] Disagree"/>
    <s v="[ 1 ] Often true"/>
    <s v="[ 2 ] Sometimes true"/>
    <s v="[ 1 ] Often true"/>
    <s v="[ 3 ] Never true"/>
    <s v="[ 1 ] Often true"/>
    <s v="[ 1 ] Often true"/>
    <x v="0"/>
    <s v="[ 3 ] Never true"/>
    <s v="[ 2 ] Sometimes true"/>
    <s v="[ 3 ] Never true"/>
    <s v="[ 3 ] Never true"/>
    <s v="[ 3 ] Never true"/>
    <s v="[ 3 ] Never true"/>
    <s v="[ 3 ] Never true"/>
  </r>
  <r>
    <s v="16 - 21"/>
    <s v="Female"/>
    <s v="HND/BSc"/>
    <s v="Self employed"/>
    <x v="2"/>
    <s v="Part time"/>
    <s v="Off Campus"/>
    <s v="Self sponsor"/>
    <s v="Public"/>
    <s v="Year 4"/>
    <x v="1"/>
    <x v="0"/>
    <x v="0"/>
    <x v="0"/>
    <x v="0"/>
    <x v="0"/>
    <s v="[ 4 ] Disagree"/>
    <s v="[ 1 ] Often true"/>
    <s v="[ 2 ] Sometimes true"/>
    <s v="[ 2 ] Sometimes true"/>
    <s v="[ 3 ] Never true"/>
    <s v="[ 1 ] Often true"/>
    <s v="[ 1 ] Often true"/>
    <x v="0"/>
    <s v="[ 2 ] Sometimes true"/>
    <s v="[ 3 ] Never true"/>
    <s v="[ 3 ] Never true"/>
    <s v="[ 1 ] Often true"/>
    <s v="[ 1 ] Often true"/>
    <s v="[ 3 ] Never true"/>
    <s v="[ 3 ] Never true"/>
  </r>
  <r>
    <s v="16 - 21"/>
    <s v="Female"/>
    <s v="HND/BSc"/>
    <s v="Unemployed"/>
    <x v="0"/>
    <s v="Full time"/>
    <s v="Off Campus"/>
    <s v="Parent"/>
    <s v="Public"/>
    <s v="Final year"/>
    <x v="2"/>
    <x v="2"/>
    <x v="0"/>
    <x v="0"/>
    <x v="1"/>
    <x v="0"/>
    <s v="[ 3 ] Neutral"/>
    <s v="[ 1 ] Often true"/>
    <s v="[ 2 ] Sometimes true"/>
    <s v="[ 2 ] Sometimes true"/>
    <s v="[ 3 ] Never true"/>
    <s v="[ 3 ] Never true"/>
    <s v="[ 3 ] Never true"/>
    <x v="2"/>
    <s v="[ 3 ] Never true"/>
    <s v="[ 3 ] Never true"/>
    <s v="[ 3 ] Never true"/>
    <s v="[ 2 ] Sometimes true"/>
    <s v="[ 2 ] Sometimes true"/>
    <s v="[ 3 ] Never true"/>
    <s v="[ 3 ] Never true"/>
  </r>
  <r>
    <s v="16 - 21"/>
    <s v="Female"/>
    <s v="HND/BSc"/>
    <s v="Self employed"/>
    <x v="0"/>
    <s v="Full time"/>
    <s v="Off Campus"/>
    <s v="Parent"/>
    <s v="Public"/>
    <s v="Year 3"/>
    <x v="0"/>
    <x v="0"/>
    <x v="1"/>
    <x v="1"/>
    <x v="1"/>
    <x v="1"/>
    <s v="[ 2 ] Agree"/>
    <s v="[ 2 ] Sometimes true"/>
    <s v="[ 2 ] Sometimes true"/>
    <s v="[ 3 ] Never true"/>
    <s v="[ 1 ] Often true"/>
    <s v="[ 2 ] Sometimes true"/>
    <s v="[ 1 ] Often true"/>
    <x v="0"/>
    <s v="[ 2 ] Sometimes true"/>
    <s v="[ 3 ] Never true"/>
    <s v="[ 3 ] Never true"/>
    <s v="[ 1 ] Often true"/>
    <s v="[ 2 ] Sometimes true"/>
    <s v="[ 3 ] Never true"/>
    <s v="[ 3 ] Never true"/>
  </r>
  <r>
    <s v="21 - 30"/>
    <s v="Male"/>
    <s v="HND/BSc"/>
    <s v="Self employed"/>
    <x v="0"/>
    <s v="Full time"/>
    <s v="Off Campus"/>
    <s v="Parent"/>
    <s v="Public"/>
    <s v="Year 4"/>
    <x v="1"/>
    <x v="0"/>
    <x v="1"/>
    <x v="1"/>
    <x v="0"/>
    <x v="0"/>
    <s v="[ 1 ] Strongly agree"/>
    <s v="[ 1 ] Often true"/>
    <s v="[ 2 ] Sometimes true"/>
    <s v="[ 1 ] Often true"/>
    <s v="[ 1 ] Often true"/>
    <s v="[ 1 ] Often true"/>
    <s v="[ 1 ] Often true"/>
    <x v="0"/>
    <s v="[ 1 ] Often true"/>
    <s v="[ 1 ] Often true"/>
    <s v="[ 1 ] Often true"/>
    <s v="[ 2 ] Sometimes true"/>
    <s v="[ 2 ] Sometimes true"/>
    <s v="[ 2 ] Sometimes true"/>
    <s v="[ 2 ] Sometimes true"/>
  </r>
  <r>
    <s v="21 - 30"/>
    <s v="Male"/>
    <s v="National diploma"/>
    <s v="Self employed"/>
    <x v="0"/>
    <s v="Full time"/>
    <s v="Off Campus"/>
    <s v="Self sponsor"/>
    <s v="Public"/>
    <s v="Final year"/>
    <x v="1"/>
    <x v="2"/>
    <x v="0"/>
    <x v="1"/>
    <x v="1"/>
    <x v="1"/>
    <s v="[ 3 ] Neutral"/>
    <s v="[ 1 ] Often true"/>
    <s v="[ 1 ] Often true"/>
    <s v="[ 1 ] Often true"/>
    <s v="[ 1 ] Often true"/>
    <s v="[ 2 ] Sometimes true"/>
    <s v="[ 1 ] Often true"/>
    <x v="0"/>
    <s v="[ 2 ] Sometimes true"/>
    <s v="[ 2 ] Sometimes true"/>
    <s v="[ 2 ] Sometimes true"/>
    <s v="[ 2 ] Sometimes true"/>
    <s v="[ 1 ] Often true"/>
    <s v="[ 2 ] Sometimes true"/>
    <s v="[ 3 ] Never true"/>
  </r>
  <r>
    <s v="21 - 30"/>
    <s v="Male"/>
    <s v="HND/BSc"/>
    <s v="Unemployed"/>
    <x v="0"/>
    <s v="Full time"/>
    <s v="Off Campus"/>
    <s v="Parent"/>
    <s v="Public"/>
    <s v="Final year"/>
    <x v="1"/>
    <x v="2"/>
    <x v="0"/>
    <x v="1"/>
    <x v="0"/>
    <x v="0"/>
    <s v="[ 3 ] Neutral"/>
    <s v="[ 1 ] Often true"/>
    <s v="[ 3 ] Never true"/>
    <s v="[ 1 ] Often true"/>
    <s v="[ 2 ] Sometimes true"/>
    <s v="[ 1 ] Often true"/>
    <s v="[ 3 ] Never true"/>
    <x v="0"/>
    <s v="[ 3 ] Never true"/>
    <s v="[ 1 ] Often true"/>
    <s v="[ 3 ] Never true"/>
    <s v="[ 3 ] Never true"/>
    <s v="[ 3 ] Never true"/>
    <s v="[ 3 ] Never true"/>
    <s v="[ 3 ] Never true"/>
  </r>
  <r>
    <s v="21 - 30"/>
    <s v="Female"/>
    <s v="HND/BSc"/>
    <s v="Unemployed"/>
    <x v="0"/>
    <s v="Full time"/>
    <s v="Off Campus"/>
    <s v="Parent"/>
    <s v="Public"/>
    <s v="Final year"/>
    <x v="1"/>
    <x v="2"/>
    <x v="0"/>
    <x v="0"/>
    <x v="0"/>
    <x v="3"/>
    <s v="[ 3 ] Neutral"/>
    <s v="[ 2 ] Sometimes true"/>
    <s v="[ 2 ] Sometimes true"/>
    <s v="[ 2 ] Sometimes true"/>
    <s v="[ 2 ] Sometimes true"/>
    <s v="[ 2 ] Sometimes true"/>
    <s v="[ 2 ] Sometimes true"/>
    <x v="0"/>
    <s v="[ 2 ] Sometimes true"/>
    <s v="[ 2 ] Sometimes true"/>
    <s v="[ 2 ] Sometimes true"/>
    <s v="[ 2 ] Sometimes true"/>
    <s v="[ 2 ] Sometimes true"/>
    <s v="[ 1 ] Often true"/>
    <s v="[ 1 ] Often true"/>
  </r>
  <r>
    <s v="16 - 21"/>
    <s v="Female"/>
    <s v="HND/BSc"/>
    <s v="Unemployed"/>
    <x v="0"/>
    <s v="Full time"/>
    <s v="Off Campus"/>
    <s v="Parent"/>
    <s v="Public"/>
    <s v="Year 1"/>
    <x v="1"/>
    <x v="2"/>
    <x v="0"/>
    <x v="0"/>
    <x v="0"/>
    <x v="1"/>
    <s v="[ 3 ] Neutral"/>
    <s v="[ 2 ] Sometimes true"/>
    <s v="[ 2 ] Sometimes true"/>
    <s v="[ 1 ] Often true"/>
    <s v="[ 2 ] Sometimes true"/>
    <s v="[ 2 ] Sometimes true"/>
    <s v="[ 3 ] Never true"/>
    <x v="1"/>
    <s v="[ 3 ] Never true"/>
    <s v="[ 3 ] Never true"/>
    <s v="[ 3 ] Never true"/>
    <s v="[ 2 ] Sometimes true"/>
    <s v="[ 2 ] Sometimes true"/>
    <s v="[ 2 ] Sometimes true"/>
    <s v="[ 3 ] Never true"/>
  </r>
  <r>
    <s v="21 - 30"/>
    <s v="Female"/>
    <s v="HND/BSc"/>
    <s v="Self employed"/>
    <x v="0"/>
    <s v="Full time"/>
    <s v="Off Campus"/>
    <s v="Parent"/>
    <s v="Public"/>
    <s v="Final year"/>
    <x v="2"/>
    <x v="1"/>
    <x v="0"/>
    <x v="1"/>
    <x v="0"/>
    <x v="0"/>
    <s v="[ 4 ] Disagree"/>
    <s v="[ 1 ] Often true"/>
    <s v="[ 3 ] Never true"/>
    <s v="[ 1 ] Often true"/>
    <s v="[ 3 ] Never true"/>
    <s v="[ 1 ] Often true"/>
    <s v="[ 1 ] Often true"/>
    <x v="2"/>
    <s v="[ 3 ] Never true"/>
    <s v="[ 3 ] Never true"/>
    <s v="[ 2 ] Sometimes true"/>
    <s v="[ 2 ] Sometimes true"/>
    <s v="[ 2 ] Sometimes true"/>
    <s v="[ 2 ] Sometimes true"/>
    <s v="[ 3 ] Never true"/>
  </r>
  <r>
    <s v="21 - 30"/>
    <s v="Female"/>
    <s v="HND/BSc"/>
    <s v="Employed"/>
    <x v="2"/>
    <s v="Full time"/>
    <s v="Off Campus"/>
    <s v="Parent"/>
    <s v="Public"/>
    <s v="Year 3"/>
    <x v="1"/>
    <x v="2"/>
    <x v="0"/>
    <x v="0"/>
    <x v="0"/>
    <x v="1"/>
    <s v="[ 2 ] Agree"/>
    <s v="[ 1 ] Often true"/>
    <s v="[ 2 ] Sometimes true"/>
    <s v="[ 1 ] Often true"/>
    <s v="[ 2 ] Sometimes true"/>
    <s v="[ 1 ] Often true"/>
    <s v="[ 1 ] Often true"/>
    <x v="0"/>
    <s v="[ 2 ] Sometimes true"/>
    <s v="[ 1 ] Often true"/>
    <s v="[ 2 ] Sometimes true"/>
    <s v="[ 1 ] Often true"/>
    <s v="[ 2 ] Sometimes true"/>
    <s v="[ 3 ] Never true"/>
    <s v="[ 3 ] Never true"/>
  </r>
  <r>
    <s v="21 - 30"/>
    <s v="Male"/>
    <s v="Post-graduate (PGD, MSc, Ph.D)"/>
    <s v="Self employed"/>
    <x v="2"/>
    <s v="Full time"/>
    <s v="Off Campus"/>
    <s v="Parent"/>
    <s v="Public"/>
    <s v="Year 4"/>
    <x v="1"/>
    <x v="2"/>
    <x v="1"/>
    <x v="0"/>
    <x v="0"/>
    <x v="1"/>
    <s v="[ 1 ] Strongly agree"/>
    <s v="[ 1 ] Often true"/>
    <s v="[ 3 ] Never true"/>
    <s v="[ 1 ] Often true"/>
    <s v="[ 1 ] Often true"/>
    <s v="[ 1 ] Often true"/>
    <s v="[ 2 ] Sometimes true"/>
    <x v="0"/>
    <s v="[ 2 ] Sometimes true"/>
    <s v="[ 1 ] Often true"/>
    <s v="[ 3 ] Never true"/>
    <s v="[ 2 ] Sometimes true"/>
    <s v="[ 3 ] Never true"/>
    <s v="[ 3 ] Never true"/>
    <s v="[ 1 ] Often true"/>
  </r>
  <r>
    <s v="21 - 30"/>
    <s v="Female"/>
    <s v="HND/BSc"/>
    <s v="Self employed"/>
    <x v="0"/>
    <s v="Full time"/>
    <s v="Off Campus"/>
    <s v="Parent"/>
    <s v="Public"/>
    <s v="Year 4"/>
    <x v="2"/>
    <x v="1"/>
    <x v="1"/>
    <x v="1"/>
    <x v="1"/>
    <x v="3"/>
    <s v="[ 4 ] Disagree"/>
    <s v="[ 3 ] Never true"/>
    <s v="[ 3 ] Never true"/>
    <s v="[ 1 ] Often true"/>
    <s v="[ 3 ] Never true"/>
    <s v="[ 1 ] Often true"/>
    <s v="[ 2 ] Sometimes true"/>
    <x v="2"/>
    <s v="[ 2 ] Sometimes true"/>
    <s v="[ 2 ] Sometimes true"/>
    <s v="[ 3 ] Never true"/>
    <s v="[ 1 ] Often true"/>
    <s v="[ 2 ] Sometimes true"/>
    <s v="[ 3 ] Never true"/>
    <s v="[ 3 ] Never true"/>
  </r>
  <r>
    <s v="21 - 30"/>
    <s v="Female"/>
    <s v="HND/BSc"/>
    <s v="Employed"/>
    <x v="0"/>
    <s v="Part time"/>
    <s v="Off Campus"/>
    <s v="Self sponsor"/>
    <s v="Public"/>
    <s v="Year 1"/>
    <x v="1"/>
    <x v="0"/>
    <x v="0"/>
    <x v="0"/>
    <x v="0"/>
    <x v="1"/>
    <s v="[ 3 ] Neutral"/>
    <s v="[ 1 ] Often true"/>
    <s v="[ 3 ] Never true"/>
    <s v="[ 1 ] Often true"/>
    <s v="[ 3 ] Never true"/>
    <s v="[ 2 ] Sometimes true"/>
    <s v="[ 2 ] Sometimes true"/>
    <x v="0"/>
    <s v="[ 1 ] Often true"/>
    <s v="[ 2 ] Sometimes true"/>
    <s v="[ 3 ] Never true"/>
    <s v="[ 3 ] Never true"/>
    <s v="[ 2 ] Sometimes true"/>
    <s v="[ 2 ] Sometimes true"/>
    <s v="[ 3 ] Never true"/>
  </r>
  <r>
    <s v="21 - 30"/>
    <s v="Female"/>
    <s v="HND/BSc"/>
    <s v="Unemployed"/>
    <x v="0"/>
    <s v="Full time"/>
    <s v="Off Campus"/>
    <s v="Parent"/>
    <s v="Public"/>
    <s v="Year 4"/>
    <x v="0"/>
    <x v="2"/>
    <x v="0"/>
    <x v="0"/>
    <x v="0"/>
    <x v="3"/>
    <s v="[ 4 ] Disagree"/>
    <s v="[ 3 ] Never true"/>
    <s v="[ 3 ] Never true"/>
    <s v="[ 1 ] Often true"/>
    <s v="[ 2 ] Sometimes true"/>
    <s v="[ 2 ] Sometimes true"/>
    <s v="[ 1 ] Often true"/>
    <x v="2"/>
    <s v="[ 3 ] Never true"/>
    <s v="[ 3 ] Never true"/>
    <s v="[ 3 ] Never true"/>
    <s v="[ 2 ] Sometimes true"/>
    <s v="[ 2 ] Sometimes true"/>
    <s v="[ 3 ] Never true"/>
    <s v="[ 3 ] Never true"/>
  </r>
  <r>
    <s v="21 - 30"/>
    <s v="Male"/>
    <s v="HND/BSc"/>
    <s v="Unemployed"/>
    <x v="0"/>
    <s v="Full time"/>
    <s v="Off Campus"/>
    <s v="Self sponsor"/>
    <s v="Public"/>
    <s v="Year 1"/>
    <x v="0"/>
    <x v="0"/>
    <x v="0"/>
    <x v="0"/>
    <x v="0"/>
    <x v="0"/>
    <s v="[ 2 ] Agree"/>
    <s v="[ 1 ] Often true"/>
    <s v="[ 3 ] Never true"/>
    <s v="[ 1 ] Often true"/>
    <s v="[ 3 ] Never true"/>
    <s v="[ 2 ] Sometimes true"/>
    <s v="[ 1 ] Often true"/>
    <x v="2"/>
    <s v="[ 2 ] Sometimes true"/>
    <s v="[ 1 ] Often true"/>
    <s v="[ 1 ] Often true"/>
    <s v="[ 1 ] Often true"/>
    <s v="[ 1 ] Often true"/>
    <s v="[ 1 ] Often true"/>
    <s v="[ 1 ] Often true"/>
  </r>
  <r>
    <s v="21 - 30"/>
    <s v="Female"/>
    <s v="HND/BSc"/>
    <s v="Employed"/>
    <x v="0"/>
    <s v="Full time"/>
    <s v="Off Campus"/>
    <s v="Parent"/>
    <s v="Public"/>
    <s v="Year 1"/>
    <x v="0"/>
    <x v="2"/>
    <x v="0"/>
    <x v="0"/>
    <x v="0"/>
    <x v="1"/>
    <s v="[ 4 ] Disagree"/>
    <s v="[ 3 ] Never true"/>
    <s v="[ 3 ] Never true"/>
    <s v="[ 1 ] Often true"/>
    <s v="[ 3 ] Never true"/>
    <s v="[ 2 ] Sometimes true"/>
    <s v="[ 2 ] Sometimes true"/>
    <x v="0"/>
    <s v="[ 2 ] Sometimes true"/>
    <s v="[ 2 ] Sometimes true"/>
    <s v="[ 3 ] Never true"/>
    <s v="[ 2 ] Sometimes true"/>
    <s v="[ 2 ] Sometimes true"/>
    <s v="[ 3 ] Never true"/>
    <s v="[ 2 ] Sometimes true"/>
  </r>
  <r>
    <s v="21 - 30"/>
    <s v="Female"/>
    <s v="HND/BSc"/>
    <s v="Unemployed"/>
    <x v="0"/>
    <s v="Full time"/>
    <s v="Off Campus"/>
    <s v="Parent"/>
    <s v="Public"/>
    <s v="Year 1"/>
    <x v="0"/>
    <x v="0"/>
    <x v="0"/>
    <x v="0"/>
    <x v="0"/>
    <x v="1"/>
    <s v="[ 3 ] Neutral"/>
    <s v="[ 1 ] Often true"/>
    <s v="[ 3 ] Never true"/>
    <s v="[ 1 ] Often true"/>
    <s v="[ 3 ] Never true"/>
    <s v="[ 1 ] Often true"/>
    <s v="[ 2 ] Sometimes true"/>
    <x v="2"/>
    <s v="[ 2 ] Sometimes true"/>
    <s v="[ 3 ] Never true"/>
    <s v="[ 3 ] Never true"/>
    <s v="[ 2 ] Sometimes true"/>
    <s v="[ 2 ] Sometimes true"/>
    <s v="[ 3 ] Never true"/>
    <s v="[ 2 ] Sometimes true"/>
  </r>
  <r>
    <s v="21 - 30"/>
    <s v="Female"/>
    <s v="HND/BSc"/>
    <s v="Unemployed"/>
    <x v="0"/>
    <s v="Full time"/>
    <s v="Off Campus"/>
    <s v="Self sponsor"/>
    <s v="Public"/>
    <s v="Year 1"/>
    <x v="0"/>
    <x v="0"/>
    <x v="0"/>
    <x v="0"/>
    <x v="0"/>
    <x v="0"/>
    <s v="[ 3 ] Neutral"/>
    <s v="[ 1 ] Often true"/>
    <s v="[ 3 ] Never true"/>
    <s v="[ 2 ] Sometimes true"/>
    <s v="[ 2 ] Sometimes true"/>
    <s v="[ 3 ] Never true"/>
    <s v="[ 1 ] Often true"/>
    <x v="0"/>
    <s v="[ 1 ] Often true"/>
    <s v="[ 1 ] Often true"/>
    <s v="[ 3 ] Never true"/>
    <s v="[ 1 ] Often true"/>
    <s v="[ 1 ] Often true"/>
    <s v="[ 3 ] Never true"/>
    <s v="[ 2 ] Sometimes true"/>
  </r>
  <r>
    <s v="21 - 30"/>
    <s v="Female"/>
    <s v="HND/BSc"/>
    <s v="Self employed"/>
    <x v="0"/>
    <s v="Full time"/>
    <s v="Off Campus"/>
    <s v="Self sponsor"/>
    <s v="Public"/>
    <s v="Year 1"/>
    <x v="0"/>
    <x v="0"/>
    <x v="0"/>
    <x v="0"/>
    <x v="0"/>
    <x v="1"/>
    <s v="[ 4 ] Disagree"/>
    <s v="[ 1 ] Often true"/>
    <s v="[ 2 ] Sometimes true"/>
    <s v="[ 2 ] Sometimes true"/>
    <s v="[ 3 ] Never true"/>
    <s v="[ 1 ] Often true"/>
    <s v="[ 1 ] Often true"/>
    <x v="1"/>
    <s v="[ 3 ] Never true"/>
    <s v="[ 3 ] Never true"/>
    <s v="[ 3 ] Never true"/>
    <s v="[ 2 ] Sometimes true"/>
    <s v="[ 2 ] Sometimes true"/>
    <s v="[ 3 ] Never true"/>
    <s v="[ 3 ] Never true"/>
  </r>
  <r>
    <s v="21 - 30"/>
    <s v="Female"/>
    <s v="HND/BSc"/>
    <s v="Unemployed"/>
    <x v="1"/>
    <s v="Full time"/>
    <s v="Off Campus"/>
    <s v="Parent"/>
    <s v="Public"/>
    <s v="Year 4"/>
    <x v="1"/>
    <x v="0"/>
    <x v="0"/>
    <x v="0"/>
    <x v="0"/>
    <x v="1"/>
    <s v="[ 4 ] Disagree"/>
    <s v="[ 1 ] Often true"/>
    <s v="[ 3 ] Never true"/>
    <s v="[ 1 ] Often true"/>
    <s v="[ 3 ] Never true"/>
    <s v="[ 2 ] Sometimes true"/>
    <s v="[ 2 ] Sometimes true"/>
    <x v="0"/>
    <s v="[ 2 ] Sometimes true"/>
    <s v="[ 1 ] Often true"/>
    <s v="[ 2 ] Sometimes true"/>
    <s v="[ 1 ] Often true"/>
    <s v="[ 1 ] Often true"/>
    <s v="[ 3 ] Never true"/>
    <s v="[ 3 ] Never true"/>
  </r>
  <r>
    <s v="21 - 30"/>
    <s v="Female"/>
    <s v="HND/BSc"/>
    <s v="Employed"/>
    <x v="0"/>
    <s v="Full time"/>
    <s v="Off Campus"/>
    <s v="Parent"/>
    <s v="Public"/>
    <s v="Year 1"/>
    <x v="2"/>
    <x v="1"/>
    <x v="1"/>
    <x v="1"/>
    <x v="1"/>
    <x v="0"/>
    <s v="[ 3 ] Neutral"/>
    <s v="[ 1 ] Often true"/>
    <s v="[ 2 ] Sometimes true"/>
    <s v="[ 1 ] Often true"/>
    <s v="[ 3 ] Never true"/>
    <s v="[ 2 ] Sometimes true"/>
    <s v="[ 3 ] Never true"/>
    <x v="1"/>
    <s v="[ 3 ] Never true"/>
    <s v="[ 3 ] Never true"/>
    <s v="[ 3 ] Never true"/>
    <s v="[ 3 ] Never true"/>
    <s v="[ 3 ] Never true"/>
    <s v="[ 3 ] Never true"/>
    <s v="[ 3 ] Never true"/>
  </r>
  <r>
    <s v="16 - 21"/>
    <s v="Male"/>
    <s v="HND/BSc"/>
    <s v="Unemployed"/>
    <x v="0"/>
    <s v="Full time"/>
    <s v="On Campus"/>
    <s v="Parent"/>
    <s v="Private"/>
    <s v="Year 3"/>
    <x v="0"/>
    <x v="0"/>
    <x v="0"/>
    <x v="0"/>
    <x v="0"/>
    <x v="0"/>
    <s v="[ 3 ] Neutral"/>
    <s v="[ 2 ] Sometimes true"/>
    <s v="[ 3 ] Never true"/>
    <s v="[ 1 ] Often true"/>
    <s v="[ 2 ] Sometimes true"/>
    <s v="[ 2 ] Sometimes true"/>
    <s v="[ 1 ] Often true"/>
    <x v="1"/>
    <s v="[ 1 ] Often true"/>
    <s v="[ 1 ] Often true"/>
    <s v="[ 3 ] Never true"/>
    <s v="[ 1 ] Often true"/>
    <s v="[ 1 ] Often true"/>
    <s v="[ 1 ] Often true"/>
    <s v="[ 1 ] Often true"/>
  </r>
  <r>
    <s v="16 - 21"/>
    <s v="Female"/>
    <s v="HND/BSc"/>
    <s v="Unemployed"/>
    <x v="0"/>
    <s v="Full time"/>
    <s v="Off Campus"/>
    <s v="Parent"/>
    <s v="Public"/>
    <s v="Year 4"/>
    <x v="1"/>
    <x v="2"/>
    <x v="0"/>
    <x v="0"/>
    <x v="0"/>
    <x v="0"/>
    <s v="[ 3 ] Neutral"/>
    <s v="[ 1 ] Often true"/>
    <s v="[ 2 ] Sometimes true"/>
    <s v="[ 1 ] Often true"/>
    <s v="[ 2 ] Sometimes true"/>
    <s v="[ 2 ] Sometimes true"/>
    <s v="[ 2 ] Sometimes true"/>
    <x v="0"/>
    <s v="[ 2 ] Sometimes true"/>
    <s v="[ 3 ] Never true"/>
    <s v="[ 2 ] Sometimes true"/>
    <s v="[ 2 ] Sometimes true"/>
    <s v="[ 2 ] Sometimes true"/>
    <s v="[ 3 ] Never true"/>
    <s v="[ 2 ] Sometimes true"/>
  </r>
  <r>
    <s v="21 - 30"/>
    <s v="Male"/>
    <s v="HND/BSc"/>
    <s v="Unemployed"/>
    <x v="0"/>
    <s v="Full time"/>
    <s v="Off Campus"/>
    <s v="Parent"/>
    <s v="Public"/>
    <s v="Final year"/>
    <x v="0"/>
    <x v="0"/>
    <x v="0"/>
    <x v="0"/>
    <x v="0"/>
    <x v="3"/>
    <s v="[ 4 ] Disagree"/>
    <s v="[ 1 ] Often true"/>
    <s v="[ 1 ] Often true"/>
    <s v="[ 1 ] Often true"/>
    <s v="[ 1 ] Often true"/>
    <s v="[ 3 ] Never true"/>
    <s v="[ 1 ] Often true"/>
    <x v="2"/>
    <s v="[ 1 ] Often true"/>
    <s v="[ 2 ] Sometimes true"/>
    <s v="[ 2 ] Sometimes true"/>
    <s v="[ 1 ] Often true"/>
    <s v="[ 2 ] Sometimes true"/>
    <s v="[ 3 ] Never true"/>
    <s v="[ 3 ] Never true"/>
  </r>
  <r>
    <s v="31 - 40"/>
    <s v="Male"/>
    <s v="Post-graduate (PGD, MSc, Ph.D)"/>
    <s v="Employed"/>
    <x v="1"/>
    <s v="Full time"/>
    <s v="On Campus"/>
    <s v="Scholarship"/>
    <s v="Private"/>
    <s v="Option 1"/>
    <x v="1"/>
    <x v="2"/>
    <x v="0"/>
    <x v="0"/>
    <x v="0"/>
    <x v="0"/>
    <s v="[ 2 ] Agree"/>
    <s v="[ 3 ] Never true"/>
    <s v="[ 1 ] Often true"/>
    <s v="[ 1 ] Often true"/>
    <s v="[ 3 ] Never true"/>
    <s v="[ 2 ] Sometimes true"/>
    <s v="[ 3 ] Never true"/>
    <x v="2"/>
    <s v="[ 2 ] Sometimes true"/>
    <s v="[ 3 ] Never true"/>
    <s v="[ 2 ] Sometimes true"/>
    <s v="[ 2 ] Sometimes true"/>
    <s v="[ 3 ] Never true"/>
    <s v="[ 3 ] Never true"/>
    <s v="[ 3 ] Never true"/>
  </r>
  <r>
    <s v="21 - 30"/>
    <s v="Female"/>
    <s v="HND/BSc"/>
    <s v="Unemployed"/>
    <x v="0"/>
    <s v="Full time"/>
    <s v="Off Campus"/>
    <s v="Parent"/>
    <s v="Public"/>
    <s v="Year 2"/>
    <x v="1"/>
    <x v="0"/>
    <x v="0"/>
    <x v="1"/>
    <x v="1"/>
    <x v="3"/>
    <s v="[ 3 ] Neutral"/>
    <s v="[ 3 ] Never true"/>
    <s v="[ 2 ] Sometimes true"/>
    <s v="[ 1 ] Often true"/>
    <s v="[ 2 ] Sometimes true"/>
    <s v="[ 1 ] Often true"/>
    <s v="[ 1 ] Often true"/>
    <x v="2"/>
    <s v="[ 3 ] Never true"/>
    <s v="[ 3 ] Never true"/>
    <s v="[ 2 ] Sometimes true"/>
    <s v="[ 2 ] Sometimes true"/>
    <s v="[ 2 ] Sometimes true"/>
    <s v="[ 2 ] Sometimes true"/>
    <s v="[ 3 ] Never true"/>
  </r>
  <r>
    <s v="16 - 21"/>
    <s v="Female"/>
    <s v="HND/BSc"/>
    <s v="Unemployed"/>
    <x v="0"/>
    <s v="Full time"/>
    <s v="Off Campus"/>
    <s v="Parent"/>
    <s v="Public"/>
    <s v="Year 3"/>
    <x v="0"/>
    <x v="1"/>
    <x v="1"/>
    <x v="0"/>
    <x v="1"/>
    <x v="1"/>
    <s v="[ 4 ] Disagree"/>
    <s v="[ 1 ] Often true"/>
    <s v="[ 2 ] Sometimes true"/>
    <s v="[ 1 ] Often true"/>
    <s v="[ 3 ] Never true"/>
    <s v="[ 1 ] Often true"/>
    <s v="[ 2 ] Sometimes true"/>
    <x v="1"/>
    <s v="[ 3 ] Never true"/>
    <s v="[ 3 ] Never true"/>
    <s v="[ 3 ] Never true"/>
    <s v="[ 2 ] Sometimes true"/>
    <s v="[ 2 ] Sometimes true"/>
    <s v="[ 3 ] Never true"/>
    <s v="[ 3 ] Never true"/>
  </r>
  <r>
    <s v="16 - 21"/>
    <s v="Male"/>
    <s v="HND/BSc"/>
    <s v="Unemployed"/>
    <x v="0"/>
    <s v="Full time"/>
    <s v="On Campus"/>
    <s v="Parent"/>
    <s v="Public"/>
    <s v="Year 2"/>
    <x v="0"/>
    <x v="0"/>
    <x v="0"/>
    <x v="0"/>
    <x v="0"/>
    <x v="0"/>
    <s v="[ 2 ] Agree"/>
    <s v="[ 2 ] Sometimes true"/>
    <s v="[ 3 ] Never true"/>
    <s v="[ 1 ] Often true"/>
    <s v="[ 2 ] Sometimes true"/>
    <s v="[ 2 ] Sometimes true"/>
    <s v="[ 1 ] Often true"/>
    <x v="0"/>
    <s v="[ 1 ] Often true"/>
    <s v="[ 2 ] Sometimes true"/>
    <s v="[ 2 ] Sometimes true"/>
    <s v="[ 2 ] Sometimes true"/>
    <s v="[ 2 ] Sometimes true"/>
    <s v="[ 2 ] Sometimes true"/>
    <s v="[ 2 ] Sometimes true"/>
  </r>
  <r>
    <s v="16 - 21"/>
    <s v="Female"/>
    <s v="HND/BSc"/>
    <s v="Employed"/>
    <x v="1"/>
    <s v="Full time"/>
    <s v="Off Campus"/>
    <s v="Scholarship"/>
    <s v="Private"/>
    <s v="Year 2"/>
    <x v="0"/>
    <x v="0"/>
    <x v="0"/>
    <x v="0"/>
    <x v="0"/>
    <x v="0"/>
    <s v="[ 1 ] Strongly agree"/>
    <s v="[ 1 ] Often true"/>
    <s v="[ 3 ] Never true"/>
    <s v="[ 1 ] Often true"/>
    <s v="[ 2 ] Sometimes true"/>
    <s v="[ 1 ] Often true"/>
    <s v="[ 3 ] Never true"/>
    <x v="0"/>
    <s v="[ 1 ] Often true"/>
    <s v="[ 1 ] Often true"/>
    <s v="[ 1 ] Often true"/>
    <s v="[ 1 ] Often true"/>
    <s v="[ 1 ] Often true"/>
    <s v="[ 1 ] Often true"/>
    <s v="[ 1 ] Often true"/>
  </r>
  <r>
    <s v="21 - 30"/>
    <s v="Female"/>
    <s v="HND/BSc"/>
    <s v="Unemployed"/>
    <x v="0"/>
    <s v="Full time"/>
    <s v="On Campus"/>
    <s v="Parent"/>
    <s v="Public"/>
    <s v="Final year"/>
    <x v="1"/>
    <x v="2"/>
    <x v="0"/>
    <x v="0"/>
    <x v="0"/>
    <x v="1"/>
    <s v="[ 3 ] Neutral"/>
    <s v="[ 2 ] Sometimes true"/>
    <s v="[ 3 ] Never true"/>
    <s v="[ 1 ] Often true"/>
    <s v="[ 2 ] Sometimes true"/>
    <s v="[ 3 ] Never true"/>
    <s v="[ 1 ] Often true"/>
    <x v="1"/>
    <s v="[ 2 ] Sometimes true"/>
    <s v="[ 2 ] Sometimes true"/>
    <s v="[ 3 ] Never true"/>
    <s v="[ 2 ] Sometimes true"/>
    <s v="[ 2 ] Sometimes true"/>
    <s v="[ 2 ] Sometimes true"/>
    <s v="[ 3 ] Never true"/>
  </r>
  <r>
    <s v="16 - 21"/>
    <s v="Female"/>
    <s v="HND/BSc"/>
    <s v="Unemployed"/>
    <x v="0"/>
    <s v="Full time"/>
    <s v="On Campus"/>
    <s v="Parent"/>
    <s v="Public"/>
    <s v="Year 2"/>
    <x v="1"/>
    <x v="0"/>
    <x v="0"/>
    <x v="1"/>
    <x v="1"/>
    <x v="0"/>
    <s v="[ 3 ] Neutral"/>
    <s v="[ 2 ] Sometimes true"/>
    <s v="[ 2 ] Sometimes true"/>
    <s v="[ 1 ] Often true"/>
    <s v="[ 1 ] Often true"/>
    <s v="[ 1 ] Often true"/>
    <s v="[ 3 ] Never true"/>
    <x v="0"/>
    <s v="[ 2 ] Sometimes true"/>
    <s v="[ 1 ] Often true"/>
    <s v="[ 1 ] Often true"/>
    <s v="[ 1 ] Often true"/>
    <s v="[ 1 ] Often true"/>
    <s v="[ 2 ] Sometimes true"/>
    <s v="[ 3 ] Never true"/>
  </r>
  <r>
    <s v="21 - 30"/>
    <s v="Male"/>
    <s v="HND/BSc"/>
    <s v="Employed"/>
    <x v="0"/>
    <s v="Full time"/>
    <s v="On Campus"/>
    <s v="GOD"/>
    <s v="Public"/>
    <s v="Final year"/>
    <x v="0"/>
    <x v="0"/>
    <x v="0"/>
    <x v="0"/>
    <x v="0"/>
    <x v="0"/>
    <s v="[ 1 ] Strongly agree"/>
    <s v="[ 3 ] Never true"/>
    <s v="[ 3 ] Never true"/>
    <s v="[ 1 ] Often true"/>
    <s v="[ 3 ] Never true"/>
    <s v="[ 2 ] Sometimes true"/>
    <s v="[ 1 ] Often true"/>
    <x v="0"/>
    <s v="[ 1 ] Often true"/>
    <s v="[ 1 ] Often true"/>
    <s v="[ 1 ] Often true"/>
    <s v="[ 2 ] Sometimes true"/>
    <s v="[ 2 ] Sometimes true"/>
    <s v="[ 2 ] Sometimes true"/>
    <s v="[ 1 ] Often true"/>
  </r>
  <r>
    <s v="16 - 21"/>
    <s v="Male"/>
    <s v="NCE"/>
    <s v="Self employed"/>
    <x v="0"/>
    <s v="Full time"/>
    <s v="Off Campus"/>
    <s v="Parent"/>
    <s v="Public"/>
    <s v="Year 1"/>
    <x v="1"/>
    <x v="2"/>
    <x v="0"/>
    <x v="0"/>
    <x v="0"/>
    <x v="2"/>
    <s v="[ 4 ] Disagree"/>
    <s v="[ 2 ] Sometimes true"/>
    <s v="[ 2 ] Sometimes true"/>
    <s v="[ 2 ] Sometimes true"/>
    <s v="[ 2 ] Sometimes true"/>
    <s v="[ 2 ] Sometimes true"/>
    <s v="[ 2 ] Sometimes true"/>
    <x v="2"/>
    <s v="[ 3 ] Never true"/>
    <s v="[ 3 ] Never true"/>
    <s v="[ 3 ] Never true"/>
    <s v="[ 3 ] Never true"/>
    <s v="[ 2 ] Sometimes true"/>
    <s v="[ 2 ] Sometimes true"/>
    <s v="[ 2 ] Sometimes true"/>
  </r>
  <r>
    <s v="16 - 21"/>
    <s v="Female"/>
    <s v="HND/BSc"/>
    <s v="Unemployed"/>
    <x v="0"/>
    <s v="Part time"/>
    <s v="Off Campus"/>
    <s v="Parent"/>
    <s v="Private"/>
    <s v="Year 2"/>
    <x v="2"/>
    <x v="1"/>
    <x v="1"/>
    <x v="0"/>
    <x v="0"/>
    <x v="1"/>
    <s v="[ 4 ] Disagree"/>
    <s v="[ 1 ] Often true"/>
    <s v="[ 1 ] Often true"/>
    <s v="[ 1 ] Often true"/>
    <s v="[ 1 ] Often true"/>
    <s v="[ 1 ] Often true"/>
    <s v="[ 2 ] Sometimes true"/>
    <x v="0"/>
    <s v="[ 2 ] Sometimes true"/>
    <s v="[ 3 ] Never true"/>
    <s v="[ 3 ] Never true"/>
    <s v="[ 3 ] Never true"/>
    <s v="[ 3 ] Never true"/>
    <s v="[ 3 ] Never true"/>
    <s v="[ 2 ] Sometimes true"/>
  </r>
  <r>
    <s v="21 - 30"/>
    <s v="Male"/>
    <s v="HND/BSc"/>
    <s v="Unemployed"/>
    <x v="0"/>
    <s v="Full time"/>
    <s v="Off Campus"/>
    <s v="Parent"/>
    <s v="Public"/>
    <s v="Year 4"/>
    <x v="1"/>
    <x v="2"/>
    <x v="0"/>
    <x v="0"/>
    <x v="0"/>
    <x v="0"/>
    <s v="[ 2 ] Agree"/>
    <s v="[ 1 ] Often true"/>
    <s v="[ 1 ] Often true"/>
    <s v="[ 1 ] Often true"/>
    <s v="[ 2 ] Sometimes true"/>
    <s v="[ 3 ] Never true"/>
    <s v="[ 3 ] Never true"/>
    <x v="0"/>
    <s v="[ 2 ] Sometimes true"/>
    <s v="[ 2 ] Sometimes true"/>
    <s v="[ 1 ] Often true"/>
    <s v="[ 1 ] Often true"/>
    <s v="[ 1 ] Often true"/>
    <s v="[ 1 ] Often true"/>
    <s v="[ 1 ] Often true"/>
  </r>
  <r>
    <s v="21 - 30"/>
    <s v="Female"/>
    <s v="HND/BSc"/>
    <s v="Unemployed"/>
    <x v="0"/>
    <s v="Full time"/>
    <s v="Off Campus"/>
    <s v="Parent"/>
    <s v="Public"/>
    <s v="Year 4"/>
    <x v="1"/>
    <x v="2"/>
    <x v="0"/>
    <x v="0"/>
    <x v="0"/>
    <x v="0"/>
    <s v="[ 1 ] Strongly agree"/>
    <s v="[ 2 ] Sometimes true"/>
    <s v="[ 1 ] Often true"/>
    <s v="[ 1 ] Often true"/>
    <s v="[ 1 ] Often true"/>
    <s v="[ 1 ] Often true"/>
    <s v="[ 1 ] Often true"/>
    <x v="0"/>
    <s v="[ 1 ] Often true"/>
    <s v="[ 1 ] Often true"/>
    <s v="[ 2 ] Sometimes true"/>
    <s v="[ 2 ] Sometimes true"/>
    <s v="[ 2 ] Sometimes true"/>
    <s v="[ 2 ] Sometimes true"/>
    <s v="[ 3 ] Never true"/>
  </r>
  <r>
    <s v="21 - 30"/>
    <s v="Female"/>
    <s v="NCE"/>
    <s v="Employed"/>
    <x v="2"/>
    <s v="Full time"/>
    <s v="On Campus"/>
    <s v="Parent"/>
    <s v="Public"/>
    <s v="Final year"/>
    <x v="0"/>
    <x v="2"/>
    <x v="0"/>
    <x v="1"/>
    <x v="0"/>
    <x v="1"/>
    <s v="[ 4 ] Disagree"/>
    <s v="[ 3 ] Never true"/>
    <s v="[ 2 ] Sometimes true"/>
    <s v="[ 1 ] Often true"/>
    <s v="[ 3 ] Never true"/>
    <s v="[ 2 ] Sometimes true"/>
    <s v="[ 3 ] Never true"/>
    <x v="1"/>
    <s v="[ 2 ] Sometimes true"/>
    <s v="[ 2 ] Sometimes true"/>
    <s v="[ 2 ] Sometimes true"/>
    <s v="[ 2 ] Sometimes true"/>
    <s v="[ 1 ] Often true"/>
    <s v="[ 3 ] Never true"/>
    <s v="[ 3 ] Never true"/>
  </r>
  <r>
    <s v="21 - 30"/>
    <s v="Male"/>
    <s v="HND/BSc"/>
    <s v="Unemployed"/>
    <x v="0"/>
    <s v="Full time"/>
    <s v="Off Campus"/>
    <s v="Parent"/>
    <s v="Public"/>
    <s v="Year 4"/>
    <x v="1"/>
    <x v="1"/>
    <x v="0"/>
    <x v="0"/>
    <x v="0"/>
    <x v="0"/>
    <s v="[ 1 ] Strongly agree"/>
    <s v="[ 2 ] Sometimes true"/>
    <s v="[ 3 ] Never true"/>
    <s v="[ 1 ] Often true"/>
    <s v="[ 3 ] Never true"/>
    <s v="[ 2 ] Sometimes true"/>
    <s v="[ 2 ] Sometimes true"/>
    <x v="2"/>
    <s v="[ 1 ] Often true"/>
    <s v="[ 2 ] Sometimes true"/>
    <s v="[ 2 ] Sometimes true"/>
    <s v="[ 2 ] Sometimes true"/>
    <s v="[ 2 ] Sometimes true"/>
    <s v="[ 2 ] Sometimes true"/>
    <s v="[ 2 ] Sometimes true"/>
  </r>
  <r>
    <s v="21 - 30"/>
    <s v="Male"/>
    <s v="HND/BSc"/>
    <s v="Unemployed"/>
    <x v="0"/>
    <s v="Full time"/>
    <s v="Off Campus"/>
    <s v="Parent"/>
    <s v="Public"/>
    <s v="Year 4"/>
    <x v="1"/>
    <x v="2"/>
    <x v="0"/>
    <x v="0"/>
    <x v="0"/>
    <x v="0"/>
    <s v="[ 1 ] Strongly agree"/>
    <s v="[ 1 ] Often true"/>
    <s v="[ 2 ] Sometimes true"/>
    <s v="[ 2 ] Sometimes true"/>
    <s v="[ 2 ] Sometimes true"/>
    <s v="[ 2 ] Sometimes true"/>
    <s v="[ 2 ] Sometimes true"/>
    <x v="2"/>
    <s v="[ 1 ] Often true"/>
    <s v="[ 2 ] Sometimes true"/>
    <s v="[ 1 ] Often true"/>
    <s v="[ 2 ] Sometimes true"/>
    <s v="[ 2 ] Sometimes true"/>
    <s v="[ 2 ] Sometimes true"/>
    <s v="[ 2 ] Sometimes true"/>
  </r>
  <r>
    <s v="21 - 30"/>
    <s v="Male"/>
    <s v="HND/BSc"/>
    <s v="Unemployed"/>
    <x v="0"/>
    <s v="Full time"/>
    <s v="Off Campus"/>
    <s v="Parent"/>
    <s v="Public"/>
    <s v="Year 4"/>
    <x v="1"/>
    <x v="2"/>
    <x v="0"/>
    <x v="0"/>
    <x v="0"/>
    <x v="1"/>
    <s v="[ 2 ] Agree"/>
    <s v="[ 2 ] Sometimes true"/>
    <s v="[ 2 ] Sometimes true"/>
    <s v="[ 2 ] Sometimes true"/>
    <s v="[ 3 ] Never true"/>
    <s v="[ 2 ] Sometimes true"/>
    <s v="[ 2 ] Sometimes true"/>
    <x v="0"/>
    <s v="[ 2 ] Sometimes true"/>
    <s v="[ 2 ] Sometimes true"/>
    <s v="[ 2 ] Sometimes true"/>
    <s v="[ 2 ] Sometimes true"/>
    <s v="[ 2 ] Sometimes true"/>
    <s v="[ 2 ] Sometimes true"/>
    <s v="[ 2 ] Sometimes true"/>
  </r>
  <r>
    <s v="21 - 30"/>
    <s v="Male"/>
    <s v="HND/BSc"/>
    <s v="Unemployed"/>
    <x v="0"/>
    <s v="Full time"/>
    <s v="Off Campus"/>
    <s v="Self sponsor"/>
    <s v="Public"/>
    <s v="Year 5"/>
    <x v="0"/>
    <x v="0"/>
    <x v="0"/>
    <x v="0"/>
    <x v="0"/>
    <x v="0"/>
    <s v="[ 3 ] Neutral"/>
    <s v="[ 1 ] Often true"/>
    <s v="[ 1 ] Often true"/>
    <s v="[ 1 ] Often true"/>
    <s v="[ 1 ] Often true"/>
    <s v="[ 3 ] Never true"/>
    <s v="[ 3 ] Never true"/>
    <x v="0"/>
    <s v="[ 2 ] Sometimes true"/>
    <s v="[ 1 ] Often true"/>
    <s v="[ 2 ] Sometimes true"/>
    <s v="[ 2 ] Sometimes true"/>
    <s v="[ 2 ] Sometimes true"/>
    <s v="[ 3 ] Never true"/>
    <s v="[ 2 ] Sometimes true"/>
  </r>
  <r>
    <s v="21 - 30"/>
    <s v="Male"/>
    <s v="National diploma"/>
    <s v="Self employed"/>
    <x v="0"/>
    <s v="Full time"/>
    <s v="Off Campus"/>
    <s v="Parent"/>
    <s v="Public"/>
    <s v="Year 2"/>
    <x v="0"/>
    <x v="0"/>
    <x v="0"/>
    <x v="0"/>
    <x v="0"/>
    <x v="0"/>
    <s v="[ 4 ] Disagree"/>
    <s v="[ 1 ] Often true"/>
    <s v="[ 3 ] Never true"/>
    <s v="[ 1 ] Often true"/>
    <s v="[ 3 ] Never true"/>
    <s v="[ 2 ] Sometimes true"/>
    <s v="[ 1 ] Often true"/>
    <x v="0"/>
    <s v="[ 1 ] Often true"/>
    <s v="[ 1 ] Often true"/>
    <s v="[ 3 ] Never true"/>
    <s v="[ 3 ] Never true"/>
    <s v="[ 3 ] Never true"/>
    <s v="[ 3 ] Never true"/>
    <s v="[ 3 ] Never true"/>
  </r>
  <r>
    <s v="21 - 30"/>
    <s v="Male"/>
    <s v="HND/BSc"/>
    <s v="Self employed"/>
    <x v="0"/>
    <s v="Full time"/>
    <s v="Off Campus"/>
    <s v="Self sponsor"/>
    <s v="Public"/>
    <s v="Year 4"/>
    <x v="0"/>
    <x v="0"/>
    <x v="0"/>
    <x v="0"/>
    <x v="0"/>
    <x v="0"/>
    <s v="[ 2 ] Agree"/>
    <s v="[ 1 ] Often true"/>
    <s v="[ 3 ] Never true"/>
    <s v="[ 3 ] Never true"/>
    <s v="[ 3 ] Never true"/>
    <s v="[ 2 ] Sometimes true"/>
    <s v="[ 3 ] Never true"/>
    <x v="2"/>
    <s v="[ 1 ] Often true"/>
    <s v="[ 1 ] Often true"/>
    <s v="[ 1 ] Often true"/>
    <s v="[ 1 ] Often true"/>
    <s v="[ 2 ] Sometimes true"/>
    <s v="[ 1 ] Often true"/>
    <s v="[ 1 ] Often true"/>
  </r>
  <r>
    <s v="21 - 30"/>
    <s v="Male"/>
    <s v="HND/BSc"/>
    <s v="Unemployed"/>
    <x v="0"/>
    <s v="Full time"/>
    <s v="Off Campus"/>
    <s v="Parent"/>
    <s v="Public"/>
    <s v="Final year"/>
    <x v="0"/>
    <x v="2"/>
    <x v="1"/>
    <x v="1"/>
    <x v="0"/>
    <x v="1"/>
    <s v="[ 3 ] Neutral"/>
    <s v="[ 1 ] Often true"/>
    <s v="[ 2 ] Sometimes true"/>
    <s v="[ 2 ] Sometimes true"/>
    <s v="[ 1 ] Often true"/>
    <s v="[ 1 ] Often true"/>
    <s v="[ 2 ] Sometimes true"/>
    <x v="2"/>
    <s v="[ 2 ] Sometimes true"/>
    <s v="[ 2 ] Sometimes true"/>
    <s v="[ 1 ] Often true"/>
    <s v="[ 2 ] Sometimes true"/>
    <s v="[ 2 ] Sometimes true"/>
    <s v="[ 3 ] Never true"/>
    <s v="[ 2 ] Sometimes true"/>
  </r>
  <r>
    <s v="16 - 21"/>
    <s v="Male"/>
    <s v="HND/BSc"/>
    <s v="Unemployed"/>
    <x v="0"/>
    <s v="Full time"/>
    <s v="Off Campus"/>
    <s v="Parent"/>
    <s v="Public"/>
    <s v="Year 3"/>
    <x v="0"/>
    <x v="2"/>
    <x v="0"/>
    <x v="0"/>
    <x v="0"/>
    <x v="2"/>
    <s v="[ 4 ] Disagree"/>
    <s v="[ 1 ] Often true"/>
    <s v="[ 1 ] Often true"/>
    <s v="[ 1 ] Often true"/>
    <s v="[ 3 ] Never true"/>
    <s v="[ 2 ] Sometimes true"/>
    <s v="[ 2 ] Sometimes true"/>
    <x v="1"/>
    <s v="[ 2 ] Sometimes true"/>
    <s v="[ 2 ] Sometimes true"/>
    <s v="[ 3 ] Never true"/>
    <s v="[ 3 ] Never true"/>
    <s v="[ 3 ] Never true"/>
    <s v="[ 2 ] Sometimes true"/>
    <s v="[ 3 ] Never true"/>
  </r>
  <r>
    <s v="21 - 30"/>
    <s v="Female"/>
    <s v="HND/BSc"/>
    <s v="Self employed"/>
    <x v="0"/>
    <s v="Full time"/>
    <s v="Off Campus"/>
    <s v="Parent"/>
    <s v="Public"/>
    <s v="Year 1"/>
    <x v="0"/>
    <x v="2"/>
    <x v="0"/>
    <x v="0"/>
    <x v="0"/>
    <x v="1"/>
    <s v="[ 3 ] Neutral"/>
    <s v="[ 2 ] Sometimes true"/>
    <s v="[ 2 ] Sometimes true"/>
    <s v="[ 1 ] Often true"/>
    <s v="[ 3 ] Never true"/>
    <s v="[ 1 ] Often true"/>
    <s v="[ 1 ] Often true"/>
    <x v="0"/>
    <s v="[ 1 ] Often true"/>
    <s v="[ 2 ] Sometimes true"/>
    <s v="[ 2 ] Sometimes true"/>
    <s v="[ 2 ] Sometimes true"/>
    <s v="[ 2 ] Sometimes true"/>
    <s v="[ 2 ] Sometimes true"/>
    <s v="[ 2 ] Sometimes true"/>
  </r>
  <r>
    <s v="21 - 30"/>
    <s v="Male"/>
    <s v="HND/BSc"/>
    <s v="Self employed"/>
    <x v="2"/>
    <s v="Full time"/>
    <s v="Off Campus"/>
    <s v="Self sponsor"/>
    <s v="Public"/>
    <s v="Final year"/>
    <x v="1"/>
    <x v="2"/>
    <x v="0"/>
    <x v="0"/>
    <x v="1"/>
    <x v="3"/>
    <s v="[ 4 ] Disagree"/>
    <s v="[ 2 ] Sometimes true"/>
    <s v="[ 2 ] Sometimes true"/>
    <s v="[ 1 ] Often true"/>
    <s v="[ 1 ] Often true"/>
    <s v="[ 2 ] Sometimes true"/>
    <s v="[ 1 ] Often true"/>
    <x v="0"/>
    <s v="[ 3 ] Never true"/>
    <s v="[ 2 ] Sometimes true"/>
    <s v="[ 1 ] Often true"/>
    <s v="[ 2 ] Sometimes true"/>
    <s v="[ 2 ] Sometimes true"/>
    <s v="[ 2 ] Sometimes true"/>
    <s v="[ 3 ] Never true"/>
  </r>
  <r>
    <s v="21 - 30"/>
    <s v="Female"/>
    <s v="NCE"/>
    <s v="Unemployed"/>
    <x v="0"/>
    <s v="Full time"/>
    <s v="Off Campus"/>
    <s v="Parent"/>
    <s v="Public"/>
    <s v="Year 3"/>
    <x v="1"/>
    <x v="1"/>
    <x v="1"/>
    <x v="1"/>
    <x v="1"/>
    <x v="1"/>
    <s v="[ 4 ] Disagree"/>
    <s v="[ 3 ] Never true"/>
    <s v="[ 3 ] Never true"/>
    <s v="[ 1 ] Often true"/>
    <s v="[ 3 ] Never true"/>
    <s v="[ 2 ] Sometimes true"/>
    <s v="[ 3 ] Never true"/>
    <x v="1"/>
    <s v="[ 1 ] Often true"/>
    <s v="[ 3 ] Never true"/>
    <s v="[ 3 ] Never true"/>
    <s v="[ 2 ] Sometimes true"/>
    <s v="[ 1 ] Often true"/>
    <s v="[ 3 ] Never true"/>
    <s v="[ 3 ] Never true"/>
  </r>
  <r>
    <s v="31 - 40"/>
    <s v="Male"/>
    <s v="HND/BSc"/>
    <s v="Self employed"/>
    <x v="1"/>
    <s v="Full time"/>
    <s v="Off Campus"/>
    <s v="Self sponsor"/>
    <s v="Private"/>
    <s v="Year 4"/>
    <x v="0"/>
    <x v="1"/>
    <x v="0"/>
    <x v="1"/>
    <x v="0"/>
    <x v="0"/>
    <s v="[ 1 ] Strongly agree"/>
    <s v="[ 3 ] Never true"/>
    <s v="[ 2 ] Sometimes true"/>
    <s v="[ 1 ] Often true"/>
    <s v="[ 2 ] Sometimes true"/>
    <s v="[ 1 ] Often true"/>
    <s v="[ 1 ] Often true"/>
    <x v="1"/>
    <s v="[ 1 ] Often true"/>
    <s v="[ 2 ] Sometimes true"/>
    <s v="[ 1 ] Often true"/>
    <s v="[ 1 ] Often true"/>
    <s v="[ 2 ] Sometimes true"/>
    <s v="[ 2 ] Sometimes true"/>
    <s v="[ 2 ] Sometimes true"/>
  </r>
  <r>
    <s v="16 - 21"/>
    <s v="Female"/>
    <s v="National diploma"/>
    <s v="Self employed"/>
    <x v="0"/>
    <s v="Full time"/>
    <s v="On Campus"/>
    <s v="Self sponsor"/>
    <s v="Public"/>
    <s v="Year 2"/>
    <x v="0"/>
    <x v="2"/>
    <x v="0"/>
    <x v="0"/>
    <x v="0"/>
    <x v="1"/>
    <s v="[ 4 ] Disagree"/>
    <s v="[ 2 ] Sometimes true"/>
    <s v="[ 3 ] Never true"/>
    <s v="[ 1 ] Often true"/>
    <s v="[ 3 ] Never true"/>
    <s v="[ 1 ] Often true"/>
    <s v="[ 1 ] Often true"/>
    <x v="1"/>
    <s v="[ 1 ] Often true"/>
    <s v="[ 3 ] Never true"/>
    <s v="[ 2 ] Sometimes true"/>
    <s v="[ 2 ] Sometimes true"/>
    <s v="[ 3 ] Never true"/>
    <s v="[ 3 ] Never true"/>
    <s v="[ 3 ] Never true"/>
  </r>
  <r>
    <s v="21 - 30"/>
    <s v="Male"/>
    <s v="National diploma"/>
    <s v="Unemployed"/>
    <x v="0"/>
    <s v="Full time"/>
    <s v="Off Campus"/>
    <s v="Parent"/>
    <s v="Public"/>
    <s v="Option 1"/>
    <x v="0"/>
    <x v="0"/>
    <x v="0"/>
    <x v="0"/>
    <x v="0"/>
    <x v="1"/>
    <s v="[ 3 ] Neutral"/>
    <s v="[ 1 ] Often true"/>
    <s v="[ 2 ] Sometimes true"/>
    <s v="[ 1 ] Often true"/>
    <s v="[ 3 ] Never true"/>
    <s v="[ 2 ] Sometimes true"/>
    <s v="[ 2 ] Sometimes true"/>
    <x v="0"/>
    <s v="[ 1 ] Often true"/>
    <s v="[ 1 ] Often true"/>
    <s v="[ 3 ] Never true"/>
    <s v="[ 3 ] Never true"/>
    <s v="[ 2 ] Sometimes true"/>
    <s v="[ 3 ] Never true"/>
    <s v="[ 3 ] Never true"/>
  </r>
  <r>
    <s v="16 - 21"/>
    <s v="Female"/>
    <s v="HND/BSc"/>
    <s v="Unemployed"/>
    <x v="0"/>
    <s v="Full time"/>
    <s v="Off Campus"/>
    <s v="Parent"/>
    <s v="Public"/>
    <s v="Year 2"/>
    <x v="1"/>
    <x v="2"/>
    <x v="0"/>
    <x v="0"/>
    <x v="0"/>
    <x v="0"/>
    <s v="[ 4 ] Disagree"/>
    <s v="[ 1 ] Often true"/>
    <s v="[ 2 ] Sometimes true"/>
    <s v="[ 1 ] Often true"/>
    <s v="[ 3 ] Never true"/>
    <s v="[ 2 ] Sometimes true"/>
    <s v="[ 1 ] Often true"/>
    <x v="0"/>
    <s v="[ 3 ] Never true"/>
    <s v="[ 2 ] Sometimes true"/>
    <s v="[ 3 ] Never true"/>
    <s v="[ 2 ] Sometimes true"/>
    <s v="[ 3 ] Never true"/>
    <s v="[ 2 ] Sometimes true"/>
    <s v="[ 3 ] Never true"/>
  </r>
  <r>
    <s v="21 - 30"/>
    <s v="Female"/>
    <s v="National diploma"/>
    <s v="Employed"/>
    <x v="0"/>
    <s v="Full time"/>
    <s v="Off Campus"/>
    <s v="Parent"/>
    <s v="Public"/>
    <s v="Year 2"/>
    <x v="0"/>
    <x v="0"/>
    <x v="0"/>
    <x v="0"/>
    <x v="0"/>
    <x v="1"/>
    <s v="[ 4 ] Disagree"/>
    <s v="[ 1 ] Often true"/>
    <s v="[ 3 ] Never true"/>
    <s v="[ 1 ] Often true"/>
    <s v="[ 3 ] Never true"/>
    <s v="[ 2 ] Sometimes true"/>
    <s v="[ 3 ] Never true"/>
    <x v="1"/>
    <s v="[ 2 ] Sometimes true"/>
    <s v="[ 2 ] Sometimes true"/>
    <s v="[ 3 ] Never true"/>
    <s v="[ 2 ] Sometimes true"/>
    <s v="[ 2 ] Sometimes true"/>
    <s v="[ 2 ] Sometimes true"/>
    <s v="[ 3 ] Never true"/>
  </r>
  <r>
    <s v="21 - 30"/>
    <s v="Female"/>
    <s v="HND/BSc"/>
    <s v="Self employed"/>
    <x v="1"/>
    <s v="Full time"/>
    <s v="On Campus"/>
    <s v="Parent"/>
    <s v="Public"/>
    <s v="Year 4"/>
    <x v="0"/>
    <x v="0"/>
    <x v="0"/>
    <x v="0"/>
    <x v="0"/>
    <x v="0"/>
    <s v="[ 4 ] Disagree"/>
    <s v="[ 2 ] Sometimes true"/>
    <s v="[ 2 ] Sometimes true"/>
    <s v="[ 1 ] Often true"/>
    <s v="[ 2 ] Sometimes true"/>
    <s v="[ 2 ] Sometimes true"/>
    <s v="[ 1 ] Often true"/>
    <x v="0"/>
    <s v="[ 1 ] Often true"/>
    <s v="[ 3 ] Never true"/>
    <s v="[ 3 ] Never true"/>
    <s v="[ 1 ] Often true"/>
    <s v="[ 1 ] Often true"/>
    <s v="[ 3 ] Never true"/>
    <s v="[ 3 ] Never true"/>
  </r>
  <r>
    <s v="21 - 30"/>
    <s v="Female"/>
    <s v="Post-graduate (PGD, MSc, Ph.D)"/>
    <s v="Self employed"/>
    <x v="2"/>
    <s v="Full time"/>
    <s v="Off Campus"/>
    <s v="Self sponsor"/>
    <s v="Private"/>
    <s v="Final year"/>
    <x v="1"/>
    <x v="0"/>
    <x v="1"/>
    <x v="1"/>
    <x v="1"/>
    <x v="3"/>
    <s v="[ 4 ] Disagree"/>
    <s v="[ 2 ] Sometimes true"/>
    <s v="[ 2 ] Sometimes true"/>
    <s v="[ 1 ] Often true"/>
    <s v="[ 1 ] Often true"/>
    <s v="[ 1 ] Often true"/>
    <s v="[ 1 ] Often true"/>
    <x v="2"/>
    <s v="[ 3 ] Never true"/>
    <s v="[ 3 ] Never true"/>
    <s v="[ 3 ] Never true"/>
    <s v="[ 1 ] Often true"/>
    <s v="[ 1 ] Often true"/>
    <s v="[ 1 ] Often true"/>
    <s v="[ 3 ] Never true"/>
  </r>
  <r>
    <s v="16 - 21"/>
    <s v="Female"/>
    <s v="National diploma"/>
    <s v="Self employed"/>
    <x v="0"/>
    <s v="Full time"/>
    <s v="Off Campus"/>
    <s v="Parent"/>
    <s v="Public"/>
    <s v="Year 1"/>
    <x v="1"/>
    <x v="2"/>
    <x v="0"/>
    <x v="0"/>
    <x v="1"/>
    <x v="2"/>
    <s v="[ 4 ] Disagree"/>
    <s v="[ 1 ] Often true"/>
    <s v="[ 2 ] Sometimes true"/>
    <s v="[ 1 ] Often true"/>
    <s v="[ 3 ] Never true"/>
    <s v="[ 2 ] Sometimes true"/>
    <s v="[ 3 ] Never true"/>
    <x v="0"/>
    <s v="[ 2 ] Sometimes true"/>
    <s v="[ 3 ] Never true"/>
    <s v="[ 3 ] Never true"/>
    <s v="[ 3 ] Never true"/>
    <s v="[ 3 ] Never true"/>
    <s v="[ 3 ] Never true"/>
    <s v="[ 3 ] Never true"/>
  </r>
  <r>
    <s v="21 - 30"/>
    <s v="Male"/>
    <s v="HND/BSc"/>
    <s v="Unemployed"/>
    <x v="0"/>
    <s v="Full time"/>
    <s v="Off Campus"/>
    <s v="Parent"/>
    <s v="Public"/>
    <s v="Final year"/>
    <x v="0"/>
    <x v="0"/>
    <x v="0"/>
    <x v="0"/>
    <x v="0"/>
    <x v="0"/>
    <s v="[ 3 ] Neutral"/>
    <s v="[ 1 ] Often true"/>
    <s v="[ 1 ] Often true"/>
    <s v="[ 1 ] Often true"/>
    <s v="[ 3 ] Never true"/>
    <s v="[ 2 ] Sometimes true"/>
    <s v="[ 1 ] Often true"/>
    <x v="0"/>
    <s v="[ 2 ] Sometimes true"/>
    <s v="[ 2 ] Sometimes true"/>
    <s v="[ 2 ] Sometimes true"/>
    <s v="[ 1 ] Often true"/>
    <s v="[ 1 ] Often true"/>
    <s v="[ 1 ] Often true"/>
    <s v="[ 2 ] Sometimes true"/>
  </r>
  <r>
    <s v="16 - 21"/>
    <s v="Female"/>
    <s v="NCE"/>
    <s v="Employed"/>
    <x v="0"/>
    <s v="Part time"/>
    <s v="Off Campus"/>
    <s v="Parent"/>
    <s v="Public"/>
    <s v="Year 2"/>
    <x v="0"/>
    <x v="2"/>
    <x v="0"/>
    <x v="0"/>
    <x v="0"/>
    <x v="0"/>
    <s v="[ 3 ] Neutral"/>
    <s v="[ 3 ] Never true"/>
    <s v="[ 3 ] Never true"/>
    <s v="[ 1 ] Often true"/>
    <s v="[ 2 ] Sometimes true"/>
    <s v="[ 2 ] Sometimes true"/>
    <s v="[ 2 ] Sometimes true"/>
    <x v="0"/>
    <s v="[ 2 ] Sometimes true"/>
    <s v="[ 1 ] Often true"/>
    <s v="[ 1 ] Often true"/>
    <s v="[ 1 ] Often true"/>
    <s v="[ 1 ] Often true"/>
    <s v="[ 1 ] Often true"/>
    <s v="[ 2 ] Sometimes true"/>
  </r>
  <r>
    <s v="16 - 21"/>
    <s v="Female"/>
    <s v="Post-graduate (PGD, MSc, Ph.D)"/>
    <s v="Unemployed"/>
    <x v="0"/>
    <s v="Full time"/>
    <s v="Off Campus"/>
    <s v="Parent"/>
    <s v="Public"/>
    <s v="Year 2"/>
    <x v="0"/>
    <x v="2"/>
    <x v="0"/>
    <x v="0"/>
    <x v="0"/>
    <x v="0"/>
    <s v="[ 3 ] Neutral"/>
    <s v="[ 1 ] Often true"/>
    <s v="[ 2 ] Sometimes true"/>
    <s v="[ 1 ] Often true"/>
    <s v="[ 3 ] Never true"/>
    <s v="[ 2 ] Sometimes true"/>
    <s v="[ 3 ] Never true"/>
    <x v="0"/>
    <s v="[ 2 ] Sometimes true"/>
    <s v="[ 3 ] Never true"/>
    <s v="[ 2 ] Sometimes true"/>
    <s v="[ 2 ] Sometimes true"/>
    <s v="[ 1 ] Often true"/>
    <s v="[ 2 ] Sometimes true"/>
    <s v="[ 2 ] Sometimes true"/>
  </r>
  <r>
    <s v="21 - 30"/>
    <s v="Female"/>
    <s v="HND/BSc"/>
    <s v="Self employed"/>
    <x v="0"/>
    <s v="Full time"/>
    <s v="Off Campus"/>
    <s v="Self sponsor and mother "/>
    <s v="Public"/>
    <s v="Final year"/>
    <x v="0"/>
    <x v="1"/>
    <x v="0"/>
    <x v="1"/>
    <x v="0"/>
    <x v="0"/>
    <s v="[ 3 ] Neutral"/>
    <s v="[ 1 ] Often true"/>
    <s v="[ 2 ] Sometimes true"/>
    <s v="[ 1 ] Often true"/>
    <s v="[ 3 ] Never true"/>
    <s v="[ 1 ] Often true"/>
    <s v="[ 1 ] Often true"/>
    <x v="0"/>
    <s v="[ 1 ] Often true"/>
    <s v="[ 3 ] Never true"/>
    <s v="[ 2 ] Sometimes true"/>
    <s v="[ 2 ] Sometimes true"/>
    <s v="[ 2 ] Sometimes true"/>
    <s v="[ 2 ] Sometimes true"/>
    <s v="[ 2 ] Sometimes true"/>
  </r>
  <r>
    <s v="21 - 30"/>
    <s v="Female"/>
    <s v="HND/BSc"/>
    <s v="Self employed"/>
    <x v="0"/>
    <s v="Full time"/>
    <s v="Off Campus"/>
    <s v="Parent"/>
    <s v="Public"/>
    <s v="Final year"/>
    <x v="1"/>
    <x v="0"/>
    <x v="0"/>
    <x v="0"/>
    <x v="0"/>
    <x v="1"/>
    <s v="[ 4 ] Disagree"/>
    <s v="[ 1 ] Often true"/>
    <s v="[ 3 ] Never true"/>
    <s v="[ 1 ] Often true"/>
    <s v="[ 2 ] Sometimes true"/>
    <s v="[ 2 ] Sometimes true"/>
    <s v="[ 2 ] Sometimes true"/>
    <x v="0"/>
    <s v="[ 1 ] Often true"/>
    <s v="[ 3 ] Never true"/>
    <s v="[ 3 ] Never true"/>
    <s v="[ 2 ] Sometimes true"/>
    <s v="[ 1 ] Often true"/>
    <s v="[ 2 ] Sometimes true"/>
    <s v="[ 3 ] Never true"/>
  </r>
  <r>
    <s v="21 - 30"/>
    <s v="Female"/>
    <s v="HND/BSc"/>
    <s v="Self employed"/>
    <x v="0"/>
    <s v="Full time"/>
    <s v="Off Campus"/>
    <s v="Parent"/>
    <s v="Public"/>
    <s v="Option 1"/>
    <x v="2"/>
    <x v="1"/>
    <x v="1"/>
    <x v="1"/>
    <x v="1"/>
    <x v="0"/>
    <s v="[ 4 ] Disagree"/>
    <s v="[ 1 ] Often true"/>
    <s v="[ 1 ] Often true"/>
    <s v="[ 1 ] Often true"/>
    <s v="[ 1 ] Often true"/>
    <s v="[ 2 ] Sometimes true"/>
    <s v="[ 1 ] Often true"/>
    <x v="1"/>
    <s v="[ 3 ] Never true"/>
    <s v="[ 3 ] Never true"/>
    <s v="[ 3 ] Never true"/>
    <s v="[ 3 ] Never true"/>
    <s v="[ 2 ] Sometimes true"/>
    <s v="[ 3 ] Never true"/>
    <s v="[ 3 ] Never true"/>
  </r>
  <r>
    <s v="21 - 30"/>
    <s v="Female"/>
    <s v="HND/BSc"/>
    <s v="Self employed"/>
    <x v="0"/>
    <s v="Full time"/>
    <s v="Off Campus"/>
    <s v="Parent"/>
    <s v="Public"/>
    <s v="Year 4"/>
    <x v="1"/>
    <x v="0"/>
    <x v="1"/>
    <x v="0"/>
    <x v="1"/>
    <x v="1"/>
    <s v="[ 4 ] Disagree"/>
    <s v="[ 2 ] Sometimes true"/>
    <s v="[ 2 ] Sometimes true"/>
    <s v="[ 1 ] Often true"/>
    <s v="[ 3 ] Never true"/>
    <s v="[ 1 ] Often true"/>
    <s v="[ 2 ] Sometimes true"/>
    <x v="0"/>
    <s v="[ 2 ] Sometimes true"/>
    <s v="[ 3 ] Never true"/>
    <s v="[ 3 ] Never true"/>
    <s v="[ 2 ] Sometimes true"/>
    <s v="[ 2 ] Sometimes true"/>
    <s v="[ 3 ] Never true"/>
    <s v="[ 3 ] Never true"/>
  </r>
  <r>
    <s v="21 - 30"/>
    <s v="Male"/>
    <s v="HND/BSc"/>
    <s v="Unemployed"/>
    <x v="0"/>
    <s v="Full time"/>
    <s v="Off Campus"/>
    <s v="Parent"/>
    <s v="Public"/>
    <s v="Year 2"/>
    <x v="0"/>
    <x v="0"/>
    <x v="0"/>
    <x v="0"/>
    <x v="0"/>
    <x v="1"/>
    <s v="[ 4 ] Disagree"/>
    <s v="[ 2 ] Sometimes true"/>
    <s v="[ 3 ] Never true"/>
    <s v="[ 2 ] Sometimes true"/>
    <s v="[ 3 ] Never true"/>
    <s v="[ 2 ] Sometimes true"/>
    <s v="[ 3 ] Never true"/>
    <x v="0"/>
    <s v="[ 1 ] Often true"/>
    <s v="[ 1 ] Often true"/>
    <s v="[ 2 ] Sometimes true"/>
    <s v="[ 2 ] Sometimes true"/>
    <s v="[ 2 ] Sometimes true"/>
    <s v="[ 3 ] Never true"/>
    <s v="[ 3 ] Never true"/>
  </r>
  <r>
    <s v="21 - 30"/>
    <s v="Male"/>
    <s v="HND/BSc"/>
    <s v="Employed"/>
    <x v="0"/>
    <s v="Full time"/>
    <s v="Off Campus"/>
    <s v="Parent"/>
    <s v="Public"/>
    <s v="Year 3"/>
    <x v="1"/>
    <x v="2"/>
    <x v="0"/>
    <x v="1"/>
    <x v="0"/>
    <x v="0"/>
    <s v="[ 2 ] Agree"/>
    <s v="[ 1 ] Often true"/>
    <s v="[ 1 ] Often true"/>
    <s v="[ 1 ] Often true"/>
    <s v="[ 2 ] Sometimes true"/>
    <s v="[ 1 ] Often true"/>
    <s v="[ 1 ] Often true"/>
    <x v="0"/>
    <s v="[ 1 ] Often true"/>
    <s v="[ 1 ] Often true"/>
    <s v="[ 1 ] Often true"/>
    <s v="[ 1 ] Often true"/>
    <s v="[ 1 ] Often true"/>
    <s v="[ 1 ] Often true"/>
    <s v="[ 2 ] Sometimes true"/>
  </r>
  <r>
    <s v="21 - 30"/>
    <s v="Male"/>
    <s v="HND/BSc"/>
    <s v="Employed"/>
    <x v="0"/>
    <s v="Full time"/>
    <s v="On Campus"/>
    <s v="Parent"/>
    <s v="Public"/>
    <s v="Final year"/>
    <x v="0"/>
    <x v="0"/>
    <x v="0"/>
    <x v="0"/>
    <x v="0"/>
    <x v="0"/>
    <s v="[ 2 ] Agree"/>
    <s v="[ 3 ] Never true"/>
    <s v="[ 2 ] Sometimes true"/>
    <s v="[ 1 ] Often true"/>
    <s v="[ 2 ] Sometimes true"/>
    <s v="[ 1 ] Often true"/>
    <s v="[ 1 ] Often true"/>
    <x v="2"/>
    <s v="[ 1 ] Often true"/>
    <s v="[ 2 ] Sometimes true"/>
    <s v="[ 2 ] Sometimes true"/>
    <s v="[ 1 ] Often true"/>
    <s v="[ 1 ] Often true"/>
    <s v="[ 1 ] Often true"/>
    <s v="[ 2 ] Sometimes true"/>
  </r>
  <r>
    <s v="21 - 30"/>
    <s v="Male"/>
    <s v="HND/BSc"/>
    <s v="Self employed"/>
    <x v="0"/>
    <s v="Full time"/>
    <s v="Off Campus"/>
    <s v="Self sponsor"/>
    <s v="Public"/>
    <s v="Year 4"/>
    <x v="0"/>
    <x v="2"/>
    <x v="0"/>
    <x v="0"/>
    <x v="0"/>
    <x v="0"/>
    <s v="[ 3 ] Neutral"/>
    <s v="[ 1 ] Often true"/>
    <s v="[ 1 ] Often true"/>
    <s v="[ 1 ] Often true"/>
    <s v="[ 1 ] Often true"/>
    <s v="[ 1 ] Often true"/>
    <s v="[ 1 ] Often true"/>
    <x v="0"/>
    <s v="[ 1 ] Often true"/>
    <s v="[ 1 ] Often true"/>
    <s v="[ 2 ] Sometimes true"/>
    <s v="[ 1 ] Often true"/>
    <s v="[ 1 ] Often true"/>
    <s v="[ 2 ] Sometimes true"/>
    <s v="[ 2 ] Sometimes true"/>
  </r>
  <r>
    <s v="16 - 21"/>
    <s v="Male"/>
    <s v="HND/BSc"/>
    <s v="Unemployed"/>
    <x v="0"/>
    <s v="Full time"/>
    <s v="On Campus"/>
    <s v="Parent"/>
    <s v="Public"/>
    <s v="Year 3"/>
    <x v="0"/>
    <x v="0"/>
    <x v="0"/>
    <x v="0"/>
    <x v="0"/>
    <x v="0"/>
    <s v="[ 1 ] Strongly agree"/>
    <s v="[ 1 ] Often true"/>
    <s v="[ 2 ] Sometimes true"/>
    <s v="[ 1 ] Often true"/>
    <s v="[ 2 ] Sometimes true"/>
    <s v="[ 1 ] Often true"/>
    <s v="[ 2 ] Sometimes true"/>
    <x v="0"/>
    <s v="[ 1 ] Often true"/>
    <s v="[ 1 ] Often true"/>
    <s v="[ 1 ] Often true"/>
    <s v="[ 1 ] Often true"/>
    <s v="[ 1 ] Often true"/>
    <s v="[ 2 ] Sometimes true"/>
    <s v="[ 1 ] Often true"/>
  </r>
  <r>
    <s v="16 - 21"/>
    <s v="Male"/>
    <s v="HND/BSc"/>
    <s v="Self employed"/>
    <x v="0"/>
    <s v="Full time"/>
    <s v="Off Campus"/>
    <s v="Parent"/>
    <s v="Public"/>
    <s v="Year 3"/>
    <x v="0"/>
    <x v="2"/>
    <x v="0"/>
    <x v="0"/>
    <x v="0"/>
    <x v="0"/>
    <s v="[ 4 ] Disagree"/>
    <s v="[ 1 ] Often true"/>
    <s v="[ 3 ] Never true"/>
    <s v="[ 1 ] Often true"/>
    <s v="[ 2 ] Sometimes true"/>
    <s v="[ 1 ] Often true"/>
    <s v="[ 2 ] Sometimes true"/>
    <x v="0"/>
    <s v="[ 2 ] Sometimes true"/>
    <s v="[ 3 ] Never true"/>
    <s v="[ 3 ] Never true"/>
    <s v="[ 1 ] Often true"/>
    <s v="[ 1 ] Often true"/>
    <s v="[ 1 ] Often true"/>
    <s v="[ 3 ] Never true"/>
  </r>
  <r>
    <s v="21 - 30"/>
    <s v="Female"/>
    <s v="HND/BSc"/>
    <s v="Unemployed"/>
    <x v="0"/>
    <s v="Full time"/>
    <s v="Off Campus"/>
    <s v="Parent"/>
    <s v="Public"/>
    <s v="Final year"/>
    <x v="0"/>
    <x v="1"/>
    <x v="0"/>
    <x v="1"/>
    <x v="1"/>
    <x v="0"/>
    <s v="[ 3 ] Neutral"/>
    <s v="[ 1 ] Often true"/>
    <s v="[ 1 ] Often true"/>
    <s v="[ 2 ] Sometimes true"/>
    <s v="[ 3 ] Never true"/>
    <s v="[ 3 ] Never true"/>
    <s v="[ 1 ] Often true"/>
    <x v="0"/>
    <s v="[ 2 ] Sometimes true"/>
    <s v="[ 3 ] Never true"/>
    <s v="[ 1 ] Often true"/>
    <s v="[ 1 ] Often true"/>
    <s v="[ 1 ] Often true"/>
    <s v="[ 1 ] Often true"/>
    <s v="[ 1 ] Often true"/>
  </r>
  <r>
    <s v="21 - 30"/>
    <s v="Female"/>
    <s v="HND/BSc"/>
    <s v="Self employed"/>
    <x v="0"/>
    <s v="Full time"/>
    <s v="Off Campus"/>
    <s v="Parent"/>
    <s v="Public"/>
    <s v="Year 2"/>
    <x v="0"/>
    <x v="0"/>
    <x v="0"/>
    <x v="0"/>
    <x v="0"/>
    <x v="1"/>
    <s v="[ 4 ] Disagree"/>
    <s v="[ 1 ] Often true"/>
    <s v="[ 2 ] Sometimes true"/>
    <s v="[ 1 ] Often true"/>
    <s v="[ 2 ] Sometimes true"/>
    <s v="[ 1 ] Often true"/>
    <s v="[ 1 ] Often true"/>
    <x v="0"/>
    <s v="[ 1 ] Often true"/>
    <s v="[ 2 ] Sometimes true"/>
    <s v="[ 2 ] Sometimes true"/>
    <s v="[ 2 ] Sometimes true"/>
    <s v="[ 2 ] Sometimes true"/>
    <s v="[ 2 ] Sometimes true"/>
    <s v="[ 2 ] Sometimes true"/>
  </r>
  <r>
    <s v="21 - 30"/>
    <s v="Female"/>
    <s v="HND/BSc"/>
    <s v="Self employed"/>
    <x v="0"/>
    <s v="Full time"/>
    <s v="Off Campus"/>
    <s v="Parent"/>
    <s v="Public"/>
    <s v="Year 2"/>
    <x v="0"/>
    <x v="0"/>
    <x v="0"/>
    <x v="0"/>
    <x v="0"/>
    <x v="1"/>
    <s v="[ 4 ] Disagree"/>
    <s v="[ 1 ] Often true"/>
    <s v="[ 1 ] Often true"/>
    <s v="[ 1 ] Often true"/>
    <s v="[ 1 ] Often true"/>
    <s v="[ 1 ] Often true"/>
    <s v="[ 1 ] Often true"/>
    <x v="0"/>
    <s v="[ 1 ] Often true"/>
    <s v="[ 1 ] Often true"/>
    <s v="[ 1 ] Often true"/>
    <s v="[ 1 ] Often true"/>
    <s v="[ 1 ] Often true"/>
    <s v="[ 1 ] Often true"/>
    <s v="[ 2 ] Sometimes true"/>
  </r>
  <r>
    <s v="21 - 30"/>
    <s v="Female"/>
    <s v="National diploma"/>
    <s v="Unemployed"/>
    <x v="0"/>
    <s v="Full time"/>
    <s v="Off Campus"/>
    <s v="Parent"/>
    <s v="Public"/>
    <s v="Year 2"/>
    <x v="0"/>
    <x v="2"/>
    <x v="0"/>
    <x v="0"/>
    <x v="0"/>
    <x v="0"/>
    <s v="[ 4 ] Disagree"/>
    <s v="[ 2 ] Sometimes true"/>
    <s v="[ 3 ] Never true"/>
    <s v="[ 1 ] Often true"/>
    <s v="[ 3 ] Never true"/>
    <s v="[ 2 ] Sometimes true"/>
    <s v="[ 3 ] Never true"/>
    <x v="0"/>
    <s v="[ 3 ] Never true"/>
    <s v="[ 3 ] Never true"/>
    <s v="[ 3 ] Never true"/>
    <s v="[ 1 ] Often true"/>
    <s v="[ 1 ] Often true"/>
    <s v="[ 3 ] Never true"/>
    <s v="[ 3 ] Never true"/>
  </r>
  <r>
    <s v="21 - 30"/>
    <s v="Female"/>
    <s v="HND/BSc"/>
    <s v="Unemployed"/>
    <x v="0"/>
    <s v="Full time"/>
    <s v="Off Campus"/>
    <s v="Parent"/>
    <s v="Public"/>
    <s v="Year 4"/>
    <x v="0"/>
    <x v="0"/>
    <x v="0"/>
    <x v="0"/>
    <x v="0"/>
    <x v="1"/>
    <s v="[ 4 ] Disagree"/>
    <s v="[ 1 ] Often true"/>
    <s v="[ 2 ] Sometimes true"/>
    <s v="[ 1 ] Often true"/>
    <s v="[ 3 ] Never true"/>
    <s v="[ 2 ] Sometimes true"/>
    <s v="[ 1 ] Often true"/>
    <x v="0"/>
    <s v="[ 1 ] Often true"/>
    <s v="[ 2 ] Sometimes true"/>
    <s v="[ 2 ] Sometimes true"/>
    <s v="[ 1 ] Often true"/>
    <s v="[ 2 ] Sometimes true"/>
    <s v="[ 1 ] Often true"/>
    <s v="[ 2 ] Sometimes true"/>
  </r>
  <r>
    <s v="31 - 40"/>
    <s v="Male"/>
    <s v="HND/BSc"/>
    <s v="Self employed"/>
    <x v="0"/>
    <s v="Full time"/>
    <s v="On Campus"/>
    <s v="Self sponsor"/>
    <s v="Public"/>
    <s v="Year 5"/>
    <x v="1"/>
    <x v="0"/>
    <x v="0"/>
    <x v="0"/>
    <x v="1"/>
    <x v="0"/>
    <s v="[ 4 ] Disagree"/>
    <s v="[ 1 ] Often true"/>
    <s v="[ 2 ] Sometimes true"/>
    <s v="[ 1 ] Often true"/>
    <s v="[ 3 ] Never true"/>
    <s v="[ 2 ] Sometimes true"/>
    <s v="[ 2 ] Sometimes true"/>
    <x v="0"/>
    <s v="[ 2 ] Sometimes true"/>
    <s v="[ 2 ] Sometimes true"/>
    <s v="[ 3 ] Never true"/>
    <s v="[ 2 ] Sometimes true"/>
    <s v="[ 2 ] Sometimes true"/>
    <s v="[ 3 ] Never true"/>
    <s v="[ 3 ] Never true"/>
  </r>
  <r>
    <s v="31 - 40"/>
    <s v="Male"/>
    <s v="HND/BSc"/>
    <s v="Employed"/>
    <x v="0"/>
    <s v="Full time"/>
    <s v="Off Campus"/>
    <s v="Parent"/>
    <s v="Public"/>
    <s v="Final year"/>
    <x v="0"/>
    <x v="0"/>
    <x v="0"/>
    <x v="0"/>
    <x v="0"/>
    <x v="0"/>
    <s v="[ 2 ] Agree"/>
    <s v="[ 1 ] Often true"/>
    <s v="[ 2 ] Sometimes true"/>
    <s v="[ 1 ] Often true"/>
    <s v="[ 2 ] Sometimes true"/>
    <s v="[ 3 ] Never true"/>
    <s v="[ 1 ] Often true"/>
    <x v="1"/>
    <s v="[ 2 ] Sometimes true"/>
    <s v="[ 3 ] Never true"/>
    <s v="[ 3 ] Never true"/>
    <s v="[ 2 ] Sometimes true"/>
    <s v="[ 2 ] Sometimes true"/>
    <s v="[ 2 ] Sometimes true"/>
    <s v="[ 3 ] Never true"/>
  </r>
  <r>
    <s v="31 - 40"/>
    <s v="Female"/>
    <s v="HND/BSc"/>
    <s v="Unemployed"/>
    <x v="0"/>
    <s v="Full time"/>
    <s v="Off Campus"/>
    <s v="Parent"/>
    <s v="Public"/>
    <s v="Year 4"/>
    <x v="1"/>
    <x v="2"/>
    <x v="0"/>
    <x v="0"/>
    <x v="0"/>
    <x v="0"/>
    <s v="[ 3 ] Neutral"/>
    <s v="[ 1 ] Often true"/>
    <s v="[ 3 ] Never true"/>
    <s v="[ 1 ] Often true"/>
    <s v="[ 3 ] Never true"/>
    <s v="[ 1 ] Often true"/>
    <s v="[ 1 ] Often true"/>
    <x v="0"/>
    <s v="[ 1 ] Often true"/>
    <s v="[ 1 ] Often true"/>
    <s v="[ 1 ] Often true"/>
    <s v="[ 1 ] Often true"/>
    <s v="[ 1 ] Often true"/>
    <s v="[ 2 ] Sometimes true"/>
    <s v="[ 1 ] Often true"/>
  </r>
  <r>
    <s v="21 - 30"/>
    <s v="Female"/>
    <s v="HND/BSc"/>
    <s v="Unemployed"/>
    <x v="0"/>
    <s v="Part time"/>
    <s v="On Campus"/>
    <s v="Parent"/>
    <s v="Public"/>
    <s v="Year 3"/>
    <x v="0"/>
    <x v="2"/>
    <x v="0"/>
    <x v="1"/>
    <x v="1"/>
    <x v="1"/>
    <s v="[ 2 ] Agree"/>
    <s v="[ 2 ] Sometimes true"/>
    <s v="[ 2 ] Sometimes true"/>
    <s v="[ 1 ] Often true"/>
    <s v="[ 2 ] Sometimes true"/>
    <s v="[ 2 ] Sometimes true"/>
    <s v="[ 2 ] Sometimes true"/>
    <x v="2"/>
    <s v="[ 1 ] Often true"/>
    <s v="[ 1 ] Often true"/>
    <s v="[ 2 ] Sometimes true"/>
    <s v="[ 1 ] Often true"/>
    <s v="[ 1 ] Often true"/>
    <s v="[ 3 ] Never true"/>
    <s v="[ 3 ] Never true"/>
  </r>
  <r>
    <s v="21 - 30"/>
    <s v="Male"/>
    <s v="National diploma"/>
    <s v="Unemployed"/>
    <x v="0"/>
    <s v="Part time"/>
    <s v="Off Campus"/>
    <s v="Parent"/>
    <s v="Public"/>
    <s v="Year 2"/>
    <x v="2"/>
    <x v="2"/>
    <x v="1"/>
    <x v="1"/>
    <x v="1"/>
    <x v="0"/>
    <s v="[ 1 ] Strongly agree"/>
    <s v="[ 1 ] Often true"/>
    <s v="[ 1 ] Often true"/>
    <s v="[ 1 ] Often true"/>
    <s v="[ 2 ] Sometimes true"/>
    <s v="[ 2 ] Sometimes true"/>
    <s v="[ 1 ] Often true"/>
    <x v="1"/>
    <s v="[ 3 ] Never true"/>
    <s v="[ 3 ] Never true"/>
    <s v="[ 3 ] Never true"/>
    <s v="[ 2 ] Sometimes true"/>
    <s v="[ 2 ] Sometimes true"/>
    <s v="[ 3 ] Never true"/>
    <s v="[ 3 ] Never true"/>
  </r>
  <r>
    <s v="16 - 21"/>
    <s v="Male"/>
    <s v="HND/BSc"/>
    <s v="Self employed"/>
    <x v="0"/>
    <s v="Full time"/>
    <s v="Off Campus"/>
    <s v="Parent"/>
    <s v="Public"/>
    <s v="Year 2"/>
    <x v="0"/>
    <x v="0"/>
    <x v="0"/>
    <x v="0"/>
    <x v="0"/>
    <x v="0"/>
    <s v="[ 4 ] Disagree"/>
    <s v="[ 2 ] Sometimes true"/>
    <s v="[ 3 ] Never true"/>
    <s v="[ 1 ] Often true"/>
    <s v="[ 3 ] Never true"/>
    <s v="[ 2 ] Sometimes true"/>
    <s v="[ 3 ] Never true"/>
    <x v="1"/>
    <s v="[ 2 ] Sometimes true"/>
    <s v="[ 3 ] Never true"/>
    <s v="[ 3 ] Never true"/>
    <s v="[ 2 ] Sometimes true"/>
    <s v="[ 3 ] Never true"/>
    <s v="[ 3 ] Never true"/>
    <s v="[ 3 ] Never true"/>
  </r>
  <r>
    <s v="16 - 21"/>
    <s v="Male"/>
    <s v="HND/BSc"/>
    <s v="Unemployed"/>
    <x v="0"/>
    <s v="Part time"/>
    <s v="Off Campus"/>
    <s v="Parent"/>
    <s v="Public"/>
    <s v="Year 1"/>
    <x v="1"/>
    <x v="2"/>
    <x v="0"/>
    <x v="0"/>
    <x v="0"/>
    <x v="0"/>
    <s v="[ 1 ] Strongly agree"/>
    <s v="[ 2 ] Sometimes true"/>
    <s v="[ 2 ] Sometimes true"/>
    <s v="[ 1 ] Often true"/>
    <s v="[ 1 ] Often true"/>
    <s v="[ 1 ] Often true"/>
    <s v="[ 2 ] Sometimes true"/>
    <x v="0"/>
    <s v="[ 2 ] Sometimes true"/>
    <s v="[ 3 ] Never true"/>
    <s v="[ 2 ] Sometimes true"/>
    <s v="[ 2 ] Sometimes true"/>
    <s v="[ 2 ] Sometimes true"/>
    <s v="[ 2 ] Sometimes true"/>
    <s v="[ 2 ] Sometimes true"/>
  </r>
  <r>
    <s v="16 - 21"/>
    <s v="Female"/>
    <s v="Post-graduate (PGD, MSc, Ph.D)"/>
    <s v="Self employed"/>
    <x v="0"/>
    <s v="Full time"/>
    <s v="Off Campus"/>
    <s v="Parent"/>
    <s v="Public"/>
    <s v="Year 4"/>
    <x v="1"/>
    <x v="0"/>
    <x v="0"/>
    <x v="0"/>
    <x v="1"/>
    <x v="0"/>
    <s v="[ 4 ] Disagree"/>
    <s v="[ 2 ] Sometimes true"/>
    <s v="[ 2 ] Sometimes true"/>
    <s v="[ 2 ] Sometimes true"/>
    <s v="[ 1 ] Often true"/>
    <s v="[ 2 ] Sometimes true"/>
    <s v="[ 2 ] Sometimes true"/>
    <x v="1"/>
    <s v="[ 3 ] Never true"/>
    <s v="[ 3 ] Never true"/>
    <s v="[ 1 ] Often true"/>
    <s v="[ 2 ] Sometimes true"/>
    <s v="[ 2 ] Sometimes true"/>
    <s v="[ 1 ] Often true"/>
    <s v="[ 3 ] Never true"/>
  </r>
  <r>
    <s v="31 - 40"/>
    <s v="Female"/>
    <s v="HND/BSc"/>
    <s v="Self employed"/>
    <x v="0"/>
    <s v="Full time"/>
    <s v="Off Campus"/>
    <s v="Self sponsor"/>
    <s v="Public"/>
    <s v="Final year"/>
    <x v="0"/>
    <x v="0"/>
    <x v="0"/>
    <x v="0"/>
    <x v="0"/>
    <x v="0"/>
    <s v="[ 2 ] Agree"/>
    <s v="[ 1 ] Often true"/>
    <s v="[ 3 ] Never true"/>
    <s v="[ 1 ] Often true"/>
    <s v="[ 3 ] Never true"/>
    <s v="[ 1 ] Often true"/>
    <s v="[ 1 ] Often true"/>
    <x v="0"/>
    <s v="[ 1 ] Often true"/>
    <s v="[ 2 ] Sometimes true"/>
    <s v="[ 2 ] Sometimes true"/>
    <s v="[ 2 ] Sometimes true"/>
    <s v="[ 2 ] Sometimes true"/>
    <s v="[ 2 ] Sometimes true"/>
    <s v="[ 2 ] Sometimes true"/>
  </r>
  <r>
    <s v="21 - 30"/>
    <s v="Female"/>
    <s v="HND/BSc"/>
    <s v="Self employed"/>
    <x v="0"/>
    <s v="Full time"/>
    <s v="Off Campus"/>
    <s v="Self sponsor"/>
    <s v="Public"/>
    <s v="Final year"/>
    <x v="0"/>
    <x v="2"/>
    <x v="0"/>
    <x v="0"/>
    <x v="0"/>
    <x v="3"/>
    <s v="[ 4 ] Disagree"/>
    <s v="[ 2 ] Sometimes true"/>
    <s v="[ 2 ] Sometimes true"/>
    <s v="[ 1 ] Often true"/>
    <s v="[ 2 ] Sometimes true"/>
    <s v="[ 2 ] Sometimes true"/>
    <s v="[ 1 ] Often true"/>
    <x v="0"/>
    <s v="[ 1 ] Often true"/>
    <s v="[ 1 ] Often true"/>
    <s v="[ 3 ] Never true"/>
    <s v="[ 2 ] Sometimes true"/>
    <s v="[ 2 ] Sometimes true"/>
    <s v="[ 3 ] Never true"/>
    <s v="[ 3 ] Never true"/>
  </r>
  <r>
    <s v="21 - 30"/>
    <s v="Male"/>
    <s v="National diploma"/>
    <s v="Unemployed"/>
    <x v="0"/>
    <s v="Full time"/>
    <s v="Off Campus"/>
    <s v="Sibling"/>
    <s v="Public"/>
    <s v="Final year"/>
    <x v="2"/>
    <x v="0"/>
    <x v="0"/>
    <x v="0"/>
    <x v="0"/>
    <x v="0"/>
    <s v="[ 3 ] Neutral"/>
    <s v="[ 2 ] Sometimes true"/>
    <s v="[ 3 ] Never true"/>
    <s v="[ 1 ] Often true"/>
    <s v="[ 3 ] Never true"/>
    <s v="[ 2 ] Sometimes true"/>
    <s v="[ 1 ] Often true"/>
    <x v="1"/>
    <s v="[ 3 ] Never true"/>
    <s v="[ 3 ] Never true"/>
    <s v="[ 2 ] Sometimes true"/>
    <s v="[ 2 ] Sometimes true"/>
    <s v="[ 1 ] Often true"/>
    <s v="[ 3 ] Never true"/>
    <s v="[ 1 ] Often true"/>
  </r>
  <r>
    <s v="21 - 30"/>
    <s v="Male"/>
    <s v="HND/BSc"/>
    <s v="Unemployed"/>
    <x v="0"/>
    <s v="Full time"/>
    <s v="Off Campus"/>
    <s v="Parent"/>
    <s v="Public"/>
    <s v="Final year"/>
    <x v="0"/>
    <x v="2"/>
    <x v="0"/>
    <x v="0"/>
    <x v="0"/>
    <x v="1"/>
    <s v="[ 3 ] Neutral"/>
    <s v="[ 2 ] Sometimes true"/>
    <s v="[ 2 ] Sometimes true"/>
    <s v="[ 1 ] Often true"/>
    <s v="[ 2 ] Sometimes true"/>
    <s v="[ 2 ] Sometimes true"/>
    <s v="[ 1 ] Often true"/>
    <x v="2"/>
    <s v="[ 2 ] Sometimes true"/>
    <s v="[ 3 ] Never true"/>
    <s v="[ 2 ] Sometimes true"/>
    <s v="[ 2 ] Sometimes true"/>
    <s v="[ 2 ] Sometimes true"/>
    <s v="[ 2 ] Sometimes true"/>
    <s v="[ 2 ] Sometimes true"/>
  </r>
  <r>
    <s v="31 - 40"/>
    <s v="Female"/>
    <s v="HND/BSc"/>
    <s v="Unemployed"/>
    <x v="1"/>
    <s v="Full time"/>
    <s v="Off Campus"/>
    <s v="Self sponsor"/>
    <s v="Public"/>
    <s v="Final year"/>
    <x v="0"/>
    <x v="0"/>
    <x v="0"/>
    <x v="0"/>
    <x v="0"/>
    <x v="0"/>
    <s v="[ 1 ] Strongly agree"/>
    <s v="[ 1 ] Often true"/>
    <s v="[ 3 ] Never true"/>
    <s v="[ 1 ] Often true"/>
    <s v="[ 3 ] Never true"/>
    <s v="[ 2 ] Sometimes true"/>
    <s v="[ 2 ] Sometimes true"/>
    <x v="1"/>
    <s v="[ 1 ] Often true"/>
    <s v="[ 1 ] Often true"/>
    <s v="[ 2 ] Sometimes true"/>
    <s v="[ 2 ] Sometimes true"/>
    <s v="[ 2 ] Sometimes true"/>
    <s v="[ 2 ] Sometimes true"/>
    <s v="[ 2 ] Sometimes true"/>
  </r>
  <r>
    <s v="21 - 30"/>
    <s v="Male"/>
    <s v="HND/BSc"/>
    <s v="Unemployed"/>
    <x v="0"/>
    <s v="Full time"/>
    <s v="Off Campus"/>
    <s v="Self sponsor"/>
    <s v="Public"/>
    <s v="Final year"/>
    <x v="1"/>
    <x v="0"/>
    <x v="0"/>
    <x v="0"/>
    <x v="0"/>
    <x v="1"/>
    <s v="[ 3 ] Neutral"/>
    <s v="[ 2 ] Sometimes true"/>
    <s v="[ 3 ] Never true"/>
    <s v="[ 1 ] Often true"/>
    <s v="[ 3 ] Never true"/>
    <s v="[ 2 ] Sometimes true"/>
    <s v="[ 2 ] Sometimes true"/>
    <x v="0"/>
    <s v="[ 1 ] Often true"/>
    <s v="[ 3 ] Never true"/>
    <s v="[ 2 ] Sometimes true"/>
    <s v="[ 2 ] Sometimes true"/>
    <s v="[ 2 ] Sometimes true"/>
    <s v="[ 2 ] Sometimes true"/>
    <s v="[ 3 ] Never true"/>
  </r>
  <r>
    <s v="21 - 30"/>
    <s v="Female"/>
    <s v="HND/BSc"/>
    <s v="Unemployed"/>
    <x v="0"/>
    <s v="Full time"/>
    <s v="Off Campus"/>
    <s v="Parent"/>
    <s v="Public"/>
    <s v="Final year"/>
    <x v="1"/>
    <x v="2"/>
    <x v="0"/>
    <x v="0"/>
    <x v="0"/>
    <x v="0"/>
    <s v="[ 3 ] Neutral"/>
    <s v="[ 1 ] Often true"/>
    <s v="[ 2 ] Sometimes true"/>
    <s v="[ 1 ] Often true"/>
    <s v="[ 3 ] Never true"/>
    <s v="[ 1 ] Often true"/>
    <s v="[ 2 ] Sometimes true"/>
    <x v="0"/>
    <s v="[ 1 ] Often true"/>
    <s v="[ 2 ] Sometimes true"/>
    <s v="[ 2 ] Sometimes true"/>
    <s v="[ 2 ] Sometimes true"/>
    <s v="[ 2 ] Sometimes true"/>
    <s v="[ 3 ] Never true"/>
    <s v="[ 2 ] Sometimes true"/>
  </r>
  <r>
    <s v="21 - 30"/>
    <s v="Female"/>
    <s v="HND/BSc"/>
    <s v="Unemployed"/>
    <x v="0"/>
    <s v="Full time"/>
    <s v="Off Campus"/>
    <s v="Self sponsor"/>
    <s v="Public"/>
    <s v="Year 4"/>
    <x v="0"/>
    <x v="2"/>
    <x v="0"/>
    <x v="0"/>
    <x v="0"/>
    <x v="1"/>
    <s v="[ 4 ] Disagree"/>
    <s v="[ 1 ] Often true"/>
    <s v="[ 3 ] Never true"/>
    <s v="[ 1 ] Often true"/>
    <s v="[ 2 ] Sometimes true"/>
    <s v="[ 1 ] Often true"/>
    <s v="[ 2 ] Sometimes true"/>
    <x v="0"/>
    <s v="[ 1 ] Often true"/>
    <s v="[ 3 ] Never true"/>
    <s v="[ 3 ] Never true"/>
    <s v="[ 2 ] Sometimes true"/>
    <s v="[ 3 ] Never true"/>
    <s v="[ 3 ] Never true"/>
    <s v="[ 3 ] Never true"/>
  </r>
  <r>
    <s v="41 - 50"/>
    <s v="Female"/>
    <s v="HND/BSc"/>
    <s v="Unemployed"/>
    <x v="1"/>
    <s v="Part time"/>
    <s v="Off Campus"/>
    <s v="Self sponsor"/>
    <s v="Public"/>
    <s v="Option 1"/>
    <x v="0"/>
    <x v="2"/>
    <x v="0"/>
    <x v="0"/>
    <x v="0"/>
    <x v="0"/>
    <s v="[ 3 ] Neutral"/>
    <s v="[ 1 ] Often true"/>
    <s v="[ 3 ] Never true"/>
    <s v="[ 1 ] Often true"/>
    <s v="[ 3 ] Never true"/>
    <s v="[ 1 ] Often true"/>
    <s v="[ 3 ] Never true"/>
    <x v="2"/>
    <s v="[ 2 ] Sometimes true"/>
    <s v="[ 1 ] Often true"/>
    <s v="[ 3 ] Never true"/>
    <s v="[ 2 ] Sometimes true"/>
    <s v="[ 2 ] Sometimes true"/>
    <s v="[ 2 ] Sometimes true"/>
    <s v="[ 2 ] Sometimes true"/>
  </r>
  <r>
    <s v="21 - 30"/>
    <s v="Female"/>
    <s v="HND/BSc"/>
    <s v="Unemployed"/>
    <x v="0"/>
    <s v="Full time"/>
    <s v="Off Campus"/>
    <s v="Self sponsor"/>
    <s v="Public"/>
    <s v="Final year"/>
    <x v="1"/>
    <x v="0"/>
    <x v="0"/>
    <x v="0"/>
    <x v="0"/>
    <x v="3"/>
    <s v="[ 4 ] Disagree"/>
    <s v="[ 1 ] Often true"/>
    <s v="[ 3 ] Never true"/>
    <s v="[ 1 ] Often true"/>
    <s v="[ 3 ] Never true"/>
    <s v="[ 1 ] Often true"/>
    <s v="[ 3 ] Never true"/>
    <x v="2"/>
    <s v="[ 3 ] Never true"/>
    <s v="[ 3 ] Never true"/>
    <s v="[ 3 ] Never true"/>
    <s v="[ 3 ] Never true"/>
    <s v="[ 3 ] Never true"/>
    <s v="[ 3 ] Never true"/>
    <s v="[ 3 ] Never true"/>
  </r>
  <r>
    <s v="21 - 30"/>
    <s v="Male"/>
    <s v="HND/BSc"/>
    <s v="Employed"/>
    <x v="0"/>
    <s v="Full time"/>
    <s v="Off Campus"/>
    <s v="Self sponsor"/>
    <s v="Public"/>
    <s v="Final year"/>
    <x v="0"/>
    <x v="0"/>
    <x v="0"/>
    <x v="0"/>
    <x v="1"/>
    <x v="1"/>
    <s v="[ 4 ] Disagree"/>
    <s v="[ 2 ] Sometimes true"/>
    <s v="[ 3 ] Never true"/>
    <s v="[ 1 ] Often true"/>
    <s v="[ 3 ] Never true"/>
    <s v="[ 1 ] Often true"/>
    <s v="[ 2 ] Sometimes true"/>
    <x v="2"/>
    <s v="[ 2 ] Sometimes true"/>
    <s v="[ 2 ] Sometimes true"/>
    <s v="[ 3 ] Never true"/>
    <s v="[ 3 ] Never true"/>
    <s v="[ 3 ] Never true"/>
    <s v="[ 3 ] Never true"/>
    <s v="[ 3 ] Never true"/>
  </r>
  <r>
    <s v="21 - 30"/>
    <s v="Female"/>
    <s v="HND/BSc"/>
    <s v="Unemployed"/>
    <x v="1"/>
    <s v="Full time"/>
    <s v="Off Campus"/>
    <s v="Hubby"/>
    <s v="Public"/>
    <s v="Year 3"/>
    <x v="1"/>
    <x v="0"/>
    <x v="1"/>
    <x v="1"/>
    <x v="1"/>
    <x v="3"/>
    <s v="[ 4 ] Disagree"/>
    <s v="[ 1 ] Often true"/>
    <s v="[ 2 ] Sometimes true"/>
    <s v="[ 1 ] Often true"/>
    <s v="[ 3 ] Never true"/>
    <s v="[ 3 ] Never true"/>
    <s v="[ 3 ] Never true"/>
    <x v="1"/>
    <s v="[ 3 ] Never true"/>
    <s v="[ 3 ] Never true"/>
    <s v="[ 3 ] Never true"/>
    <s v="[ 3 ] Never true"/>
    <s v="[ 3 ] Never true"/>
    <s v="[ 3 ] Never true"/>
    <s v="[ 3 ] Never true"/>
  </r>
  <r>
    <s v="21 - 30"/>
    <s v="Female"/>
    <s v="HND/BSc"/>
    <s v="Self employed"/>
    <x v="0"/>
    <s v="Full time"/>
    <s v="Off Campus"/>
    <s v="Self sponsor"/>
    <s v="Public"/>
    <s v="Final year"/>
    <x v="0"/>
    <x v="2"/>
    <x v="1"/>
    <x v="0"/>
    <x v="1"/>
    <x v="1"/>
    <s v="[ 4 ] Disagree"/>
    <s v="[ 1 ] Often true"/>
    <s v="[ 1 ] Often true"/>
    <s v="[ 1 ] Often true"/>
    <s v="[ 2 ] Sometimes true"/>
    <s v="[ 2 ] Sometimes true"/>
    <s v="[ 1 ] Often true"/>
    <x v="2"/>
    <s v="[ 2 ] Sometimes true"/>
    <s v="[ 3 ] Never true"/>
    <s v="[ 3 ] Never true"/>
    <s v="[ 2 ] Sometimes true"/>
    <s v="[ 1 ] Often true"/>
    <s v="[ 2 ] Sometimes true"/>
    <s v="[ 2 ] Sometimes true"/>
  </r>
  <r>
    <s v="21 - 30"/>
    <s v="Male"/>
    <s v="HND/BSc"/>
    <s v="Self employed"/>
    <x v="0"/>
    <s v="Full time"/>
    <s v="Off Campus"/>
    <s v="Self sponsor"/>
    <s v="Public"/>
    <s v="Final year"/>
    <x v="0"/>
    <x v="0"/>
    <x v="0"/>
    <x v="0"/>
    <x v="0"/>
    <x v="1"/>
    <s v="[ 3 ] Neutral"/>
    <s v="[ 1 ] Often true"/>
    <s v="[ 3 ] Never true"/>
    <s v="[ 2 ] Sometimes true"/>
    <s v="[ 3 ] Never true"/>
    <s v="[ 2 ] Sometimes true"/>
    <s v="[ 1 ] Often true"/>
    <x v="2"/>
    <s v="[ 2 ] Sometimes true"/>
    <s v="[ 3 ] Never true"/>
    <s v="[ 3 ] Never true"/>
    <s v="[ 2 ] Sometimes true"/>
    <s v="[ 3 ] Never true"/>
    <s v="[ 3 ] Never true"/>
    <s v="[ 3 ] Never true"/>
  </r>
  <r>
    <s v="21 - 30"/>
    <s v="Male"/>
    <s v="Post-graduate (PGD, MSc, Ph.D)"/>
    <s v="Unemployed"/>
    <x v="2"/>
    <s v="Full time"/>
    <s v="Off Campus"/>
    <s v="Self sponsor"/>
    <s v="Private"/>
    <s v="Final year"/>
    <x v="0"/>
    <x v="0"/>
    <x v="0"/>
    <x v="0"/>
    <x v="0"/>
    <x v="0"/>
    <s v="[ 2 ] Agree"/>
    <s v="[ 2 ] Sometimes true"/>
    <s v="[ 2 ] Sometimes true"/>
    <s v="[ 1 ] Often true"/>
    <s v="[ 2 ] Sometimes true"/>
    <s v="[ 2 ] Sometimes true"/>
    <s v="[ 2 ] Sometimes true"/>
    <x v="1"/>
    <s v="[ 1 ] Often true"/>
    <s v="[ 2 ] Sometimes true"/>
    <s v="[ 2 ] Sometimes true"/>
    <s v="[ 2 ] Sometimes true"/>
    <s v="[ 2 ] Sometimes true"/>
    <s v="[ 2 ] Sometimes true"/>
    <s v="[ 2 ] Sometimes true"/>
  </r>
  <r>
    <s v="31 - 40"/>
    <s v="Male"/>
    <s v="Post-graduate (PGD, MSc, Ph.D)"/>
    <s v="Employed"/>
    <x v="0"/>
    <s v="Full time"/>
    <s v="Off Campus"/>
    <s v="Self sponsor"/>
    <s v="Public"/>
    <s v="Final year"/>
    <x v="1"/>
    <x v="2"/>
    <x v="0"/>
    <x v="0"/>
    <x v="0"/>
    <x v="3"/>
    <s v="[ 3 ] Neutral"/>
    <s v="[ 1 ] Often true"/>
    <s v="[ 2 ] Sometimes true"/>
    <s v="[ 1 ] Often true"/>
    <s v="[ 1 ] Often true"/>
    <s v="[ 1 ] Often true"/>
    <s v="[ 1 ] Often true"/>
    <x v="0"/>
    <s v="[ 2 ] Sometimes true"/>
    <s v="[ 2 ] Sometimes true"/>
    <s v="[ 2 ] Sometimes true"/>
    <s v="[ 2 ] Sometimes true"/>
    <s v="[ 1 ] Often true"/>
    <s v="[ 2 ] Sometimes true"/>
    <s v="[ 2 ] Sometimes true"/>
  </r>
  <r>
    <s v="16 - 21"/>
    <s v="Female"/>
    <s v="HND/BSc"/>
    <s v="Unemployed"/>
    <x v="0"/>
    <s v="Full time"/>
    <s v="Off Campus"/>
    <s v="Parent"/>
    <s v="Public"/>
    <s v="Year 1"/>
    <x v="0"/>
    <x v="0"/>
    <x v="0"/>
    <x v="0"/>
    <x v="0"/>
    <x v="1"/>
    <s v="[ 2 ] Agree"/>
    <s v="[ 1 ] Often true"/>
    <s v="[ 3 ] Never true"/>
    <s v="[ 1 ] Often true"/>
    <s v="[ 3 ] Never true"/>
    <s v="[ 1 ] Often true"/>
    <s v="[ 1 ] Often true"/>
    <x v="0"/>
    <s v="[ 1 ] Often true"/>
    <s v="[ 1 ] Often true"/>
    <s v="[ 1 ] Often true"/>
    <s v="[ 1 ] Often true"/>
    <s v="[ 1 ] Often true"/>
    <s v="[ 1 ] Often true"/>
    <s v="[ 2 ] Sometimes true"/>
  </r>
  <r>
    <s v="21 - 30"/>
    <s v="Male"/>
    <s v="HND/BSc"/>
    <s v="Employed"/>
    <x v="0"/>
    <s v="Full time"/>
    <s v="Off Campus"/>
    <s v="Self sponsor"/>
    <s v="Public"/>
    <s v="Final year"/>
    <x v="0"/>
    <x v="0"/>
    <x v="0"/>
    <x v="0"/>
    <x v="0"/>
    <x v="0"/>
    <s v="[ 1 ] Strongly agree"/>
    <s v="[ 1 ] Often true"/>
    <s v="[ 2 ] Sometimes true"/>
    <s v="[ 1 ] Often true"/>
    <s v="[ 3 ] Never true"/>
    <s v="[ 1 ] Often true"/>
    <s v="[ 1 ] Often true"/>
    <x v="0"/>
    <s v="[ 1 ] Often true"/>
    <s v="[ 1 ] Often true"/>
    <s v="[ 2 ] Sometimes true"/>
    <s v="[ 2 ] Sometimes true"/>
    <s v="[ 2 ] Sometimes true"/>
    <s v="[ 2 ] Sometimes true"/>
    <s v="[ 1 ] Often true"/>
  </r>
  <r>
    <s v="21 - 30"/>
    <s v="Male"/>
    <s v="Post-graduate (PGD, MSc, Ph.D)"/>
    <s v="Unemployed"/>
    <x v="0"/>
    <s v="Full time"/>
    <s v="On Campus"/>
    <s v="Parent"/>
    <s v="Public"/>
    <s v="Option 1"/>
    <x v="0"/>
    <x v="0"/>
    <x v="0"/>
    <x v="0"/>
    <x v="0"/>
    <x v="0"/>
    <s v="[ 4 ] Disagree"/>
    <s v="[ 1 ] Often true"/>
    <s v="[ 2 ] Sometimes true"/>
    <s v="[ 1 ] Often true"/>
    <s v="[ 3 ] Never true"/>
    <s v="[ 2 ] Sometimes true"/>
    <s v="[ 2 ] Sometimes true"/>
    <x v="2"/>
    <s v="[ 3 ] Never true"/>
    <s v="[ 2 ] Sometimes true"/>
    <s v="[ 2 ] Sometimes true"/>
    <s v="[ 1 ] Often true"/>
    <s v="[ 2 ] Sometimes true"/>
    <s v="[ 2 ] Sometimes true"/>
    <s v="[ 1 ] Often true"/>
  </r>
  <r>
    <s v="21 - 30"/>
    <s v="Male"/>
    <s v="HND/BSc"/>
    <s v="Unemployed"/>
    <x v="0"/>
    <s v="Full time"/>
    <s v="Off Campus"/>
    <s v="Parent"/>
    <s v="Public"/>
    <s v="Final year"/>
    <x v="0"/>
    <x v="0"/>
    <x v="0"/>
    <x v="0"/>
    <x v="0"/>
    <x v="0"/>
    <s v="[ 2 ] Agree"/>
    <s v="[ 1 ] Often true"/>
    <s v="[ 3 ] Never true"/>
    <s v="[ 1 ] Often true"/>
    <s v="[ 2 ] Sometimes true"/>
    <s v="[ 2 ] Sometimes true"/>
    <s v="[ 2 ] Sometimes true"/>
    <x v="2"/>
    <s v="[ 1 ] Often true"/>
    <s v="[ 1 ] Often true"/>
    <s v="[ 2 ] Sometimes true"/>
    <s v="[ 3 ] Never true"/>
    <s v="[ 2 ] Sometimes true"/>
    <s v="[ 2 ] Sometimes true"/>
    <s v="[ 2 ] Sometimes true"/>
  </r>
  <r>
    <s v="21 - 30"/>
    <s v="Male"/>
    <s v="HND/BSc"/>
    <s v="Employed"/>
    <x v="0"/>
    <s v="Full time"/>
    <s v="Off Campus"/>
    <s v="Self sponsor"/>
    <s v="Public"/>
    <s v="Year 3"/>
    <x v="1"/>
    <x v="2"/>
    <x v="0"/>
    <x v="0"/>
    <x v="1"/>
    <x v="3"/>
    <s v="[ 4 ] Disagree"/>
    <s v="[ 1 ] Often true"/>
    <s v="[ 3 ] Never true"/>
    <s v="[ 1 ] Often true"/>
    <s v="[ 2 ] Sometimes true"/>
    <s v="[ 1 ] Often true"/>
    <s v="[ 1 ] Often true"/>
    <x v="2"/>
    <s v="[ 2 ] Sometimes true"/>
    <s v="[ 3 ] Never true"/>
    <s v="[ 3 ] Never true"/>
    <s v="[ 2 ] Sometimes true"/>
    <s v="[ 3 ] Never true"/>
    <s v="[ 2 ] Sometimes true"/>
    <s v="[ 3 ] Never true"/>
  </r>
  <r>
    <s v="21 - 30"/>
    <s v="Male"/>
    <s v="HND/BSc"/>
    <s v="Self employed"/>
    <x v="0"/>
    <s v="Full time"/>
    <s v="On Campus"/>
    <s v="Parent"/>
    <s v="Public"/>
    <s v="Final year"/>
    <x v="0"/>
    <x v="0"/>
    <x v="0"/>
    <x v="0"/>
    <x v="0"/>
    <x v="0"/>
    <s v="[ 2 ] Agree"/>
    <s v="[ 3 ] Never true"/>
    <s v="[ 3 ] Never true"/>
    <s v="[ 1 ] Often true"/>
    <s v="[ 2 ] Sometimes true"/>
    <s v="[ 1 ] Often true"/>
    <s v="[ 2 ] Sometimes true"/>
    <x v="0"/>
    <s v="[ 2 ] Sometimes true"/>
    <s v="[ 1 ] Often true"/>
    <s v="[ 2 ] Sometimes true"/>
    <s v="[ 1 ] Often true"/>
    <s v="[ 2 ] Sometimes true"/>
    <s v="[ 1 ] Often true"/>
    <s v="[ 2 ] Sometimes true"/>
  </r>
  <r>
    <s v="31 - 40"/>
    <s v="Male"/>
    <s v="HND/BSc"/>
    <s v="Self employed"/>
    <x v="0"/>
    <s v="Full time"/>
    <s v="Off Campus"/>
    <s v="Self sponsor"/>
    <s v="Public"/>
    <s v="Year 4"/>
    <x v="0"/>
    <x v="0"/>
    <x v="0"/>
    <x v="0"/>
    <x v="0"/>
    <x v="0"/>
    <s v="[ 1 ] Strongly agree"/>
    <s v="[ 1 ] Often true"/>
    <s v="[ 3 ] Never true"/>
    <s v="[ 1 ] Often true"/>
    <s v="[ 2 ] Sometimes true"/>
    <s v="[ 1 ] Often true"/>
    <s v="[ 1 ] Often true"/>
    <x v="0"/>
    <s v="[ 1 ] Often true"/>
    <s v="[ 2 ] Sometimes true"/>
    <s v="[ 1 ] Often true"/>
    <s v="[ 1 ] Often true"/>
    <s v="[ 1 ] Often true"/>
    <s v="[ 2 ] Sometimes true"/>
    <s v="[ 1 ] Often true"/>
  </r>
  <r>
    <s v="21 - 30"/>
    <s v="Male"/>
    <s v="HND/BSc"/>
    <s v="Unemployed"/>
    <x v="0"/>
    <s v="Full time"/>
    <s v="Off Campus"/>
    <s v="Parent"/>
    <s v="Public"/>
    <s v="Year 1"/>
    <x v="1"/>
    <x v="0"/>
    <x v="0"/>
    <x v="1"/>
    <x v="1"/>
    <x v="3"/>
    <s v="[ 4 ] Disagree"/>
    <s v="[ 3 ] Never true"/>
    <s v="[ 1 ] Often true"/>
    <s v="[ 1 ] Often true"/>
    <s v="[ 3 ] Never true"/>
    <s v="[ 2 ] Sometimes true"/>
    <s v="[ 1 ] Often true"/>
    <x v="1"/>
    <s v="[ 3 ] Never true"/>
    <s v="[ 2 ] Sometimes true"/>
    <s v="[ 2 ] Sometimes true"/>
    <s v="[ 2 ] Sometimes true"/>
    <s v="[ 2 ] Sometimes true"/>
    <s v="[ 3 ] Never true"/>
    <s v="[ 3 ] Never true"/>
  </r>
  <r>
    <s v="21 - 30"/>
    <s v="Female"/>
    <s v="HND/BSc"/>
    <s v="Unemployed"/>
    <x v="0"/>
    <s v="Full time"/>
    <s v="Off Campus"/>
    <s v="Parent"/>
    <s v="Public"/>
    <s v="Final year"/>
    <x v="1"/>
    <x v="2"/>
    <x v="0"/>
    <x v="0"/>
    <x v="0"/>
    <x v="1"/>
    <s v="[ 4 ] Disagree"/>
    <s v="[ 1 ] Often true"/>
    <s v="[ 2 ] Sometimes true"/>
    <s v="[ 1 ] Often true"/>
    <s v="[ 3 ] Never true"/>
    <s v="[ 1 ] Often true"/>
    <s v="[ 2 ] Sometimes true"/>
    <x v="0"/>
    <s v="[ 3 ] Never true"/>
    <s v="[ 2 ] Sometimes true"/>
    <s v="[ 3 ] Never true"/>
    <s v="[ 3 ] Never true"/>
    <s v="[ 3 ] Never true"/>
    <s v="[ 2 ] Sometimes true"/>
    <s v="[ 3 ] Never true"/>
  </r>
  <r>
    <s v="21 - 30"/>
    <s v="Female"/>
    <s v="HND/BSc"/>
    <s v="Unemployed"/>
    <x v="0"/>
    <s v="Full time"/>
    <s v="Off Campus"/>
    <s v="Parent"/>
    <s v="Public"/>
    <s v="Final year"/>
    <x v="0"/>
    <x v="0"/>
    <x v="0"/>
    <x v="0"/>
    <x v="0"/>
    <x v="0"/>
    <s v="[ 3 ] Neutral"/>
    <s v="[ 1 ] Often true"/>
    <s v="[ 1 ] Often true"/>
    <s v="[ 1 ] Often true"/>
    <s v="[ 3 ] Never true"/>
    <s v="[ 1 ] Often true"/>
    <s v="[ 1 ] Often true"/>
    <x v="0"/>
    <s v="[ 3 ] Never true"/>
    <s v="[ 1 ] Often true"/>
    <s v="[ 2 ] Sometimes true"/>
    <s v="[ 2 ] Sometimes true"/>
    <s v="[ 2 ] Sometimes true"/>
    <s v="[ 3 ] Never true"/>
    <s v="[ 2 ] Sometimes true"/>
  </r>
  <r>
    <s v="21 - 30"/>
    <s v="Female"/>
    <s v="HND/BSc"/>
    <s v="Self employed"/>
    <x v="0"/>
    <s v="Full time"/>
    <s v="Off Campus"/>
    <s v="Parent"/>
    <s v="Public"/>
    <s v="Final year"/>
    <x v="0"/>
    <x v="2"/>
    <x v="0"/>
    <x v="0"/>
    <x v="0"/>
    <x v="0"/>
    <s v="[ 4 ] Disagree"/>
    <s v="[ 1 ] Often true"/>
    <s v="[ 3 ] Never true"/>
    <s v="[ 1 ] Often true"/>
    <s v="[ 3 ] Never true"/>
    <s v="[ 1 ] Often true"/>
    <s v="[ 1 ] Often true"/>
    <x v="0"/>
    <s v="[ 2 ] Sometimes true"/>
    <s v="[ 2 ] Sometimes true"/>
    <s v="[ 2 ] Sometimes true"/>
    <s v="[ 1 ] Often true"/>
    <s v="[ 1 ] Often true"/>
    <s v="[ 2 ] Sometimes true"/>
    <s v="[ 2 ] Sometimes true"/>
  </r>
  <r>
    <s v="21 - 30"/>
    <s v="Female"/>
    <s v="HND/BSc"/>
    <s v="Unemployed"/>
    <x v="1"/>
    <s v="Full time"/>
    <s v="Off Campus"/>
    <s v="Parent"/>
    <s v="Public"/>
    <s v="Final year"/>
    <x v="0"/>
    <x v="2"/>
    <x v="0"/>
    <x v="0"/>
    <x v="1"/>
    <x v="1"/>
    <s v="[ 4 ] Disagree"/>
    <s v="[ 1 ] Often true"/>
    <s v="[ 3 ] Never true"/>
    <s v="[ 1 ] Often true"/>
    <s v="[ 2 ] Sometimes true"/>
    <s v="[ 3 ] Never true"/>
    <s v="[ 3 ] Never true"/>
    <x v="1"/>
    <s v="[ 3 ] Never true"/>
    <s v="[ 2 ] Sometimes true"/>
    <s v="[ 2 ] Sometimes true"/>
    <s v="[ 2 ] Sometimes true"/>
    <s v="[ 2 ] Sometimes true"/>
    <s v="[ 2 ] Sometimes true"/>
    <s v="[ 3 ] Never true"/>
  </r>
  <r>
    <s v="21 - 30"/>
    <s v="Female"/>
    <s v="HND/BSc"/>
    <s v="Unemployed"/>
    <x v="0"/>
    <s v="Full time"/>
    <s v="Off Campus"/>
    <s v="Scholarship"/>
    <s v="Public"/>
    <s v="Final year"/>
    <x v="0"/>
    <x v="0"/>
    <x v="0"/>
    <x v="0"/>
    <x v="0"/>
    <x v="0"/>
    <s v="[ 2 ] Agree"/>
    <s v="[ 3 ] Never true"/>
    <s v="[ 3 ] Never true"/>
    <s v="[ 1 ] Often true"/>
    <s v="[ 3 ] Never true"/>
    <s v="[ 1 ] Often true"/>
    <s v="[ 1 ] Often true"/>
    <x v="2"/>
    <s v="[ 1 ] Often true"/>
    <s v="[ 1 ] Often true"/>
    <s v="[ 3 ] Never true"/>
    <s v="[ 1 ] Often true"/>
    <s v="[ 1 ] Often true"/>
    <s v="[ 3 ] Never true"/>
    <s v="[ 3 ] Never true"/>
  </r>
  <r>
    <s v="21 - 30"/>
    <s v="Female"/>
    <s v="National diploma"/>
    <s v="Unemployed"/>
    <x v="0"/>
    <s v="Full time"/>
    <s v="Off Campus"/>
    <s v="Self sponsor"/>
    <s v="Public"/>
    <s v="Year 3"/>
    <x v="0"/>
    <x v="2"/>
    <x v="0"/>
    <x v="0"/>
    <x v="1"/>
    <x v="1"/>
    <s v="[ 4 ] Disagree"/>
    <s v="[ 1 ] Often true"/>
    <s v="[ 2 ] Sometimes true"/>
    <s v="[ 1 ] Often true"/>
    <s v="[ 3 ] Never true"/>
    <s v="[ 2 ] Sometimes true"/>
    <s v="[ 1 ] Often true"/>
    <x v="2"/>
    <s v="[ 2 ] Sometimes true"/>
    <s v="[ 2 ] Sometimes true"/>
    <s v="[ 1 ] Often true"/>
    <s v="[ 1 ] Often true"/>
    <s v="[ 1 ] Often true"/>
    <s v="[ 1 ] Often true"/>
    <s v="[ 1 ] Often true"/>
  </r>
  <r>
    <s v="21 - 30"/>
    <s v="Male"/>
    <s v="HND/BSc"/>
    <s v="Self employed"/>
    <x v="0"/>
    <s v="Full time"/>
    <s v="Off Campus"/>
    <s v="Parent"/>
    <s v="Public"/>
    <s v="Year 3"/>
    <x v="0"/>
    <x v="0"/>
    <x v="0"/>
    <x v="0"/>
    <x v="1"/>
    <x v="3"/>
    <s v="[ 4 ] Disagree"/>
    <s v="[ 1 ] Often true"/>
    <s v="[ 3 ] Never true"/>
    <s v="[ 1 ] Often true"/>
    <s v="[ 3 ] Never true"/>
    <s v="[ 1 ] Often true"/>
    <s v="[ 1 ] Often true"/>
    <x v="0"/>
    <s v="[ 1 ] Often true"/>
    <s v="[ 1 ] Often true"/>
    <s v="[ 3 ] Never true"/>
    <s v="[ 3 ] Never true"/>
    <s v="[ 2 ] Sometimes true"/>
    <s v="[ 3 ] Never true"/>
    <s v="[ 3 ] Never true"/>
  </r>
  <r>
    <s v="21 - 30"/>
    <s v="Male"/>
    <s v="HND/BSc"/>
    <s v="Unemployed"/>
    <x v="0"/>
    <s v="Full time"/>
    <s v="Off Campus"/>
    <s v="Dadâ€™s sister"/>
    <s v="Public"/>
    <s v="Year 3"/>
    <x v="0"/>
    <x v="0"/>
    <x v="0"/>
    <x v="0"/>
    <x v="0"/>
    <x v="3"/>
    <s v="[ 3 ] Neutral"/>
    <s v="[ 1 ] Often true"/>
    <s v="[ 2 ] Sometimes true"/>
    <s v="[ 2 ] Sometimes true"/>
    <s v="[ 3 ] Never true"/>
    <s v="[ 2 ] Sometimes true"/>
    <s v="[ 3 ] Never true"/>
    <x v="0"/>
    <s v="[ 1 ] Often true"/>
    <s v="[ 3 ] Never true"/>
    <s v="[ 3 ] Never true"/>
    <s v="[ 2 ] Sometimes true"/>
    <s v="[ 2 ] Sometimes true"/>
    <s v="[ 2 ] Sometimes true"/>
    <s v="[ 3 ] Never true"/>
  </r>
  <r>
    <s v="31 - 40"/>
    <s v="Female"/>
    <s v="HND/BSc"/>
    <s v="Unemployed"/>
    <x v="1"/>
    <s v="Full time"/>
    <s v="Off Campus"/>
    <s v="Self sponsor"/>
    <s v="Public"/>
    <s v="Option 1"/>
    <x v="0"/>
    <x v="2"/>
    <x v="0"/>
    <x v="0"/>
    <x v="1"/>
    <x v="0"/>
    <s v="[ 4 ] Disagree"/>
    <s v="[ 1 ] Often true"/>
    <s v="[ 2 ] Sometimes true"/>
    <s v="[ 1 ] Often true"/>
    <s v="[ 2 ] Sometimes true"/>
    <s v="[ 3 ] Never true"/>
    <s v="[ 3 ] Never true"/>
    <x v="2"/>
    <s v="[ 2 ] Sometimes true"/>
    <s v="[ 2 ] Sometimes true"/>
    <s v="[ 2 ] Sometimes true"/>
    <s v="[ 1 ] Often true"/>
    <s v="[ 1 ] Often true"/>
    <s v="[ 2 ] Sometimes true"/>
    <s v="[ 1 ] Often true"/>
  </r>
  <r>
    <s v="21 - 30"/>
    <s v="Female"/>
    <s v="Post-graduate (PGD, MSc, Ph.D)"/>
    <s v="Unemployed"/>
    <x v="0"/>
    <s v="Full time"/>
    <s v="On Campus"/>
    <s v="Self sponsor"/>
    <s v="Public"/>
    <s v="Final year"/>
    <x v="0"/>
    <x v="0"/>
    <x v="0"/>
    <x v="0"/>
    <x v="0"/>
    <x v="3"/>
    <s v="[ 4 ] Disagree"/>
    <s v="[ 1 ] Often true"/>
    <s v="[ 3 ] Never true"/>
    <s v="[ 1 ] Often true"/>
    <s v="[ 3 ] Never true"/>
    <s v="[ 2 ] Sometimes true"/>
    <s v="[ 1 ] Often true"/>
    <x v="2"/>
    <s v="[ 1 ] Often true"/>
    <s v="[ 2 ] Sometimes true"/>
    <s v="[ 2 ] Sometimes true"/>
    <s v="[ 3 ] Never true"/>
    <s v="[ 3 ] Never true"/>
    <s v="[ 3 ] Never true"/>
    <s v="[ 3 ] Never true"/>
  </r>
  <r>
    <s v="21 - 30"/>
    <s v="Male"/>
    <s v="Post-graduate (PGD, MSc, Ph.D)"/>
    <s v="Unemployed"/>
    <x v="0"/>
    <s v="Full time"/>
    <s v="Off Campus"/>
    <s v="Self sponsor"/>
    <s v="Public"/>
    <s v="Year 1"/>
    <x v="0"/>
    <x v="0"/>
    <x v="0"/>
    <x v="0"/>
    <x v="0"/>
    <x v="0"/>
    <s v="[ 4 ] Disagree"/>
    <s v="[ 1 ] Often true"/>
    <s v="[ 1 ] Often true"/>
    <s v="[ 1 ] Often true"/>
    <s v="[ 3 ] Never true"/>
    <s v="[ 1 ] Often true"/>
    <s v="[ 2 ] Sometimes true"/>
    <x v="0"/>
    <s v="[ 3 ] Never true"/>
    <s v="[ 3 ] Never true"/>
    <s v="[ 3 ] Never true"/>
    <s v="[ 3 ] Never true"/>
    <s v="[ 3 ] Never true"/>
    <s v="[ 3 ] Never true"/>
    <s v="[ 3 ] Never true"/>
  </r>
  <r>
    <s v="21 - 30"/>
    <s v="Female"/>
    <s v="HND/BSc"/>
    <s v="Self employed"/>
    <x v="1"/>
    <s v="Full time"/>
    <s v="Off Campus"/>
    <s v="Self sponsor"/>
    <s v="Private"/>
    <s v="Final year"/>
    <x v="1"/>
    <x v="2"/>
    <x v="0"/>
    <x v="0"/>
    <x v="0"/>
    <x v="0"/>
    <s v="[ 4 ] Disagree"/>
    <s v="[ 3 ] Never true"/>
    <s v="[ 2 ] Sometimes true"/>
    <s v="[ 1 ] Often true"/>
    <s v="[ 3 ] Never true"/>
    <s v="[ 2 ] Sometimes true"/>
    <s v="[ 3 ] Never true"/>
    <x v="2"/>
    <s v="[ 1 ] Often true"/>
    <s v="[ 2 ] Sometimes true"/>
    <s v="[ 3 ] Never true"/>
    <s v="[ 1 ] Often true"/>
    <s v="[ 2 ] Sometimes true"/>
    <s v="[ 3 ] Never true"/>
    <s v="[ 2 ] Sometimes true"/>
  </r>
  <r>
    <s v="21 - 30"/>
    <s v="Female"/>
    <s v="HND/BSc"/>
    <s v="Unemployed"/>
    <x v="0"/>
    <s v="Full time"/>
    <s v="Off Campus"/>
    <s v="Parent"/>
    <s v="Public"/>
    <s v="Final year"/>
    <x v="1"/>
    <x v="2"/>
    <x v="0"/>
    <x v="0"/>
    <x v="0"/>
    <x v="0"/>
    <s v="[ 4 ] Disagree"/>
    <s v="[ 3 ] Never true"/>
    <s v="[ 1 ] Often true"/>
    <s v="[ 2 ] Sometimes true"/>
    <s v="[ 1 ] Often true"/>
    <s v="[ 2 ] Sometimes true"/>
    <s v="[ 3 ] Never true"/>
    <x v="2"/>
    <s v="[ 2 ] Sometimes true"/>
    <s v="[ 2 ] Sometimes true"/>
    <s v="[ 1 ] Often true"/>
    <s v="[ 2 ] Sometimes true"/>
    <s v="[ 2 ] Sometimes true"/>
    <s v="[ 3 ] Never true"/>
    <s v="[ 3 ] Never true"/>
  </r>
  <r>
    <s v="21 - 30"/>
    <s v="Female"/>
    <s v="HND/BSc"/>
    <s v="Self employed"/>
    <x v="0"/>
    <s v="Full time"/>
    <s v="Off Campus"/>
    <s v="Parent"/>
    <s v="Private"/>
    <s v="Year 3"/>
    <x v="1"/>
    <x v="2"/>
    <x v="0"/>
    <x v="0"/>
    <x v="0"/>
    <x v="1"/>
    <s v="[ 3 ] Neutral"/>
    <s v="[ 1 ] Often true"/>
    <s v="[ 2 ] Sometimes true"/>
    <s v="[ 1 ] Often true"/>
    <s v="[ 3 ] Never true"/>
    <s v="[ 1 ] Often true"/>
    <s v="[ 1 ] Often true"/>
    <x v="1"/>
    <s v="[ 2 ] Sometimes true"/>
    <s v="[ 3 ] Never true"/>
    <s v="[ 2 ] Sometimes true"/>
    <s v="[ 2 ] Sometimes true"/>
    <s v="[ 2 ] Sometimes true"/>
    <s v="[ 2 ] Sometimes true"/>
    <s v="[ 2 ] Sometimes true"/>
  </r>
  <r>
    <s v="21 - 30"/>
    <s v="Female"/>
    <s v="HND/BSc"/>
    <s v="Unemployed"/>
    <x v="0"/>
    <s v="Full time"/>
    <s v="Off Campus"/>
    <s v="Self sponsor"/>
    <s v="Public"/>
    <s v="Final year"/>
    <x v="0"/>
    <x v="0"/>
    <x v="0"/>
    <x v="0"/>
    <x v="0"/>
    <x v="0"/>
    <s v="[ 3 ] Neutral"/>
    <s v="[ 1 ] Often true"/>
    <s v="[ 3 ] Never true"/>
    <s v="[ 1 ] Often true"/>
    <s v="[ 3 ] Never true"/>
    <s v="[ 2 ] Sometimes true"/>
    <s v="[ 1 ] Often true"/>
    <x v="1"/>
    <s v="[ 2 ] Sometimes true"/>
    <s v="[ 2 ] Sometimes true"/>
    <s v="[ 3 ] Never true"/>
    <s v="[ 2 ] Sometimes true"/>
    <s v="[ 3 ] Never true"/>
    <s v="[ 2 ] Sometimes true"/>
    <s v="[ 3 ] Never true"/>
  </r>
  <r>
    <s v="21 - 30"/>
    <s v="Female"/>
    <s v="HND/BSc"/>
    <s v="Unemployed"/>
    <x v="0"/>
    <s v="Full time"/>
    <s v="Off Campus"/>
    <s v="Self sponsor"/>
    <s v="Public"/>
    <s v="Year 1"/>
    <x v="0"/>
    <x v="2"/>
    <x v="0"/>
    <x v="0"/>
    <x v="1"/>
    <x v="3"/>
    <s v="[ 4 ] Disagree"/>
    <s v="[ 1 ] Often true"/>
    <s v="[ 2 ] Sometimes true"/>
    <s v="[ 1 ] Often true"/>
    <s v="[ 3 ] Never true"/>
    <s v="[ 2 ] Sometimes true"/>
    <s v="[ 2 ] Sometimes true"/>
    <x v="2"/>
    <s v="[ 3 ] Never true"/>
    <s v="[ 2 ] Sometimes true"/>
    <s v="[ 3 ] Never true"/>
    <s v="[ 2 ] Sometimes true"/>
    <s v="[ 2 ] Sometimes true"/>
    <s v="[ 3 ] Never true"/>
    <s v="[ 2 ] Sometimes true"/>
  </r>
  <r>
    <s v="21 - 30"/>
    <s v="Female"/>
    <s v="HND/BSc"/>
    <s v="Unemployed"/>
    <x v="0"/>
    <s v="Full time"/>
    <s v="Off Campus"/>
    <s v="Parent"/>
    <s v="Public"/>
    <s v="Year 2"/>
    <x v="0"/>
    <x v="0"/>
    <x v="0"/>
    <x v="0"/>
    <x v="1"/>
    <x v="1"/>
    <s v="[ 2 ] Agree"/>
    <s v="[ 1 ] Often true"/>
    <s v="[ 2 ] Sometimes true"/>
    <s v="[ 2 ] Sometimes true"/>
    <s v="[ 2 ] Sometimes true"/>
    <s v="[ 2 ] Sometimes true"/>
    <s v="[ 2 ] Sometimes true"/>
    <x v="2"/>
    <s v="[ 1 ] Often true"/>
    <s v="[ 3 ] Never true"/>
    <s v="[ 2 ] Sometimes true"/>
    <s v="[ 2 ] Sometimes true"/>
    <s v="[ 2 ] Sometimes true"/>
    <s v="[ 2 ] Sometimes true"/>
    <s v="[ 2 ] Sometimes true"/>
  </r>
  <r>
    <s v="21 - 30"/>
    <s v="Male"/>
    <s v="HND/BSc"/>
    <s v="Self employed"/>
    <x v="0"/>
    <s v="Full time"/>
    <s v="Off Campus"/>
    <s v="Parent"/>
    <s v="Public"/>
    <s v="Year 3"/>
    <x v="1"/>
    <x v="2"/>
    <x v="0"/>
    <x v="0"/>
    <x v="0"/>
    <x v="0"/>
    <s v="[ 3 ] Neutral"/>
    <s v="[ 1 ] Often true"/>
    <s v="[ 2 ] Sometimes true"/>
    <s v="[ 1 ] Often true"/>
    <s v="[ 3 ] Never true"/>
    <s v="[ 1 ] Often true"/>
    <s v="[ 1 ] Often true"/>
    <x v="2"/>
    <s v="[ 3 ] Never true"/>
    <s v="[ 2 ] Sometimes true"/>
    <s v="[ 1 ] Often true"/>
    <s v="[ 2 ] Sometimes true"/>
    <s v="[ 1 ] Often true"/>
    <s v="[ 1 ] Often true"/>
    <s v="[ 2 ] Sometimes true"/>
  </r>
  <r>
    <s v="21 - 30"/>
    <s v="Male"/>
    <s v="HND/BSc"/>
    <s v="Unemployed"/>
    <x v="0"/>
    <s v="Full time"/>
    <s v="Off Campus"/>
    <s v="Self sponsor"/>
    <s v="Public"/>
    <s v="Year 3"/>
    <x v="1"/>
    <x v="2"/>
    <x v="0"/>
    <x v="0"/>
    <x v="0"/>
    <x v="0"/>
    <s v="[ 1 ] Strongly agree"/>
    <s v="[ 1 ] Often true"/>
    <s v="[ 3 ] Never true"/>
    <s v="[ 2 ] Sometimes true"/>
    <s v="[ 3 ] Never true"/>
    <s v="[ 3 ] Never true"/>
    <s v="[ 1 ] Often true"/>
    <x v="0"/>
    <s v="[ 1 ] Often true"/>
    <s v="[ 2 ] Sometimes true"/>
    <s v="[ 1 ] Often true"/>
    <s v="[ 2 ] Sometimes true"/>
    <s v="[ 2 ] Sometimes true"/>
    <s v="[ 3 ] Never true"/>
    <s v="[ 1 ] Often true"/>
  </r>
  <r>
    <s v="21 - 30"/>
    <s v="Male"/>
    <s v="HND/BSc"/>
    <s v="Self employed"/>
    <x v="0"/>
    <s v="Full time"/>
    <s v="Off Campus"/>
    <s v="Self sponsor"/>
    <s v="Public"/>
    <s v="Year 3"/>
    <x v="1"/>
    <x v="0"/>
    <x v="0"/>
    <x v="0"/>
    <x v="0"/>
    <x v="0"/>
    <s v="[ 3 ] Neutral"/>
    <s v="[ 2 ] Sometimes true"/>
    <s v="[ 2 ] Sometimes true"/>
    <s v="[ 1 ] Often true"/>
    <s v="[ 2 ] Sometimes true"/>
    <s v="[ 1 ] Often true"/>
    <s v="[ 2 ] Sometimes true"/>
    <x v="0"/>
    <s v="[ 1 ] Often true"/>
    <s v="[ 2 ] Sometimes true"/>
    <s v="[ 2 ] Sometimes true"/>
    <s v="[ 2 ] Sometimes true"/>
    <s v="[ 2 ] Sometimes true"/>
    <s v="[ 2 ] Sometimes true"/>
    <s v="[ 2 ] Sometimes true"/>
  </r>
  <r>
    <s v="21 - 30"/>
    <s v="Female"/>
    <s v="HND/BSc"/>
    <s v="Unemployed"/>
    <x v="0"/>
    <s v="Full time"/>
    <s v="Off Campus"/>
    <s v="Parent"/>
    <s v="Public"/>
    <s v="Year 3"/>
    <x v="0"/>
    <x v="2"/>
    <x v="0"/>
    <x v="0"/>
    <x v="0"/>
    <x v="1"/>
    <s v="[ 3 ] Neutral"/>
    <s v="[ 1 ] Often true"/>
    <s v="[ 3 ] Never true"/>
    <s v="[ 2 ] Sometimes true"/>
    <s v="[ 3 ] Never true"/>
    <s v="[ 1 ] Often true"/>
    <s v="[ 1 ] Often true"/>
    <x v="0"/>
    <s v="[ 1 ] Often true"/>
    <s v="[ 1 ] Often true"/>
    <s v="[ 2 ] Sometimes true"/>
    <s v="[ 2 ] Sometimes true"/>
    <s v="[ 2 ] Sometimes true"/>
    <s v="[ 2 ] Sometimes true"/>
    <s v="[ 2 ] Sometimes true"/>
  </r>
  <r>
    <s v="21 - 30"/>
    <s v="Male"/>
    <s v="HND/BSc"/>
    <s v="Employed"/>
    <x v="0"/>
    <s v="Full time"/>
    <s v="Off Campus"/>
    <s v="Self sponsor"/>
    <s v="Public"/>
    <s v="Year 3"/>
    <x v="0"/>
    <x v="0"/>
    <x v="0"/>
    <x v="0"/>
    <x v="0"/>
    <x v="0"/>
    <s v="[ 1 ] Strongly agree"/>
    <s v="[ 1 ] Often true"/>
    <s v="[ 2 ] Sometimes true"/>
    <s v="[ 1 ] Often true"/>
    <s v="[ 3 ] Never true"/>
    <s v="[ 1 ] Often true"/>
    <s v="[ 3 ] Never true"/>
    <x v="1"/>
    <s v="[ 3 ] Never true"/>
    <s v="[ 3 ] Never true"/>
    <s v="[ 3 ] Never true"/>
    <s v="[ 2 ] Sometimes true"/>
    <s v="[ 2 ] Sometimes true"/>
    <s v="[ 2 ] Sometimes true"/>
    <s v="[ 2 ] Sometimes true"/>
  </r>
  <r>
    <s v="21 - 30"/>
    <s v="Female"/>
    <s v="HND/BSc"/>
    <s v="Unemployed"/>
    <x v="0"/>
    <s v="Full time"/>
    <s v="On Campus"/>
    <s v="Parent"/>
    <s v="Public"/>
    <s v="Final year"/>
    <x v="0"/>
    <x v="0"/>
    <x v="0"/>
    <x v="0"/>
    <x v="0"/>
    <x v="0"/>
    <s v="[ 2 ] Agree"/>
    <s v="[ 1 ] Often true"/>
    <s v="[ 3 ] Never true"/>
    <s v="[ 1 ] Often true"/>
    <s v="[ 3 ] Never true"/>
    <s v="[ 1 ] Often true"/>
    <s v="[ 2 ] Sometimes true"/>
    <x v="0"/>
    <s v="[ 1 ] Often true"/>
    <s v="[ 1 ] Often true"/>
    <s v="[ 2 ] Sometimes true"/>
    <s v="[ 1 ] Often true"/>
    <s v="[ 2 ] Sometimes true"/>
    <s v="[ 2 ] Sometimes true"/>
    <s v="[ 2 ] Sometimes true"/>
  </r>
  <r>
    <s v="21 - 30"/>
    <s v="Male"/>
    <s v="HND/BSc"/>
    <s v="Unemployed"/>
    <x v="0"/>
    <s v="Full time"/>
    <s v="On Campus"/>
    <s v="Parent"/>
    <s v="Public"/>
    <s v="Final year"/>
    <x v="0"/>
    <x v="0"/>
    <x v="0"/>
    <x v="0"/>
    <x v="0"/>
    <x v="0"/>
    <s v="[ 2 ] Agree"/>
    <s v="[ 3 ] Never true"/>
    <s v="[ 3 ] Never true"/>
    <s v="[ 1 ] Often true"/>
    <s v="[ 3 ] Never true"/>
    <s v="[ 1 ] Often true"/>
    <s v="[ 1 ] Often true"/>
    <x v="0"/>
    <s v="[ 1 ] Often true"/>
    <s v="[ 1 ] Often true"/>
    <s v="[ 2 ] Sometimes true"/>
    <s v="[ 2 ] Sometimes true"/>
    <s v="[ 2 ] Sometimes true"/>
    <s v="[ 3 ] Never true"/>
    <s v="[ 2 ] Sometimes true"/>
  </r>
  <r>
    <s v="21 - 30"/>
    <s v="Female"/>
    <s v="National diploma"/>
    <s v="Unemployed"/>
    <x v="0"/>
    <s v="Full time"/>
    <s v="Off Campus"/>
    <s v="Parent"/>
    <s v="Public"/>
    <s v="Final year"/>
    <x v="2"/>
    <x v="2"/>
    <x v="0"/>
    <x v="1"/>
    <x v="1"/>
    <x v="0"/>
    <s v="[ 4 ] Disagree"/>
    <s v="[ 1 ] Often true"/>
    <s v="[ 2 ] Sometimes true"/>
    <s v="[ 1 ] Often true"/>
    <s v="[ 2 ] Sometimes true"/>
    <s v="[ 2 ] Sometimes true"/>
    <s v="[ 3 ] Never true"/>
    <x v="0"/>
    <s v="[ 2 ] Sometimes true"/>
    <s v="[ 2 ] Sometimes true"/>
    <s v="[ 3 ] Never true"/>
    <s v="[ 2 ] Sometimes true"/>
    <s v="[ 2 ] Sometimes true"/>
    <s v="[ 3 ] Never true"/>
    <s v="[ 3 ] Never true"/>
  </r>
  <r>
    <s v="21 - 30"/>
    <s v="Female"/>
    <s v="HND/BSc"/>
    <s v="Unemployed"/>
    <x v="0"/>
    <s v="Full time"/>
    <s v="Off Campus"/>
    <s v="Parent"/>
    <s v="Public"/>
    <s v="Year 1"/>
    <x v="1"/>
    <x v="2"/>
    <x v="0"/>
    <x v="0"/>
    <x v="0"/>
    <x v="1"/>
    <s v="[ 3 ] Neutral"/>
    <s v="[ 2 ] Sometimes true"/>
    <s v="[ 2 ] Sometimes true"/>
    <s v="[ 1 ] Often true"/>
    <s v="[ 2 ] Sometimes true"/>
    <s v="[ 2 ] Sometimes true"/>
    <s v="[ 2 ] Sometimes true"/>
    <x v="2"/>
    <s v="[ 2 ] Sometimes true"/>
    <s v="[ 2 ] Sometimes true"/>
    <s v="[ 3 ] Never true"/>
    <s v="[ 2 ] Sometimes true"/>
    <s v="[ 2 ] Sometimes true"/>
    <s v="[ 3 ] Never true"/>
    <s v="[ 3 ] Never true"/>
  </r>
  <r>
    <s v="21 - 30"/>
    <s v="Female"/>
    <s v="HND/BSc"/>
    <s v="Unemployed"/>
    <x v="0"/>
    <s v="Full time"/>
    <s v="Off Campus"/>
    <s v="Self sponsor"/>
    <s v="Public"/>
    <s v="Year 1"/>
    <x v="0"/>
    <x v="2"/>
    <x v="0"/>
    <x v="0"/>
    <x v="0"/>
    <x v="1"/>
    <s v="[ 4 ] Disagree"/>
    <s v="[ 3 ] Never true"/>
    <s v="[ 3 ] Never true"/>
    <s v="[ 1 ] Often true"/>
    <s v="[ 2 ] Sometimes true"/>
    <s v="[ 1 ] Often true"/>
    <s v="[ 1 ] Often true"/>
    <x v="0"/>
    <s v="[ 1 ] Often true"/>
    <s v="[ 1 ] Often true"/>
    <s v="[ 1 ] Often true"/>
    <s v="[ 1 ] Often true"/>
    <s v="[ 1 ] Often true"/>
    <s v="[ 1 ] Often true"/>
    <s v="[ 2 ] Sometimes true"/>
  </r>
  <r>
    <s v="21 - 30"/>
    <s v="Male"/>
    <s v="HND/BSc"/>
    <s v="Unemployed"/>
    <x v="0"/>
    <s v="Full time"/>
    <s v="Off Campus"/>
    <s v="Self sponsor"/>
    <s v="Public"/>
    <s v="Year 3"/>
    <x v="0"/>
    <x v="0"/>
    <x v="0"/>
    <x v="0"/>
    <x v="0"/>
    <x v="0"/>
    <s v="[ 4 ] Disagree"/>
    <s v="[ 1 ] Often true"/>
    <s v="[ 3 ] Never true"/>
    <s v="[ 1 ] Often true"/>
    <s v="[ 3 ] Never true"/>
    <s v="[ 1 ] Often true"/>
    <s v="[ 1 ] Often true"/>
    <x v="0"/>
    <s v="[ 3 ] Never true"/>
    <s v="[ 1 ] Often true"/>
    <s v="[ 1 ] Often true"/>
    <s v="[ 1 ] Often true"/>
    <s v="[ 1 ] Often true"/>
    <s v="[ 1 ] Often true"/>
    <s v="[ 1 ] Often true"/>
  </r>
  <r>
    <s v="21 - 30"/>
    <s v="Female"/>
    <s v="HND/BSc"/>
    <s v="Unemployed"/>
    <x v="0"/>
    <s v="Full time"/>
    <s v="On Campus"/>
    <s v="Self sponsor"/>
    <s v="Public"/>
    <s v="Year 2"/>
    <x v="0"/>
    <x v="0"/>
    <x v="0"/>
    <x v="0"/>
    <x v="1"/>
    <x v="0"/>
    <s v="[ 1 ] Strongly agree"/>
    <s v="[ 2 ] Sometimes true"/>
    <s v="[ 2 ] Sometimes true"/>
    <s v="[ 1 ] Often true"/>
    <s v="[ 3 ] Never true"/>
    <s v="[ 2 ] Sometimes true"/>
    <s v="[ 1 ] Often true"/>
    <x v="0"/>
    <s v="[ 1 ] Often true"/>
    <s v="[ 2 ] Sometimes true"/>
    <s v="[ 1 ] Often true"/>
    <s v="[ 2 ] Sometimes true"/>
    <s v="[ 2 ] Sometimes true"/>
    <s v="[ 2 ] Sometimes true"/>
    <s v="[ 2 ] Sometimes true"/>
  </r>
  <r>
    <s v="21 - 30"/>
    <s v="Female"/>
    <s v="HND/BSc"/>
    <s v="Unemployed"/>
    <x v="0"/>
    <s v="Full time"/>
    <s v="On Campus"/>
    <s v="Parent"/>
    <s v="Public"/>
    <s v="Final year"/>
    <x v="1"/>
    <x v="0"/>
    <x v="0"/>
    <x v="0"/>
    <x v="0"/>
    <x v="0"/>
    <s v="[ 3 ] Neutral"/>
    <s v="[ 3 ] Never true"/>
    <s v="[ 3 ] Never true"/>
    <s v="[ 1 ] Often true"/>
    <s v="[ 3 ] Never true"/>
    <s v="[ 2 ] Sometimes true"/>
    <s v="[ 1 ] Often true"/>
    <x v="2"/>
    <s v="[ 1 ] Often true"/>
    <s v="[ 2 ] Sometimes true"/>
    <s v="[ 3 ] Never true"/>
    <s v="[ 2 ] Sometimes true"/>
    <s v="[ 1 ] Often true"/>
    <s v="[ 3 ] Never true"/>
    <s v="[ 2 ] Sometimes true"/>
  </r>
  <r>
    <s v="21 - 30"/>
    <s v="Female"/>
    <s v="HND/BSc"/>
    <s v="Unemployed"/>
    <x v="0"/>
    <s v="Full time"/>
    <s v="Off Campus"/>
    <s v="Parent"/>
    <s v="Public"/>
    <s v="Year 1"/>
    <x v="1"/>
    <x v="2"/>
    <x v="0"/>
    <x v="0"/>
    <x v="0"/>
    <x v="1"/>
    <s v="[ 4 ] Disagree"/>
    <s v="[ 1 ] Often true"/>
    <s v="[ 3 ] Never true"/>
    <s v="[ 1 ] Often true"/>
    <s v="[ 3 ] Never true"/>
    <s v="[ 2 ] Sometimes true"/>
    <s v="[ 3 ] Never true"/>
    <x v="2"/>
    <s v="[ 2 ] Sometimes true"/>
    <s v="[ 2 ] Sometimes true"/>
    <s v="[ 3 ] Never true"/>
    <s v="[ 2 ] Sometimes true"/>
    <s v="[ 2 ] Sometimes true"/>
    <s v="[ 3 ] Never true"/>
    <s v="[ 2 ] Sometimes true"/>
  </r>
  <r>
    <s v="21 - 30"/>
    <s v="Male"/>
    <s v="HND/BSc"/>
    <s v="Unemployed"/>
    <x v="0"/>
    <s v="Full time"/>
    <s v="Off Campus"/>
    <s v="Self sponsor"/>
    <s v="Public"/>
    <s v="Final year"/>
    <x v="0"/>
    <x v="0"/>
    <x v="0"/>
    <x v="0"/>
    <x v="0"/>
    <x v="0"/>
    <s v="[ 2 ] Agree"/>
    <s v="[ 1 ] Often true"/>
    <s v="[ 3 ] Never true"/>
    <s v="[ 1 ] Often true"/>
    <s v="[ 3 ] Never true"/>
    <s v="[ 1 ] Often true"/>
    <s v="[ 1 ] Often true"/>
    <x v="0"/>
    <s v="[ 1 ] Often true"/>
    <s v="[ 1 ] Often true"/>
    <s v="[ 1 ] Often true"/>
    <s v="[ 1 ] Often true"/>
    <s v="[ 1 ] Often true"/>
    <s v="[ 1 ] Often true"/>
    <s v="[ 1 ] Often true"/>
  </r>
  <r>
    <s v="31 - 40"/>
    <s v="Male"/>
    <s v="HND/BSc"/>
    <s v="Self employed"/>
    <x v="0"/>
    <s v="Full time"/>
    <s v="Off Campus"/>
    <s v="Self sponsor"/>
    <s v="Public"/>
    <s v="Final year"/>
    <x v="0"/>
    <x v="0"/>
    <x v="0"/>
    <x v="0"/>
    <x v="0"/>
    <x v="0"/>
    <s v="[ 2 ] Agree"/>
    <s v="[ 1 ] Often true"/>
    <s v="[ 2 ] Sometimes true"/>
    <s v="[ 1 ] Often true"/>
    <s v="[ 3 ] Never true"/>
    <s v="[ 2 ] Sometimes true"/>
    <s v="[ 1 ] Often true"/>
    <x v="2"/>
    <s v="[ 2 ] Sometimes true"/>
    <s v="[ 2 ] Sometimes true"/>
    <s v="[ 2 ] Sometimes true"/>
    <s v="[ 1 ] Often true"/>
    <s v="[ 1 ] Often true"/>
    <s v="[ 1 ] Often true"/>
    <s v="[ 1 ] Often true"/>
  </r>
  <r>
    <s v="21 - 30"/>
    <s v="Male"/>
    <s v="HND/BSc"/>
    <s v="Unemployed"/>
    <x v="0"/>
    <s v="Full time"/>
    <s v="Off Campus"/>
    <s v="Parent"/>
    <s v="Public"/>
    <s v="Year 2"/>
    <x v="1"/>
    <x v="2"/>
    <x v="0"/>
    <x v="0"/>
    <x v="0"/>
    <x v="0"/>
    <s v="[ 3 ] Neutral"/>
    <s v="[ 1 ] Often true"/>
    <s v="[ 3 ] Never true"/>
    <s v="[ 1 ] Often true"/>
    <s v="[ 3 ] Never true"/>
    <s v="[ 2 ] Sometimes true"/>
    <s v="[ 1 ] Often true"/>
    <x v="2"/>
    <s v="[ 1 ] Often true"/>
    <s v="[ 1 ] Often true"/>
    <s v="[ 2 ] Sometimes true"/>
    <s v="[ 2 ] Sometimes true"/>
    <s v="[ 2 ] Sometimes true"/>
    <s v="[ 1 ] Often true"/>
    <s v="[ 2 ] Sometimes true"/>
  </r>
  <r>
    <s v="21 - 30"/>
    <s v="Male"/>
    <s v="HND/BSc"/>
    <s v="Unemployed"/>
    <x v="0"/>
    <s v="Full time"/>
    <s v="Off Campus"/>
    <s v="Parent"/>
    <s v="Public"/>
    <s v="Final year"/>
    <x v="1"/>
    <x v="2"/>
    <x v="0"/>
    <x v="0"/>
    <x v="1"/>
    <x v="0"/>
    <s v="[ 3 ] Neutral"/>
    <s v="[ 1 ] Often true"/>
    <s v="[ 2 ] Sometimes true"/>
    <s v="[ 1 ] Often true"/>
    <s v="[ 2 ] Sometimes true"/>
    <s v="[ 1 ] Often true"/>
    <s v="[ 2 ] Sometimes true"/>
    <x v="2"/>
    <s v="[ 3 ] Never true"/>
    <s v="[ 2 ] Sometimes true"/>
    <s v="[ 2 ] Sometimes true"/>
    <s v="[ 2 ] Sometimes true"/>
    <s v="[ 2 ] Sometimes true"/>
    <s v="[ 2 ] Sometimes true"/>
    <s v="[ 2 ] Sometimes true"/>
  </r>
  <r>
    <s v="21 - 30"/>
    <s v="Female"/>
    <s v="HND/BSc"/>
    <s v="Unemployed"/>
    <x v="0"/>
    <s v="Full time"/>
    <s v="Off Campus"/>
    <s v="Parent"/>
    <s v="Public"/>
    <s v="Final year"/>
    <x v="0"/>
    <x v="0"/>
    <x v="0"/>
    <x v="0"/>
    <x v="0"/>
    <x v="0"/>
    <s v="[ 4 ] Disagree"/>
    <s v="[ 1 ] Often true"/>
    <s v="[ 1 ] Often true"/>
    <s v="[ 1 ] Often true"/>
    <s v="[ 2 ] Sometimes true"/>
    <s v="[ 1 ] Often true"/>
    <s v="[ 2 ] Sometimes true"/>
    <x v="2"/>
    <s v="[ 2 ] Sometimes true"/>
    <s v="[ 3 ] Never true"/>
    <s v="[ 3 ] Never true"/>
    <s v="[ 2 ] Sometimes true"/>
    <s v="[ 2 ] Sometimes true"/>
    <s v="[ 3 ] Never true"/>
    <s v="[ 3 ] Never true"/>
  </r>
  <r>
    <s v="21 - 30"/>
    <s v="Female"/>
    <s v="HND/BSc"/>
    <s v="Unemployed"/>
    <x v="0"/>
    <s v="Full time"/>
    <s v="Off Campus"/>
    <s v="Parent"/>
    <s v="Public"/>
    <s v="Final year"/>
    <x v="0"/>
    <x v="0"/>
    <x v="0"/>
    <x v="0"/>
    <x v="0"/>
    <x v="0"/>
    <s v="[ 1 ] Strongly agree"/>
    <s v="[ 1 ] Often true"/>
    <s v="[ 3 ] Never true"/>
    <s v="[ 1 ] Often true"/>
    <s v="[ 3 ] Never true"/>
    <s v="[ 3 ] Never true"/>
    <s v="[ 1 ] Often true"/>
    <x v="1"/>
    <s v="[ 1 ] Often true"/>
    <s v="[ 3 ] Never true"/>
    <s v="[ 1 ] Often true"/>
    <s v="[ 1 ] Often true"/>
    <s v="[ 1 ] Often true"/>
    <s v="[ 1 ] Often true"/>
    <s v="[ 1 ] Often true"/>
  </r>
  <r>
    <s v="31 - 40"/>
    <s v="Male"/>
    <s v="HND/BSc"/>
    <s v="Unemployed"/>
    <x v="0"/>
    <s v="Full time"/>
    <s v="Off Campus"/>
    <s v="Self sponsor"/>
    <s v="Public"/>
    <s v="Year 5"/>
    <x v="0"/>
    <x v="0"/>
    <x v="0"/>
    <x v="0"/>
    <x v="0"/>
    <x v="0"/>
    <s v="[ 3 ] Neutral"/>
    <s v="[ 1 ] Often true"/>
    <s v="[ 2 ] Sometimes true"/>
    <s v="[ 1 ] Often true"/>
    <s v="[ 3 ] Never true"/>
    <s v="[ 2 ] Sometimes true"/>
    <s v="[ 1 ] Often true"/>
    <x v="0"/>
    <s v="[ 1 ] Often true"/>
    <s v="[ 3 ] Never true"/>
    <s v="[ 3 ] Never true"/>
    <s v="[ 2 ] Sometimes true"/>
    <s v="[ 2 ] Sometimes true"/>
    <s v="[ 2 ] Sometimes true"/>
    <s v="[ 2 ] Sometimes true"/>
  </r>
  <r>
    <s v="21 - 30"/>
    <s v="Male"/>
    <s v="HND/BSc"/>
    <s v="Unemployed"/>
    <x v="0"/>
    <s v="Full time"/>
    <s v="Off Campus"/>
    <s v="Self sponsor"/>
    <s v="Public"/>
    <s v="Year 3"/>
    <x v="1"/>
    <x v="0"/>
    <x v="0"/>
    <x v="0"/>
    <x v="0"/>
    <x v="1"/>
    <s v="[ 4 ] Disagree"/>
    <s v="[ 1 ] Often true"/>
    <s v="[ 3 ] Never true"/>
    <s v="[ 1 ] Often true"/>
    <s v="[ 3 ] Never true"/>
    <s v="[ 1 ] Often true"/>
    <s v="[ 1 ] Often true"/>
    <x v="0"/>
    <s v="[ 1 ] Often true"/>
    <s v="[ 3 ] Never true"/>
    <s v="[ 2 ] Sometimes true"/>
    <s v="[ 2 ] Sometimes true"/>
    <s v="[ 2 ] Sometimes true"/>
    <s v="[ 2 ] Sometimes true"/>
    <s v="[ 3 ] Never true"/>
  </r>
  <r>
    <s v="21 - 30"/>
    <s v="Female"/>
    <s v="HND/BSc"/>
    <s v="Self employed"/>
    <x v="0"/>
    <s v="Full time"/>
    <s v="Off Campus"/>
    <s v="Self sponsor"/>
    <s v="Public"/>
    <s v="Final year"/>
    <x v="1"/>
    <x v="2"/>
    <x v="0"/>
    <x v="0"/>
    <x v="0"/>
    <x v="0"/>
    <s v="[ 3 ] Neutral"/>
    <s v="[ 1 ] Often true"/>
    <s v="[ 2 ] Sometimes true"/>
    <s v="[ 2 ] Sometimes true"/>
    <s v="[ 3 ] Never true"/>
    <s v="[ 2 ] Sometimes true"/>
    <s v="[ 1 ] Often true"/>
    <x v="1"/>
    <s v="[ 1 ] Often true"/>
    <s v="[ 1 ] Often true"/>
    <s v="[ 1 ] Often true"/>
    <s v="[ 2 ] Sometimes true"/>
    <s v="[ 2 ] Sometimes true"/>
    <s v="[ 2 ] Sometimes true"/>
    <s v="[ 2 ] Sometimes true"/>
  </r>
  <r>
    <s v="21 - 30"/>
    <s v="Female"/>
    <s v="HND/BSc"/>
    <s v="Unemployed"/>
    <x v="0"/>
    <s v="Full time"/>
    <s v="Off Campus"/>
    <s v="Parent"/>
    <s v="Public"/>
    <s v="Final year"/>
    <x v="0"/>
    <x v="0"/>
    <x v="0"/>
    <x v="0"/>
    <x v="0"/>
    <x v="3"/>
    <s v="[ 4 ] Disagree"/>
    <s v="[ 1 ] Often true"/>
    <s v="[ 3 ] Never true"/>
    <s v="[ 1 ] Often true"/>
    <s v="[ 3 ] Never true"/>
    <s v="[ 1 ] Often true"/>
    <s v="[ 2 ] Sometimes true"/>
    <x v="0"/>
    <s v="[ 3 ] Never true"/>
    <s v="[ 2 ] Sometimes true"/>
    <s v="[ 3 ] Never true"/>
    <s v="[ 2 ] Sometimes true"/>
    <s v="[ 2 ] Sometimes true"/>
    <s v="[ 3 ] Never true"/>
    <s v="[ 3 ] Never true"/>
  </r>
  <r>
    <s v="21 - 30"/>
    <s v="Male"/>
    <s v="HND/BSc"/>
    <s v="Unemployed"/>
    <x v="0"/>
    <s v="Full time"/>
    <s v="Off Campus"/>
    <s v="Parent"/>
    <s v="Public"/>
    <s v="Final year"/>
    <x v="1"/>
    <x v="2"/>
    <x v="0"/>
    <x v="0"/>
    <x v="0"/>
    <x v="1"/>
    <s v="[ 4 ] Disagree"/>
    <s v="[ 3 ] Never true"/>
    <s v="[ 3 ] Never true"/>
    <s v="[ 1 ] Often true"/>
    <s v="[ 2 ] Sometimes true"/>
    <s v="[ 1 ] Often true"/>
    <s v="[ 1 ] Often true"/>
    <x v="1"/>
    <s v="[ 3 ] Never true"/>
    <s v="[ 3 ] Never true"/>
    <s v="[ 2 ] Sometimes true"/>
    <s v="[ 2 ] Sometimes true"/>
    <s v="[ 2 ] Sometimes true"/>
    <s v="[ 2 ] Sometimes true"/>
    <s v="[ 3 ] Never true"/>
  </r>
  <r>
    <s v="21 - 30"/>
    <s v="Female"/>
    <s v="HND/BSc"/>
    <s v="Self employed"/>
    <x v="0"/>
    <s v="Part time"/>
    <s v="Off Campus"/>
    <s v="Parent"/>
    <s v="Public"/>
    <s v="Year 3"/>
    <x v="1"/>
    <x v="2"/>
    <x v="0"/>
    <x v="0"/>
    <x v="0"/>
    <x v="0"/>
    <s v="[ 3 ] Neutral"/>
    <s v="[ 3 ] Never true"/>
    <s v="[ 2 ] Sometimes true"/>
    <s v="[ 1 ] Often true"/>
    <s v="[ 2 ] Sometimes true"/>
    <s v="[ 1 ] Often true"/>
    <s v="[ 1 ] Often true"/>
    <x v="1"/>
    <s v="[ 3 ] Never true"/>
    <s v="[ 3 ] Never true"/>
    <s v="[ 1 ] Often true"/>
    <s v="[ 1 ] Often true"/>
    <s v="[ 1 ] Often true"/>
    <s v="[ 1 ] Often true"/>
    <s v="[ 2 ] Sometimes true"/>
  </r>
  <r>
    <s v="21 - 30"/>
    <s v="Female"/>
    <s v="HND/BSc"/>
    <s v="Unemployed"/>
    <x v="0"/>
    <s v="Full time"/>
    <s v="Off Campus"/>
    <s v="Self sponsor"/>
    <s v="Public"/>
    <s v="Final year"/>
    <x v="0"/>
    <x v="0"/>
    <x v="0"/>
    <x v="0"/>
    <x v="0"/>
    <x v="0"/>
    <s v="[ 3 ] Neutral"/>
    <s v="[ 1 ] Often true"/>
    <s v="[ 2 ] Sometimes true"/>
    <s v="[ 1 ] Often true"/>
    <s v="[ 3 ] Never true"/>
    <s v="[ 1 ] Often true"/>
    <s v="[ 1 ] Often true"/>
    <x v="0"/>
    <s v="[ 1 ] Often true"/>
    <s v="[ 1 ] Often true"/>
    <s v="[ 1 ] Often true"/>
    <s v="[ 1 ] Often true"/>
    <s v="[ 1 ] Often true"/>
    <s v="[ 1 ] Often true"/>
    <s v="[ 1 ] Often true"/>
  </r>
  <r>
    <s v="21 - 30"/>
    <s v="Female"/>
    <s v="HND/BSc"/>
    <s v="Unemployed"/>
    <x v="0"/>
    <s v="Full time"/>
    <s v="Off Campus"/>
    <s v="Self sponsor"/>
    <s v="Public"/>
    <s v="Final year"/>
    <x v="0"/>
    <x v="2"/>
    <x v="0"/>
    <x v="0"/>
    <x v="0"/>
    <x v="0"/>
    <s v="[ 1 ] Strongly agree"/>
    <s v="[ 2 ] Sometimes true"/>
    <s v="[ 3 ] Never true"/>
    <s v="[ 1 ] Often true"/>
    <s v="[ 2 ] Sometimes true"/>
    <s v="[ 1 ] Often true"/>
    <s v="[ 1 ] Often true"/>
    <x v="0"/>
    <s v="[ 2 ] Sometimes true"/>
    <s v="[ 2 ] Sometimes true"/>
    <s v="[ 2 ] Sometimes true"/>
    <s v="[ 2 ] Sometimes true"/>
    <s v="[ 2 ] Sometimes true"/>
    <s v="[ 2 ] Sometimes true"/>
    <s v="[ 2 ] Sometimes true"/>
  </r>
  <r>
    <s v="21 - 30"/>
    <s v="Male"/>
    <s v="HND/BSc"/>
    <s v="Unemployed"/>
    <x v="0"/>
    <s v="Full time"/>
    <s v="Off Campus"/>
    <s v="Self sponsor"/>
    <s v="Public"/>
    <s v="Final year"/>
    <x v="0"/>
    <x v="0"/>
    <x v="0"/>
    <x v="0"/>
    <x v="0"/>
    <x v="0"/>
    <s v="[ 4 ] Disagree"/>
    <s v="[ 1 ] Often true"/>
    <s v="[ 3 ] Never true"/>
    <s v="[ 1 ] Often true"/>
    <s v="[ 3 ] Never true"/>
    <s v="[ 1 ] Often true"/>
    <s v="[ 2 ] Sometimes true"/>
    <x v="1"/>
    <s v="[ 2 ] Sometimes true"/>
    <s v="[ 1 ] Often true"/>
    <s v="[ 2 ] Sometimes true"/>
    <s v="[ 2 ] Sometimes true"/>
    <s v="[ 2 ] Sometimes true"/>
    <s v="[ 2 ] Sometimes true"/>
    <s v="[ 3 ] Never true"/>
  </r>
  <r>
    <s v="21 - 30"/>
    <s v="Female"/>
    <s v="HND/BSc"/>
    <s v="Self employed"/>
    <x v="0"/>
    <s v="Full time"/>
    <s v="On Campus"/>
    <s v="Parent"/>
    <s v="Public"/>
    <s v="Final year"/>
    <x v="0"/>
    <x v="2"/>
    <x v="0"/>
    <x v="0"/>
    <x v="0"/>
    <x v="0"/>
    <s v="[ 2 ] Agree"/>
    <s v="[ 3 ] Never true"/>
    <s v="[ 2 ] Sometimes true"/>
    <s v="[ 1 ] Often true"/>
    <s v="[ 3 ] Never true"/>
    <s v="[ 2 ] Sometimes true"/>
    <s v="[ 1 ] Often true"/>
    <x v="1"/>
    <s v="[ 2 ] Sometimes true"/>
    <s v="[ 2 ] Sometimes true"/>
    <s v="[ 2 ] Sometimes true"/>
    <s v="[ 2 ] Sometimes true"/>
    <s v="[ 2 ] Sometimes true"/>
    <s v="[ 2 ] Sometimes true"/>
    <s v="[ 2 ] Sometimes true"/>
  </r>
  <r>
    <s v="21 - 30"/>
    <s v="Female"/>
    <s v="HND/BSc"/>
    <s v="Unemployed"/>
    <x v="0"/>
    <s v="Full time"/>
    <s v="On Campus"/>
    <s v="Parent"/>
    <s v="Public"/>
    <s v="Final year"/>
    <x v="0"/>
    <x v="2"/>
    <x v="0"/>
    <x v="0"/>
    <x v="1"/>
    <x v="1"/>
    <s v="[ 3 ] Neutral"/>
    <s v="[ 1 ] Often true"/>
    <s v="[ 1 ] Often true"/>
    <s v="[ 1 ] Often true"/>
    <s v="[ 2 ] Sometimes true"/>
    <s v="[ 2 ] Sometimes true"/>
    <s v="[ 2 ] Sometimes true"/>
    <x v="2"/>
    <s v="[ 2 ] Sometimes true"/>
    <s v="[ 2 ] Sometimes true"/>
    <s v="[ 3 ] Never true"/>
    <s v="[ 2 ] Sometimes true"/>
    <s v="[ 2 ] Sometimes true"/>
    <s v="[ 3 ] Never true"/>
    <s v="[ 2 ] Sometimes true"/>
  </r>
  <r>
    <s v="21 - 30"/>
    <s v="Female"/>
    <s v="HND/BSc"/>
    <s v="Employed"/>
    <x v="0"/>
    <s v="Full time"/>
    <s v="Off Campus"/>
    <s v="Parent"/>
    <s v="Public"/>
    <s v="Year 5"/>
    <x v="2"/>
    <x v="2"/>
    <x v="1"/>
    <x v="1"/>
    <x v="1"/>
    <x v="0"/>
    <s v="[ 4 ] Disagree"/>
    <s v="[ 1 ] Often true"/>
    <s v="[ 3 ] Never true"/>
    <s v="[ 1 ] Often true"/>
    <s v="[ 3 ] Never true"/>
    <s v="[ 1 ] Often true"/>
    <s v="[ 1 ] Often true"/>
    <x v="1"/>
    <s v="[ 2 ] Sometimes true"/>
    <s v="[ 3 ] Never true"/>
    <s v="[ 3 ] Never true"/>
    <s v="[ 2 ] Sometimes true"/>
    <s v="[ 3 ] Never true"/>
    <s v="[ 3 ] Never true"/>
    <s v="[ 3 ] Never true"/>
  </r>
  <r>
    <s v="31 - 40"/>
    <s v="Female"/>
    <s v="HND/BSc"/>
    <s v="Employed"/>
    <x v="0"/>
    <s v="Full time"/>
    <s v="Off Campus"/>
    <s v="Self sponsor"/>
    <s v="Public"/>
    <s v="Option 1"/>
    <x v="0"/>
    <x v="2"/>
    <x v="0"/>
    <x v="0"/>
    <x v="0"/>
    <x v="1"/>
    <s v="[ 4 ] Disagree"/>
    <s v="[ 3 ] Never true"/>
    <s v="[ 2 ] Sometimes true"/>
    <s v="[ 1 ] Often true"/>
    <s v="[ 2 ] Sometimes true"/>
    <s v="[ 3 ] Never true"/>
    <s v="[ 2 ] Sometimes true"/>
    <x v="2"/>
    <s v="[ 2 ] Sometimes true"/>
    <s v="[ 3 ] Never true"/>
    <s v="[ 3 ] Never true"/>
    <s v="[ 3 ] Never true"/>
    <s v="[ 3 ] Never true"/>
    <s v="[ 3 ] Never true"/>
    <s v="[ 3 ] Never true"/>
  </r>
  <r>
    <s v="16 - 21"/>
    <s v="Female"/>
    <s v="HND/BSc"/>
    <s v="Unemployed"/>
    <x v="0"/>
    <s v="Full time"/>
    <s v="On Campus"/>
    <s v="Parent"/>
    <s v="Public"/>
    <s v="Final year"/>
    <x v="0"/>
    <x v="1"/>
    <x v="0"/>
    <x v="0"/>
    <x v="0"/>
    <x v="1"/>
    <s v="[ 4 ] Disagree"/>
    <s v="[ 3 ] Never true"/>
    <s v="[ 1 ] Often true"/>
    <s v="[ 1 ] Often true"/>
    <s v="[ 2 ] Sometimes true"/>
    <s v="[ 1 ] Often true"/>
    <s v="[ 1 ] Often true"/>
    <x v="1"/>
    <s v="[ 3 ] Never true"/>
    <s v="[ 2 ] Sometimes true"/>
    <s v="[ 3 ] Never true"/>
    <s v="[ 3 ] Never true"/>
    <s v="[ 3 ] Never true"/>
    <s v="[ 3 ] Never true"/>
    <s v="[ 3 ] Never true"/>
  </r>
  <r>
    <s v="21 - 30"/>
    <s v="Female"/>
    <s v="HND/BSc"/>
    <s v="Unemployed"/>
    <x v="0"/>
    <s v="Full time"/>
    <s v="Off Campus"/>
    <s v="Parent"/>
    <s v="Public"/>
    <s v="Option 1"/>
    <x v="0"/>
    <x v="0"/>
    <x v="0"/>
    <x v="0"/>
    <x v="0"/>
    <x v="0"/>
    <s v="[ 4 ] Disagree"/>
    <s v="[ 1 ] Often true"/>
    <s v="[ 2 ] Sometimes true"/>
    <s v="[ 1 ] Often true"/>
    <s v="[ 2 ] Sometimes true"/>
    <s v="[ 2 ] Sometimes true"/>
    <s v="[ 3 ] Never true"/>
    <x v="0"/>
    <s v="[ 2 ] Sometimes true"/>
    <s v="[ 2 ] Sometimes true"/>
    <s v="[ 2 ] Sometimes true"/>
    <s v="[ 1 ] Often true"/>
    <s v="[ 1 ] Often true"/>
    <s v="[ 2 ] Sometimes true"/>
    <s v="[ 2 ] Sometimes true"/>
  </r>
  <r>
    <s v="21 - 30"/>
    <s v="Female"/>
    <s v="HND/BSc"/>
    <s v="Unemployed"/>
    <x v="0"/>
    <s v="Full time"/>
    <s v="Off Campus"/>
    <s v="Parent"/>
    <s v="Public"/>
    <s v="Final year"/>
    <x v="0"/>
    <x v="0"/>
    <x v="0"/>
    <x v="0"/>
    <x v="0"/>
    <x v="1"/>
    <s v="[ 3 ] Neutral"/>
    <s v="[ 1 ] Often true"/>
    <s v="[ 1 ] Often true"/>
    <s v="[ 1 ] Often true"/>
    <s v="[ 1 ] Often true"/>
    <s v="[ 1 ] Often true"/>
    <s v="[ 2 ] Sometimes true"/>
    <x v="0"/>
    <s v="[ 1 ] Often true"/>
    <s v="[ 1 ] Often true"/>
    <s v="[ 3 ] Never true"/>
    <s v="[ 2 ] Sometimes true"/>
    <s v="[ 3 ] Never true"/>
    <s v="[ 3 ] Never true"/>
    <s v="[ 3 ] Never true"/>
  </r>
  <r>
    <s v="21 - 30"/>
    <s v="Male"/>
    <s v="National diploma"/>
    <s v="Unemployed"/>
    <x v="0"/>
    <s v="Full time"/>
    <s v="Off Campus"/>
    <s v="Parent"/>
    <s v="Public"/>
    <s v="Year 1"/>
    <x v="1"/>
    <x v="0"/>
    <x v="0"/>
    <x v="0"/>
    <x v="0"/>
    <x v="1"/>
    <s v="[ 2 ] Agree"/>
    <s v="[ 1 ] Often true"/>
    <s v="[ 3 ] Never true"/>
    <s v="[ 1 ] Often true"/>
    <s v="[ 3 ] Never true"/>
    <s v="[ 1 ] Often true"/>
    <s v="[ 1 ] Often true"/>
    <x v="1"/>
    <s v="[ 1 ] Often true"/>
    <s v="[ 2 ] Sometimes true"/>
    <s v="[ 2 ] Sometimes true"/>
    <s v="[ 2 ] Sometimes true"/>
    <s v="[ 2 ] Sometimes true"/>
    <s v="[ 3 ] Never true"/>
    <s v="[ 2 ] Sometimes true"/>
  </r>
  <r>
    <s v="21 - 30"/>
    <s v="Male"/>
    <s v="HND/BSc"/>
    <s v="Unemployed"/>
    <x v="0"/>
    <s v="Full time"/>
    <s v="Off Campus"/>
    <s v="Parent"/>
    <s v="Public"/>
    <s v="Year 3"/>
    <x v="0"/>
    <x v="2"/>
    <x v="0"/>
    <x v="0"/>
    <x v="0"/>
    <x v="1"/>
    <s v="[ 3 ] Neutral"/>
    <s v="[ 1 ] Often true"/>
    <s v="[ 2 ] Sometimes true"/>
    <s v="[ 1 ] Often true"/>
    <s v="[ 2 ] Sometimes true"/>
    <s v="[ 2 ] Sometimes true"/>
    <s v="[ 2 ] Sometimes true"/>
    <x v="0"/>
    <s v="[ 1 ] Often true"/>
    <s v="[ 3 ] Never true"/>
    <s v="[ 2 ] Sometimes true"/>
    <s v="[ 1 ] Often true"/>
    <s v="[ 2 ] Sometimes true"/>
    <s v="[ 3 ] Never true"/>
    <s v="[ 2 ] Sometimes true"/>
  </r>
  <r>
    <s v="16 - 21"/>
    <s v="Female"/>
    <s v="HND/BSc"/>
    <s v="Unemployed"/>
    <x v="0"/>
    <s v="Full time"/>
    <s v="Off Campus"/>
    <s v="Parent"/>
    <s v="Public"/>
    <s v="Year 3"/>
    <x v="0"/>
    <x v="2"/>
    <x v="0"/>
    <x v="0"/>
    <x v="0"/>
    <x v="1"/>
    <s v="[ 2 ] Agree"/>
    <s v="[ 1 ] Often true"/>
    <s v="[ 3 ] Never true"/>
    <s v="[ 1 ] Often true"/>
    <s v="[ 3 ] Never true"/>
    <s v="[ 1 ] Often true"/>
    <s v="[ 1 ] Often true"/>
    <x v="2"/>
    <s v="[ 2 ] Sometimes true"/>
    <s v="[ 3 ] Never true"/>
    <s v="[ 3 ] Never true"/>
    <s v="[ 2 ] Sometimes true"/>
    <s v="[ 2 ] Sometimes true"/>
    <s v="[ 2 ] Sometimes true"/>
    <s v="[ 2 ] Sometimes true"/>
  </r>
  <r>
    <s v="21 - 30"/>
    <s v="Female"/>
    <s v="HND/BSc"/>
    <s v="Self employed"/>
    <x v="0"/>
    <s v="Full time"/>
    <s v="Off Campus"/>
    <s v="Self sponsor"/>
    <s v="Public"/>
    <s v="Year 1"/>
    <x v="0"/>
    <x v="0"/>
    <x v="0"/>
    <x v="0"/>
    <x v="0"/>
    <x v="0"/>
    <s v="[ 4 ] Disagree"/>
    <s v="[ 1 ] Often true"/>
    <s v="[ 2 ] Sometimes true"/>
    <s v="[ 1 ] Often true"/>
    <s v="[ 2 ] Sometimes true"/>
    <s v="[ 1 ] Often true"/>
    <s v="[ 1 ] Often true"/>
    <x v="1"/>
    <s v="[ 1 ] Often true"/>
    <s v="[ 2 ] Sometimes true"/>
    <s v="[ 2 ] Sometimes true"/>
    <s v="[ 2 ] Sometimes true"/>
    <s v="[ 1 ] Often true"/>
    <s v="[ 3 ] Never true"/>
    <s v="[ 3 ] Never true"/>
  </r>
  <r>
    <s v="21 - 30"/>
    <s v="Female"/>
    <s v="HND/BSc"/>
    <s v="Unemployed"/>
    <x v="0"/>
    <s v="Full time"/>
    <s v="Off Campus"/>
    <s v="Parent, Aunt and Uncles"/>
    <s v="Public"/>
    <s v="Year 1"/>
    <x v="1"/>
    <x v="0"/>
    <x v="0"/>
    <x v="0"/>
    <x v="0"/>
    <x v="0"/>
    <s v="[ 4 ] Disagree"/>
    <s v="[ 2 ] Sometimes true"/>
    <s v="[ 3 ] Never true"/>
    <s v="[ 1 ] Often true"/>
    <s v="[ 3 ] Never true"/>
    <s v="[ 1 ] Often true"/>
    <s v="[ 2 ] Sometimes true"/>
    <x v="2"/>
    <s v="[ 2 ] Sometimes true"/>
    <s v="[ 3 ] Never true"/>
    <s v="[ 3 ] Never true"/>
    <s v="[ 1 ] Often true"/>
    <s v="[ 1 ] Often true"/>
    <s v="[ 1 ] Often true"/>
    <s v="[ 1 ] Often true"/>
  </r>
  <r>
    <s v="21 - 30"/>
    <s v="Female"/>
    <s v="HND/BSc"/>
    <s v="Unemployed"/>
    <x v="0"/>
    <s v="Full time"/>
    <s v="Off Campus"/>
    <s v="Parent"/>
    <s v="Public"/>
    <s v="Year 1"/>
    <x v="0"/>
    <x v="0"/>
    <x v="0"/>
    <x v="0"/>
    <x v="0"/>
    <x v="0"/>
    <s v="[ 3 ] Neutral"/>
    <s v="[ 1 ] Often true"/>
    <s v="[ 2 ] Sometimes true"/>
    <s v="[ 1 ] Often true"/>
    <s v="[ 2 ] Sometimes true"/>
    <s v="[ 1 ] Often true"/>
    <s v="[ 1 ] Often true"/>
    <x v="0"/>
    <s v="[ 1 ] Often true"/>
    <s v="[ 1 ] Often true"/>
    <s v="[ 2 ] Sometimes true"/>
    <s v="[ 2 ] Sometimes true"/>
    <s v="[ 2 ] Sometimes true"/>
    <s v="[ 3 ] Never true"/>
    <s v="[ 3 ] Never true"/>
  </r>
  <r>
    <s v="21 - 30"/>
    <s v="Female"/>
    <s v="HND/BSc"/>
    <s v="Self employed"/>
    <x v="0"/>
    <s v="Full time"/>
    <s v="Off Campus"/>
    <s v="Parent"/>
    <s v="Public"/>
    <s v="Year 4"/>
    <x v="1"/>
    <x v="0"/>
    <x v="0"/>
    <x v="0"/>
    <x v="1"/>
    <x v="1"/>
    <s v="[ 4 ] Disagree"/>
    <s v="[ 1 ] Often true"/>
    <s v="[ 3 ] Never true"/>
    <s v="[ 1 ] Often true"/>
    <s v="[ 3 ] Never true"/>
    <s v="[ 1 ] Often true"/>
    <s v="[ 1 ] Often true"/>
    <x v="0"/>
    <s v="[ 3 ] Never true"/>
    <s v="[ 3 ] Never true"/>
    <s v="[ 3 ] Never true"/>
    <s v="[ 3 ] Never true"/>
    <s v="[ 3 ] Never true"/>
    <s v="[ 3 ] Never true"/>
    <s v="[ 3 ] Never true"/>
  </r>
  <r>
    <s v="21 - 30"/>
    <s v="Female"/>
    <s v="HND/BSc"/>
    <s v="Unemployed"/>
    <x v="0"/>
    <s v="Full time"/>
    <s v="Off Campus"/>
    <s v="Parent"/>
    <s v="Public"/>
    <s v="Year 4"/>
    <x v="0"/>
    <x v="2"/>
    <x v="0"/>
    <x v="0"/>
    <x v="0"/>
    <x v="1"/>
    <s v="[ 4 ] Disagree"/>
    <s v="[ 1 ] Often true"/>
    <s v="[ 3 ] Never true"/>
    <s v="[ 1 ] Often true"/>
    <s v="[ 3 ] Never true"/>
    <s v="[ 1 ] Often true"/>
    <s v="[ 1 ] Often true"/>
    <x v="0"/>
    <s v="[ 2 ] Sometimes true"/>
    <s v="[ 3 ] Never true"/>
    <s v="[ 2 ] Sometimes true"/>
    <s v="[ 2 ] Sometimes true"/>
    <s v="[ 2 ] Sometimes true"/>
    <s v="[ 3 ] Never true"/>
    <s v="[ 3 ] Never true"/>
  </r>
  <r>
    <s v="21 - 30"/>
    <s v="Female"/>
    <s v="HND/BSc"/>
    <s v="Unemployed"/>
    <x v="0"/>
    <s v="Full time"/>
    <s v="Off Campus"/>
    <s v="Self sponsor"/>
    <s v="Public"/>
    <s v="Year 3"/>
    <x v="1"/>
    <x v="2"/>
    <x v="0"/>
    <x v="1"/>
    <x v="0"/>
    <x v="3"/>
    <s v="[ 4 ] Disagree"/>
    <s v="[ 1 ] Often true"/>
    <s v="[ 3 ] Never true"/>
    <s v="[ 1 ] Often true"/>
    <s v="[ 3 ] Never true"/>
    <s v="[ 3 ] Never true"/>
    <s v="[ 3 ] Never true"/>
    <x v="0"/>
    <s v="[ 1 ] Often true"/>
    <s v="[ 2 ] Sometimes true"/>
    <s v="[ 3 ] Never true"/>
    <s v="[ 3 ] Never true"/>
    <s v="[ 3 ] Never true"/>
    <s v="[ 3 ] Never true"/>
    <s v="[ 3 ] Never true"/>
  </r>
  <r>
    <s v="21 - 30"/>
    <s v="Female"/>
    <s v="HND/BSc"/>
    <s v="Unemployed"/>
    <x v="0"/>
    <s v="Full time"/>
    <s v="Off Campus"/>
    <s v="Parent"/>
    <s v="Public"/>
    <s v="Year 3"/>
    <x v="0"/>
    <x v="2"/>
    <x v="0"/>
    <x v="1"/>
    <x v="1"/>
    <x v="1"/>
    <s v="[ 4 ] Disagree"/>
    <s v="[ 1 ] Often true"/>
    <s v="[ 2 ] Sometimes true"/>
    <s v="[ 1 ] Often true"/>
    <s v="[ 3 ] Never true"/>
    <s v="[ 1 ] Often true"/>
    <s v="[ 1 ] Often true"/>
    <x v="0"/>
    <s v="[ 2 ] Sometimes true"/>
    <s v="[ 1 ] Often true"/>
    <s v="[ 2 ] Sometimes true"/>
    <s v="[ 1 ] Often true"/>
    <s v="[ 1 ] Often true"/>
    <s v="[ 3 ] Never true"/>
    <s v="[ 3 ] Never true"/>
  </r>
  <r>
    <s v="21 - 30"/>
    <s v="Female"/>
    <s v="HND/BSc"/>
    <s v="Unemployed"/>
    <x v="0"/>
    <s v="Full time"/>
    <s v="Off Campus"/>
    <s v="Parent"/>
    <s v="Public"/>
    <s v="Year 1"/>
    <x v="1"/>
    <x v="0"/>
    <x v="0"/>
    <x v="0"/>
    <x v="0"/>
    <x v="1"/>
    <s v="[ 2 ] Agree"/>
    <s v="[ 2 ] Sometimes true"/>
    <s v="[ 3 ] Never true"/>
    <s v="[ 2 ] Sometimes true"/>
    <s v="[ 3 ] Never true"/>
    <s v="[ 2 ] Sometimes true"/>
    <s v="[ 2 ] Sometimes true"/>
    <x v="2"/>
    <s v="[ 2 ] Sometimes true"/>
    <s v="[ 3 ] Never true"/>
    <s v="[ 2 ] Sometimes true"/>
    <s v="[ 1 ] Often true"/>
    <s v="[ 2 ] Sometimes true"/>
    <s v="[ 1 ] Often true"/>
    <s v="[ 1 ] Often true"/>
  </r>
  <r>
    <s v="21 - 30"/>
    <s v="Female"/>
    <s v="HND/BSc"/>
    <s v="Unemployed"/>
    <x v="0"/>
    <s v="Full time"/>
    <s v="Off Campus"/>
    <s v="Parent"/>
    <s v="Public"/>
    <s v="Year 1"/>
    <x v="1"/>
    <x v="2"/>
    <x v="0"/>
    <x v="0"/>
    <x v="0"/>
    <x v="1"/>
    <s v="[ 4 ] Disagree"/>
    <s v="[ 2 ] Sometimes true"/>
    <s v="[ 3 ] Never true"/>
    <s v="[ 1 ] Often true"/>
    <s v="[ 3 ] Never true"/>
    <s v="[ 1 ] Often true"/>
    <s v="[ 2 ] Sometimes true"/>
    <x v="0"/>
    <s v="[ 2 ] Sometimes true"/>
    <s v="[ 2 ] Sometimes true"/>
    <s v="[ 3 ] Never true"/>
    <s v="[ 3 ] Never true"/>
    <s v="[ 3 ] Never true"/>
    <s v="[ 3 ] Never true"/>
    <s v="[ 3 ] Never true"/>
  </r>
  <r>
    <s v="21 - 30"/>
    <s v="Male"/>
    <s v="HND/BSc"/>
    <s v="Unemployed"/>
    <x v="0"/>
    <s v="Full time"/>
    <s v="Off Campus"/>
    <s v="Parent"/>
    <s v="Public"/>
    <s v="Year 2"/>
    <x v="0"/>
    <x v="0"/>
    <x v="0"/>
    <x v="0"/>
    <x v="0"/>
    <x v="1"/>
    <s v="[ 4 ] Disagree"/>
    <s v="[ 1 ] Often true"/>
    <s v="[ 2 ] Sometimes true"/>
    <s v="[ 1 ] Often true"/>
    <s v="[ 2 ] Sometimes true"/>
    <s v="[ 1 ] Often true"/>
    <s v="[ 1 ] Often true"/>
    <x v="0"/>
    <s v="[ 1 ] Often true"/>
    <s v="[ 3 ] Never true"/>
    <s v="[ 1 ] Often true"/>
    <s v="[ 1 ] Often true"/>
    <s v="[ 2 ] Sometimes true"/>
    <s v="[ 1 ] Often true"/>
    <s v="[ 1 ] Often true"/>
  </r>
  <r>
    <s v="21 - 30"/>
    <s v="Female"/>
    <s v="HND/BSc"/>
    <s v="Employed"/>
    <x v="0"/>
    <s v="Full time"/>
    <s v="Off Campus"/>
    <s v="Self sponsor"/>
    <s v="Public"/>
    <s v="Year 1"/>
    <x v="0"/>
    <x v="2"/>
    <x v="0"/>
    <x v="0"/>
    <x v="0"/>
    <x v="1"/>
    <s v="[ 4 ] Disagree"/>
    <s v="[ 1 ] Often true"/>
    <s v="[ 3 ] Never true"/>
    <s v="[ 1 ] Often true"/>
    <s v="[ 3 ] Never true"/>
    <s v="[ 1 ] Often true"/>
    <s v="[ 1 ] Often true"/>
    <x v="2"/>
    <s v="[ 2 ] Sometimes true"/>
    <s v="[ 3 ] Never true"/>
    <s v="[ 2 ] Sometimes true"/>
    <s v="[ 2 ] Sometimes true"/>
    <s v="[ 2 ] Sometimes true"/>
    <s v="[ 3 ] Never true"/>
    <s v="[ 2 ] Sometimes true"/>
  </r>
  <r>
    <s v="21 - 30"/>
    <s v="Female"/>
    <s v="HND/BSc"/>
    <s v="Self employed"/>
    <x v="0"/>
    <s v="Full time"/>
    <s v="Off Campus"/>
    <s v="Self sponsor"/>
    <s v="Public"/>
    <s v="Year 1"/>
    <x v="0"/>
    <x v="0"/>
    <x v="0"/>
    <x v="0"/>
    <x v="0"/>
    <x v="0"/>
    <s v="[ 2 ] Agree"/>
    <s v="[ 1 ] Often true"/>
    <s v="[ 2 ] Sometimes true"/>
    <s v="[ 1 ] Often true"/>
    <s v="[ 3 ] Never true"/>
    <s v="[ 1 ] Often true"/>
    <s v="[ 1 ] Often true"/>
    <x v="0"/>
    <s v="[ 1 ] Often true"/>
    <s v="[ 1 ] Often true"/>
    <s v="[ 1 ] Often true"/>
    <s v="[ 1 ] Often true"/>
    <s v="[ 1 ] Often true"/>
    <s v="[ 2 ] Sometimes true"/>
    <s v="[ 1 ] Often true"/>
  </r>
  <r>
    <s v="31 - 40"/>
    <s v="Female"/>
    <s v="HND/BSc"/>
    <s v="Employed"/>
    <x v="1"/>
    <s v="Full time"/>
    <s v="Off Campus"/>
    <s v="Self sponsor"/>
    <s v="Public"/>
    <s v="Year 1"/>
    <x v="1"/>
    <x v="1"/>
    <x v="1"/>
    <x v="1"/>
    <x v="1"/>
    <x v="0"/>
    <s v="[ 4 ] Disagree"/>
    <s v="[ 1 ] Often true"/>
    <s v="[ 3 ] Never true"/>
    <s v="[ 1 ] Often true"/>
    <s v="[ 3 ] Never true"/>
    <s v="[ 2 ] Sometimes true"/>
    <s v="[ 2 ] Sometimes true"/>
    <x v="1"/>
    <s v="[ 3 ] Never true"/>
    <s v="[ 2 ] Sometimes true"/>
    <s v="[ 3 ] Never true"/>
    <s v="[ 2 ] Sometimes true"/>
    <s v="[ 2 ] Sometimes true"/>
    <s v="[ 3 ] Never true"/>
    <s v="[ 3 ] Never true"/>
  </r>
  <r>
    <s v="21 - 30"/>
    <s v="Female"/>
    <s v="HND/BSc"/>
    <s v="Self employed"/>
    <x v="0"/>
    <s v="Full time"/>
    <s v="Off Campus"/>
    <s v="Parent"/>
    <s v="Public"/>
    <s v="Year 4"/>
    <x v="1"/>
    <x v="1"/>
    <x v="1"/>
    <x v="1"/>
    <x v="1"/>
    <x v="1"/>
    <s v="[ 4 ] Disagree"/>
    <s v="[ 1 ] Often true"/>
    <s v="[ 2 ] Sometimes true"/>
    <s v="[ 1 ] Often true"/>
    <s v="[ 2 ] Sometimes true"/>
    <s v="[ 2 ] Sometimes true"/>
    <s v="[ 3 ] Never true"/>
    <x v="1"/>
    <s v="[ 2 ] Sometimes true"/>
    <s v="[ 3 ] Never true"/>
    <s v="[ 3 ] Never true"/>
    <s v="[ 2 ] Sometimes true"/>
    <s v="[ 2 ] Sometimes true"/>
    <s v="[ 2 ] Sometimes true"/>
    <s v="[ 3 ] Never true"/>
  </r>
  <r>
    <s v="21 - 30"/>
    <s v="Male"/>
    <s v="National diploma"/>
    <s v="Unemployed"/>
    <x v="0"/>
    <s v="Full time"/>
    <s v="Off Campus"/>
    <s v="Self sponsor"/>
    <s v="Public"/>
    <s v="Year 1"/>
    <x v="0"/>
    <x v="0"/>
    <x v="0"/>
    <x v="0"/>
    <x v="1"/>
    <x v="1"/>
    <s v="[ 3 ] Neutral"/>
    <s v="[ 2 ] Sometimes true"/>
    <s v="[ 3 ] Never true"/>
    <s v="[ 2 ] Sometimes true"/>
    <s v="[ 3 ] Never true"/>
    <s v="[ 1 ] Often true"/>
    <s v="[ 2 ] Sometimes true"/>
    <x v="0"/>
    <s v="[ 3 ] Never true"/>
    <s v="[ 3 ] Never true"/>
    <s v="[ 2 ] Sometimes true"/>
    <s v="[ 2 ] Sometimes true"/>
    <s v="[ 2 ] Sometimes true"/>
    <s v="[ 2 ] Sometimes true"/>
    <s v="[ 3 ] Never true"/>
  </r>
  <r>
    <s v="21 - 30"/>
    <s v="Male"/>
    <s v="HND/BSc"/>
    <s v="Self employed"/>
    <x v="0"/>
    <s v="Full time"/>
    <s v="Off Campus"/>
    <s v="Self sponsor"/>
    <s v="Public"/>
    <s v="Year 5"/>
    <x v="0"/>
    <x v="2"/>
    <x v="0"/>
    <x v="0"/>
    <x v="0"/>
    <x v="1"/>
    <s v="[ 2 ] Agree"/>
    <s v="[ 1 ] Often true"/>
    <s v="[ 3 ] Never true"/>
    <s v="[ 1 ] Often true"/>
    <s v="[ 3 ] Never true"/>
    <s v="[ 1 ] Often true"/>
    <s v="[ 1 ] Often true"/>
    <x v="0"/>
    <s v="[ 1 ] Often true"/>
    <s v="[ 1 ] Often true"/>
    <s v="[ 2 ] Sometimes true"/>
    <s v="[ 1 ] Often true"/>
    <s v="[ 2 ] Sometimes true"/>
    <s v="[ 3 ] Never true"/>
    <s v="[ 2 ] Sometimes true"/>
  </r>
  <r>
    <s v="21 - 30"/>
    <s v="Male"/>
    <s v="HND/BSc"/>
    <s v="Unemployed"/>
    <x v="0"/>
    <s v="Full time"/>
    <s v="Off Campus"/>
    <s v="Parent"/>
    <s v="Public"/>
    <s v="Year 1"/>
    <x v="1"/>
    <x v="2"/>
    <x v="1"/>
    <x v="0"/>
    <x v="0"/>
    <x v="1"/>
    <s v="[ 4 ] Disagree"/>
    <s v="[ 1 ] Often true"/>
    <s v="[ 2 ] Sometimes true"/>
    <s v="[ 1 ] Often true"/>
    <s v="[ 2 ] Sometimes true"/>
    <s v="[ 1 ] Often true"/>
    <s v="[ 2 ] Sometimes true"/>
    <x v="0"/>
    <s v="[ 2 ] Sometimes true"/>
    <s v="[ 3 ] Never true"/>
    <s v="[ 3 ] Never true"/>
    <s v="[ 2 ] Sometimes true"/>
    <s v="[ 2 ] Sometimes true"/>
    <s v="[ 3 ] Never true"/>
    <s v="[ 3 ] Never true"/>
  </r>
  <r>
    <s v="21 - 30"/>
    <s v="Male"/>
    <s v="HND/BSc"/>
    <s v="Unemployed"/>
    <x v="0"/>
    <s v="Full time"/>
    <s v="Off Campus"/>
    <s v="Self sponsor"/>
    <s v="Public"/>
    <s v="Final year"/>
    <x v="0"/>
    <x v="0"/>
    <x v="0"/>
    <x v="0"/>
    <x v="0"/>
    <x v="0"/>
    <s v="[ 1 ] Strongly agree"/>
    <s v="[ 1 ] Often true"/>
    <s v="[ 3 ] Never true"/>
    <s v="[ 1 ] Often true"/>
    <s v="[ 3 ] Never true"/>
    <s v="[ 1 ] Often true"/>
    <s v="[ 1 ] Often true"/>
    <x v="0"/>
    <s v="[ 1 ] Often true"/>
    <s v="[ 1 ] Often true"/>
    <s v="[ 1 ] Often true"/>
    <s v="[ 1 ] Often true"/>
    <s v="[ 1 ] Often true"/>
    <s v="[ 1 ] Often true"/>
    <s v="[ 1 ] Often true"/>
  </r>
  <r>
    <s v="21 - 30"/>
    <s v="Female"/>
    <s v="HND/BSc"/>
    <s v="Unemployed"/>
    <x v="0"/>
    <s v="Full time"/>
    <s v="Off Campus"/>
    <s v="Self sponsor"/>
    <s v="Public"/>
    <s v="Year 2"/>
    <x v="0"/>
    <x v="0"/>
    <x v="0"/>
    <x v="0"/>
    <x v="0"/>
    <x v="0"/>
    <s v="[ 1 ] Strongly agree"/>
    <s v="[ 1 ] Often true"/>
    <s v="[ 3 ] Never true"/>
    <s v="[ 1 ] Often true"/>
    <s v="[ 3 ] Never true"/>
    <s v="[ 1 ] Often true"/>
    <s v="[ 3 ] Never true"/>
    <x v="0"/>
    <s v="[ 2 ] Sometimes true"/>
    <s v="[ 1 ] Often true"/>
    <s v="[ 1 ] Often true"/>
    <s v="[ 1 ] Often true"/>
    <s v="[ 1 ] Often true"/>
    <s v="[ 1 ] Often true"/>
    <s v="[ 1 ] Often true"/>
  </r>
  <r>
    <s v="21 - 30"/>
    <s v="Male"/>
    <s v="HND/BSc"/>
    <s v="Unemployed"/>
    <x v="0"/>
    <s v="Full time"/>
    <s v="Off Campus"/>
    <s v="Self sponsor"/>
    <s v="Public"/>
    <s v="Final year"/>
    <x v="1"/>
    <x v="2"/>
    <x v="0"/>
    <x v="0"/>
    <x v="0"/>
    <x v="0"/>
    <s v="[ 4 ] Disagree"/>
    <s v="[ 1 ] Often true"/>
    <s v="[ 2 ] Sometimes true"/>
    <s v="[ 1 ] Often true"/>
    <s v="[ 2 ] Sometimes true"/>
    <s v="[ 1 ] Often true"/>
    <s v="[ 1 ] Often true"/>
    <x v="1"/>
    <s v="[ 3 ] Never true"/>
    <s v="[ 3 ] Never true"/>
    <s v="[ 3 ] Never true"/>
    <s v="[ 2 ] Sometimes true"/>
    <s v="[ 1 ] Often true"/>
    <s v="[ 3 ] Never true"/>
    <s v="[ 3 ] Never true"/>
  </r>
  <r>
    <s v="16 - 21"/>
    <s v="Female"/>
    <s v="HND/BSc"/>
    <s v="Unemployed"/>
    <x v="0"/>
    <s v="Full time"/>
    <s v="On Campus"/>
    <s v="Parent"/>
    <s v="Public"/>
    <s v="Year 3"/>
    <x v="1"/>
    <x v="2"/>
    <x v="0"/>
    <x v="0"/>
    <x v="0"/>
    <x v="0"/>
    <s v="[ 3 ] Neutral"/>
    <s v="[ 3 ] Never true"/>
    <s v="[ 2 ] Sometimes true"/>
    <s v="[ 2 ] Sometimes true"/>
    <s v="[ 3 ] Never true"/>
    <s v="[ 2 ] Sometimes true"/>
    <s v="[ 2 ] Sometimes true"/>
    <x v="2"/>
    <s v="[ 2 ] Sometimes true"/>
    <s v="[ 3 ] Never true"/>
    <s v="[ 2 ] Sometimes true"/>
    <s v="[ 1 ] Often true"/>
    <s v="[ 1 ] Often true"/>
    <s v="[ 2 ] Sometimes true"/>
    <s v="[ 2 ] Sometimes true"/>
  </r>
  <r>
    <s v="21 - 30"/>
    <s v="Male"/>
    <s v="HND/BSc"/>
    <s v="Unemployed"/>
    <x v="0"/>
    <s v="Full time"/>
    <s v="Off Campus"/>
    <s v="Self sponsor"/>
    <s v="Public"/>
    <s v="Final year"/>
    <x v="0"/>
    <x v="0"/>
    <x v="0"/>
    <x v="0"/>
    <x v="0"/>
    <x v="0"/>
    <s v="[ 1 ] Strongly agree"/>
    <s v="[ 1 ] Often true"/>
    <s v="[ 3 ] Never true"/>
    <s v="[ 1 ] Often true"/>
    <s v="[ 2 ] Sometimes true"/>
    <s v="[ 1 ] Often true"/>
    <s v="[ 2 ] Sometimes true"/>
    <x v="1"/>
    <s v="[ 3 ] Never true"/>
    <s v="[ 1 ] Often true"/>
    <s v="[ 2 ] Sometimes true"/>
    <s v="[ 1 ] Often true"/>
    <s v="[ 1 ] Often true"/>
    <s v="[ 1 ] Often true"/>
    <s v="[ 2 ] Sometimes true"/>
  </r>
  <r>
    <s v="16 - 21"/>
    <s v="Male"/>
    <s v="HND/BSc"/>
    <s v="Unemployed"/>
    <x v="0"/>
    <s v="Full time"/>
    <s v="On Campus"/>
    <s v="Parent"/>
    <s v="Public"/>
    <s v="Year 3"/>
    <x v="1"/>
    <x v="1"/>
    <x v="0"/>
    <x v="1"/>
    <x v="1"/>
    <x v="0"/>
    <s v="[ 4 ] Disagree"/>
    <s v="[ 3 ] Never true"/>
    <s v="[ 2 ] Sometimes true"/>
    <s v="[ 2 ] Sometimes true"/>
    <s v="[ 2 ] Sometimes true"/>
    <s v="[ 2 ] Sometimes true"/>
    <s v="[ 3 ] Never true"/>
    <x v="0"/>
    <s v="[ 2 ] Sometimes true"/>
    <s v="[ 2 ] Sometimes true"/>
    <s v="[ 3 ] Never true"/>
    <s v="[ 1 ] Often true"/>
    <s v="[ 1 ] Often true"/>
    <s v="[ 1 ] Often true"/>
    <s v="[ 1 ] Often true"/>
  </r>
  <r>
    <s v="21 - 30"/>
    <s v="Male"/>
    <s v="HND/BSc"/>
    <s v="Unemployed"/>
    <x v="0"/>
    <s v="Full time"/>
    <s v="On Campus"/>
    <s v="Parent"/>
    <s v="Private"/>
    <s v="Year 3"/>
    <x v="1"/>
    <x v="2"/>
    <x v="0"/>
    <x v="0"/>
    <x v="1"/>
    <x v="1"/>
    <s v="[ 4 ] Disagree"/>
    <s v="[ 3 ] Never true"/>
    <s v="[ 2 ] Sometimes true"/>
    <s v="[ 1 ] Often true"/>
    <s v="[ 3 ] Never true"/>
    <s v="[ 1 ] Often true"/>
    <s v="[ 2 ] Sometimes true"/>
    <x v="1"/>
    <s v="[ 2 ] Sometimes true"/>
    <s v="[ 2 ] Sometimes true"/>
    <s v="[ 3 ] Never true"/>
    <s v="[ 3 ] Never true"/>
    <s v="[ 3 ] Never true"/>
    <s v="[ 3 ] Never true"/>
    <s v="[ 3 ] Never true"/>
  </r>
  <r>
    <s v="16 - 21"/>
    <s v="Male"/>
    <s v="HND/BSc"/>
    <s v="Unemployed"/>
    <x v="2"/>
    <s v="Full time"/>
    <s v="On Campus"/>
    <s v="Parent"/>
    <s v="Public"/>
    <s v="Year 2"/>
    <x v="0"/>
    <x v="0"/>
    <x v="0"/>
    <x v="0"/>
    <x v="1"/>
    <x v="0"/>
    <s v="[ 3 ] Neutral"/>
    <s v="[ 3 ] Never true"/>
    <s v="[ 3 ] Never true"/>
    <s v="[ 1 ] Often true"/>
    <s v="[ 3 ] Never true"/>
    <s v="[ 1 ] Often true"/>
    <s v="[ 3 ] Never true"/>
    <x v="1"/>
    <s v="[ 2 ] Sometimes true"/>
    <s v="[ 2 ] Sometimes true"/>
    <s v="[ 3 ] Never true"/>
    <s v="[ 2 ] Sometimes true"/>
    <s v="[ 1 ] Often true"/>
    <s v="[ 2 ] Sometimes true"/>
    <s v="[ 3 ] Never true"/>
  </r>
  <r>
    <s v="21 - 30"/>
    <s v="Male"/>
    <s v="HND/BSc"/>
    <s v="Unemployed"/>
    <x v="0"/>
    <s v="Full time"/>
    <s v="Off Campus"/>
    <s v="Parent"/>
    <s v="Public"/>
    <s v="Final year"/>
    <x v="1"/>
    <x v="0"/>
    <x v="0"/>
    <x v="0"/>
    <x v="1"/>
    <x v="1"/>
    <s v="[ 3 ] Neutral"/>
    <s v="[ 1 ] Often true"/>
    <s v="[ 2 ] Sometimes true"/>
    <s v="[ 1 ] Often true"/>
    <s v="[ 2 ] Sometimes true"/>
    <s v="[ 1 ] Often true"/>
    <s v="[ 2 ] Sometimes true"/>
    <x v="0"/>
    <s v="[ 3 ] Never true"/>
    <s v="[ 1 ] Often true"/>
    <s v="[ 2 ] Sometimes true"/>
    <s v="[ 2 ] Sometimes true"/>
    <s v="[ 2 ] Sometimes true"/>
    <s v="[ 2 ] Sometimes true"/>
    <s v="[ 2 ] Sometimes true"/>
  </r>
  <r>
    <s v="21 - 30"/>
    <s v="Male"/>
    <s v="HND/BSc"/>
    <s v="Unemployed"/>
    <x v="0"/>
    <s v="Full time"/>
    <s v="Off Campus"/>
    <s v="Self sponsor"/>
    <s v="Public"/>
    <s v="Final year"/>
    <x v="0"/>
    <x v="0"/>
    <x v="0"/>
    <x v="0"/>
    <x v="0"/>
    <x v="0"/>
    <s v="[ 1 ] Strongly agree"/>
    <s v="[ 1 ] Often true"/>
    <s v="[ 2 ] Sometimes true"/>
    <s v="[ 1 ] Often true"/>
    <s v="[ 2 ] Sometimes true"/>
    <s v="[ 2 ] Sometimes true"/>
    <s v="[ 2 ] Sometimes true"/>
    <x v="0"/>
    <s v="[ 2 ] Sometimes true"/>
    <s v="[ 2 ] Sometimes true"/>
    <s v="[ 2 ] Sometimes true"/>
    <s v="[ 2 ] Sometimes true"/>
    <s v="[ 1 ] Often true"/>
    <s v="[ 2 ] Sometimes true"/>
    <s v="[ 2 ] Sometimes true"/>
  </r>
  <r>
    <s v="21 - 30"/>
    <s v="Female"/>
    <s v="HND/BSc"/>
    <s v="Self employed"/>
    <x v="0"/>
    <s v="Full time"/>
    <s v="Off Campus"/>
    <s v="Parent"/>
    <s v="Public"/>
    <s v="Year 1"/>
    <x v="0"/>
    <x v="0"/>
    <x v="0"/>
    <x v="0"/>
    <x v="0"/>
    <x v="3"/>
    <s v="[ 4 ] Disagree"/>
    <s v="[ 1 ] Often true"/>
    <s v="[ 3 ] Never true"/>
    <s v="[ 2 ] Sometimes true"/>
    <s v="[ 3 ] Never true"/>
    <s v="[ 2 ] Sometimes true"/>
    <s v="[ 1 ] Often true"/>
    <x v="1"/>
    <s v="[ 2 ] Sometimes true"/>
    <s v="[ 2 ] Sometimes true"/>
    <s v="[ 2 ] Sometimes true"/>
    <s v="[ 2 ] Sometimes true"/>
    <s v="[ 2 ] Sometimes true"/>
    <s v="[ 2 ] Sometimes true"/>
    <s v="[ 2 ] Sometimes true"/>
  </r>
  <r>
    <s v="16 - 21"/>
    <s v="Female"/>
    <s v="HND/BSc"/>
    <s v="Unemployed"/>
    <x v="0"/>
    <s v="Full time"/>
    <s v="On Campus"/>
    <s v="Parent"/>
    <s v="Public"/>
    <s v="Year 3"/>
    <x v="1"/>
    <x v="1"/>
    <x v="0"/>
    <x v="0"/>
    <x v="0"/>
    <x v="1"/>
    <s v="[ 4 ] Disagree"/>
    <s v="[ 3 ] Never true"/>
    <s v="[ 3 ] Never true"/>
    <s v="[ 2 ] Sometimes true"/>
    <s v="[ 2 ] Sometimes true"/>
    <s v="[ 1 ] Often true"/>
    <s v="[ 1 ] Often true"/>
    <x v="2"/>
    <s v="[ 2 ] Sometimes true"/>
    <s v="[ 3 ] Never true"/>
    <s v="[ 3 ] Never true"/>
    <s v="[ 2 ] Sometimes true"/>
    <s v="[ 2 ] Sometimes true"/>
    <s v="[ 3 ] Never true"/>
    <s v="[ 3 ] Never true"/>
  </r>
  <r>
    <s v="31 - 40"/>
    <s v="Male"/>
    <s v="National diploma"/>
    <s v="Unemployed"/>
    <x v="3"/>
    <s v="Full time"/>
    <s v="Off Campus"/>
    <s v="Self sponsor"/>
    <s v="Public"/>
    <s v="Year 2"/>
    <x v="1"/>
    <x v="2"/>
    <x v="0"/>
    <x v="0"/>
    <x v="0"/>
    <x v="0"/>
    <s v="[ 3 ] Neutral"/>
    <s v="[ 3 ] Never true"/>
    <s v="[ 3 ] Never true"/>
    <s v="[ 2 ] Sometimes true"/>
    <s v="[ 2 ] Sometimes true"/>
    <s v="[ 1 ] Often true"/>
    <s v="[ 1 ] Often true"/>
    <x v="0"/>
    <s v="[ 2 ] Sometimes true"/>
    <s v="[ 1 ] Often true"/>
    <s v="[ 2 ] Sometimes true"/>
    <s v="[ 2 ] Sometimes true"/>
    <s v="[ 2 ] Sometimes true"/>
    <s v="[ 2 ] Sometimes true"/>
    <s v="[ 2 ] Sometimes true"/>
  </r>
  <r>
    <s v="21 - 30"/>
    <s v="Male"/>
    <s v="HND/BSc"/>
    <s v="Unemployed"/>
    <x v="0"/>
    <s v="Full time"/>
    <s v="On Campus"/>
    <s v="Parent"/>
    <s v="Public"/>
    <s v="Year 3"/>
    <x v="0"/>
    <x v="0"/>
    <x v="0"/>
    <x v="0"/>
    <x v="0"/>
    <x v="0"/>
    <s v="[ 2 ] Agree"/>
    <s v="[ 3 ] Never true"/>
    <s v="[ 3 ] Never true"/>
    <s v="[ 2 ] Sometimes true"/>
    <s v="[ 2 ] Sometimes true"/>
    <s v="[ 2 ] Sometimes true"/>
    <s v="[ 2 ] Sometimes true"/>
    <x v="2"/>
    <s v="[ 1 ] Often true"/>
    <s v="[ 2 ] Sometimes true"/>
    <s v="[ 2 ] Sometimes true"/>
    <s v="[ 1 ] Often true"/>
    <s v="[ 1 ] Often true"/>
    <s v="[ 1 ] Often true"/>
    <s v="[ 1 ] Often true"/>
  </r>
  <r>
    <s v="21 - 30"/>
    <s v="Female"/>
    <s v="HND/BSc"/>
    <s v="Unemployed"/>
    <x v="0"/>
    <s v="Full time"/>
    <s v="On Campus"/>
    <s v="Parent"/>
    <s v="Public"/>
    <s v="Year 3"/>
    <x v="1"/>
    <x v="2"/>
    <x v="0"/>
    <x v="0"/>
    <x v="0"/>
    <x v="0"/>
    <s v="[ 2 ] Agree"/>
    <s v="[ 3 ] Never true"/>
    <s v="[ 3 ] Never true"/>
    <s v="[ 1 ] Often true"/>
    <s v="[ 3 ] Never true"/>
    <s v="[ 2 ] Sometimes true"/>
    <s v="[ 2 ] Sometimes true"/>
    <x v="1"/>
    <s v="[ 2 ] Sometimes true"/>
    <s v="[ 2 ] Sometimes true"/>
    <s v="[ 2 ] Sometimes true"/>
    <s v="[ 1 ] Often true"/>
    <s v="[ 1 ] Often true"/>
    <s v="[ 3 ] Never true"/>
    <s v="[ 3 ] Never true"/>
  </r>
  <r>
    <s v="21 - 30"/>
    <s v="Female"/>
    <s v="HND/BSc"/>
    <s v="Unemployed"/>
    <x v="0"/>
    <s v="Full time"/>
    <s v="Off Campus"/>
    <s v="Parent"/>
    <s v="Public"/>
    <s v="Year 3"/>
    <x v="1"/>
    <x v="2"/>
    <x v="1"/>
    <x v="0"/>
    <x v="1"/>
    <x v="3"/>
    <s v="[ 4 ] Disagree"/>
    <s v="[ 1 ] Often true"/>
    <s v="[ 3 ] Never true"/>
    <s v="[ 1 ] Often true"/>
    <s v="[ 3 ] Never true"/>
    <s v="[ 1 ] Often true"/>
    <s v="[ 3 ] Never true"/>
    <x v="1"/>
    <s v="[ 3 ] Never true"/>
    <s v="[ 2 ] Sometimes true"/>
    <s v="[ 2 ] Sometimes true"/>
    <s v="[ 2 ] Sometimes true"/>
    <s v="[ 2 ] Sometimes true"/>
    <s v="[ 2 ] Sometimes true"/>
    <s v="[ 3 ] Never true"/>
  </r>
  <r>
    <s v="21 - 30"/>
    <s v="Female"/>
    <s v="HND/BSc"/>
    <s v="Employed"/>
    <x v="0"/>
    <s v="Full time"/>
    <s v="Off Campus"/>
    <s v="Self sponsor"/>
    <s v="Public"/>
    <s v="Year 1"/>
    <x v="0"/>
    <x v="0"/>
    <x v="0"/>
    <x v="0"/>
    <x v="0"/>
    <x v="0"/>
    <s v="[ 3 ] Neutral"/>
    <s v="[ 1 ] Often true"/>
    <s v="[ 3 ] Never true"/>
    <s v="[ 1 ] Often true"/>
    <s v="[ 3 ] Never true"/>
    <s v="[ 2 ] Sometimes true"/>
    <s v="[ 3 ] Never true"/>
    <x v="2"/>
    <s v="[ 2 ] Sometimes true"/>
    <s v="[ 2 ] Sometimes true"/>
    <s v="[ 3 ] Never true"/>
    <s v="[ 2 ] Sometimes true"/>
    <s v="[ 1 ] Often true"/>
    <s v="[ 1 ] Often true"/>
    <s v="[ 2 ] Sometimes true"/>
  </r>
  <r>
    <s v="16 - 21"/>
    <s v="Female"/>
    <s v="HND/BSc"/>
    <s v="Unemployed"/>
    <x v="0"/>
    <s v="Full time"/>
    <s v="On Campus"/>
    <s v="Parent"/>
    <s v="Public"/>
    <s v="Year 3"/>
    <x v="2"/>
    <x v="2"/>
    <x v="1"/>
    <x v="1"/>
    <x v="1"/>
    <x v="1"/>
    <s v="[ 4 ] Disagree"/>
    <s v="[ 1 ] Often true"/>
    <s v="[ 2 ] Sometimes true"/>
    <s v="[ 1 ] Often true"/>
    <s v="[ 2 ] Sometimes true"/>
    <s v="[ 2 ] Sometimes true"/>
    <s v="[ 3 ] Never true"/>
    <x v="0"/>
    <s v="[ 3 ] Never true"/>
    <s v="[ 3 ] Never true"/>
    <s v="[ 2 ] Sometimes true"/>
    <s v="[ 3 ] Never true"/>
    <s v="[ 2 ] Sometimes true"/>
    <s v="[ 3 ] Never true"/>
    <s v="[ 3 ] Never true"/>
  </r>
  <r>
    <s v="16 - 21"/>
    <s v="Male"/>
    <s v="HND/BSc"/>
    <s v="Unemployed"/>
    <x v="0"/>
    <s v="Full time"/>
    <s v="On Campus"/>
    <s v="Parent"/>
    <s v="Public"/>
    <s v="Year 3"/>
    <x v="0"/>
    <x v="0"/>
    <x v="0"/>
    <x v="0"/>
    <x v="1"/>
    <x v="0"/>
    <s v="[ 3 ] Neutral"/>
    <s v="[ 2 ] Sometimes true"/>
    <s v="[ 3 ] Never true"/>
    <s v="[ 2 ] Sometimes true"/>
    <s v="[ 2 ] Sometimes true"/>
    <s v="[ 2 ] Sometimes true"/>
    <s v="[ 2 ] Sometimes true"/>
    <x v="0"/>
    <s v="[ 2 ] Sometimes true"/>
    <s v="[ 1 ] Often true"/>
    <s v="[ 3 ] Never true"/>
    <s v="[ 1 ] Often true"/>
    <s v="[ 1 ] Often true"/>
    <s v="[ 1 ] Often true"/>
    <s v="[ 1 ] Often true"/>
  </r>
  <r>
    <s v="21 - 30"/>
    <s v="Female"/>
    <s v="National diploma"/>
    <s v="Unemployed"/>
    <x v="0"/>
    <s v="Full time"/>
    <s v="Off Campus"/>
    <s v="Self sponsor"/>
    <s v="Public"/>
    <s v="Year 1"/>
    <x v="0"/>
    <x v="0"/>
    <x v="0"/>
    <x v="0"/>
    <x v="0"/>
    <x v="0"/>
    <s v="[ 2 ] Agree"/>
    <s v="[ 1 ] Often true"/>
    <s v="[ 3 ] Never true"/>
    <s v="[ 1 ] Often true"/>
    <s v="[ 3 ] Never true"/>
    <s v="[ 1 ] Often true"/>
    <s v="[ 1 ] Often true"/>
    <x v="0"/>
    <s v="[ 1 ] Often true"/>
    <s v="[ 1 ] Often true"/>
    <s v="[ 3 ] Never true"/>
    <s v="[ 3 ] Never true"/>
    <s v="[ 3 ] Never true"/>
    <s v="[ 3 ] Never true"/>
    <s v="[ 3 ] Never true"/>
  </r>
  <r>
    <s v="21 - 30"/>
    <s v="Female"/>
    <s v="HND/BSc"/>
    <s v="Unemployed"/>
    <x v="0"/>
    <s v="Full time"/>
    <s v="Off Campus"/>
    <s v="Parent"/>
    <s v="Public"/>
    <s v="Year 1"/>
    <x v="0"/>
    <x v="0"/>
    <x v="0"/>
    <x v="0"/>
    <x v="0"/>
    <x v="0"/>
    <s v="[ 2 ] Agree"/>
    <s v="[ 1 ] Often true"/>
    <s v="[ 2 ] Sometimes true"/>
    <s v="[ 1 ] Often true"/>
    <s v="[ 2 ] Sometimes true"/>
    <s v="[ 2 ] Sometimes true"/>
    <s v="[ 2 ] Sometimes true"/>
    <x v="1"/>
    <s v="[ 2 ] Sometimes true"/>
    <s v="[ 2 ] Sometimes true"/>
    <s v="[ 2 ] Sometimes true"/>
    <s v="[ 2 ] Sometimes true"/>
    <s v="[ 2 ] Sometimes true"/>
    <s v="[ 2 ] Sometimes true"/>
    <s v="[ 2 ] Sometimes true"/>
  </r>
  <r>
    <s v="16 - 21"/>
    <s v="Female"/>
    <s v="HND/BSc"/>
    <s v="Unemployed"/>
    <x v="0"/>
    <s v="Full time"/>
    <s v="On Campus"/>
    <s v="Parent"/>
    <s v="Public"/>
    <s v="Year 3"/>
    <x v="1"/>
    <x v="0"/>
    <x v="0"/>
    <x v="0"/>
    <x v="0"/>
    <x v="0"/>
    <s v="[ 4 ] Disagree"/>
    <s v="[ 1 ] Often true"/>
    <s v="[ 2 ] Sometimes true"/>
    <s v="[ 1 ] Often true"/>
    <s v="[ 3 ] Never true"/>
    <s v="[ 1 ] Often true"/>
    <s v="[ 2 ] Sometimes true"/>
    <x v="0"/>
    <s v="[ 3 ] Never true"/>
    <s v="[ 2 ] Sometimes true"/>
    <s v="[ 2 ] Sometimes true"/>
    <s v="[ 2 ] Sometimes true"/>
    <s v="[ 2 ] Sometimes true"/>
    <s v="[ 2 ] Sometimes true"/>
    <s v="[ 3 ] Never true"/>
  </r>
  <r>
    <s v="21 - 30"/>
    <s v="Female"/>
    <s v="HND/BSc"/>
    <s v="Unemployed"/>
    <x v="0"/>
    <s v="Full time"/>
    <s v="Off Campus"/>
    <s v="Self sponsor"/>
    <s v="Public"/>
    <s v="Year 1"/>
    <x v="0"/>
    <x v="0"/>
    <x v="0"/>
    <x v="0"/>
    <x v="0"/>
    <x v="1"/>
    <s v="[ 3 ] Neutral"/>
    <s v="[ 3 ] Never true"/>
    <s v="[ 2 ] Sometimes true"/>
    <s v="[ 1 ] Often true"/>
    <s v="[ 2 ] Sometimes true"/>
    <s v="[ 2 ] Sometimes true"/>
    <s v="[ 2 ] Sometimes true"/>
    <x v="2"/>
    <s v="[ 1 ] Often true"/>
    <s v="[ 3 ] Never true"/>
    <s v="[ 3 ] Never true"/>
    <s v="[ 1 ] Often true"/>
    <s v="[ 1 ] Often true"/>
    <s v="[ 3 ] Never true"/>
    <s v="[ 1 ] Often true"/>
  </r>
  <r>
    <s v="21 - 30"/>
    <s v="Female"/>
    <s v="HND/BSc"/>
    <s v="Self employed"/>
    <x v="1"/>
    <s v="Full time"/>
    <s v="On Campus"/>
    <s v="Parent"/>
    <s v="Public"/>
    <s v="Year 3"/>
    <x v="2"/>
    <x v="2"/>
    <x v="1"/>
    <x v="1"/>
    <x v="1"/>
    <x v="1"/>
    <s v="[ 3 ] Neutral"/>
    <s v="[ 3 ] Never true"/>
    <s v="[ 2 ] Sometimes true"/>
    <s v="[ 1 ] Often true"/>
    <s v="[ 3 ] Never true"/>
    <s v="[ 1 ] Often true"/>
    <s v="[ 2 ] Sometimes true"/>
    <x v="0"/>
    <s v="[ 3 ] Never true"/>
    <s v="[ 3 ] Never true"/>
    <s v="[ 3 ] Never true"/>
    <s v="[ 2 ] Sometimes true"/>
    <s v="[ 2 ] Sometimes true"/>
    <s v="[ 3 ] Never true"/>
    <s v="[ 3 ] Never true"/>
  </r>
  <r>
    <s v="16 - 21"/>
    <s v="Male"/>
    <s v="HND/BSc"/>
    <s v="Unemployed"/>
    <x v="0"/>
    <s v="Full time"/>
    <s v="On Campus"/>
    <s v="Parent"/>
    <s v="Public"/>
    <s v="Year 3"/>
    <x v="1"/>
    <x v="1"/>
    <x v="1"/>
    <x v="1"/>
    <x v="1"/>
    <x v="0"/>
    <s v="[ 4 ] Disagree"/>
    <s v="[ 2 ] Sometimes true"/>
    <s v="[ 2 ] Sometimes true"/>
    <s v="[ 1 ] Often true"/>
    <s v="[ 2 ] Sometimes true"/>
    <s v="[ 1 ] Often true"/>
    <s v="[ 1 ] Often true"/>
    <x v="2"/>
    <s v="[ 3 ] Never true"/>
    <s v="[ 1 ] Often true"/>
    <s v="[ 3 ] Never true"/>
    <s v="[ 1 ] Often true"/>
    <s v="[ 1 ] Often true"/>
    <s v="[ 2 ] Sometimes true"/>
    <s v="[ 2 ] Sometimes true"/>
  </r>
  <r>
    <s v="21 - 30"/>
    <s v="Female"/>
    <s v="HND/BSc"/>
    <s v="Unemployed"/>
    <x v="0"/>
    <s v="Full time"/>
    <s v="On Campus"/>
    <s v="Parent"/>
    <s v="Private"/>
    <s v="Year 3"/>
    <x v="1"/>
    <x v="2"/>
    <x v="0"/>
    <x v="0"/>
    <x v="0"/>
    <x v="0"/>
    <s v="[ 3 ] Neutral"/>
    <s v="[ 2 ] Sometimes true"/>
    <s v="[ 2 ] Sometimes true"/>
    <s v="[ 1 ] Often true"/>
    <s v="[ 2 ] Sometimes true"/>
    <s v="[ 1 ] Often true"/>
    <s v="[ 3 ] Never true"/>
    <x v="2"/>
    <s v="[ 2 ] Sometimes true"/>
    <s v="[ 2 ] Sometimes true"/>
    <s v="[ 3 ] Never true"/>
    <s v="[ 2 ] Sometimes true"/>
    <s v="[ 1 ] Often true"/>
    <s v="[ 1 ] Often true"/>
    <s v="[ 1 ] Often true"/>
  </r>
  <r>
    <s v="16 - 21"/>
    <s v="Female"/>
    <s v="HND/BSc"/>
    <s v="Unemployed"/>
    <x v="0"/>
    <s v="Full time"/>
    <s v="On Campus"/>
    <s v="Parent"/>
    <s v="Private"/>
    <s v="Year 3"/>
    <x v="2"/>
    <x v="2"/>
    <x v="0"/>
    <x v="0"/>
    <x v="1"/>
    <x v="0"/>
    <s v="[ 4 ] Disagree"/>
    <s v="[ 3 ] Never true"/>
    <s v="[ 2 ] Sometimes true"/>
    <s v="[ 1 ] Often true"/>
    <s v="[ 2 ] Sometimes true"/>
    <s v="[ 2 ] Sometimes true"/>
    <s v="[ 3 ] Never true"/>
    <x v="1"/>
    <s v="[ 3 ] Never true"/>
    <s v="[ 3 ] Never true"/>
    <s v="[ 3 ] Never true"/>
    <s v="[ 1 ] Often true"/>
    <s v="[ 1 ] Often true"/>
    <s v="[ 1 ] Often true"/>
    <s v="[ 1 ] Often true"/>
  </r>
  <r>
    <s v="21 - 30"/>
    <s v="Male"/>
    <s v="HND/BSc"/>
    <s v="Unemployed"/>
    <x v="0"/>
    <s v="Full time"/>
    <s v="Off Campus"/>
    <s v="Parent"/>
    <s v="Public"/>
    <s v="Final year"/>
    <x v="0"/>
    <x v="2"/>
    <x v="0"/>
    <x v="0"/>
    <x v="0"/>
    <x v="0"/>
    <s v="[ 2 ] Agree"/>
    <s v="[ 2 ] Sometimes true"/>
    <s v="[ 3 ] Never true"/>
    <s v="[ 1 ] Often true"/>
    <s v="[ 3 ] Never true"/>
    <s v="[ 2 ] Sometimes true"/>
    <s v="[ 2 ] Sometimes true"/>
    <x v="2"/>
    <s v="[ 1 ] Often true"/>
    <s v="[ 2 ] Sometimes true"/>
    <s v="[ 2 ] Sometimes true"/>
    <s v="[ 2 ] Sometimes true"/>
    <s v="[ 2 ] Sometimes true"/>
    <s v="[ 2 ] Sometimes true"/>
    <s v="[ 2 ] Sometimes true"/>
  </r>
  <r>
    <s v="16 - 21"/>
    <s v="Female"/>
    <s v="HND/BSc"/>
    <s v="Self employed"/>
    <x v="0"/>
    <s v="Full time"/>
    <s v="On Campus"/>
    <s v="Parent"/>
    <s v="Public"/>
    <s v="Year 3"/>
    <x v="2"/>
    <x v="2"/>
    <x v="0"/>
    <x v="0"/>
    <x v="0"/>
    <x v="1"/>
    <s v="[ 4 ] Disagree"/>
    <s v="[ 1 ] Often true"/>
    <s v="[ 2 ] Sometimes true"/>
    <s v="[ 1 ] Often true"/>
    <s v="[ 2 ] Sometimes true"/>
    <s v="[ 2 ] Sometimes true"/>
    <s v="[ 3 ] Never true"/>
    <x v="2"/>
    <s v="[ 3 ] Never true"/>
    <s v="[ 3 ] Never true"/>
    <s v="[ 3 ] Never true"/>
    <s v="[ 2 ] Sometimes true"/>
    <s v="[ 2 ] Sometimes true"/>
    <s v="[ 2 ] Sometimes true"/>
    <s v="[ 2 ] Sometimes true"/>
  </r>
  <r>
    <s v="21 - 30"/>
    <s v="Female"/>
    <s v="HND/BSc"/>
    <s v="Unemployed"/>
    <x v="0"/>
    <s v="Full time"/>
    <s v="Off Campus"/>
    <s v="Parent"/>
    <s v="Public"/>
    <s v="Year 1"/>
    <x v="0"/>
    <x v="0"/>
    <x v="0"/>
    <x v="0"/>
    <x v="0"/>
    <x v="0"/>
    <s v="[ 4 ] Disagree"/>
    <s v="[ 1 ] Often true"/>
    <s v="[ 2 ] Sometimes true"/>
    <s v="[ 2 ] Sometimes true"/>
    <s v="[ 3 ] Never true"/>
    <s v="[ 1 ] Often true"/>
    <s v="[ 1 ] Often true"/>
    <x v="0"/>
    <s v="[ 2 ] Sometimes true"/>
    <s v="[ 2 ] Sometimes true"/>
    <s v="[ 3 ] Never true"/>
    <s v="[ 2 ] Sometimes true"/>
    <s v="[ 2 ] Sometimes true"/>
    <s v="[ 2 ] Sometimes true"/>
    <s v="[ 3 ] Never true"/>
  </r>
  <r>
    <s v="21 - 30"/>
    <s v="Male"/>
    <s v="HND/BSc"/>
    <s v="Unemployed"/>
    <x v="0"/>
    <s v="Full time"/>
    <s v="On Campus"/>
    <s v="Parent"/>
    <s v="Public"/>
    <s v="Year 3"/>
    <x v="1"/>
    <x v="2"/>
    <x v="0"/>
    <x v="0"/>
    <x v="0"/>
    <x v="0"/>
    <s v="[ 4 ] Disagree"/>
    <s v="[ 1 ] Often true"/>
    <s v="[ 1 ] Often true"/>
    <s v="[ 1 ] Often true"/>
    <s v="[ 1 ] Often true"/>
    <s v="[ 1 ] Often true"/>
    <s v="[ 2 ] Sometimes true"/>
    <x v="0"/>
    <s v="[ 2 ] Sometimes true"/>
    <s v="[ 1 ] Often true"/>
    <s v="[ 2 ] Sometimes true"/>
    <s v="[ 1 ] Often true"/>
    <s v="[ 1 ] Often true"/>
    <s v="[ 1 ] Often true"/>
    <s v="[ 1 ] Often true"/>
  </r>
  <r>
    <s v="21 - 30"/>
    <s v="Female"/>
    <s v="HND/BSc"/>
    <s v="Unemployed"/>
    <x v="0"/>
    <s v="Full time"/>
    <s v="Off Campus"/>
    <s v="Parent"/>
    <s v="Public"/>
    <s v="Option 1"/>
    <x v="1"/>
    <x v="2"/>
    <x v="0"/>
    <x v="0"/>
    <x v="1"/>
    <x v="1"/>
    <s v="[ 4 ] Disagree"/>
    <s v="[ 1 ] Often true"/>
    <s v="[ 2 ] Sometimes true"/>
    <s v="[ 1 ] Often true"/>
    <s v="[ 3 ] Never true"/>
    <s v="[ 1 ] Often true"/>
    <s v="[ 2 ] Sometimes true"/>
    <x v="1"/>
    <s v="[ 2 ] Sometimes true"/>
    <s v="[ 3 ] Never true"/>
    <s v="[ 3 ] Never true"/>
    <s v="[ 2 ] Sometimes true"/>
    <s v="[ 2 ] Sometimes true"/>
    <s v="[ 3 ] Never true"/>
    <s v="[ 3 ] Never true"/>
  </r>
  <r>
    <s v="21 - 30"/>
    <s v="Female"/>
    <s v="HND/BSc"/>
    <s v="Self employed"/>
    <x v="1"/>
    <s v="Full time"/>
    <s v="Off Campus"/>
    <s v="Husband"/>
    <s v="Public"/>
    <s v="Year 1"/>
    <x v="1"/>
    <x v="0"/>
    <x v="0"/>
    <x v="0"/>
    <x v="0"/>
    <x v="1"/>
    <s v="[ 4 ] Disagree"/>
    <s v="[ 1 ] Often true"/>
    <s v="[ 3 ] Never true"/>
    <s v="[ 1 ] Often true"/>
    <s v="[ 3 ] Never true"/>
    <s v="[ 1 ] Often true"/>
    <s v="[ 2 ] Sometimes true"/>
    <x v="1"/>
    <s v="[ 3 ] Never true"/>
    <s v="[ 3 ] Never true"/>
    <s v="[ 3 ] Never true"/>
    <s v="[ 2 ] Sometimes true"/>
    <s v="[ 2 ] Sometimes true"/>
    <s v="[ 3 ] Never true"/>
    <s v="[ 2 ] Sometimes true"/>
  </r>
  <r>
    <s v="21 - 30"/>
    <s v="Male"/>
    <s v="HND/BSc"/>
    <s v="Employed"/>
    <x v="0"/>
    <s v="Full time"/>
    <s v="Off Campus"/>
    <s v="Self sponsor"/>
    <s v="Public"/>
    <s v="Year 4"/>
    <x v="1"/>
    <x v="2"/>
    <x v="0"/>
    <x v="0"/>
    <x v="1"/>
    <x v="0"/>
    <s v="[ 2 ] Agree"/>
    <s v="[ 3 ] Never true"/>
    <s v="[ 3 ] Never true"/>
    <s v="[ 1 ] Often true"/>
    <s v="[ 2 ] Sometimes true"/>
    <s v="[ 1 ] Often true"/>
    <s v="[ 1 ] Often true"/>
    <x v="0"/>
    <s v="[ 1 ] Often true"/>
    <s v="[ 3 ] Never true"/>
    <s v="[ 2 ] Sometimes true"/>
    <s v="[ 2 ] Sometimes true"/>
    <s v="[ 1 ] Often true"/>
    <s v="[ 2 ] Sometimes true"/>
    <s v="[ 2 ] Sometimes true"/>
  </r>
  <r>
    <s v="21 - 30"/>
    <s v="Female"/>
    <s v="HND/BSc"/>
    <s v="Self employed"/>
    <x v="0"/>
    <s v="Full time"/>
    <s v="Off Campus"/>
    <s v="Parent"/>
    <s v="Public"/>
    <s v="Year 3"/>
    <x v="0"/>
    <x v="0"/>
    <x v="0"/>
    <x v="0"/>
    <x v="0"/>
    <x v="1"/>
    <s v="[ 3 ] Neutral"/>
    <s v="[ 1 ] Often true"/>
    <s v="[ 2 ] Sometimes true"/>
    <s v="[ 1 ] Often true"/>
    <s v="[ 3 ] Never true"/>
    <s v="[ 1 ] Often true"/>
    <s v="[ 1 ] Often true"/>
    <x v="0"/>
    <s v="[ 1 ] Often true"/>
    <s v="[ 3 ] Never true"/>
    <s v="[ 3 ] Never true"/>
    <s v="[ 1 ] Often true"/>
    <s v="[ 1 ] Often true"/>
    <s v="[ 3 ] Never true"/>
    <s v="[ 3 ] Never true"/>
  </r>
  <r>
    <s v="21 - 30"/>
    <s v="Female"/>
    <s v="HND/BSc"/>
    <s v="Unemployed"/>
    <x v="0"/>
    <s v="Full time"/>
    <s v="Off Campus"/>
    <s v="Self sponsor"/>
    <s v="Public"/>
    <s v="Year 1"/>
    <x v="0"/>
    <x v="0"/>
    <x v="0"/>
    <x v="0"/>
    <x v="0"/>
    <x v="0"/>
    <s v="[ 2 ] Agree"/>
    <s v="[ 1 ] Often true"/>
    <s v="[ 3 ] Never true"/>
    <s v="[ 2 ] Sometimes true"/>
    <s v="[ 3 ] Never true"/>
    <s v="[ 2 ] Sometimes true"/>
    <s v="[ 1 ] Often true"/>
    <x v="1"/>
    <s v="[ 2 ] Sometimes true"/>
    <s v="[ 3 ] Never true"/>
    <s v="[ 1 ] Often true"/>
    <s v="[ 2 ] Sometimes true"/>
    <s v="[ 2 ] Sometimes true"/>
    <s v="[ 1 ] Often true"/>
    <s v="[ 2 ] Sometimes true"/>
  </r>
  <r>
    <s v="16 - 21"/>
    <s v="Male"/>
    <s v="National diploma"/>
    <s v="Self employed"/>
    <x v="0"/>
    <s v="Part time"/>
    <s v="Off Campus"/>
    <s v="Parent"/>
    <s v="Public"/>
    <s v="Year 2"/>
    <x v="1"/>
    <x v="2"/>
    <x v="0"/>
    <x v="0"/>
    <x v="0"/>
    <x v="0"/>
    <s v="[ 4 ] Disagree"/>
    <s v="[ 3 ] Never true"/>
    <s v="[ 2 ] Sometimes true"/>
    <s v="[ 1 ] Often true"/>
    <s v="[ 2 ] Sometimes true"/>
    <s v="[ 1 ] Often true"/>
    <s v="[ 1 ] Often true"/>
    <x v="2"/>
    <s v="[ 3 ] Never true"/>
    <s v="[ 2 ] Sometimes true"/>
    <s v="[ 3 ] Never true"/>
    <s v="[ 1 ] Often true"/>
    <s v="[ 1 ] Often true"/>
    <s v="[ 1 ] Often true"/>
    <s v="[ 1 ] Often true"/>
  </r>
  <r>
    <s v="21 - 30"/>
    <s v="Female"/>
    <s v="HND/BSc"/>
    <s v="Unemployed"/>
    <x v="0"/>
    <s v="Full time"/>
    <s v="Off Campus"/>
    <s v="Parent"/>
    <s v="Public"/>
    <s v="Year 2"/>
    <x v="1"/>
    <x v="0"/>
    <x v="0"/>
    <x v="0"/>
    <x v="0"/>
    <x v="0"/>
    <s v="[ 4 ] Disagree"/>
    <s v="[ 1 ] Often true"/>
    <s v="[ 3 ] Never true"/>
    <s v="[ 2 ] Sometimes true"/>
    <s v="[ 2 ] Sometimes true"/>
    <s v="[ 2 ] Sometimes true"/>
    <s v="[ 2 ] Sometimes true"/>
    <x v="0"/>
    <s v="[ 3 ] Never true"/>
    <s v="[ 1 ] Often true"/>
    <s v="[ 2 ] Sometimes true"/>
    <s v="[ 1 ] Often true"/>
    <s v="[ 1 ] Often true"/>
    <s v="[ 2 ] Sometimes true"/>
    <s v="[ 1 ] Often true"/>
  </r>
  <r>
    <s v="21 - 30"/>
    <s v="Male"/>
    <s v="HND/BSc"/>
    <s v="Self employed"/>
    <x v="0"/>
    <s v="Full time"/>
    <s v="Off Campus"/>
    <s v="Self sponsor"/>
    <s v="Public"/>
    <s v="Year 4"/>
    <x v="1"/>
    <x v="0"/>
    <x v="0"/>
    <x v="0"/>
    <x v="1"/>
    <x v="1"/>
    <s v="[ 4 ] Disagree"/>
    <s v="[ 2 ] Sometimes true"/>
    <s v="[ 2 ] Sometimes true"/>
    <s v="[ 1 ] Often true"/>
    <s v="[ 2 ] Sometimes true"/>
    <s v="[ 1 ] Often true"/>
    <s v="[ 1 ] Often true"/>
    <x v="2"/>
    <s v="[ 3 ] Never true"/>
    <s v="[ 3 ] Never true"/>
    <s v="[ 3 ] Never true"/>
    <s v="[ 3 ] Never true"/>
    <s v="[ 3 ] Never true"/>
    <s v="[ 3 ] Never true"/>
    <s v="[ 3 ] Never true"/>
  </r>
  <r>
    <s v="16 - 21"/>
    <s v="Female"/>
    <s v="HND/BSc"/>
    <s v="Self employed"/>
    <x v="0"/>
    <s v="Full time"/>
    <s v="On Campus"/>
    <s v="Parent"/>
    <s v="Public"/>
    <s v="Final year"/>
    <x v="0"/>
    <x v="0"/>
    <x v="1"/>
    <x v="1"/>
    <x v="1"/>
    <x v="0"/>
    <s v="[ 3 ] Neutral"/>
    <s v="[ 2 ] Sometimes true"/>
    <s v="[ 1 ] Often true"/>
    <s v="[ 1 ] Often true"/>
    <s v="[ 2 ] Sometimes true"/>
    <s v="[ 1 ] Often true"/>
    <s v="[ 1 ] Often true"/>
    <x v="1"/>
    <s v="[ 3 ] Never true"/>
    <s v="[ 3 ] Never true"/>
    <s v="[ 3 ] Never true"/>
    <s v="[ 3 ] Never true"/>
    <s v="[ 3 ] Never true"/>
    <s v="[ 3 ] Never true"/>
    <s v="[ 3 ] Never true"/>
  </r>
  <r>
    <s v="16 - 21"/>
    <s v="Female"/>
    <s v="HND/BSc"/>
    <s v="Unemployed"/>
    <x v="0"/>
    <s v="Full time"/>
    <s v="On Campus"/>
    <s v="Parent"/>
    <s v="Private"/>
    <s v="Year 3"/>
    <x v="2"/>
    <x v="1"/>
    <x v="0"/>
    <x v="0"/>
    <x v="0"/>
    <x v="0"/>
    <s v="[ 4 ] Disagree"/>
    <s v="[ 2 ] Sometimes true"/>
    <s v="[ 3 ] Never true"/>
    <s v="[ 1 ] Often true"/>
    <s v="[ 3 ] Never true"/>
    <s v="[ 1 ] Often true"/>
    <s v="[ 3 ] Never true"/>
    <x v="1"/>
    <s v="[ 3 ] Never true"/>
    <s v="[ 3 ] Never true"/>
    <s v="[ 3 ] Never true"/>
    <s v="[ 3 ] Never true"/>
    <s v="[ 2 ] Sometimes true"/>
    <s v="[ 3 ] Never true"/>
    <s v="[ 3 ] Never true"/>
  </r>
  <r>
    <s v="21 - 30"/>
    <s v="Female"/>
    <s v="HND/BSc"/>
    <s v="Self employed"/>
    <x v="0"/>
    <s v="Full time"/>
    <s v="Off Campus"/>
    <s v="Self sponsor"/>
    <s v="Public"/>
    <s v="Year 1"/>
    <x v="0"/>
    <x v="0"/>
    <x v="0"/>
    <x v="0"/>
    <x v="1"/>
    <x v="0"/>
    <s v="[ 3 ] Neutral"/>
    <s v="[ 1 ] Often true"/>
    <s v="[ 3 ] Never true"/>
    <s v="[ 1 ] Often true"/>
    <s v="[ 3 ] Never true"/>
    <s v="[ 1 ] Often true"/>
    <s v="[ 1 ] Often true"/>
    <x v="0"/>
    <s v="[ 3 ] Never true"/>
    <s v="[ 3 ] Never true"/>
    <s v="[ 2 ] Sometimes true"/>
    <s v="[ 2 ] Sometimes true"/>
    <s v="[ 2 ] Sometimes true"/>
    <s v="[ 2 ] Sometimes true"/>
    <s v="[ 2 ] Sometimes true"/>
  </r>
  <r>
    <s v="21 - 30"/>
    <s v="Female"/>
    <s v="National diploma"/>
    <s v="Unemployed"/>
    <x v="0"/>
    <s v="Full time"/>
    <s v="Off Campus"/>
    <s v="Parent"/>
    <s v="Public"/>
    <s v="Year 3"/>
    <x v="1"/>
    <x v="0"/>
    <x v="0"/>
    <x v="0"/>
    <x v="0"/>
    <x v="1"/>
    <s v="[ 3 ] Neutral"/>
    <s v="[ 2 ] Sometimes true"/>
    <s v="[ 3 ] Never true"/>
    <s v="[ 1 ] Often true"/>
    <s v="[ 3 ] Never true"/>
    <s v="[ 2 ] Sometimes true"/>
    <s v="[ 1 ] Often true"/>
    <x v="2"/>
    <s v="[ 1 ] Often true"/>
    <s v="[ 1 ] Often true"/>
    <s v="[ 2 ] Sometimes true"/>
    <s v="[ 1 ] Often true"/>
    <s v="[ 2 ] Sometimes true"/>
    <s v="[ 1 ] Often true"/>
    <s v="[ 2 ] Sometimes true"/>
  </r>
  <r>
    <s v="21 - 30"/>
    <s v="Female"/>
    <s v="HND/BSc"/>
    <s v="Unemployed"/>
    <x v="1"/>
    <s v="Full time"/>
    <s v="Off Campus"/>
    <s v="Parent"/>
    <s v="Private"/>
    <s v="Option 1"/>
    <x v="2"/>
    <x v="1"/>
    <x v="0"/>
    <x v="0"/>
    <x v="0"/>
    <x v="0"/>
    <s v="[ 3 ] Neutral"/>
    <s v="[ 2 ] Sometimes true"/>
    <s v="[ 3 ] Never true"/>
    <s v="[ 1 ] Often true"/>
    <s v="[ 2 ] Sometimes true"/>
    <s v="[ 1 ] Often true"/>
    <s v="[ 2 ] Sometimes true"/>
    <x v="1"/>
    <s v="[ 2 ] Sometimes true"/>
    <s v="[ 3 ] Never true"/>
    <s v="[ 1 ] Often true"/>
    <s v="[ 1 ] Often true"/>
    <s v="[ 1 ] Often true"/>
    <s v="[ 2 ] Sometimes true"/>
    <s v="[ 2 ] Sometimes true"/>
  </r>
  <r>
    <s v="21 - 30"/>
    <s v="Female"/>
    <s v="HND/BSc"/>
    <s v="Unemployed"/>
    <x v="0"/>
    <s v="Full time"/>
    <s v="Off Campus"/>
    <s v="Parent"/>
    <s v="Public"/>
    <s v="Year 3"/>
    <x v="0"/>
    <x v="2"/>
    <x v="0"/>
    <x v="0"/>
    <x v="0"/>
    <x v="3"/>
    <s v="[ 4 ] Disagree"/>
    <s v="[ 1 ] Often true"/>
    <s v="[ 2 ] Sometimes true"/>
    <s v="[ 2 ] Sometimes true"/>
    <s v="[ 3 ] Never true"/>
    <s v="[ 1 ] Often true"/>
    <s v="[ 2 ] Sometimes true"/>
    <x v="1"/>
    <s v="[ 1 ] Often true"/>
    <s v="[ 3 ] Never true"/>
    <s v="[ 3 ] Never true"/>
    <s v="[ 3 ] Never true"/>
    <s v="[ 3 ] Never true"/>
    <s v="[ 3 ] Never true"/>
    <s v="[ 3 ] Never true"/>
  </r>
  <r>
    <s v="21 - 30"/>
    <s v="Male"/>
    <s v="HND/BSc"/>
    <s v="Unemployed"/>
    <x v="0"/>
    <s v="Full time"/>
    <s v="Off Campus"/>
    <s v="Parent"/>
    <s v="Public"/>
    <s v="Year 3"/>
    <x v="1"/>
    <x v="2"/>
    <x v="0"/>
    <x v="0"/>
    <x v="0"/>
    <x v="0"/>
    <s v="[ 4 ] Disagree"/>
    <s v="[ 3 ] Never true"/>
    <s v="[ 3 ] Never true"/>
    <s v="[ 1 ] Often true"/>
    <s v="[ 2 ] Sometimes true"/>
    <s v="[ 1 ] Often true"/>
    <s v="[ 3 ] Never true"/>
    <x v="0"/>
    <s v="[ 2 ] Sometimes true"/>
    <s v="[ 3 ] Never true"/>
    <s v="[ 3 ] Never true"/>
    <s v="[ 2 ] Sometimes true"/>
    <s v="[ 2 ] Sometimes true"/>
    <s v="[ 3 ] Never true"/>
    <s v="[ 2 ] Sometimes true"/>
  </r>
  <r>
    <s v="21 - 30"/>
    <s v="Female"/>
    <s v="HND/BSc"/>
    <s v="Unemployed"/>
    <x v="1"/>
    <s v="Full time"/>
    <s v="Off Campus"/>
    <s v="Self sponsor"/>
    <s v="Public"/>
    <s v="Year 1"/>
    <x v="0"/>
    <x v="0"/>
    <x v="0"/>
    <x v="0"/>
    <x v="0"/>
    <x v="1"/>
    <s v="[ 4 ] Disagree"/>
    <s v="[ 1 ] Often true"/>
    <s v="[ 3 ] Never true"/>
    <s v="[ 1 ] Often true"/>
    <s v="[ 3 ] Never true"/>
    <s v="[ 2 ] Sometimes true"/>
    <s v="[ 3 ] Never true"/>
    <x v="1"/>
    <s v="[ 3 ] Never true"/>
    <s v="[ 3 ] Never true"/>
    <s v="[ 3 ] Never true"/>
    <s v="[ 2 ] Sometimes true"/>
    <s v="[ 2 ] Sometimes true"/>
    <s v="[ 2 ] Sometimes true"/>
    <s v="[ 3 ] Never true"/>
  </r>
  <r>
    <s v="21 - 30"/>
    <s v="Female"/>
    <s v="HND/BSc"/>
    <s v="Self employed"/>
    <x v="0"/>
    <s v="Full time"/>
    <s v="Off Campus"/>
    <s v="Self sponsor"/>
    <s v="Public"/>
    <s v="Year 1"/>
    <x v="0"/>
    <x v="1"/>
    <x v="0"/>
    <x v="0"/>
    <x v="1"/>
    <x v="1"/>
    <s v="[ 4 ] Disagree"/>
    <s v="[ 1 ] Often true"/>
    <s v="[ 1 ] Often true"/>
    <s v="[ 1 ] Often true"/>
    <s v="[ 1 ] Often true"/>
    <s v="[ 1 ] Often true"/>
    <s v="[ 1 ] Often true"/>
    <x v="0"/>
    <s v="[ 1 ] Often true"/>
    <s v="[ 3 ] Never true"/>
    <s v="[ 3 ] Never true"/>
    <s v="[ 1 ] Often true"/>
    <s v="[ 1 ] Often true"/>
    <s v="[ 3 ] Never true"/>
    <s v="[ 3 ] Never true"/>
  </r>
  <r>
    <s v="21 - 30"/>
    <s v="Male"/>
    <s v="HND/BSc"/>
    <s v="Self employed"/>
    <x v="0"/>
    <s v="Full time"/>
    <s v="On Campus"/>
    <s v="Self sponsor"/>
    <s v="Private"/>
    <s v="Final year"/>
    <x v="1"/>
    <x v="2"/>
    <x v="0"/>
    <x v="0"/>
    <x v="0"/>
    <x v="0"/>
    <s v="[ 2 ] Agree"/>
    <s v="[ 3 ] Never true"/>
    <s v="[ 2 ] Sometimes true"/>
    <s v="[ 1 ] Often true"/>
    <s v="[ 3 ] Never true"/>
    <s v="[ 2 ] Sometimes true"/>
    <s v="[ 2 ] Sometimes true"/>
    <x v="1"/>
    <s v="[ 2 ] Sometimes true"/>
    <s v="[ 2 ] Sometimes true"/>
    <s v="[ 2 ] Sometimes true"/>
    <s v="[ 2 ] Sometimes true"/>
    <s v="[ 2 ] Sometimes true"/>
    <s v="[ 2 ] Sometimes true"/>
    <s v="[ 2 ] Sometimes true"/>
  </r>
  <r>
    <s v="21 - 30"/>
    <s v="Female"/>
    <s v="HND/BSc"/>
    <s v="Self employed"/>
    <x v="0"/>
    <s v="Full time"/>
    <s v="Off Campus"/>
    <s v="Self sponsor"/>
    <s v="Public"/>
    <s v="Year 2"/>
    <x v="0"/>
    <x v="0"/>
    <x v="0"/>
    <x v="0"/>
    <x v="0"/>
    <x v="1"/>
    <s v="[ 3 ] Neutral"/>
    <s v="[ 1 ] Often true"/>
    <s v="[ 3 ] Never true"/>
    <s v="[ 1 ] Often true"/>
    <s v="[ 3 ] Never true"/>
    <s v="[ 1 ] Often true"/>
    <s v="[ 1 ] Often true"/>
    <x v="0"/>
    <s v="[ 1 ] Often true"/>
    <s v="[ 2 ] Sometimes true"/>
    <s v="[ 2 ] Sometimes true"/>
    <s v="[ 2 ] Sometimes true"/>
    <s v="[ 2 ] Sometimes true"/>
    <s v="[ 2 ] Sometimes true"/>
    <s v="[ 3 ] Never true"/>
  </r>
  <r>
    <s v="21 - 30"/>
    <s v="Female"/>
    <s v="National diploma"/>
    <s v="Unemployed"/>
    <x v="0"/>
    <s v="Full time"/>
    <s v="Off Campus"/>
    <s v="Parent"/>
    <s v="Public"/>
    <s v="Year 3"/>
    <x v="1"/>
    <x v="2"/>
    <x v="0"/>
    <x v="1"/>
    <x v="1"/>
    <x v="0"/>
    <s v="[ 4 ] Disagree"/>
    <s v="[ 1 ] Often true"/>
    <s v="[ 1 ] Often true"/>
    <s v="[ 1 ] Often true"/>
    <s v="[ 2 ] Sometimes true"/>
    <s v="[ 1 ] Often true"/>
    <s v="[ 1 ] Often true"/>
    <x v="1"/>
    <s v="[ 3 ] Never true"/>
    <s v="[ 3 ] Never true"/>
    <s v="[ 2 ] Sometimes true"/>
    <s v="[ 2 ] Sometimes true"/>
    <s v="[ 2 ] Sometimes true"/>
    <s v="[ 1 ] Often true"/>
    <s v="[ 3 ] Never true"/>
  </r>
  <r>
    <s v="21 - 30"/>
    <s v="Female"/>
    <s v="HND/BSc"/>
    <s v="Unemployed"/>
    <x v="0"/>
    <s v="Full time"/>
    <s v="Off Campus"/>
    <s v="Parent"/>
    <s v="Public"/>
    <s v="Year 3"/>
    <x v="1"/>
    <x v="2"/>
    <x v="1"/>
    <x v="1"/>
    <x v="1"/>
    <x v="2"/>
    <s v="[ 4 ] Disagree"/>
    <s v="[ 1 ] Often true"/>
    <s v="[ 2 ] Sometimes true"/>
    <s v="[ 1 ] Often true"/>
    <s v="[ 2 ] Sometimes true"/>
    <s v="[ 2 ] Sometimes true"/>
    <s v="[ 2 ] Sometimes true"/>
    <x v="1"/>
    <s v="[ 3 ] Never true"/>
    <s v="[ 3 ] Never true"/>
    <s v="[ 1 ] Often true"/>
    <s v="[ 2 ] Sometimes true"/>
    <s v="[ 2 ] Sometimes true"/>
    <s v="[ 2 ] Sometimes true"/>
    <s v="[ 2 ] Sometimes true"/>
  </r>
  <r>
    <s v="16 - 21"/>
    <s v="Female"/>
    <s v="HND/BSc"/>
    <s v="Unemployed"/>
    <x v="0"/>
    <s v="Full time"/>
    <s v="Off Campus"/>
    <s v="Parent"/>
    <s v="Public"/>
    <s v="Year 3"/>
    <x v="0"/>
    <x v="0"/>
    <x v="0"/>
    <x v="0"/>
    <x v="0"/>
    <x v="0"/>
    <s v="[ 4 ] Disagree"/>
    <s v="[ 1 ] Often true"/>
    <s v="[ 3 ] Never true"/>
    <s v="[ 1 ] Often true"/>
    <s v="[ 3 ] Never true"/>
    <s v="[ 1 ] Often true"/>
    <s v="[ 3 ] Never true"/>
    <x v="0"/>
    <s v="[ 1 ] Often true"/>
    <s v="[ 1 ] Often true"/>
    <s v="[ 3 ] Never true"/>
    <s v="[ 1 ] Often true"/>
    <s v="[ 2 ] Sometimes true"/>
    <s v="[ 3 ] Never true"/>
    <s v="[ 2 ] Sometimes true"/>
  </r>
  <r>
    <s v="21 - 30"/>
    <s v="Male"/>
    <s v="HND/BSc"/>
    <s v="Unemployed"/>
    <x v="0"/>
    <s v="Full time"/>
    <s v="Off Campus"/>
    <s v="Self sponsor"/>
    <s v="Public"/>
    <s v="Year 2"/>
    <x v="0"/>
    <x v="2"/>
    <x v="0"/>
    <x v="1"/>
    <x v="1"/>
    <x v="3"/>
    <s v="[ 4 ] Disagree"/>
    <s v="[ 2 ] Sometimes true"/>
    <s v="[ 3 ] Never true"/>
    <s v="[ 1 ] Often true"/>
    <s v="[ 2 ] Sometimes true"/>
    <s v="[ 1 ] Often true"/>
    <s v="[ 1 ] Often true"/>
    <x v="0"/>
    <s v="[ 1 ] Often true"/>
    <s v="[ 1 ] Often true"/>
    <s v="[ 3 ] Never true"/>
    <s v="[ 2 ] Sometimes true"/>
    <s v="[ 2 ] Sometimes true"/>
    <s v="[ 2 ] Sometimes true"/>
    <s v="[ 2 ] Sometimes true"/>
  </r>
  <r>
    <s v="16 - 21"/>
    <s v="Female"/>
    <s v="HND/BSc"/>
    <s v="Unemployed"/>
    <x v="0"/>
    <s v="Full time"/>
    <s v="Off Campus"/>
    <s v="Parent"/>
    <s v="Public"/>
    <s v="Year 4"/>
    <x v="1"/>
    <x v="2"/>
    <x v="0"/>
    <x v="0"/>
    <x v="0"/>
    <x v="0"/>
    <s v="[ 4 ] Disagree"/>
    <s v="[ 2 ] Sometimes true"/>
    <s v="[ 2 ] Sometimes true"/>
    <s v="[ 1 ] Often true"/>
    <s v="[ 3 ] Never true"/>
    <s v="[ 1 ] Often true"/>
    <s v="[ 2 ] Sometimes true"/>
    <x v="0"/>
    <s v="[ 1 ] Often true"/>
    <s v="[ 2 ] Sometimes true"/>
    <s v="[ 1 ] Often true"/>
    <s v="[ 1 ] Often true"/>
    <s v="[ 1 ] Often true"/>
    <s v="[ 1 ] Often true"/>
    <s v="[ 1 ] Often true"/>
  </r>
  <r>
    <s v="21 - 30"/>
    <s v="Female"/>
    <s v="HND/BSc"/>
    <s v="Self employed"/>
    <x v="0"/>
    <s v="Full time"/>
    <s v="Off Campus"/>
    <s v="Self sponsor"/>
    <s v="Public"/>
    <s v="Final year"/>
    <x v="0"/>
    <x v="1"/>
    <x v="0"/>
    <x v="0"/>
    <x v="0"/>
    <x v="0"/>
    <s v="[ 2 ] Agree"/>
    <s v="[ 1 ] Often true"/>
    <s v="[ 1 ] Often true"/>
    <s v="[ 1 ] Often true"/>
    <s v="[ 2 ] Sometimes true"/>
    <s v="[ 1 ] Often true"/>
    <s v="[ 1 ] Often true"/>
    <x v="0"/>
    <s v="[ 2 ] Sometimes true"/>
    <s v="[ 2 ] Sometimes true"/>
    <s v="[ 1 ] Often true"/>
    <s v="[ 2 ] Sometimes true"/>
    <s v="[ 1 ] Often true"/>
    <s v="[ 1 ] Often true"/>
    <s v="[ 1 ] Often true"/>
  </r>
  <r>
    <s v="16 - 21"/>
    <s v="Female"/>
    <s v="HND/BSc"/>
    <s v="Unemployed"/>
    <x v="0"/>
    <s v="Full time"/>
    <s v="Off Campus"/>
    <s v="Parent"/>
    <s v="Public"/>
    <s v="Year 2"/>
    <x v="1"/>
    <x v="0"/>
    <x v="0"/>
    <x v="0"/>
    <x v="0"/>
    <x v="0"/>
    <s v="[ 2 ] Agree"/>
    <s v="[ 1 ] Often true"/>
    <s v="[ 3 ] Never true"/>
    <s v="[ 1 ] Often true"/>
    <s v="[ 3 ] Never true"/>
    <s v="[ 1 ] Often true"/>
    <s v="[ 1 ] Often true"/>
    <x v="0"/>
    <s v="[ 3 ] Never true"/>
    <s v="[ 2 ] Sometimes true"/>
    <s v="[ 1 ] Often true"/>
    <s v="[ 1 ] Often true"/>
    <s v="[ 1 ] Often true"/>
    <s v="[ 1 ] Often true"/>
    <s v="[ 3 ] Never true"/>
  </r>
  <r>
    <s v="21 - 30"/>
    <s v="Female"/>
    <s v="HND/BSc"/>
    <s v="Unemployed"/>
    <x v="0"/>
    <s v="Full time"/>
    <s v="Off Campus"/>
    <s v="Parent"/>
    <s v="Public"/>
    <s v="Year 2"/>
    <x v="0"/>
    <x v="0"/>
    <x v="0"/>
    <x v="0"/>
    <x v="0"/>
    <x v="0"/>
    <s v="[ 2 ] Agree"/>
    <s v="[ 1 ] Often true"/>
    <s v="[ 3 ] Never true"/>
    <s v="[ 1 ] Often true"/>
    <s v="[ 3 ] Never true"/>
    <s v="[ 3 ] Never true"/>
    <s v="[ 3 ] Never true"/>
    <x v="0"/>
    <s v="[ 1 ] Often true"/>
    <s v="[ 2 ] Sometimes true"/>
    <s v="[ 2 ] Sometimes true"/>
    <s v="[ 1 ] Often true"/>
    <s v="[ 1 ] Often true"/>
    <s v="[ 3 ] Never true"/>
    <s v="[ 1 ] Often true"/>
  </r>
  <r>
    <s v="21 - 30"/>
    <s v="Female"/>
    <s v="HND/BSc"/>
    <s v="Employed"/>
    <x v="0"/>
    <s v="Full time"/>
    <s v="Off Campus"/>
    <s v="Self sponsor"/>
    <s v="Public"/>
    <s v="Year 2"/>
    <x v="0"/>
    <x v="0"/>
    <x v="1"/>
    <x v="1"/>
    <x v="1"/>
    <x v="1"/>
    <s v="[ 3 ] Neutral"/>
    <s v="[ 2 ] Sometimes true"/>
    <s v="[ 3 ] Never true"/>
    <s v="[ 1 ] Often true"/>
    <s v="[ 2 ] Sometimes true"/>
    <s v="[ 1 ] Often true"/>
    <s v="[ 1 ] Often true"/>
    <x v="2"/>
    <s v="[ 1 ] Often true"/>
    <s v="[ 2 ] Sometimes true"/>
    <s v="[ 1 ] Often true"/>
    <s v="[ 2 ] Sometimes true"/>
    <s v="[ 2 ] Sometimes true"/>
    <s v="[ 1 ] Often true"/>
    <s v="[ 3 ] Never true"/>
  </r>
  <r>
    <s v="21 - 30"/>
    <s v="Female"/>
    <s v="HND/BSc"/>
    <s v="Unemployed"/>
    <x v="0"/>
    <s v="Full time"/>
    <s v="Off Campus"/>
    <s v="Parent"/>
    <s v="Public"/>
    <s v="Year 3"/>
    <x v="1"/>
    <x v="0"/>
    <x v="0"/>
    <x v="0"/>
    <x v="0"/>
    <x v="1"/>
    <s v="[ 1 ] Strongly agree"/>
    <s v="[ 3 ] Never true"/>
    <s v="[ 3 ] Never true"/>
    <s v="[ 2 ] Sometimes true"/>
    <s v="[ 3 ] Never true"/>
    <s v="[ 2 ] Sometimes true"/>
    <s v="[ 3 ] Never true"/>
    <x v="1"/>
    <s v="[ 2 ] Sometimes true"/>
    <s v="[ 3 ] Never true"/>
    <s v="[ 2 ] Sometimes true"/>
    <s v="[ 1 ] Often true"/>
    <s v="[ 1 ] Often true"/>
    <s v="[ 2 ] Sometimes true"/>
    <s v="[ 2 ] Sometimes true"/>
  </r>
  <r>
    <s v="21 - 30"/>
    <s v="Female"/>
    <s v="HND/BSc"/>
    <s v="Unemployed"/>
    <x v="0"/>
    <s v="Full time"/>
    <s v="On Campus"/>
    <s v="Self sponsor"/>
    <s v="Public"/>
    <s v="Year 4"/>
    <x v="1"/>
    <x v="0"/>
    <x v="0"/>
    <x v="0"/>
    <x v="0"/>
    <x v="1"/>
    <s v="[ 2 ] Agree"/>
    <s v="[ 3 ] Never true"/>
    <s v="[ 1 ] Often true"/>
    <s v="[ 1 ] Often true"/>
    <s v="[ 3 ] Never true"/>
    <s v="[ 3 ] Never true"/>
    <s v="[ 1 ] Often true"/>
    <x v="0"/>
    <s v="[ 1 ] Often true"/>
    <s v="[ 1 ] Often true"/>
    <s v="[ 1 ] Often true"/>
    <s v="[ 2 ] Sometimes true"/>
    <s v="[ 1 ] Often true"/>
    <s v="[ 2 ] Sometimes true"/>
    <s v="[ 1 ] Often true"/>
  </r>
  <r>
    <s v="21 - 30"/>
    <s v="Female"/>
    <s v="HND/BSc"/>
    <s v="Self employed"/>
    <x v="0"/>
    <s v="Full time"/>
    <s v="Off Campus"/>
    <s v="Self sponsor"/>
    <s v="Public"/>
    <s v="Final year"/>
    <x v="0"/>
    <x v="2"/>
    <x v="0"/>
    <x v="0"/>
    <x v="0"/>
    <x v="0"/>
    <s v="[ 2 ] Agree"/>
    <s v="[ 1 ] Often true"/>
    <s v="[ 2 ] Sometimes true"/>
    <s v="[ 1 ] Often true"/>
    <s v="[ 2 ] Sometimes true"/>
    <s v="[ 1 ] Often true"/>
    <s v="[ 1 ] Often true"/>
    <x v="0"/>
    <s v="[ 2 ] Sometimes true"/>
    <s v="[ 3 ] Never true"/>
    <s v="[ 1 ] Often true"/>
    <s v="[ 1 ] Often true"/>
    <s v="[ 1 ] Often true"/>
    <s v="[ 3 ] Never true"/>
    <s v="[ 3 ] Never true"/>
  </r>
  <r>
    <s v="16 - 21"/>
    <s v="Female"/>
    <s v="HND/BSc"/>
    <s v="Unemployed"/>
    <x v="0"/>
    <s v="Full time"/>
    <s v="On Campus"/>
    <s v="Parent"/>
    <s v="Public"/>
    <s v="Year 1"/>
    <x v="1"/>
    <x v="0"/>
    <x v="0"/>
    <x v="0"/>
    <x v="0"/>
    <x v="0"/>
    <s v="[ 1 ] Strongly agree"/>
    <s v="[ 1 ] Often true"/>
    <s v="[ 2 ] Sometimes true"/>
    <s v="[ 1 ] Often true"/>
    <s v="[ 2 ] Sometimes true"/>
    <s v="[ 3 ] Never true"/>
    <s v="[ 3 ] Never true"/>
    <x v="1"/>
    <s v="[ 3 ] Never true"/>
    <s v="[ 3 ] Never true"/>
    <s v="[ 2 ] Sometimes true"/>
    <s v="[ 2 ] Sometimes true"/>
    <s v="[ 2 ] Sometimes true"/>
    <s v="[ 2 ] Sometimes true"/>
    <s v="[ 2 ] Sometimes true"/>
  </r>
  <r>
    <s v="16 - 21"/>
    <s v="Female"/>
    <s v="HND/BSc"/>
    <s v="Unemployed"/>
    <x v="0"/>
    <s v="Full time"/>
    <s v="On Campus"/>
    <s v="Parent"/>
    <s v="Public"/>
    <s v="Year 1"/>
    <x v="1"/>
    <x v="1"/>
    <x v="0"/>
    <x v="0"/>
    <x v="0"/>
    <x v="1"/>
    <s v="[ 4 ] Disagree"/>
    <s v="[ 1 ] Often true"/>
    <s v="[ 3 ] Never true"/>
    <s v="[ 1 ] Often true"/>
    <s v="[ 3 ] Never true"/>
    <s v="[ 1 ] Often true"/>
    <s v="[ 3 ] Never true"/>
    <x v="1"/>
    <s v="[ 2 ] Sometimes true"/>
    <s v="[ 3 ] Never true"/>
    <s v="[ 3 ] Never true"/>
    <s v="[ 2 ] Sometimes true"/>
    <s v="[ 2 ] Sometimes true"/>
    <s v="[ 3 ] Never true"/>
    <s v="[ 3 ] Never true"/>
  </r>
  <r>
    <s v="16 - 21"/>
    <s v="Female"/>
    <s v="HND/BSc"/>
    <s v="Self employed"/>
    <x v="0"/>
    <s v="Full time"/>
    <s v="On Campus"/>
    <s v="Parent"/>
    <s v="Public"/>
    <s v="Year 1"/>
    <x v="1"/>
    <x v="2"/>
    <x v="0"/>
    <x v="0"/>
    <x v="0"/>
    <x v="0"/>
    <s v="[ 4 ] Disagree"/>
    <s v="[ 1 ] Often true"/>
    <s v="[ 2 ] Sometimes true"/>
    <s v="[ 1 ] Often true"/>
    <s v="[ 3 ] Never true"/>
    <s v="[ 1 ] Often true"/>
    <s v="[ 1 ] Often true"/>
    <x v="1"/>
    <s v="[ 1 ] Often true"/>
    <s v="[ 3 ] Never true"/>
    <s v="[ 3 ] Never true"/>
    <s v="[ 1 ] Often true"/>
    <s v="[ 2 ] Sometimes true"/>
    <s v="[ 2 ] Sometimes true"/>
    <s v="[ 3 ] Never true"/>
  </r>
  <r>
    <s v="41 - 50"/>
    <s v="Male"/>
    <s v="Post-graduate (PGD, MSc, Ph.D)"/>
    <s v="Employed"/>
    <x v="1"/>
    <s v="Full time"/>
    <s v="Off Campus"/>
    <s v="Self sponsor"/>
    <s v="Public"/>
    <s v="Year 5"/>
    <x v="1"/>
    <x v="2"/>
    <x v="0"/>
    <x v="0"/>
    <x v="1"/>
    <x v="1"/>
    <s v="[ 4 ] Disagree"/>
    <s v="[ 1 ] Often true"/>
    <s v="[ 3 ] Never true"/>
    <s v="[ 2 ] Sometimes true"/>
    <s v="[ 3 ] Never true"/>
    <s v="[ 3 ] Never true"/>
    <s v="[ 3 ] Never true"/>
    <x v="2"/>
    <s v="[ 3 ] Never true"/>
    <s v="[ 3 ] Never true"/>
    <s v="[ 1 ] Often true"/>
    <s v="[ 1 ] Often true"/>
    <s v="[ 1 ] Often true"/>
    <s v="[ 1 ] Often true"/>
    <s v="[ 1 ] Often true"/>
  </r>
  <r>
    <s v="16 - 21"/>
    <s v="Female"/>
    <s v="HND/BSc"/>
    <s v="Unemployed"/>
    <x v="0"/>
    <s v="Full time"/>
    <s v="On Campus"/>
    <s v="Parent"/>
    <s v="Private"/>
    <s v="Year 1"/>
    <x v="1"/>
    <x v="0"/>
    <x v="0"/>
    <x v="1"/>
    <x v="1"/>
    <x v="1"/>
    <s v="[ 3 ] Neutral"/>
    <s v="[ 1 ] Often true"/>
    <s v="[ 3 ] Never true"/>
    <s v="[ 2 ] Sometimes true"/>
    <s v="[ 2 ] Sometimes true"/>
    <s v="[ 2 ] Sometimes true"/>
    <s v="[ 3 ] Never true"/>
    <x v="1"/>
    <s v="[ 2 ] Sometimes true"/>
    <s v="[ 2 ] Sometimes true"/>
    <s v="[ 2 ] Sometimes true"/>
    <s v="[ 2 ] Sometimes true"/>
    <s v="[ 3 ] Never true"/>
    <s v="[ 3 ] Never true"/>
    <s v="[ 3 ] Never true"/>
  </r>
  <r>
    <s v="16 - 21"/>
    <s v="Female"/>
    <s v="NCE"/>
    <s v="Unemployed"/>
    <x v="0"/>
    <s v="Full time"/>
    <s v="On Campus"/>
    <s v="Parent"/>
    <s v="Public"/>
    <s v="Year 1"/>
    <x v="2"/>
    <x v="2"/>
    <x v="0"/>
    <x v="1"/>
    <x v="1"/>
    <x v="0"/>
    <s v="[ 4 ] Disagree"/>
    <s v="[ 1 ] Often true"/>
    <s v="[ 2 ] Sometimes true"/>
    <s v="[ 3 ] Never true"/>
    <s v="[ 2 ] Sometimes true"/>
    <s v="[ 2 ] Sometimes true"/>
    <s v="[ 3 ] Never true"/>
    <x v="1"/>
    <s v="[ 2 ] Sometimes true"/>
    <s v="[ 3 ] Never true"/>
    <s v="[ 3 ] Never true"/>
    <s v="[ 2 ] Sometimes true"/>
    <s v="[ 2 ] Sometimes true"/>
    <s v="[ 3 ] Never true"/>
    <s v="[ 3 ] Never true"/>
  </r>
  <r>
    <s v="16 - 21"/>
    <s v="Female"/>
    <s v="Post-graduate (PGD, MSc, Ph.D)"/>
    <s v="Unemployed"/>
    <x v="0"/>
    <s v="Full time"/>
    <s v="On Campus"/>
    <s v="Parent"/>
    <s v="Public"/>
    <s v="Year 1"/>
    <x v="0"/>
    <x v="2"/>
    <x v="0"/>
    <x v="0"/>
    <x v="0"/>
    <x v="3"/>
    <s v="[ 3 ] Neutral"/>
    <s v="[ 1 ] Often true"/>
    <s v="[ 2 ] Sometimes true"/>
    <s v="[ 2 ] Sometimes true"/>
    <s v="[ 1 ] Often true"/>
    <s v="[ 1 ] Often true"/>
    <s v="[ 3 ] Never true"/>
    <x v="1"/>
    <s v="[ 2 ] Sometimes true"/>
    <s v="[ 3 ] Never true"/>
    <s v="[ 2 ] Sometimes true"/>
    <s v="[ 2 ] Sometimes true"/>
    <s v="[ 2 ] Sometimes true"/>
    <s v="[ 2 ] Sometimes true"/>
    <s v="[ 2 ] Sometimes true"/>
  </r>
  <r>
    <s v="21 - 30"/>
    <s v="Female"/>
    <s v="HND/BSc"/>
    <s v="Unemployed"/>
    <x v="0"/>
    <s v="Full time"/>
    <s v="On Campus"/>
    <s v="Parent"/>
    <s v="Public"/>
    <s v="Final year"/>
    <x v="0"/>
    <x v="0"/>
    <x v="0"/>
    <x v="0"/>
    <x v="0"/>
    <x v="0"/>
    <s v="[ 1 ] Strongly agree"/>
    <s v="[ 2 ] Sometimes true"/>
    <s v="[ 3 ] Never true"/>
    <s v="[ 1 ] Often true"/>
    <s v="[ 2 ] Sometimes true"/>
    <s v="[ 1 ] Often true"/>
    <s v="[ 1 ] Often true"/>
    <x v="2"/>
    <s v="[ 1 ] Often true"/>
    <s v="[ 3 ] Never true"/>
    <s v="[ 1 ] Often true"/>
    <s v="[ 1 ] Often true"/>
    <s v="[ 1 ] Often true"/>
    <s v="[ 1 ] Often true"/>
    <s v="[ 1 ] Often true"/>
  </r>
  <r>
    <s v="21 - 30"/>
    <s v="Female"/>
    <s v="HND/BSc"/>
    <s v="Unemployed"/>
    <x v="0"/>
    <s v="Full time"/>
    <s v="Off Campus"/>
    <s v="Parent"/>
    <s v="Public"/>
    <s v="Year 1"/>
    <x v="0"/>
    <x v="2"/>
    <x v="0"/>
    <x v="0"/>
    <x v="0"/>
    <x v="1"/>
    <s v="[ 4 ] Disagree"/>
    <s v="[ 1 ] Often true"/>
    <s v="[ 2 ] Sometimes true"/>
    <s v="[ 1 ] Often true"/>
    <s v="[ 3 ] Never true"/>
    <s v="[ 2 ] Sometimes true"/>
    <s v="[ 3 ] Never true"/>
    <x v="1"/>
    <s v="[ 3 ] Never true"/>
    <s v="[ 3 ] Never true"/>
    <s v="[ 3 ] Never true"/>
    <s v="[ 2 ] Sometimes true"/>
    <s v="[ 1 ] Often true"/>
    <s v="[ 1 ] Often true"/>
    <s v="[ 3 ] Never true"/>
  </r>
  <r>
    <s v="16 - 21"/>
    <s v="Female"/>
    <s v="HND/BSc"/>
    <s v="Unemployed"/>
    <x v="0"/>
    <s v="Full time"/>
    <s v="Off Campus"/>
    <s v="Parent"/>
    <s v="Public"/>
    <s v="Year 1"/>
    <x v="0"/>
    <x v="0"/>
    <x v="0"/>
    <x v="0"/>
    <x v="0"/>
    <x v="2"/>
    <s v="[ 4 ] Disagree"/>
    <s v="[ 2 ] Sometimes true"/>
    <s v="[ 3 ] Never true"/>
    <s v="[ 1 ] Often true"/>
    <s v="[ 3 ] Never true"/>
    <s v="[ 1 ] Often true"/>
    <s v="[ 1 ] Often true"/>
    <x v="1"/>
    <s v="[ 1 ] Often true"/>
    <s v="[ 3 ] Never true"/>
    <s v="[ 3 ] Never true"/>
    <s v="[ 3 ] Never true"/>
    <s v="[ 3 ] Never true"/>
    <s v="[ 3 ] Never true"/>
    <s v="[ 3 ] Never true"/>
  </r>
  <r>
    <s v="21 - 30"/>
    <s v="Female"/>
    <s v="HND/BSc"/>
    <s v="Self employed"/>
    <x v="0"/>
    <s v="Full time"/>
    <s v="Off Campus"/>
    <s v="Parent"/>
    <s v="Public"/>
    <s v="Year 1"/>
    <x v="1"/>
    <x v="2"/>
    <x v="1"/>
    <x v="1"/>
    <x v="0"/>
    <x v="2"/>
    <s v="[ 4 ] Disagree"/>
    <s v="[ 1 ] Often true"/>
    <s v="[ 3 ] Never true"/>
    <s v="[ 1 ] Often true"/>
    <s v="[ 3 ] Never true"/>
    <s v="[ 2 ] Sometimes true"/>
    <s v="[ 1 ] Often true"/>
    <x v="2"/>
    <s v="[ 2 ] Sometimes true"/>
    <s v="[ 3 ] Never true"/>
    <s v="[ 2 ] Sometimes true"/>
    <s v="[ 3 ] Never true"/>
    <s v="[ 3 ] Never true"/>
    <s v="[ 2 ] Sometimes true"/>
    <s v="[ 3 ] Never true"/>
  </r>
  <r>
    <s v="21 - 30"/>
    <s v="Female"/>
    <s v="HND/BSc"/>
    <s v="Unemployed"/>
    <x v="0"/>
    <s v="Full time"/>
    <s v="On Campus"/>
    <s v="Self sponsor"/>
    <s v="Public"/>
    <s v="Final year"/>
    <x v="0"/>
    <x v="2"/>
    <x v="0"/>
    <x v="0"/>
    <x v="0"/>
    <x v="1"/>
    <s v="[ 2 ] Agree"/>
    <s v="[ 2 ] Sometimes true"/>
    <s v="[ 3 ] Never true"/>
    <s v="[ 1 ] Often true"/>
    <s v="[ 3 ] Never true"/>
    <s v="[ 2 ] Sometimes true"/>
    <s v="[ 2 ] Sometimes true"/>
    <x v="0"/>
    <s v="[ 1 ] Often true"/>
    <s v="[ 1 ] Often true"/>
    <s v="[ 2 ] Sometimes true"/>
    <s v="[ 1 ] Often true"/>
    <s v="[ 1 ] Often true"/>
    <s v="[ 2 ] Sometimes true"/>
    <s v="[ 2 ] Sometimes true"/>
  </r>
  <r>
    <s v="21 - 30"/>
    <s v="Male"/>
    <s v="HND/BSc"/>
    <s v="Unemployed"/>
    <x v="0"/>
    <s v="Full time"/>
    <s v="Off Campus"/>
    <s v="Parent"/>
    <s v="Public"/>
    <s v="Final year"/>
    <x v="0"/>
    <x v="2"/>
    <x v="0"/>
    <x v="0"/>
    <x v="0"/>
    <x v="3"/>
    <s v="[ 4 ] Disagree"/>
    <s v="[ 1 ] Often true"/>
    <s v="[ 3 ] Never true"/>
    <s v="[ 1 ] Often true"/>
    <s v="[ 3 ] Never true"/>
    <s v="[ 2 ] Sometimes true"/>
    <s v="[ 3 ] Never true"/>
    <x v="1"/>
    <s v="[ 2 ] Sometimes true"/>
    <s v="[ 3 ] Never true"/>
    <s v="[ 3 ] Never true"/>
    <s v="[ 1 ] Often true"/>
    <s v="[ 2 ] Sometimes true"/>
    <s v="[ 2 ] Sometimes true"/>
    <s v="[ 3 ] Never true"/>
  </r>
  <r>
    <s v="16 - 21"/>
    <s v="Female"/>
    <s v="HND/BSc"/>
    <s v="Unemployed"/>
    <x v="0"/>
    <s v="Full time"/>
    <s v="On Campus"/>
    <s v="Parent"/>
    <s v="Public"/>
    <s v="Year 1"/>
    <x v="2"/>
    <x v="1"/>
    <x v="0"/>
    <x v="0"/>
    <x v="0"/>
    <x v="2"/>
    <s v="[ 4 ] Disagree"/>
    <s v="[ 1 ] Often true"/>
    <s v="[ 2 ] Sometimes true"/>
    <s v="[ 1 ] Often true"/>
    <s v="[ 3 ] Never true"/>
    <s v="[ 2 ] Sometimes true"/>
    <s v="[ 3 ] Never true"/>
    <x v="1"/>
    <s v="[ 2 ] Sometimes true"/>
    <s v="[ 2 ] Sometimes true"/>
    <s v="[ 3 ] Never true"/>
    <s v="[ 2 ] Sometimes true"/>
    <s v="[ 2 ] Sometimes true"/>
    <s v="[ 2 ] Sometimes true"/>
    <s v="[ 3 ] Never true"/>
  </r>
  <r>
    <s v="16 - 21"/>
    <s v="Female"/>
    <s v="HND/BSc"/>
    <s v="Unemployed"/>
    <x v="0"/>
    <s v="Full time"/>
    <s v="On Campus"/>
    <s v="Parent"/>
    <s v="Public"/>
    <s v="Year 1"/>
    <x v="2"/>
    <x v="1"/>
    <x v="0"/>
    <x v="0"/>
    <x v="0"/>
    <x v="2"/>
    <s v="[ 4 ] Disagree"/>
    <s v="[ 1 ] Often true"/>
    <s v="[ 2 ] Sometimes true"/>
    <s v="[ 1 ] Often true"/>
    <s v="[ 3 ] Never true"/>
    <s v="[ 2 ] Sometimes true"/>
    <s v="[ 3 ] Never true"/>
    <x v="1"/>
    <s v="[ 2 ] Sometimes true"/>
    <s v="[ 3 ] Never true"/>
    <s v="[ 3 ] Never true"/>
    <s v="[ 2 ] Sometimes true"/>
    <s v="[ 2 ] Sometimes true"/>
    <s v="[ 2 ] Sometimes true"/>
    <s v="[ 3 ] Never true"/>
  </r>
  <r>
    <s v="16 - 21"/>
    <s v="Female"/>
    <s v="NCE"/>
    <s v="Unemployed"/>
    <x v="0"/>
    <s v="Full time"/>
    <s v="On Campus"/>
    <s v="Parent"/>
    <s v="Public"/>
    <s v="Year 1"/>
    <x v="1"/>
    <x v="1"/>
    <x v="1"/>
    <x v="1"/>
    <x v="0"/>
    <x v="0"/>
    <s v="[ 4 ] Disagree"/>
    <s v="[ 1 ] Often true"/>
    <s v="[ 2 ] Sometimes true"/>
    <s v="[ 2 ] Sometimes true"/>
    <s v="[ 2 ] Sometimes true"/>
    <s v="[ 2 ] Sometimes true"/>
    <s v="[ 3 ] Never true"/>
    <x v="1"/>
    <s v="[ 3 ] Never true"/>
    <s v="[ 3 ] Never true"/>
    <s v="[ 3 ] Never true"/>
    <s v="[ 3 ] Never true"/>
    <s v="[ 2 ] Sometimes true"/>
    <s v="[ 2 ] Sometimes true"/>
    <s v="[ 3 ] Never true"/>
  </r>
  <r>
    <s v="16 - 21"/>
    <s v="Male"/>
    <s v="HND/BSc"/>
    <s v="Unemployed"/>
    <x v="0"/>
    <s v="Full time"/>
    <s v="On Campus"/>
    <s v="Parent"/>
    <s v="Public"/>
    <s v="Year 1"/>
    <x v="1"/>
    <x v="2"/>
    <x v="1"/>
    <x v="1"/>
    <x v="1"/>
    <x v="0"/>
    <s v="[ 4 ] Disagree"/>
    <s v="[ 1 ] Often true"/>
    <s v="[ 2 ] Sometimes true"/>
    <s v="[ 2 ] Sometimes true"/>
    <s v="[ 1 ] Often true"/>
    <s v="[ 1 ] Often true"/>
    <s v="[ 3 ] Never true"/>
    <x v="1"/>
    <s v="[ 3 ] Never true"/>
    <s v="[ 3 ] Never true"/>
    <s v="[ 3 ] Never true"/>
    <s v="[ 1 ] Often true"/>
    <s v="[ 3 ] Never true"/>
    <s v="[ 1 ] Often true"/>
    <s v="[ 3 ] Never true"/>
  </r>
  <r>
    <s v="21 - 30"/>
    <s v="Female"/>
    <s v="HND/BSc"/>
    <s v="Unemployed"/>
    <x v="0"/>
    <s v="Full time"/>
    <s v="Off Campus"/>
    <s v="Parent"/>
    <s v="Public"/>
    <s v="Year 3"/>
    <x v="0"/>
    <x v="2"/>
    <x v="0"/>
    <x v="0"/>
    <x v="1"/>
    <x v="0"/>
    <s v="[ 3 ] Neutral"/>
    <s v="[ 1 ] Often true"/>
    <s v="[ 3 ] Never true"/>
    <s v="[ 1 ] Often true"/>
    <s v="[ 3 ] Never true"/>
    <s v="[ 1 ] Often true"/>
    <s v="[ 1 ] Often true"/>
    <x v="1"/>
    <s v="[ 3 ] Never true"/>
    <s v="[ 1 ] Often true"/>
    <s v="[ 3 ] Never true"/>
    <s v="[ 1 ] Often true"/>
    <s v="[ 1 ] Often true"/>
    <s v="[ 2 ] Sometimes true"/>
    <s v="[ 3 ] Never true"/>
  </r>
  <r>
    <s v="21 - 30"/>
    <s v="Female"/>
    <s v="HND/BSc"/>
    <s v="Unemployed"/>
    <x v="0"/>
    <s v="Part time"/>
    <s v="Off Campus"/>
    <s v="Self sponsor"/>
    <s v="Public"/>
    <s v="Year 1"/>
    <x v="0"/>
    <x v="0"/>
    <x v="0"/>
    <x v="0"/>
    <x v="0"/>
    <x v="1"/>
    <s v="[ 3 ] Neutral"/>
    <s v="[ 1 ] Often true"/>
    <s v="[ 2 ] Sometimes true"/>
    <s v="[ 1 ] Often true"/>
    <s v="[ 3 ] Never true"/>
    <s v="[ 1 ] Often true"/>
    <s v="[ 1 ] Often true"/>
    <x v="1"/>
    <s v="[ 1 ] Often true"/>
    <s v="[ 3 ] Never true"/>
    <s v="[ 2 ] Sometimes true"/>
    <s v="[ 2 ] Sometimes true"/>
    <s v="[ 2 ] Sometimes true"/>
    <s v="[ 3 ] Never true"/>
    <s v="[ 2 ] Sometimes true"/>
  </r>
  <r>
    <s v="16 - 21"/>
    <s v="Female"/>
    <s v="HND/BSc"/>
    <s v="Self employed"/>
    <x v="0"/>
    <s v="Full time"/>
    <s v="Off Campus"/>
    <s v="Self sponsor"/>
    <s v="Public"/>
    <s v="Year 2"/>
    <x v="1"/>
    <x v="0"/>
    <x v="1"/>
    <x v="0"/>
    <x v="0"/>
    <x v="3"/>
    <s v="[ 4 ] Disagree"/>
    <s v="[ 2 ] Sometimes true"/>
    <s v="[ 3 ] Never true"/>
    <s v="[ 1 ] Often true"/>
    <s v="[ 3 ] Never true"/>
    <s v="[ 1 ] Often true"/>
    <s v="[ 2 ] Sometimes true"/>
    <x v="0"/>
    <s v="[ 3 ] Never true"/>
    <s v="[ 2 ] Sometimes true"/>
    <s v="[ 3 ] Never true"/>
    <s v="[ 3 ] Never true"/>
    <s v="[ 3 ] Never true"/>
    <s v="[ 3 ] Never true"/>
    <s v="[ 2 ] Sometimes true"/>
  </r>
  <r>
    <s v="16 - 21"/>
    <s v="Male"/>
    <s v="HND/BSc"/>
    <s v="Unemployed"/>
    <x v="0"/>
    <s v="Full time"/>
    <s v="On Campus"/>
    <s v="Parent"/>
    <s v="Private"/>
    <s v="Year 1"/>
    <x v="0"/>
    <x v="1"/>
    <x v="1"/>
    <x v="1"/>
    <x v="1"/>
    <x v="0"/>
    <s v="[ 1 ] Strongly agree"/>
    <s v="[ 1 ] Often true"/>
    <s v="[ 2 ] Sometimes true"/>
    <s v="[ 1 ] Often true"/>
    <s v="[ 2 ] Sometimes true"/>
    <s v="[ 1 ] Often true"/>
    <s v="[ 2 ] Sometimes true"/>
    <x v="1"/>
    <s v="[ 3 ] Never true"/>
    <s v="[ 2 ] Sometimes true"/>
    <s v="[ 1 ] Often true"/>
    <s v="[ 1 ] Often true"/>
    <s v="[ 1 ] Often true"/>
    <s v="[ 1 ] Often true"/>
    <s v="[ 1 ] Often true"/>
  </r>
  <r>
    <s v="21 - 30"/>
    <s v="Female"/>
    <s v="HND/BSc"/>
    <s v="Self employed"/>
    <x v="0"/>
    <s v="Full time"/>
    <s v="Off Campus"/>
    <s v="Self sponsor"/>
    <s v="Public"/>
    <s v="Final year"/>
    <x v="1"/>
    <x v="0"/>
    <x v="0"/>
    <x v="0"/>
    <x v="0"/>
    <x v="0"/>
    <s v="[ 4 ] Disagree"/>
    <s v="[ 1 ] Often true"/>
    <s v="[ 2 ] Sometimes true"/>
    <s v="[ 1 ] Often true"/>
    <s v="[ 2 ] Sometimes true"/>
    <s v="[ 1 ] Often true"/>
    <s v="[ 1 ] Often true"/>
    <x v="2"/>
    <s v="[ 2 ] Sometimes true"/>
    <s v="[ 3 ] Never true"/>
    <s v="[ 2 ] Sometimes true"/>
    <s v="[ 2 ] Sometimes true"/>
    <s v="[ 1 ] Often true"/>
    <s v="[ 2 ] Sometimes true"/>
    <s v="[ 2 ] Sometimes true"/>
  </r>
  <r>
    <s v="16 - 21"/>
    <s v="Male"/>
    <s v="HND/BSc"/>
    <s v="Unemployed"/>
    <x v="0"/>
    <s v="Full time"/>
    <s v="On Campus"/>
    <s v="Parent"/>
    <s v="Public"/>
    <s v="Year 4"/>
    <x v="1"/>
    <x v="1"/>
    <x v="1"/>
    <x v="0"/>
    <x v="0"/>
    <x v="0"/>
    <s v="[ 2 ] Agree"/>
    <s v="[ 1 ] Often true"/>
    <s v="[ 2 ] Sometimes true"/>
    <s v="[ 1 ] Often true"/>
    <s v="[ 3 ] Never true"/>
    <s v="[ 2 ] Sometimes true"/>
    <s v="[ 3 ] Never true"/>
    <x v="0"/>
    <s v="[ 1 ] Often true"/>
    <s v="[ 3 ] Never true"/>
    <s v="[ 3 ] Never true"/>
    <s v="[ 2 ] Sometimes true"/>
    <s v="[ 2 ] Sometimes true"/>
    <s v="[ 2 ] Sometimes true"/>
    <s v="[ 3 ] Never true"/>
  </r>
  <r>
    <s v="16 - 21"/>
    <s v="Female"/>
    <s v="HND/BSc"/>
    <s v="Unemployed"/>
    <x v="0"/>
    <s v="Full time"/>
    <s v="On Campus"/>
    <s v="Parent"/>
    <s v="Public"/>
    <s v="Year 3"/>
    <x v="0"/>
    <x v="2"/>
    <x v="0"/>
    <x v="0"/>
    <x v="1"/>
    <x v="1"/>
    <s v="[ 4 ] Disagree"/>
    <s v="[ 2 ] Sometimes true"/>
    <s v="[ 3 ] Never true"/>
    <s v="[ 1 ] Often true"/>
    <s v="[ 3 ] Never true"/>
    <s v="[ 1 ] Often true"/>
    <s v="[ 3 ] Never true"/>
    <x v="1"/>
    <s v="[ 3 ] Never true"/>
    <s v="[ 3 ] Never true"/>
    <s v="[ 3 ] Never true"/>
    <s v="[ 2 ] Sometimes true"/>
    <s v="[ 3 ] Never true"/>
    <s v="[ 3 ] Never true"/>
    <s v="[ 3 ] Never true"/>
  </r>
  <r>
    <s v="21 - 30"/>
    <s v="Female"/>
    <s v="HND/BSc"/>
    <s v="Unemployed"/>
    <x v="0"/>
    <s v="Full time"/>
    <s v="Off Campus"/>
    <s v="Self sponsor"/>
    <s v="Public"/>
    <s v="Year 1"/>
    <x v="0"/>
    <x v="0"/>
    <x v="0"/>
    <x v="0"/>
    <x v="0"/>
    <x v="0"/>
    <s v="[ 2 ] Agree"/>
    <s v="[ 1 ] Often true"/>
    <s v="[ 2 ] Sometimes true"/>
    <s v="[ 1 ] Often true"/>
    <s v="[ 3 ] Never true"/>
    <s v="[ 2 ] Sometimes true"/>
    <s v="[ 2 ] Sometimes true"/>
    <x v="0"/>
    <s v="[ 1 ] Often true"/>
    <s v="[ 2 ] Sometimes true"/>
    <s v="[ 2 ] Sometimes true"/>
    <s v="[ 2 ] Sometimes true"/>
    <s v="[ 2 ] Sometimes true"/>
    <s v="[ 2 ] Sometimes true"/>
    <s v="[ 2 ] Sometimes true"/>
  </r>
  <r>
    <s v="21 - 30"/>
    <s v="Female"/>
    <s v="HND/BSc"/>
    <s v="Unemployed"/>
    <x v="0"/>
    <s v="Full time"/>
    <s v="On Campus"/>
    <s v="Parent"/>
    <s v="Public"/>
    <s v="Year 3"/>
    <x v="1"/>
    <x v="2"/>
    <x v="0"/>
    <x v="0"/>
    <x v="0"/>
    <x v="0"/>
    <s v="[ 1 ] Strongly agree"/>
    <s v="[ 3 ] Never true"/>
    <s v="[ 3 ] Never true"/>
    <s v="[ 3 ] Never true"/>
    <s v="[ 3 ] Never true"/>
    <s v="[ 2 ] Sometimes true"/>
    <s v="[ 3 ] Never true"/>
    <x v="1"/>
    <s v="[ 1 ] Often true"/>
    <s v="[ 2 ] Sometimes true"/>
    <s v="[ 1 ] Often true"/>
    <s v="[ 1 ] Often true"/>
    <s v="[ 1 ] Often true"/>
    <s v="[ 1 ] Often true"/>
    <s v="[ 1 ] Often true"/>
  </r>
  <r>
    <s v="21 - 30"/>
    <s v="Female"/>
    <s v="HND/BSc"/>
    <s v="Unemployed"/>
    <x v="0"/>
    <s v="Full time"/>
    <s v="Off Campus"/>
    <s v="Parent"/>
    <s v="Public"/>
    <s v="Year 1"/>
    <x v="1"/>
    <x v="2"/>
    <x v="1"/>
    <x v="0"/>
    <x v="0"/>
    <x v="1"/>
    <s v="[ 4 ] Disagree"/>
    <s v="[ 1 ] Often true"/>
    <s v="[ 1 ] Often true"/>
    <s v="[ 1 ] Often true"/>
    <s v="[ 3 ] Never true"/>
    <s v="[ 1 ] Often true"/>
    <s v="[ 1 ] Often true"/>
    <x v="0"/>
    <s v="[ 2 ] Sometimes true"/>
    <s v="[ 2 ] Sometimes true"/>
    <s v="[ 3 ] Never true"/>
    <s v="[ 3 ] Never true"/>
    <s v="[ 3 ] Never true"/>
    <s v="[ 3 ] Never true"/>
    <s v="[ 3 ] Never true"/>
  </r>
  <r>
    <s v="21 - 30"/>
    <s v="Male"/>
    <s v="HND/BSc"/>
    <s v="Self employed"/>
    <x v="0"/>
    <s v="Full time"/>
    <s v="On Campus"/>
    <s v="Self sponsor"/>
    <s v="Public"/>
    <s v="Final year"/>
    <x v="1"/>
    <x v="2"/>
    <x v="0"/>
    <x v="1"/>
    <x v="1"/>
    <x v="1"/>
    <s v="[ 4 ] Disagree"/>
    <s v="[ 2 ] Sometimes true"/>
    <s v="[ 1 ] Often true"/>
    <s v="[ 2 ] Sometimes true"/>
    <s v="[ 2 ] Sometimes true"/>
    <s v="[ 2 ] Sometimes true"/>
    <s v="[ 2 ] Sometimes true"/>
    <x v="2"/>
    <s v="[ 2 ] Sometimes true"/>
    <s v="[ 3 ] Never true"/>
    <s v="[ 3 ] Never true"/>
    <s v="[ 2 ] Sometimes true"/>
    <s v="[ 2 ] Sometimes true"/>
    <s v="[ 2 ] Sometimes true"/>
    <s v="[ 2 ] Sometimes true"/>
  </r>
  <r>
    <s v="21 - 30"/>
    <s v="Female"/>
    <s v="HND/BSc"/>
    <s v="Unemployed"/>
    <x v="0"/>
    <s v="Full time"/>
    <s v="Off Campus"/>
    <s v="Self sponsor"/>
    <s v="Public"/>
    <s v="Year 1"/>
    <x v="0"/>
    <x v="0"/>
    <x v="0"/>
    <x v="0"/>
    <x v="0"/>
    <x v="1"/>
    <s v="[ 2 ] Agree"/>
    <s v="[ 2 ] Sometimes true"/>
    <s v="[ 1 ] Often true"/>
    <s v="[ 1 ] Often true"/>
    <s v="[ 3 ] Never true"/>
    <s v="[ 2 ] Sometimes true"/>
    <s v="[ 2 ] Sometimes true"/>
    <x v="0"/>
    <s v="[ 3 ] Never true"/>
    <s v="[ 3 ] Never true"/>
    <s v="[ 2 ] Sometimes true"/>
    <s v="[ 2 ] Sometimes true"/>
    <s v="[ 2 ] Sometimes true"/>
    <s v="[ 2 ] Sometimes true"/>
    <s v="[ 2 ] Sometimes true"/>
  </r>
  <r>
    <s v="31 - 40"/>
    <s v="Male"/>
    <s v="Post-graduate (PGD, MSc, Ph.D)"/>
    <s v="Self employed"/>
    <x v="1"/>
    <s v="Full time"/>
    <s v="Off Campus"/>
    <s v="Self sponsor"/>
    <s v="Public"/>
    <s v="Year 3"/>
    <x v="1"/>
    <x v="2"/>
    <x v="1"/>
    <x v="1"/>
    <x v="1"/>
    <x v="3"/>
    <s v="[ 4 ] Disagree"/>
    <s v="[ 2 ] Sometimes true"/>
    <s v="[ 3 ] Never true"/>
    <s v="[ 2 ] Sometimes true"/>
    <s v="[ 2 ] Sometimes true"/>
    <s v="[ 2 ] Sometimes true"/>
    <s v="[ 2 ] Sometimes true"/>
    <x v="1"/>
    <s v="[ 2 ] Sometimes true"/>
    <s v="[ 3 ] Never true"/>
    <s v="[ 3 ] Never true"/>
    <s v="[ 3 ] Never true"/>
    <s v="[ 3 ] Never true"/>
    <s v="[ 3 ] Never true"/>
    <s v="[ 3 ] Never true"/>
  </r>
  <r>
    <s v="21 - 30"/>
    <s v="Male"/>
    <s v="HND/BSc"/>
    <s v="Unemployed"/>
    <x v="0"/>
    <s v="Full time"/>
    <s v="Off Campus"/>
    <s v="Self sponsor"/>
    <s v="Public"/>
    <s v="Final year"/>
    <x v="0"/>
    <x v="0"/>
    <x v="0"/>
    <x v="0"/>
    <x v="0"/>
    <x v="1"/>
    <s v="[ 3 ] Neutral"/>
    <s v="[ 3 ] Never true"/>
    <s v="[ 3 ] Never true"/>
    <s v="[ 1 ] Often true"/>
    <s v="[ 3 ] Never true"/>
    <s v="[ 1 ] Often true"/>
    <s v="[ 3 ] Never true"/>
    <x v="0"/>
    <s v="[ 1 ] Often true"/>
    <s v="[ 1 ] Often true"/>
    <s v="[ 3 ] Never true"/>
    <s v="[ 3 ] Never true"/>
    <s v="[ 2 ] Sometimes true"/>
    <s v="[ 3 ] Never true"/>
    <s v="[ 3 ] Never true"/>
  </r>
  <r>
    <s v="21 - 30"/>
    <s v="Female"/>
    <s v="HND/BSc"/>
    <s v="Unemployed"/>
    <x v="0"/>
    <s v="Full time"/>
    <s v="Off Campus"/>
    <s v="Parent"/>
    <s v="Public"/>
    <s v="Year 5"/>
    <x v="1"/>
    <x v="2"/>
    <x v="0"/>
    <x v="0"/>
    <x v="0"/>
    <x v="0"/>
    <s v="[ 2 ] Agree"/>
    <s v="[ 1 ] Often true"/>
    <s v="[ 2 ] Sometimes true"/>
    <s v="[ 1 ] Often true"/>
    <s v="[ 3 ] Never true"/>
    <s v="[ 2 ] Sometimes true"/>
    <s v="[ 3 ] Never true"/>
    <x v="2"/>
    <s v="[ 2 ] Sometimes true"/>
    <s v="[ 1 ] Often true"/>
    <s v="[ 2 ] Sometimes true"/>
    <s v="[ 1 ] Often true"/>
    <s v="[ 1 ] Often true"/>
    <s v="[ 2 ] Sometimes true"/>
    <s v="[ 2 ] Sometimes true"/>
  </r>
  <r>
    <s v="21 - 30"/>
    <s v="Female"/>
    <s v="National diploma"/>
    <s v="Unemployed"/>
    <x v="0"/>
    <s v="Full time"/>
    <s v="On Campus"/>
    <s v="Parent"/>
    <s v="Public"/>
    <s v="Year 1"/>
    <x v="2"/>
    <x v="2"/>
    <x v="1"/>
    <x v="0"/>
    <x v="0"/>
    <x v="1"/>
    <s v="[ 4 ] Disagree"/>
    <s v="[ 1 ] Often true"/>
    <s v="[ 3 ] Never true"/>
    <s v="[ 1 ] Often true"/>
    <s v="[ 2 ] Sometimes true"/>
    <s v="[ 2 ] Sometimes true"/>
    <s v="[ 3 ] Never true"/>
    <x v="1"/>
    <s v="[ 3 ] Never true"/>
    <s v="[ 3 ] Never true"/>
    <s v="[ 3 ] Never true"/>
    <s v="[ 2 ] Sometimes true"/>
    <s v="[ 2 ] Sometimes true"/>
    <s v="[ 3 ] Never true"/>
    <s v="[ 2 ] Sometimes true"/>
  </r>
  <r>
    <s v="21 - 30"/>
    <s v="Female"/>
    <s v="HND/BSc"/>
    <s v="Unemployed"/>
    <x v="0"/>
    <s v="Full time"/>
    <s v="On Campus"/>
    <s v="Parent"/>
    <s v="Public"/>
    <s v="Final year"/>
    <x v="0"/>
    <x v="0"/>
    <x v="0"/>
    <x v="0"/>
    <x v="0"/>
    <x v="1"/>
    <s v="[ 3 ] Neutral"/>
    <s v="[ 2 ] Sometimes true"/>
    <s v="[ 2 ] Sometimes true"/>
    <s v="[ 1 ] Often true"/>
    <s v="[ 2 ] Sometimes true"/>
    <s v="[ 1 ] Often true"/>
    <s v="[ 2 ] Sometimes true"/>
    <x v="2"/>
    <s v="[ 2 ] Sometimes true"/>
    <s v="[ 1 ] Often true"/>
    <s v="[ 3 ] Never true"/>
    <s v="[ 3 ] Never true"/>
    <s v="[ 2 ] Sometimes true"/>
    <s v="[ 3 ] Never true"/>
    <s v="[ 3 ] Never true"/>
  </r>
  <r>
    <s v="21 - 30"/>
    <s v="Male"/>
    <s v="HND/BSc"/>
    <s v="Unemployed"/>
    <x v="0"/>
    <s v="Full time"/>
    <s v="Off Campus"/>
    <s v="Parent"/>
    <s v="Public"/>
    <s v="Year 3"/>
    <x v="0"/>
    <x v="2"/>
    <x v="0"/>
    <x v="0"/>
    <x v="0"/>
    <x v="1"/>
    <s v="[ 3 ] Neutral"/>
    <s v="[ 1 ] Often true"/>
    <s v="[ 3 ] Never true"/>
    <s v="[ 1 ] Often true"/>
    <s v="[ 2 ] Sometimes true"/>
    <s v="[ 1 ] Often true"/>
    <s v="[ 1 ] Often true"/>
    <x v="0"/>
    <s v="[ 2 ] Sometimes true"/>
    <s v="[ 2 ] Sometimes true"/>
    <s v="[ 3 ] Never true"/>
    <s v="[ 2 ] Sometimes true"/>
    <s v="[ 2 ] Sometimes true"/>
    <s v="[ 2 ] Sometimes true"/>
    <s v="[ 2 ] Sometimes true"/>
  </r>
  <r>
    <s v="16 - 21"/>
    <s v="Female"/>
    <s v="HND/BSc"/>
    <s v="Unemployed"/>
    <x v="0"/>
    <s v="Full time"/>
    <s v="On Campus"/>
    <s v="Parent"/>
    <s v="Public"/>
    <s v="Year 3"/>
    <x v="0"/>
    <x v="0"/>
    <x v="0"/>
    <x v="0"/>
    <x v="1"/>
    <x v="2"/>
    <s v="[ 4 ] Disagree"/>
    <s v="[ 1 ] Often true"/>
    <s v="[ 3 ] Never true"/>
    <s v="[ 2 ] Sometimes true"/>
    <s v="[ 3 ] Never true"/>
    <s v="[ 3 ] Never true"/>
    <s v="[ 3 ] Never true"/>
    <x v="1"/>
    <s v="[ 3 ] Never true"/>
    <s v="[ 3 ] Never true"/>
    <s v="[ 3 ] Never true"/>
    <s v="[ 3 ] Never true"/>
    <s v="[ 3 ] Never true"/>
    <s v="[ 3 ] Never true"/>
    <s v="[ 3 ] Never true"/>
  </r>
  <r>
    <s v="21 - 30"/>
    <s v="Male"/>
    <s v="HND/BSc"/>
    <s v="Unemployed"/>
    <x v="0"/>
    <s v="Full time"/>
    <s v="On Campus"/>
    <s v="Parent"/>
    <s v="Public"/>
    <s v="Year 3"/>
    <x v="0"/>
    <x v="2"/>
    <x v="0"/>
    <x v="0"/>
    <x v="0"/>
    <x v="0"/>
    <s v="[ 1 ] Strongly agree"/>
    <s v="[ 2 ] Sometimes true"/>
    <s v="[ 2 ] Sometimes true"/>
    <s v="[ 1 ] Often true"/>
    <s v="[ 1 ] Often true"/>
    <s v="[ 2 ] Sometimes true"/>
    <s v="[ 2 ] Sometimes true"/>
    <x v="2"/>
    <s v="[ 2 ] Sometimes true"/>
    <s v="[ 2 ] Sometimes true"/>
    <s v="[ 2 ] Sometimes true"/>
    <s v="[ 2 ] Sometimes true"/>
    <s v="[ 2 ] Sometimes true"/>
    <s v="[ 2 ] Sometimes true"/>
    <s v="[ 2 ] Sometimes true"/>
  </r>
  <r>
    <s v="21 - 30"/>
    <s v="Female"/>
    <s v="HND/BSc"/>
    <s v="Unemployed"/>
    <x v="1"/>
    <s v="Part time"/>
    <s v="Off Campus"/>
    <s v="Self sponsor"/>
    <s v="Public"/>
    <s v="Year 5"/>
    <x v="0"/>
    <x v="0"/>
    <x v="0"/>
    <x v="0"/>
    <x v="0"/>
    <x v="1"/>
    <s v="[ 3 ] Neutral"/>
    <s v="[ 1 ] Often true"/>
    <s v="[ 3 ] Never true"/>
    <s v="[ 1 ] Often true"/>
    <s v="[ 3 ] Never true"/>
    <s v="[ 2 ] Sometimes true"/>
    <s v="[ 2 ] Sometimes true"/>
    <x v="1"/>
    <s v="[ 1 ] Often true"/>
    <s v="[ 3 ] Never true"/>
    <s v="[ 1 ] Often true"/>
    <s v="[ 2 ] Sometimes true"/>
    <s v="[ 2 ] Sometimes true"/>
    <s v="[ 2 ] Sometimes true"/>
    <s v="[ 3 ] Never true"/>
  </r>
  <r>
    <s v="21 - 30"/>
    <s v="Female"/>
    <s v="HND/BSc"/>
    <s v="Self employed"/>
    <x v="0"/>
    <s v="Full time"/>
    <s v="Off Campus"/>
    <s v="Parent"/>
    <s v="Public"/>
    <s v="Year 1"/>
    <x v="0"/>
    <x v="0"/>
    <x v="0"/>
    <x v="0"/>
    <x v="1"/>
    <x v="2"/>
    <s v="[ 4 ] Disagree"/>
    <s v="[ 1 ] Often true"/>
    <s v="[ 3 ] Never true"/>
    <s v="[ 1 ] Often true"/>
    <s v="[ 3 ] Never true"/>
    <s v="[ 1 ] Often true"/>
    <s v="[ 1 ] Often true"/>
    <x v="0"/>
    <s v="[ 1 ] Often true"/>
    <s v="[ 3 ] Never true"/>
    <s v="[ 3 ] Never true"/>
    <s v="[ 3 ] Never true"/>
    <s v="[ 3 ] Never true"/>
    <s v="[ 3 ] Never true"/>
    <s v="[ 3 ] Never true"/>
  </r>
  <r>
    <s v="21 - 30"/>
    <s v="Female"/>
    <s v="HND/BSc"/>
    <s v="Unemployed"/>
    <x v="0"/>
    <s v="Full time"/>
    <s v="On Campus"/>
    <s v="Parent"/>
    <s v="Public"/>
    <s v="Year 2"/>
    <x v="0"/>
    <x v="2"/>
    <x v="0"/>
    <x v="0"/>
    <x v="0"/>
    <x v="0"/>
    <s v="[ 4 ] Disagree"/>
    <s v="[ 3 ] Never true"/>
    <s v="[ 3 ] Never true"/>
    <s v="[ 1 ] Often true"/>
    <s v="[ 3 ] Never true"/>
    <s v="[ 3 ] Never true"/>
    <s v="[ 3 ] Never true"/>
    <x v="1"/>
    <s v="[ 1 ] Often true"/>
    <s v="[ 1 ] Often true"/>
    <s v="[ 3 ] Never true"/>
    <s v="[ 2 ] Sometimes true"/>
    <s v="[ 2 ] Sometimes true"/>
    <s v="[ 2 ] Sometimes true"/>
    <s v="[ 2 ] Sometimes true"/>
  </r>
  <r>
    <s v="21 - 30"/>
    <s v="Male"/>
    <s v="HND/BSc"/>
    <s v="Self employed"/>
    <x v="0"/>
    <s v="Full time"/>
    <s v="Off Campus"/>
    <s v="Self sponsor"/>
    <s v="Public"/>
    <s v="Final year"/>
    <x v="0"/>
    <x v="0"/>
    <x v="0"/>
    <x v="0"/>
    <x v="0"/>
    <x v="0"/>
    <s v="[ 2 ] Agree"/>
    <s v="[ 1 ] Often true"/>
    <s v="[ 3 ] Never true"/>
    <s v="[ 1 ] Often true"/>
    <s v="[ 3 ] Never true"/>
    <s v="[ 1 ] Often true"/>
    <s v="[ 2 ] Sometimes true"/>
    <x v="2"/>
    <s v="[ 2 ] Sometimes true"/>
    <s v="[ 3 ] Never true"/>
    <s v="[ 2 ] Sometimes true"/>
    <s v="[ 2 ] Sometimes true"/>
    <s v="[ 2 ] Sometimes true"/>
    <s v="[ 2 ] Sometimes true"/>
    <s v="[ 2 ] Sometimes true"/>
  </r>
  <r>
    <s v="21 - 30"/>
    <s v="Female"/>
    <s v="HND/BSc"/>
    <s v="Unemployed"/>
    <x v="0"/>
    <s v="Full time"/>
    <s v="Off Campus"/>
    <s v="Self sponsor"/>
    <s v="Public"/>
    <s v="Final year"/>
    <x v="0"/>
    <x v="2"/>
    <x v="0"/>
    <x v="0"/>
    <x v="1"/>
    <x v="0"/>
    <s v="[ 4 ] Disagree"/>
    <s v="[ 2 ] Sometimes true"/>
    <s v="[ 3 ] Never true"/>
    <s v="[ 1 ] Often true"/>
    <s v="[ 3 ] Never true"/>
    <s v="[ 2 ] Sometimes true"/>
    <s v="[ 1 ] Often true"/>
    <x v="0"/>
    <s v="[ 2 ] Sometimes true"/>
    <s v="[ 3 ] Never true"/>
    <s v="[ 3 ] Never true"/>
    <s v="[ 2 ] Sometimes true"/>
    <s v="[ 2 ] Sometimes true"/>
    <s v="[ 3 ] Never true"/>
    <s v="[ 3 ] Never true"/>
  </r>
  <r>
    <s v="21 - 30"/>
    <s v="Male"/>
    <s v="HND/BSc"/>
    <s v="Unemployed"/>
    <x v="0"/>
    <s v="Full time"/>
    <s v="Off Campus"/>
    <s v="Parent"/>
    <s v="Public"/>
    <s v="Final year"/>
    <x v="0"/>
    <x v="2"/>
    <x v="0"/>
    <x v="0"/>
    <x v="0"/>
    <x v="0"/>
    <s v="[ 2 ] Agree"/>
    <s v="[ 1 ] Often true"/>
    <s v="[ 1 ] Often true"/>
    <s v="[ 1 ] Often true"/>
    <s v="[ 2 ] Sometimes true"/>
    <s v="[ 1 ] Often true"/>
    <s v="[ 1 ] Often true"/>
    <x v="1"/>
    <s v="[ 1 ] Often true"/>
    <s v="[ 2 ] Sometimes true"/>
    <s v="[ 1 ] Often true"/>
    <s v="[ 1 ] Often true"/>
    <s v="[ 1 ] Often true"/>
    <s v="[ 3 ] Never true"/>
    <s v="[ 1 ] Often true"/>
  </r>
  <r>
    <s v="31 - 40"/>
    <s v="Male"/>
    <s v="HND/BSc"/>
    <s v="Self employed"/>
    <x v="1"/>
    <s v="Full time"/>
    <s v="Off Campus"/>
    <s v="Parent"/>
    <s v="Public"/>
    <s v="Option 1"/>
    <x v="0"/>
    <x v="0"/>
    <x v="0"/>
    <x v="0"/>
    <x v="0"/>
    <x v="0"/>
    <s v="[ 1 ] Strongly agree"/>
    <s v="[ 1 ] Often true"/>
    <s v="[ 2 ] Sometimes true"/>
    <s v="[ 1 ] Often true"/>
    <s v="[ 3 ] Never true"/>
    <s v="[ 1 ] Often true"/>
    <s v="[ 1 ] Often true"/>
    <x v="0"/>
    <s v="[ 1 ] Often true"/>
    <s v="[ 3 ] Never true"/>
    <s v="[ 1 ] Often true"/>
    <s v="[ 1 ] Often true"/>
    <s v="[ 1 ] Often true"/>
    <s v="[ 2 ] Sometimes true"/>
    <s v="[ 1 ] Often true"/>
  </r>
  <r>
    <s v="21 - 30"/>
    <s v="Male"/>
    <s v="HND/BSc"/>
    <s v="Unemployed"/>
    <x v="0"/>
    <s v="Full time"/>
    <s v="Off Campus"/>
    <s v="Parent"/>
    <s v="Public"/>
    <s v="Year 1"/>
    <x v="1"/>
    <x v="2"/>
    <x v="0"/>
    <x v="0"/>
    <x v="0"/>
    <x v="0"/>
    <s v="[ 3 ] Neutral"/>
    <s v="[ 2 ] Sometimes true"/>
    <s v="[ 2 ] Sometimes true"/>
    <s v="[ 1 ] Often true"/>
    <s v="[ 2 ] Sometimes true"/>
    <s v="[ 1 ] Often true"/>
    <s v="[ 2 ] Sometimes true"/>
    <x v="0"/>
    <s v="[ 1 ] Often true"/>
    <s v="[ 3 ] Never true"/>
    <s v="[ 1 ] Often true"/>
    <s v="[ 1 ] Often true"/>
    <s v="[ 1 ] Often true"/>
    <s v="[ 3 ] Never true"/>
    <s v="[ 2 ] Sometimes true"/>
  </r>
  <r>
    <s v="21 - 30"/>
    <s v="Female"/>
    <s v="HND/BSc"/>
    <s v="Employed"/>
    <x v="0"/>
    <s v="Part time"/>
    <s v="Off Campus"/>
    <s v="Self sponsor"/>
    <s v="Public"/>
    <s v="Year 5"/>
    <x v="0"/>
    <x v="0"/>
    <x v="0"/>
    <x v="0"/>
    <x v="0"/>
    <x v="0"/>
    <s v="[ 2 ] Agree"/>
    <s v="[ 1 ] Often true"/>
    <s v="[ 3 ] Never true"/>
    <s v="[ 1 ] Often true"/>
    <s v="[ 3 ] Never true"/>
    <s v="[ 1 ] Often true"/>
    <s v="[ 1 ] Often true"/>
    <x v="2"/>
    <s v="[ 1 ] Often true"/>
    <s v="[ 1 ] Often true"/>
    <s v="[ 1 ] Often true"/>
    <s v="[ 1 ] Often true"/>
    <s v="[ 1 ] Often true"/>
    <s v="[ 2 ] Sometimes true"/>
    <s v="[ 1 ] Often true"/>
  </r>
  <r>
    <s v="31 - 40"/>
    <s v="Female"/>
    <s v="National diploma"/>
    <s v="Self employed"/>
    <x v="1"/>
    <s v="Part time"/>
    <s v="Off Campus"/>
    <s v="Self sponsor"/>
    <s v="Private"/>
    <s v="Year 5"/>
    <x v="1"/>
    <x v="1"/>
    <x v="0"/>
    <x v="0"/>
    <x v="1"/>
    <x v="0"/>
    <s v="[ 3 ] Neutral"/>
    <s v="[ 2 ] Sometimes true"/>
    <s v="[ 2 ] Sometimes true"/>
    <s v="[ 1 ] Often true"/>
    <s v="[ 3 ] Never true"/>
    <s v="[ 1 ] Often true"/>
    <s v="[ 1 ] Often true"/>
    <x v="0"/>
    <s v="[ 3 ] Never true"/>
    <s v="[ 3 ] Never true"/>
    <s v="[ 3 ] Never true"/>
    <s v="[ 2 ] Sometimes true"/>
    <s v="[ 2 ] Sometimes true"/>
    <s v="[ 3 ] Never true"/>
    <s v="[ 2 ] Sometimes true"/>
  </r>
  <r>
    <s v="16 - 21"/>
    <s v="Female"/>
    <s v="NCE"/>
    <s v="Unemployed"/>
    <x v="0"/>
    <s v="Full time"/>
    <s v="Off Campus"/>
    <s v="Parent"/>
    <s v="Public"/>
    <s v="Option 1"/>
    <x v="1"/>
    <x v="2"/>
    <x v="0"/>
    <x v="0"/>
    <x v="0"/>
    <x v="2"/>
    <s v="[ 4 ] Disagree"/>
    <s v="[ 3 ] Never true"/>
    <s v="[ 3 ] Never true"/>
    <s v="[ 3 ] Never true"/>
    <s v="[ 3 ] Never true"/>
    <s v="[ 1 ] Often true"/>
    <s v="[ 1 ] Often true"/>
    <x v="0"/>
    <s v="[ 1 ] Often true"/>
    <s v="[ 3 ] Never true"/>
    <s v="[ 3 ] Never true"/>
    <s v="[ 3 ] Never true"/>
    <s v="[ 3 ] Never true"/>
    <s v="[ 3 ] Never true"/>
    <s v="[ 3 ] Never true"/>
  </r>
  <r>
    <s v="21 - 30"/>
    <s v="Female"/>
    <s v="HND/BSc"/>
    <s v="Self employed"/>
    <x v="0"/>
    <s v="Full time"/>
    <s v="Off Campus"/>
    <s v="Parent"/>
    <s v="Public"/>
    <s v="Year 4"/>
    <x v="1"/>
    <x v="2"/>
    <x v="0"/>
    <x v="0"/>
    <x v="0"/>
    <x v="0"/>
    <s v="[ 3 ] Neutral"/>
    <s v="[ 1 ] Often true"/>
    <s v="[ 2 ] Sometimes true"/>
    <s v="[ 1 ] Often true"/>
    <s v="[ 2 ] Sometimes true"/>
    <s v="[ 1 ] Often true"/>
    <s v="[ 2 ] Sometimes true"/>
    <x v="0"/>
    <s v="[ 2 ] Sometimes true"/>
    <s v="[ 3 ] Never true"/>
    <s v="[ 3 ] Never true"/>
    <s v="[ 3 ] Never true"/>
    <s v="[ 3 ] Never true"/>
    <s v="[ 3 ] Never true"/>
    <s v="[ 3 ] Never true"/>
  </r>
  <r>
    <s v="21 - 30"/>
    <s v="Female"/>
    <s v="HND/BSc"/>
    <s v="Unemployed"/>
    <x v="0"/>
    <s v="Full time"/>
    <s v="Off Campus"/>
    <s v="Parent"/>
    <s v="Public"/>
    <s v="Year 3"/>
    <x v="1"/>
    <x v="0"/>
    <x v="0"/>
    <x v="0"/>
    <x v="0"/>
    <x v="3"/>
    <s v="[ 4 ] Disagree"/>
    <s v="[ 1 ] Often true"/>
    <s v="[ 2 ] Sometimes true"/>
    <s v="[ 1 ] Often true"/>
    <s v="[ 2 ] Sometimes true"/>
    <s v="[ 2 ] Sometimes true"/>
    <s v="[ 2 ] Sometimes true"/>
    <x v="2"/>
    <s v="[ 3 ] Never true"/>
    <s v="[ 2 ] Sometimes true"/>
    <s v="[ 3 ] Never true"/>
    <s v="[ 2 ] Sometimes true"/>
    <s v="[ 2 ] Sometimes true"/>
    <s v="[ 2 ] Sometimes true"/>
    <s v="[ 3 ] Never true"/>
  </r>
  <r>
    <s v="31 - 40"/>
    <s v="Male"/>
    <s v="Post-graduate (PGD, MSc, Ph.D)"/>
    <s v="Employed"/>
    <x v="1"/>
    <s v="Full time"/>
    <s v="Off Campus"/>
    <s v="Self sponsor"/>
    <s v="Private"/>
    <s v="Final year"/>
    <x v="1"/>
    <x v="2"/>
    <x v="0"/>
    <x v="0"/>
    <x v="1"/>
    <x v="0"/>
    <s v="[ 2 ] Agree"/>
    <s v="[ 2 ] Sometimes true"/>
    <s v="[ 3 ] Never true"/>
    <s v="[ 1 ] Often true"/>
    <s v="[ 2 ] Sometimes true"/>
    <s v="[ 1 ] Often true"/>
    <s v="[ 1 ] Often true"/>
    <x v="2"/>
    <s v="[ 2 ] Sometimes true"/>
    <s v="[ 3 ] Never true"/>
    <s v="[ 2 ] Sometimes true"/>
    <s v="[ 2 ] Sometimes true"/>
    <s v="[ 2 ] Sometimes true"/>
    <s v="[ 2 ] Sometimes true"/>
    <s v="[ 2 ] Sometimes true"/>
  </r>
  <r>
    <s v="21 - 30"/>
    <s v="Female"/>
    <s v="NCE"/>
    <s v="Employed"/>
    <x v="1"/>
    <s v="Part time"/>
    <s v="On Campus"/>
    <s v="Self sponsor"/>
    <s v="Public"/>
    <s v="Year 5"/>
    <x v="0"/>
    <x v="2"/>
    <x v="0"/>
    <x v="0"/>
    <x v="0"/>
    <x v="2"/>
    <s v="[ 4 ] Disagree"/>
    <s v="[ 1 ] Often true"/>
    <s v="[ 3 ] Never true"/>
    <s v="[ 1 ] Often true"/>
    <s v="[ 3 ] Never true"/>
    <s v="[ 1 ] Often true"/>
    <s v="[ 1 ] Often true"/>
    <x v="1"/>
    <s v="[ 2 ] Sometimes true"/>
    <s v="[ 3 ] Never true"/>
    <s v="[ 3 ] Never true"/>
    <s v="[ 3 ] Never true"/>
    <s v="[ 3 ] Never true"/>
    <s v="[ 3 ] Never true"/>
    <s v="[ 3 ] Never true"/>
  </r>
  <r>
    <s v="16 - 21"/>
    <s v="Male"/>
    <s v="HND/BSc"/>
    <s v="Self employed"/>
    <x v="0"/>
    <s v="Full time"/>
    <s v="Off Campus"/>
    <s v="Parent"/>
    <s v="Public"/>
    <s v="Year 3"/>
    <x v="0"/>
    <x v="0"/>
    <x v="0"/>
    <x v="0"/>
    <x v="0"/>
    <x v="0"/>
    <s v="[ 4 ] Disagree"/>
    <s v="[ 1 ] Often true"/>
    <s v="[ 3 ] Never true"/>
    <s v="[ 2 ] Sometimes true"/>
    <s v="[ 1 ] Often true"/>
    <s v="[ 3 ] Never true"/>
    <s v="[ 1 ] Often true"/>
    <x v="0"/>
    <s v="[ 3 ] Never true"/>
    <s v="[ 3 ] Never true"/>
    <s v="[ 3 ] Never true"/>
    <s v="[ 2 ] Sometimes true"/>
    <s v="[ 2 ] Sometimes true"/>
    <s v="[ 2 ] Sometimes true"/>
    <s v="[ 2 ] Sometimes true"/>
  </r>
  <r>
    <s v="31 - 40"/>
    <s v="Female"/>
    <s v="Post-graduate (PGD, MSc, Ph.D)"/>
    <s v="Self employed"/>
    <x v="1"/>
    <s v="Full time"/>
    <s v="Off Campus"/>
    <s v="Parent"/>
    <s v="Public"/>
    <s v="Final year"/>
    <x v="1"/>
    <x v="2"/>
    <x v="0"/>
    <x v="0"/>
    <x v="0"/>
    <x v="3"/>
    <s v="[ 4 ] Disagree"/>
    <s v="[ 1 ] Often true"/>
    <s v="[ 2 ] Sometimes true"/>
    <s v="[ 1 ] Often true"/>
    <s v="[ 2 ] Sometimes true"/>
    <s v="[ 1 ] Often true"/>
    <s v="[ 2 ] Sometimes true"/>
    <x v="2"/>
    <s v="[ 3 ] Never true"/>
    <s v="[ 3 ] Never true"/>
    <s v="[ 3 ] Never true"/>
    <s v="[ 3 ] Never true"/>
    <s v="[ 3 ] Never true"/>
    <s v="[ 3 ] Never true"/>
    <s v="[ 3 ] Never true"/>
  </r>
  <r>
    <s v="21 - 30"/>
    <s v="Male"/>
    <s v="HND/BSc"/>
    <s v="Self employed"/>
    <x v="0"/>
    <s v="Full time"/>
    <s v="Off Campus"/>
    <s v="Parent"/>
    <s v="Private"/>
    <s v="Year 1"/>
    <x v="0"/>
    <x v="1"/>
    <x v="0"/>
    <x v="1"/>
    <x v="1"/>
    <x v="0"/>
    <s v="[ 4 ] Disagree"/>
    <s v="[ 2 ] Sometimes true"/>
    <s v="[ 3 ] Never true"/>
    <s v="[ 1 ] Often true"/>
    <s v="[ 3 ] Never true"/>
    <s v="[ 1 ] Often true"/>
    <s v="[ 1 ] Often true"/>
    <x v="0"/>
    <s v="[ 3 ] Never true"/>
    <s v="[ 3 ] Never true"/>
    <s v="[ 3 ] Never true"/>
    <s v="[ 2 ] Sometimes true"/>
    <s v="[ 2 ] Sometimes true"/>
    <s v="[ 3 ] Never true"/>
    <s v="[ 2 ] Sometimes true"/>
  </r>
  <r>
    <s v="16 - 21"/>
    <s v="Female"/>
    <s v="HND/BSc"/>
    <s v="Unemployed"/>
    <x v="0"/>
    <s v="Full time"/>
    <s v="Off Campus"/>
    <s v="Parent"/>
    <s v="Public"/>
    <s v="Year 1"/>
    <x v="0"/>
    <x v="2"/>
    <x v="0"/>
    <x v="0"/>
    <x v="1"/>
    <x v="0"/>
    <s v="[ 3 ] Neutral"/>
    <s v="[ 2 ] Sometimes true"/>
    <s v="[ 2 ] Sometimes true"/>
    <s v="[ 1 ] Often true"/>
    <s v="[ 2 ] Sometimes true"/>
    <s v="[ 2 ] Sometimes true"/>
    <s v="[ 3 ] Never true"/>
    <x v="2"/>
    <s v="[ 3 ] Never true"/>
    <s v="[ 2 ] Sometimes true"/>
    <s v="[ 3 ] Never true"/>
    <s v="[ 2 ] Sometimes true"/>
    <s v="[ 2 ] Sometimes true"/>
    <s v="[ 2 ] Sometimes true"/>
    <s v="[ 3 ] Never true"/>
  </r>
  <r>
    <s v="31 - 40"/>
    <s v="Female"/>
    <s v="HND/BSc"/>
    <s v="Self employed"/>
    <x v="1"/>
    <s v="Part time"/>
    <s v="Off Campus"/>
    <s v="Self sponsor"/>
    <s v="Public"/>
    <s v="Year 5"/>
    <x v="0"/>
    <x v="0"/>
    <x v="0"/>
    <x v="0"/>
    <x v="0"/>
    <x v="1"/>
    <s v="[ 3 ] Neutral"/>
    <s v="[ 1 ] Often true"/>
    <s v="[ 3 ] Never true"/>
    <s v="[ 1 ] Often true"/>
    <s v="[ 3 ] Never true"/>
    <s v="[ 2 ] Sometimes true"/>
    <s v="[ 1 ] Often true"/>
    <x v="1"/>
    <s v="[ 2 ] Sometimes true"/>
    <s v="[ 3 ] Never true"/>
    <s v="[ 2 ] Sometimes true"/>
    <s v="[ 2 ] Sometimes true"/>
    <s v="[ 2 ] Sometimes true"/>
    <s v="[ 2 ] Sometimes true"/>
    <s v="[ 3 ] Never true"/>
  </r>
  <r>
    <s v="21 - 30"/>
    <s v="Female"/>
    <s v="HND/BSc"/>
    <s v="Unemployed"/>
    <x v="0"/>
    <s v="Full time"/>
    <s v="Off Campus"/>
    <s v="Self sponsor"/>
    <s v="Public"/>
    <s v="Year 3"/>
    <x v="1"/>
    <x v="2"/>
    <x v="0"/>
    <x v="0"/>
    <x v="0"/>
    <x v="3"/>
    <s v="[ 4 ] Disagree"/>
    <s v="[ 3 ] Never true"/>
    <s v="[ 3 ] Never true"/>
    <s v="[ 1 ] Often true"/>
    <s v="[ 3 ] Never true"/>
    <s v="[ 1 ] Often true"/>
    <s v="[ 1 ] Often true"/>
    <x v="1"/>
    <s v="[ 3 ] Never true"/>
    <s v="[ 3 ] Never true"/>
    <s v="[ 3 ] Never true"/>
    <s v="[ 3 ] Never true"/>
    <s v="[ 2 ] Sometimes true"/>
    <s v="[ 3 ] Never true"/>
    <s v="[ 3 ] Never true"/>
  </r>
  <r>
    <s v="21 - 30"/>
    <s v="Male"/>
    <s v="HND/BSc"/>
    <s v="Self employed"/>
    <x v="0"/>
    <s v="Full time"/>
    <s v="Off Campus"/>
    <s v="Parent"/>
    <s v="Public"/>
    <s v="Final year"/>
    <x v="0"/>
    <x v="0"/>
    <x v="0"/>
    <x v="0"/>
    <x v="1"/>
    <x v="0"/>
    <s v="[ 4 ] Disagree"/>
    <s v="[ 1 ] Often true"/>
    <s v="[ 2 ] Sometimes true"/>
    <s v="[ 1 ] Often true"/>
    <s v="[ 3 ] Never true"/>
    <s v="[ 1 ] Often true"/>
    <s v="[ 1 ] Often true"/>
    <x v="0"/>
    <s v="[ 2 ] Sometimes true"/>
    <s v="[ 3 ] Never true"/>
    <s v="[ 2 ] Sometimes true"/>
    <s v="[ 1 ] Often true"/>
    <s v="[ 2 ] Sometimes true"/>
    <s v="[ 3 ] Never true"/>
    <s v="[ 2 ] Sometimes true"/>
  </r>
  <r>
    <s v="21 - 30"/>
    <s v="Female"/>
    <s v="HND/BSc"/>
    <s v="Unemployed"/>
    <x v="0"/>
    <s v="Full time"/>
    <s v="On Campus"/>
    <s v="Parent"/>
    <s v="Public"/>
    <s v="Final year"/>
    <x v="1"/>
    <x v="2"/>
    <x v="0"/>
    <x v="0"/>
    <x v="1"/>
    <x v="1"/>
    <s v="[ 4 ] Disagree"/>
    <s v="[ 3 ] Never true"/>
    <s v="[ 3 ] Never true"/>
    <s v="[ 1 ] Often true"/>
    <s v="[ 3 ] Never true"/>
    <s v="[ 1 ] Often true"/>
    <s v="[ 2 ] Sometimes true"/>
    <x v="1"/>
    <s v="[ 3 ] Never true"/>
    <s v="[ 2 ] Sometimes true"/>
    <s v="[ 3 ] Never true"/>
    <s v="[ 3 ] Never true"/>
    <s v="[ 3 ] Never true"/>
    <s v="[ 3 ] Never true"/>
    <s v="[ 3 ] Never true"/>
  </r>
  <r>
    <s v="31 - 40"/>
    <s v="Female"/>
    <s v="HND/BSc"/>
    <s v="Employed"/>
    <x v="1"/>
    <s v="Part time"/>
    <s v="Off Campus"/>
    <s v="Self sponsor"/>
    <s v="Public"/>
    <s v="Year 5"/>
    <x v="0"/>
    <x v="2"/>
    <x v="0"/>
    <x v="1"/>
    <x v="0"/>
    <x v="1"/>
    <s v="[ 2 ] Agree"/>
    <s v="[ 1 ] Often true"/>
    <s v="[ 3 ] Never true"/>
    <s v="[ 1 ] Often true"/>
    <s v="[ 3 ] Never true"/>
    <s v="[ 2 ] Sometimes true"/>
    <s v="[ 2 ] Sometimes true"/>
    <x v="2"/>
    <s v="[ 2 ] Sometimes true"/>
    <s v="[ 3 ] Never true"/>
    <s v="[ 3 ] Never true"/>
    <s v="[ 3 ] Never true"/>
    <s v="[ 2 ] Sometimes true"/>
    <s v="[ 2 ] Sometimes true"/>
    <s v="[ 3 ] Never true"/>
  </r>
  <r>
    <s v="21 - 30"/>
    <s v="Female"/>
    <s v="HND/BSc"/>
    <s v="Employed"/>
    <x v="1"/>
    <s v="Part time"/>
    <s v="Off Campus"/>
    <s v="Self sponsor"/>
    <s v="Public"/>
    <s v="Year 5"/>
    <x v="1"/>
    <x v="1"/>
    <x v="1"/>
    <x v="1"/>
    <x v="1"/>
    <x v="0"/>
    <s v="[ 3 ] Neutral"/>
    <s v="[ 1 ] Often true"/>
    <s v="[ 2 ] Sometimes true"/>
    <s v="[ 2 ] Sometimes true"/>
    <s v="[ 3 ] Never true"/>
    <s v="[ 1 ] Often true"/>
    <s v="[ 1 ] Often true"/>
    <x v="1"/>
    <s v="[ 3 ] Never true"/>
    <s v="[ 3 ] Never true"/>
    <s v="[ 2 ] Sometimes true"/>
    <s v="[ 2 ] Sometimes true"/>
    <s v="[ 1 ] Often true"/>
    <s v="[ 2 ] Sometimes true"/>
    <s v="[ 2 ] Sometimes true"/>
  </r>
  <r>
    <s v="21 - 30"/>
    <s v="Female"/>
    <s v="HND/BSc"/>
    <s v="Unemployed"/>
    <x v="0"/>
    <s v="Full time"/>
    <s v="Off Campus"/>
    <s v="Parent"/>
    <s v="Public"/>
    <s v="Final year"/>
    <x v="2"/>
    <x v="1"/>
    <x v="1"/>
    <x v="1"/>
    <x v="1"/>
    <x v="1"/>
    <s v="[ 4 ] Disagree"/>
    <s v="[ 2 ] Sometimes true"/>
    <s v="[ 2 ] Sometimes true"/>
    <s v="[ 1 ] Often true"/>
    <s v="[ 2 ] Sometimes true"/>
    <s v="[ 1 ] Often true"/>
    <s v="[ 3 ] Never true"/>
    <x v="2"/>
    <s v="[ 3 ] Never true"/>
    <s v="[ 3 ] Never true"/>
    <s v="[ 3 ] Never true"/>
    <s v="[ 2 ] Sometimes true"/>
    <s v="[ 2 ] Sometimes true"/>
    <s v="[ 2 ] Sometimes true"/>
    <s v="[ 2 ] Sometimes true"/>
  </r>
  <r>
    <s v="31 - 40"/>
    <s v="Male"/>
    <s v="HND/BSc"/>
    <s v="Employed"/>
    <x v="1"/>
    <s v="Part time"/>
    <s v="Off Campus"/>
    <s v="Self sponsor"/>
    <s v="Public"/>
    <s v="Year 4"/>
    <x v="1"/>
    <x v="2"/>
    <x v="1"/>
    <x v="1"/>
    <x v="1"/>
    <x v="1"/>
    <s v="[ 4 ] Disagree"/>
    <s v="[ 2 ] Sometimes true"/>
    <s v="[ 3 ] Never true"/>
    <s v="[ 2 ] Sometimes true"/>
    <s v="[ 3 ] Never true"/>
    <s v="[ 2 ] Sometimes true"/>
    <s v="[ 3 ] Never true"/>
    <x v="1"/>
    <s v="[ 2 ] Sometimes true"/>
    <s v="[ 3 ] Never true"/>
    <s v="[ 3 ] Never true"/>
    <s v="[ 3 ] Never true"/>
    <s v="[ 3 ] Never true"/>
    <s v="[ 3 ] Never true"/>
    <s v="[ 3 ] Never true"/>
  </r>
  <r>
    <s v="21 - 30"/>
    <s v="Male"/>
    <s v="HND/BSc"/>
    <s v="Self employed"/>
    <x v="0"/>
    <s v="Full time"/>
    <s v="Off Campus"/>
    <s v="Parent"/>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21 - 30"/>
    <s v="Female"/>
    <s v="HND/BSc"/>
    <s v="Self employed"/>
    <x v="0"/>
    <s v="Full time"/>
    <s v="Off Campus"/>
    <s v="Parent"/>
    <s v="Public"/>
    <s v="Year 4"/>
    <x v="1"/>
    <x v="2"/>
    <x v="0"/>
    <x v="0"/>
    <x v="0"/>
    <x v="1"/>
    <s v="[ 2 ] Agree"/>
    <s v="[ 1 ] Often true"/>
    <s v="[ 3 ] Never true"/>
    <s v="[ 1 ] Often true"/>
    <s v="[ 3 ] Never true"/>
    <s v="[ 3 ] Never true"/>
    <s v="[ 2 ] Sometimes true"/>
    <x v="1"/>
    <s v="[ 3 ] Never true"/>
    <s v="[ 3 ] Never true"/>
    <s v="[ 2 ] Sometimes true"/>
    <s v="[ 2 ] Sometimes true"/>
    <s v="[ 2 ] Sometimes true"/>
    <s v="[ 2 ] Sometimes true"/>
    <s v="[ 2 ] Sometimes true"/>
  </r>
  <r>
    <s v="31 - 40"/>
    <s v="Female"/>
    <s v="HND/BSc"/>
    <s v="Self employed"/>
    <x v="1"/>
    <s v="Part time"/>
    <s v="Off Campus"/>
    <s v="Self sponsor"/>
    <s v="Private"/>
    <s v="Year 5"/>
    <x v="1"/>
    <x v="2"/>
    <x v="0"/>
    <x v="0"/>
    <x v="0"/>
    <x v="1"/>
    <s v="[ 2 ] Agree"/>
    <s v="[ 3 ] Never true"/>
    <s v="[ 3 ] Never true"/>
    <s v="[ 1 ] Often true"/>
    <s v="[ 3 ] Never true"/>
    <s v="[ 2 ] Sometimes true"/>
    <s v="[ 2 ] Sometimes true"/>
    <x v="2"/>
    <s v="[ 2 ] Sometimes true"/>
    <s v="[ 3 ] Never true"/>
    <s v="[ 2 ] Sometimes true"/>
    <s v="[ 2 ] Sometimes true"/>
    <s v="[ 2 ] Sometimes true"/>
    <s v="[ 2 ] Sometimes true"/>
    <s v="[ 2 ] Sometimes true"/>
  </r>
  <r>
    <s v="16 - 21"/>
    <s v="Female"/>
    <s v="HND/BSc"/>
    <s v="Unemployed"/>
    <x v="0"/>
    <s v="Full time"/>
    <s v="Off Campus"/>
    <s v="Parent"/>
    <s v="Public"/>
    <s v="Year 3"/>
    <x v="1"/>
    <x v="2"/>
    <x v="0"/>
    <x v="0"/>
    <x v="0"/>
    <x v="0"/>
    <s v="[ 4 ] Disagree"/>
    <s v="[ 1 ] Often true"/>
    <s v="[ 2 ] Sometimes true"/>
    <s v="[ 1 ] Often true"/>
    <s v="[ 3 ] Never true"/>
    <s v="[ 1 ] Often true"/>
    <s v="[ 3 ] Never true"/>
    <x v="1"/>
    <s v="[ 2 ] Sometimes true"/>
    <s v="[ 3 ] Never true"/>
    <s v="[ 3 ] Never true"/>
    <s v="[ 3 ] Never true"/>
    <s v="[ 3 ] Never true"/>
    <s v="[ 3 ] Never true"/>
    <s v="[ 3 ] Never true"/>
  </r>
  <r>
    <s v="31 - 40"/>
    <s v="Male"/>
    <s v="HND/BSc"/>
    <s v="Self employed"/>
    <x v="0"/>
    <s v="Full time"/>
    <s v="Off Campus"/>
    <s v="Self sponsor"/>
    <s v="Public"/>
    <s v="Year 4"/>
    <x v="1"/>
    <x v="2"/>
    <x v="0"/>
    <x v="0"/>
    <x v="0"/>
    <x v="1"/>
    <s v="[ 4 ] Disagree"/>
    <s v="[ 2 ] Sometimes true"/>
    <s v="[ 2 ] Sometimes true"/>
    <s v="[ 1 ] Often true"/>
    <s v="[ 3 ] Never true"/>
    <s v="[ 2 ] Sometimes true"/>
    <s v="[ 2 ] Sometimes true"/>
    <x v="1"/>
    <s v="[ 2 ] Sometimes true"/>
    <s v="[ 1 ] Often true"/>
    <s v="[ 2 ] Sometimes true"/>
    <s v="[ 3 ] Never true"/>
    <s v="[ 2 ] Sometimes true"/>
    <s v="[ 3 ] Never true"/>
    <s v="[ 3 ] Never true"/>
  </r>
  <r>
    <s v="21 - 30"/>
    <s v="Female"/>
    <s v="HND/BSc"/>
    <s v="Unemployed"/>
    <x v="0"/>
    <s v="Full time"/>
    <s v="Off Campus"/>
    <s v="Parent"/>
    <s v="Public"/>
    <s v="Final year"/>
    <x v="0"/>
    <x v="2"/>
    <x v="0"/>
    <x v="0"/>
    <x v="0"/>
    <x v="3"/>
    <s v="[ 4 ] Disagree"/>
    <s v="[ 3 ] Never true"/>
    <s v="[ 2 ] Sometimes true"/>
    <s v="[ 1 ] Often true"/>
    <s v="[ 3 ] Never true"/>
    <s v="[ 1 ] Often true"/>
    <s v="[ 1 ] Often true"/>
    <x v="0"/>
    <s v="[ 2 ] Sometimes true"/>
    <s v="[ 3 ] Never true"/>
    <s v="[ 3 ] Never true"/>
    <s v="[ 2 ] Sometimes true"/>
    <s v="[ 2 ] Sometimes true"/>
    <s v="[ 3 ] Never true"/>
    <s v="[ 2 ] Sometimes true"/>
  </r>
  <r>
    <s v="21 - 30"/>
    <s v="Female"/>
    <s v="National diploma"/>
    <s v="Unemployed"/>
    <x v="0"/>
    <s v="Full time"/>
    <s v="Off Campus"/>
    <s v="Parent"/>
    <s v="Public"/>
    <s v="Year 2"/>
    <x v="0"/>
    <x v="0"/>
    <x v="0"/>
    <x v="0"/>
    <x v="0"/>
    <x v="1"/>
    <s v="[ 3 ] Neutral"/>
    <s v="[ 1 ] Often true"/>
    <s v="[ 3 ] Never true"/>
    <s v="[ 2 ] Sometimes true"/>
    <s v="[ 3 ] Never true"/>
    <s v="[ 2 ] Sometimes true"/>
    <s v="[ 3 ] Never true"/>
    <x v="0"/>
    <s v="[ 1 ] Often true"/>
    <s v="[ 2 ] Sometimes true"/>
    <s v="[ 2 ] Sometimes true"/>
    <s v="[ 1 ] Often true"/>
    <s v="[ 2 ] Sometimes true"/>
    <s v="[ 2 ] Sometimes true"/>
    <s v="[ 1 ] Often true"/>
  </r>
  <r>
    <s v="21 - 30"/>
    <s v="Male"/>
    <s v="HND/BSc"/>
    <s v="Unemployed"/>
    <x v="0"/>
    <s v="Full time"/>
    <s v="On Campus"/>
    <s v="Family and relatives "/>
    <s v="Public"/>
    <s v="Year 3"/>
    <x v="0"/>
    <x v="0"/>
    <x v="0"/>
    <x v="0"/>
    <x v="0"/>
    <x v="0"/>
    <s v="[ 1 ] Strongly agree"/>
    <s v="[ 2 ] Sometimes true"/>
    <s v="[ 3 ] Never true"/>
    <s v="[ 1 ] Often true"/>
    <s v="[ 3 ] Never true"/>
    <s v="[ 1 ] Often true"/>
    <s v="[ 3 ] Never true"/>
    <x v="0"/>
    <s v="[ 2 ] Sometimes true"/>
    <s v="[ 2 ] Sometimes true"/>
    <s v="[ 1 ] Often true"/>
    <s v="[ 1 ] Often true"/>
    <s v="[ 1 ] Often true"/>
    <s v="[ 1 ] Often true"/>
    <s v="[ 1 ] Often true"/>
  </r>
  <r>
    <s v="21 - 30"/>
    <s v="Female"/>
    <s v="HND/BSc"/>
    <s v="Self employed"/>
    <x v="0"/>
    <s v="Full time"/>
    <s v="Off Campus"/>
    <s v="Self sponsor"/>
    <s v="Public"/>
    <s v="Year 2"/>
    <x v="0"/>
    <x v="2"/>
    <x v="0"/>
    <x v="0"/>
    <x v="1"/>
    <x v="0"/>
    <s v="[ 3 ] Neutral"/>
    <s v="[ 1 ] Often true"/>
    <s v="[ 2 ] Sometimes true"/>
    <s v="[ 1 ] Often true"/>
    <s v="[ 3 ] Never true"/>
    <s v="[ 3 ] Never true"/>
    <s v="[ 1 ] Often true"/>
    <x v="0"/>
    <s v="[ 3 ] Never true"/>
    <s v="[ 2 ] Sometimes true"/>
    <s v="[ 2 ] Sometimes true"/>
    <s v="[ 2 ] Sometimes true"/>
    <s v="[ 2 ] Sometimes true"/>
    <s v="[ 1 ] Often true"/>
    <s v="[ 3 ] Never true"/>
  </r>
  <r>
    <s v="21 - 30"/>
    <s v="Female"/>
    <s v="HND/BSc"/>
    <s v="Unemployed"/>
    <x v="0"/>
    <s v="Full time"/>
    <s v="Off Campus"/>
    <s v="Parent"/>
    <s v="Public"/>
    <s v="Year 4"/>
    <x v="0"/>
    <x v="2"/>
    <x v="0"/>
    <x v="0"/>
    <x v="0"/>
    <x v="0"/>
    <s v="[ 3 ] Neutral"/>
    <s v="[ 1 ] Often true"/>
    <s v="[ 2 ] Sometimes true"/>
    <s v="[ 1 ] Often true"/>
    <s v="[ 3 ] Never true"/>
    <s v="[ 1 ] Often true"/>
    <s v="[ 1 ] Often true"/>
    <x v="0"/>
    <s v="[ 1 ] Often true"/>
    <s v="[ 2 ] Sometimes true"/>
    <s v="[ 2 ] Sometimes true"/>
    <s v="[ 1 ] Often true"/>
    <s v="[ 1 ] Often true"/>
    <s v="[ 2 ] Sometimes true"/>
    <s v="[ 2 ] Sometimes true"/>
  </r>
  <r>
    <s v="41 - 50"/>
    <s v="Female"/>
    <s v="HND/BSc"/>
    <s v="Self employed"/>
    <x v="1"/>
    <s v="Part time"/>
    <s v="Off Campus"/>
    <s v="Spouse"/>
    <s v="Public"/>
    <s v="Year 5"/>
    <x v="1"/>
    <x v="2"/>
    <x v="0"/>
    <x v="0"/>
    <x v="0"/>
    <x v="0"/>
    <s v="[ 3 ] Neutral"/>
    <s v="[ 1 ] Often true"/>
    <s v="[ 3 ] Never true"/>
    <s v="[ 1 ] Often true"/>
    <s v="[ 3 ] Never true"/>
    <s v="[ 2 ] Sometimes true"/>
    <s v="[ 2 ] Sometimes true"/>
    <x v="0"/>
    <s v="[ 2 ] Sometimes true"/>
    <s v="[ 3 ] Never true"/>
    <s v="[ 3 ] Never true"/>
    <s v="[ 2 ] Sometimes true"/>
    <s v="[ 2 ] Sometimes true"/>
    <s v="[ 3 ] Never true"/>
    <s v="[ 3 ] Never true"/>
  </r>
  <r>
    <s v="21 - 30"/>
    <s v="Female"/>
    <s v="HND/BSc"/>
    <s v="Self employed"/>
    <x v="0"/>
    <s v="Full time"/>
    <s v="Off Campus"/>
    <s v="Self sponsor"/>
    <s v="Public"/>
    <s v="Year 2"/>
    <x v="1"/>
    <x v="1"/>
    <x v="0"/>
    <x v="0"/>
    <x v="0"/>
    <x v="3"/>
    <s v="[ 4 ] Disagree"/>
    <s v="[ 3 ] Never true"/>
    <s v="[ 2 ] Sometimes true"/>
    <s v="[ 1 ] Often true"/>
    <s v="[ 3 ] Never true"/>
    <s v="[ 3 ] Never true"/>
    <s v="[ 1 ] Often true"/>
    <x v="1"/>
    <s v="[ 3 ] Never true"/>
    <s v="[ 3 ] Never true"/>
    <s v="[ 3 ] Never true"/>
    <s v="[ 2 ] Sometimes true"/>
    <s v="[ 3 ] Never true"/>
    <s v="[ 3 ] Never true"/>
    <s v="[ 3 ] Never true"/>
  </r>
  <r>
    <s v="31 - 40"/>
    <s v="Female"/>
    <s v="HND/BSc"/>
    <s v="Self employed"/>
    <x v="0"/>
    <s v="Part time"/>
    <s v="On Campus"/>
    <s v="Self sponsor"/>
    <s v="Public"/>
    <s v="Year 5"/>
    <x v="0"/>
    <x v="0"/>
    <x v="0"/>
    <x v="0"/>
    <x v="0"/>
    <x v="0"/>
    <s v="[ 3 ] Neutral"/>
    <s v="[ 1 ] Often true"/>
    <s v="[ 1 ] Often true"/>
    <s v="[ 1 ] Often true"/>
    <s v="[ 2 ] Sometimes true"/>
    <s v="[ 1 ] Often true"/>
    <s v="[ 1 ] Often true"/>
    <x v="2"/>
    <s v="[ 1 ] Often true"/>
    <s v="[ 1 ] Often true"/>
    <s v="[ 2 ] Sometimes true"/>
    <s v="[ 1 ] Often true"/>
    <s v="[ 1 ] Often true"/>
    <s v="[ 3 ] Never true"/>
    <s v="[ 2 ] Sometimes true"/>
  </r>
  <r>
    <s v="31 - 40"/>
    <s v="Male"/>
    <s v="HND/BSc"/>
    <s v="Employed"/>
    <x v="1"/>
    <s v="Part time"/>
    <s v="Off Campus"/>
    <s v="Self sponsor"/>
    <s v="Public"/>
    <s v="Year 5"/>
    <x v="0"/>
    <x v="0"/>
    <x v="0"/>
    <x v="0"/>
    <x v="0"/>
    <x v="0"/>
    <s v="[ 3 ] Neutral"/>
    <s v="[ 1 ] Often true"/>
    <s v="[ 3 ] Never true"/>
    <s v="[ 1 ] Often true"/>
    <s v="[ 3 ] Never true"/>
    <s v="[ 2 ] Sometimes true"/>
    <s v="[ 1 ] Often true"/>
    <x v="1"/>
    <s v="[ 2 ] Sometimes true"/>
    <s v="[ 3 ] Never true"/>
    <s v="[ 3 ] Never true"/>
    <s v="[ 2 ] Sometimes true"/>
    <s v="[ 2 ] Sometimes true"/>
    <s v="[ 3 ] Never true"/>
    <s v="[ 3 ] Never true"/>
  </r>
  <r>
    <s v="31 - 40"/>
    <s v="Female"/>
    <s v="HND/BSc"/>
    <s v="Employed"/>
    <x v="1"/>
    <s v="Part time"/>
    <s v="Off Campus"/>
    <s v="Self sponsor"/>
    <s v="Public"/>
    <s v="Year 5"/>
    <x v="0"/>
    <x v="2"/>
    <x v="0"/>
    <x v="0"/>
    <x v="0"/>
    <x v="0"/>
    <s v="[ 2 ] Agree"/>
    <s v="[ 1 ] Often true"/>
    <s v="[ 3 ] Never true"/>
    <s v="[ 1 ] Often true"/>
    <s v="[ 2 ] Sometimes true"/>
    <s v="[ 1 ] Often true"/>
    <s v="[ 2 ] Sometimes true"/>
    <x v="0"/>
    <s v="[ 1 ] Often true"/>
    <s v="[ 2 ] Sometimes true"/>
    <s v="[ 2 ] Sometimes true"/>
    <s v="[ 2 ] Sometimes true"/>
    <s v="[ 2 ] Sometimes true"/>
    <s v="[ 2 ] Sometimes true"/>
    <s v="[ 2 ] Sometimes true"/>
  </r>
  <r>
    <s v="21 - 30"/>
    <s v="Female"/>
    <s v="HND/BSc"/>
    <s v="Unemployed"/>
    <x v="0"/>
    <s v="Full time"/>
    <s v="Off Campus"/>
    <s v="Guardian"/>
    <s v="Public"/>
    <s v="Year 1"/>
    <x v="1"/>
    <x v="2"/>
    <x v="0"/>
    <x v="0"/>
    <x v="0"/>
    <x v="0"/>
    <s v="[ 4 ] Disagree"/>
    <s v="[ 1 ] Often true"/>
    <s v="[ 2 ] Sometimes true"/>
    <s v="[ 1 ] Often true"/>
    <s v="[ 3 ] Never true"/>
    <s v="[ 1 ] Often true"/>
    <s v="[ 3 ] Never true"/>
    <x v="1"/>
    <s v="[ 3 ] Never true"/>
    <s v="[ 3 ] Never true"/>
    <s v="[ 3 ] Never true"/>
    <s v="[ 2 ] Sometimes true"/>
    <s v="[ 3 ] Never true"/>
    <s v="[ 3 ] Never true"/>
    <s v="[ 3 ] Never true"/>
  </r>
  <r>
    <s v="21 - 30"/>
    <s v="Female"/>
    <s v="HND/BSc"/>
    <s v="Unemployed"/>
    <x v="0"/>
    <s v="Full time"/>
    <s v="Off Campus"/>
    <s v="Parent"/>
    <s v="Public"/>
    <s v="Year 1"/>
    <x v="0"/>
    <x v="2"/>
    <x v="0"/>
    <x v="0"/>
    <x v="0"/>
    <x v="0"/>
    <s v="[ 4 ] Disagree"/>
    <s v="[ 1 ] Often true"/>
    <s v="[ 3 ] Never true"/>
    <s v="[ 1 ] Often true"/>
    <s v="[ 3 ] Never true"/>
    <s v="[ 2 ] Sometimes true"/>
    <s v="[ 2 ] Sometimes true"/>
    <x v="2"/>
    <s v="[ 2 ] Sometimes true"/>
    <s v="[ 3 ] Never true"/>
    <s v="[ 3 ] Never true"/>
    <s v="[ 2 ] Sometimes true"/>
    <s v="[ 2 ] Sometimes true"/>
    <s v="[ 3 ] Never true"/>
    <s v="[ 3 ] Never true"/>
  </r>
  <r>
    <s v="16 - 21"/>
    <s v="Male"/>
    <s v="HND/BSc"/>
    <s v="Unemployed"/>
    <x v="0"/>
    <s v="Full time"/>
    <s v="Off Campus"/>
    <s v="Parent"/>
    <s v="Public"/>
    <s v="Year 3"/>
    <x v="0"/>
    <x v="2"/>
    <x v="0"/>
    <x v="0"/>
    <x v="0"/>
    <x v="0"/>
    <s v="[ 2 ] Agree"/>
    <s v="[ 1 ] Often true"/>
    <s v="[ 2 ] Sometimes true"/>
    <s v="[ 1 ] Often true"/>
    <s v="[ 2 ] Sometimes true"/>
    <s v="[ 3 ] Never true"/>
    <s v="[ 2 ] Sometimes true"/>
    <x v="2"/>
    <s v="[ 2 ] Sometimes true"/>
    <s v="[ 2 ] Sometimes true"/>
    <s v="[ 2 ] Sometimes true"/>
    <s v="[ 2 ] Sometimes true"/>
    <s v="[ 2 ] Sometimes true"/>
    <s v="[ 2 ] Sometimes true"/>
    <s v="[ 2 ] Sometimes true"/>
  </r>
  <r>
    <s v="16 - 21"/>
    <s v="Female"/>
    <s v="HND/BSc"/>
    <s v="Unemployed"/>
    <x v="0"/>
    <s v="Full time"/>
    <s v="Off Campus"/>
    <s v="Parent"/>
    <s v="Public"/>
    <s v="Year 3"/>
    <x v="0"/>
    <x v="2"/>
    <x v="0"/>
    <x v="0"/>
    <x v="0"/>
    <x v="1"/>
    <s v="[ 3 ] Neutral"/>
    <s v="[ 3 ] Never true"/>
    <s v="[ 3 ] Never true"/>
    <s v="[ 1 ] Often true"/>
    <s v="[ 3 ] Never true"/>
    <s v="[ 1 ] Often true"/>
    <s v="[ 2 ] Sometimes true"/>
    <x v="0"/>
    <s v="[ 2 ] Sometimes true"/>
    <s v="[ 2 ] Sometimes true"/>
    <s v="[ 2 ] Sometimes true"/>
    <s v="[ 1 ] Often true"/>
    <s v="[ 1 ] Often true"/>
    <s v="[ 1 ] Often true"/>
    <s v="[ 1 ] Often true"/>
  </r>
  <r>
    <s v="21 - 30"/>
    <s v="Female"/>
    <s v="National diploma"/>
    <s v="Employed"/>
    <x v="0"/>
    <s v="Part time"/>
    <s v="Off Campus"/>
    <s v="Self sponsor"/>
    <s v="Public"/>
    <s v="Year 5"/>
    <x v="0"/>
    <x v="2"/>
    <x v="1"/>
    <x v="1"/>
    <x v="1"/>
    <x v="0"/>
    <s v="[ 4 ] Disagree"/>
    <s v="[ 1 ] Often true"/>
    <s v="[ 2 ] Sometimes true"/>
    <s v="[ 1 ] Often true"/>
    <s v="[ 3 ] Never true"/>
    <s v="[ 3 ] Never true"/>
    <s v="[ 3 ] Never true"/>
    <x v="1"/>
    <s v="[ 2 ] Sometimes true"/>
    <s v="[ 3 ] Never true"/>
    <s v="[ 1 ] Often true"/>
    <s v="[ 1 ] Often true"/>
    <s v="[ 1 ] Often true"/>
    <s v="[ 1 ] Often true"/>
    <s v="[ 3 ] Never true"/>
  </r>
  <r>
    <s v="21 - 30"/>
    <s v="Female"/>
    <s v="HND/BSc"/>
    <s v="Employed"/>
    <x v="2"/>
    <s v="Part time"/>
    <s v="Off Campus"/>
    <s v="Self sponsor"/>
    <s v="Public"/>
    <s v="Year 5"/>
    <x v="1"/>
    <x v="0"/>
    <x v="0"/>
    <x v="0"/>
    <x v="0"/>
    <x v="3"/>
    <s v="[ 4 ] Disagree"/>
    <s v="[ 1 ] Often true"/>
    <s v="[ 3 ] Never true"/>
    <s v="[ 1 ] Often true"/>
    <s v="[ 3 ] Never true"/>
    <s v="[ 1 ] Often true"/>
    <s v="[ 3 ] Never true"/>
    <x v="1"/>
    <s v="[ 3 ] Never true"/>
    <s v="[ 2 ] Sometimes true"/>
    <s v="[ 3 ] Never true"/>
    <s v="[ 2 ] Sometimes true"/>
    <s v="[ 3 ] Never true"/>
    <s v="[ 3 ] Never true"/>
    <s v="[ 2 ] Sometimes true"/>
  </r>
  <r>
    <s v="16 - 21"/>
    <s v="Male"/>
    <s v="HND/BSc"/>
    <s v="Unemployed"/>
    <x v="0"/>
    <s v="Full time"/>
    <s v="Off Campus"/>
    <s v="Parent"/>
    <s v="Public"/>
    <s v="Year 2"/>
    <x v="0"/>
    <x v="0"/>
    <x v="0"/>
    <x v="0"/>
    <x v="0"/>
    <x v="0"/>
    <s v="[ 4 ] Disagree"/>
    <s v="[ 1 ] Often true"/>
    <s v="[ 2 ] Sometimes true"/>
    <s v="[ 1 ] Often true"/>
    <s v="[ 3 ] Never true"/>
    <s v="[ 2 ] Sometimes true"/>
    <s v="[ 2 ] Sometimes true"/>
    <x v="1"/>
    <s v="[ 1 ] Often true"/>
    <s v="[ 1 ] Often true"/>
    <s v="[ 2 ] Sometimes true"/>
    <s v="[ 1 ] Often true"/>
    <s v="[ 2 ] Sometimes true"/>
    <s v="[ 1 ] Often true"/>
    <s v="[ 1 ] Often true"/>
  </r>
  <r>
    <s v="21 - 30"/>
    <s v="Female"/>
    <s v="HND/BSc"/>
    <s v="Unemployed"/>
    <x v="2"/>
    <s v="Full time"/>
    <s v="Off Campus"/>
    <s v="Parent"/>
    <s v="Public"/>
    <s v="Year 1"/>
    <x v="1"/>
    <x v="2"/>
    <x v="0"/>
    <x v="0"/>
    <x v="0"/>
    <x v="0"/>
    <s v="[ 1 ] Strongly agree"/>
    <s v="[ 1 ] Often true"/>
    <s v="[ 1 ] Often true"/>
    <s v="[ 1 ] Often true"/>
    <s v="[ 2 ] Sometimes true"/>
    <s v="[ 1 ] Often true"/>
    <s v="[ 3 ] Never true"/>
    <x v="0"/>
    <s v="[ 2 ] Sometimes true"/>
    <s v="[ 2 ] Sometimes true"/>
    <s v="[ 2 ] Sometimes true"/>
    <s v="[ 2 ] Sometimes true"/>
    <s v="[ 2 ] Sometimes true"/>
    <s v="[ 2 ] Sometimes true"/>
    <s v="[ 2 ] Sometimes true"/>
  </r>
  <r>
    <s v="21 - 30"/>
    <s v="Male"/>
    <s v="HND/BSc"/>
    <s v="Unemployed"/>
    <x v="0"/>
    <s v="Full time"/>
    <s v="On Campus"/>
    <s v="Self sponsor"/>
    <s v="Public"/>
    <s v="Final year"/>
    <x v="0"/>
    <x v="0"/>
    <x v="0"/>
    <x v="0"/>
    <x v="0"/>
    <x v="1"/>
    <s v="[ 2 ] Agree"/>
    <s v="[ 2 ] Sometimes true"/>
    <s v="[ 2 ] Sometimes true"/>
    <s v="[ 1 ] Often true"/>
    <s v="[ 3 ] Never true"/>
    <s v="[ 1 ] Often true"/>
    <s v="[ 1 ] Often true"/>
    <x v="0"/>
    <s v="[ 1 ] Often true"/>
    <s v="[ 1 ] Often true"/>
    <s v="[ 1 ] Often true"/>
    <s v="[ 1 ] Often true"/>
    <s v="[ 1 ] Often true"/>
    <s v="[ 1 ] Often true"/>
    <s v="[ 2 ] Sometimes true"/>
  </r>
  <r>
    <s v="21 - 30"/>
    <s v="Female"/>
    <s v="National diploma"/>
    <s v="Unemployed"/>
    <x v="0"/>
    <s v="Full time"/>
    <s v="Off Campus"/>
    <s v="Self sponsor"/>
    <s v="Public"/>
    <s v="Final year"/>
    <x v="0"/>
    <x v="0"/>
    <x v="0"/>
    <x v="0"/>
    <x v="0"/>
    <x v="1"/>
    <s v="[ 3 ] Neutral"/>
    <s v="[ 1 ] Often true"/>
    <s v="[ 2 ] Sometimes true"/>
    <s v="[ 1 ] Often true"/>
    <s v="[ 2 ] Sometimes true"/>
    <s v="[ 2 ] Sometimes true"/>
    <s v="[ 1 ] Often true"/>
    <x v="2"/>
    <s v="[ 1 ] Often true"/>
    <s v="[ 2 ] Sometimes true"/>
    <s v="[ 2 ] Sometimes true"/>
    <s v="[ 2 ] Sometimes true"/>
    <s v="[ 2 ] Sometimes true"/>
    <s v="[ 2 ] Sometimes true"/>
    <s v="[ 2 ] Sometimes true"/>
  </r>
  <r>
    <s v="21 - 30"/>
    <s v="Female"/>
    <s v="HND/BSc"/>
    <s v="Self employed"/>
    <x v="1"/>
    <s v="Full time"/>
    <s v="Off Campus"/>
    <s v="husband "/>
    <s v="Public"/>
    <s v="Year 3"/>
    <x v="0"/>
    <x v="2"/>
    <x v="0"/>
    <x v="0"/>
    <x v="0"/>
    <x v="1"/>
    <s v="[ 4 ] Disagree"/>
    <s v="[ 1 ] Often true"/>
    <s v="[ 3 ] Never true"/>
    <s v="[ 1 ] Often true"/>
    <s v="[ 3 ] Never true"/>
    <s v="[ 2 ] Sometimes true"/>
    <s v="[ 1 ] Often true"/>
    <x v="1"/>
    <s v="[ 2 ] Sometimes true"/>
    <s v="[ 3 ] Never true"/>
    <s v="[ 3 ] Never true"/>
    <s v="[ 2 ] Sometimes true"/>
    <s v="[ 2 ] Sometimes true"/>
    <s v="[ 3 ] Never true"/>
    <s v="[ 2 ] Sometimes true"/>
  </r>
  <r>
    <s v="21 - 30"/>
    <s v="Male"/>
    <s v="HND/BSc"/>
    <s v="Unemployed"/>
    <x v="0"/>
    <s v="Full time"/>
    <s v="Off Campus"/>
    <s v="Parent"/>
    <s v="Public"/>
    <s v="Final year"/>
    <x v="0"/>
    <x v="0"/>
    <x v="0"/>
    <x v="0"/>
    <x v="0"/>
    <x v="0"/>
    <s v="[ 3 ] Neutral"/>
    <s v="[ 1 ] Often true"/>
    <s v="[ 3 ] Never true"/>
    <s v="[ 1 ] Often true"/>
    <s v="[ 3 ] Never true"/>
    <s v="[ 2 ] Sometimes true"/>
    <s v="[ 2 ] Sometimes true"/>
    <x v="0"/>
    <s v="[ 1 ] Often true"/>
    <s v="[ 1 ] Often true"/>
    <s v="[ 1 ] Often true"/>
    <s v="[ 2 ] Sometimes true"/>
    <s v="[ 1 ] Often true"/>
    <s v="[ 3 ] Never true"/>
    <s v="[ 2 ] Sometimes true"/>
  </r>
  <r>
    <s v="21 - 30"/>
    <s v="Female"/>
    <s v="HND/BSc"/>
    <s v="Self employed"/>
    <x v="0"/>
    <s v="Full time"/>
    <s v="Off Campus"/>
    <s v="Siblings "/>
    <s v="Public"/>
    <s v="Year 1"/>
    <x v="1"/>
    <x v="2"/>
    <x v="0"/>
    <x v="0"/>
    <x v="0"/>
    <x v="0"/>
    <s v="[ 3 ] Neutral"/>
    <s v="[ 1 ] Often true"/>
    <s v="[ 2 ] Sometimes true"/>
    <s v="[ 1 ] Often true"/>
    <s v="[ 2 ] Sometimes true"/>
    <s v="[ 1 ] Often true"/>
    <s v="[ 1 ] Often true"/>
    <x v="2"/>
    <s v="[ 2 ] Sometimes true"/>
    <s v="[ 3 ] Never true"/>
    <s v="[ 1 ] Often true"/>
    <s v="[ 1 ] Often true"/>
    <s v="[ 1 ] Often true"/>
    <s v="[ 2 ] Sometimes true"/>
    <s v="[ 3 ] Never true"/>
  </r>
  <r>
    <s v="21 - 30"/>
    <s v="Male"/>
    <s v="HND/BSc"/>
    <s v="Unemployed"/>
    <x v="0"/>
    <s v="Full time"/>
    <s v="Off Campus"/>
    <s v="Parent"/>
    <s v="Public"/>
    <s v="Year 2"/>
    <x v="1"/>
    <x v="2"/>
    <x v="0"/>
    <x v="0"/>
    <x v="0"/>
    <x v="1"/>
    <s v="[ 3 ] Neutral"/>
    <s v="[ 2 ] Sometimes true"/>
    <s v="[ 3 ] Never true"/>
    <s v="[ 2 ] Sometimes true"/>
    <s v="[ 2 ] Sometimes true"/>
    <s v="[ 2 ] Sometimes true"/>
    <s v="[ 1 ] Often true"/>
    <x v="2"/>
    <s v="[ 2 ] Sometimes true"/>
    <s v="[ 1 ] Often true"/>
    <s v="[ 2 ] Sometimes true"/>
    <s v="[ 2 ] Sometimes true"/>
    <s v="[ 2 ] Sometimes true"/>
    <s v="[ 1 ] Often true"/>
    <s v="[ 2 ] Sometimes true"/>
  </r>
  <r>
    <s v="21 - 30"/>
    <s v="Female"/>
    <s v="HND/BSc"/>
    <s v="Unemployed"/>
    <x v="0"/>
    <s v="Full time"/>
    <s v="Off Campus"/>
    <s v="Self sponsor"/>
    <s v="Public"/>
    <s v="Final year"/>
    <x v="0"/>
    <x v="0"/>
    <x v="0"/>
    <x v="0"/>
    <x v="0"/>
    <x v="0"/>
    <s v="[ 1 ] Strongly agree"/>
    <s v="[ 2 ] Sometimes true"/>
    <s v="[ 2 ] Sometimes true"/>
    <s v="[ 1 ] Often true"/>
    <s v="[ 3 ] Never true"/>
    <s v="[ 1 ] Often true"/>
    <s v="[ 2 ] Sometimes true"/>
    <x v="2"/>
    <s v="[ 1 ] Often true"/>
    <s v="[ 2 ] Sometimes true"/>
    <s v="[ 2 ] Sometimes true"/>
    <s v="[ 2 ] Sometimes true"/>
    <s v="[ 2 ] Sometimes true"/>
    <s v="[ 2 ] Sometimes true"/>
    <s v="[ 2 ] Sometimes true"/>
  </r>
  <r>
    <s v="41 - 50"/>
    <s v="Female"/>
    <s v="HND/BSc"/>
    <s v="Unemployed"/>
    <x v="0"/>
    <s v="Full time"/>
    <s v="On Campus"/>
    <s v="Self sponsor"/>
    <s v="Public"/>
    <s v="Year 4"/>
    <x v="0"/>
    <x v="0"/>
    <x v="0"/>
    <x v="0"/>
    <x v="0"/>
    <x v="3"/>
    <s v="[ 4 ] Disagree"/>
    <s v="[ 1 ] Often true"/>
    <s v="[ 3 ] Never true"/>
    <s v="[ 1 ] Often true"/>
    <s v="[ 3 ] Never true"/>
    <s v="[ 1 ] Often true"/>
    <s v="[ 1 ] Often true"/>
    <x v="0"/>
    <s v="[ 1 ] Often true"/>
    <s v="[ 2 ] Sometimes true"/>
    <s v="[ 2 ] Sometimes true"/>
    <s v="[ 2 ] Sometimes true"/>
    <s v="[ 2 ] Sometimes true"/>
    <s v="[ 2 ] Sometimes true"/>
    <s v="[ 2 ] Sometimes true"/>
  </r>
  <r>
    <s v="21 - 30"/>
    <s v="Male"/>
    <s v="HND/BSc"/>
    <s v="Unemployed"/>
    <x v="0"/>
    <s v="Full time"/>
    <s v="Off Campus"/>
    <s v="Self sponsor"/>
    <s v="Public"/>
    <s v="Final year"/>
    <x v="1"/>
    <x v="2"/>
    <x v="0"/>
    <x v="0"/>
    <x v="0"/>
    <x v="0"/>
    <s v="[ 1 ] Strongly agree"/>
    <s v="[ 1 ] Often true"/>
    <s v="[ 3 ] Never true"/>
    <s v="[ 1 ] Often true"/>
    <s v="[ 1 ] Often true"/>
    <s v="[ 1 ] Often true"/>
    <s v="[ 1 ] Often true"/>
    <x v="0"/>
    <s v="[ 2 ] Sometimes true"/>
    <s v="[ 2 ] Sometimes true"/>
    <s v="[ 1 ] Often true"/>
    <s v="[ 1 ] Often true"/>
    <s v="[ 1 ] Often true"/>
    <s v="[ 1 ] Often true"/>
    <s v="[ 1 ] Often true"/>
  </r>
  <r>
    <s v="21 - 30"/>
    <s v="Female"/>
    <s v="HND/BSc"/>
    <s v="Unemployed"/>
    <x v="0"/>
    <s v="Full time"/>
    <s v="Off Campus"/>
    <s v="Self sponsor"/>
    <s v="Public"/>
    <s v="Year 1"/>
    <x v="0"/>
    <x v="0"/>
    <x v="0"/>
    <x v="0"/>
    <x v="0"/>
    <x v="3"/>
    <s v="[ 4 ] Disagree"/>
    <s v="[ 1 ] Often true"/>
    <s v="[ 3 ] Never true"/>
    <s v="[ 1 ] Often true"/>
    <s v="[ 2 ] Sometimes true"/>
    <s v="[ 1 ] Often true"/>
    <s v="[ 1 ] Often true"/>
    <x v="0"/>
    <s v="[ 1 ] Often true"/>
    <s v="[ 2 ] Sometimes true"/>
    <s v="[ 3 ] Never true"/>
    <s v="[ 2 ] Sometimes true"/>
    <s v="[ 2 ] Sometimes true"/>
    <s v="[ 3 ] Never true"/>
    <s v="[ 2 ] Sometimes true"/>
  </r>
  <r>
    <s v="21 - 30"/>
    <s v="Female"/>
    <s v="HND/BSc"/>
    <s v="Self employed"/>
    <x v="0"/>
    <s v="Full time"/>
    <s v="Off Campus"/>
    <s v="Parent"/>
    <s v="Public"/>
    <s v="Year 4"/>
    <x v="0"/>
    <x v="0"/>
    <x v="0"/>
    <x v="0"/>
    <x v="0"/>
    <x v="0"/>
    <s v="[ 2 ] Agree"/>
    <s v="[ 1 ] Often true"/>
    <s v="[ 1 ] Often true"/>
    <s v="[ 1 ] Often true"/>
    <s v="[ 3 ] Never true"/>
    <s v="[ 1 ] Often true"/>
    <s v="[ 1 ] Often true"/>
    <x v="0"/>
    <s v="[ 2 ] Sometimes true"/>
    <s v="[ 3 ] Never true"/>
    <s v="[ 2 ] Sometimes true"/>
    <s v="[ 2 ] Sometimes true"/>
    <s v="[ 2 ] Sometimes true"/>
    <s v="[ 2 ] Sometimes true"/>
    <s v="[ 2 ] Sometimes true"/>
  </r>
  <r>
    <s v="21 - 30"/>
    <s v="Female"/>
    <s v="HND/BSc"/>
    <s v="Unemployed"/>
    <x v="0"/>
    <s v="Full time"/>
    <s v="On Campus"/>
    <s v="Parent"/>
    <s v="Private"/>
    <s v="Year 1"/>
    <x v="0"/>
    <x v="2"/>
    <x v="0"/>
    <x v="0"/>
    <x v="0"/>
    <x v="1"/>
    <s v="[ 4 ] Disagree"/>
    <s v="[ 2 ] Sometimes true"/>
    <s v="[ 2 ] Sometimes true"/>
    <s v="[ 1 ] Often true"/>
    <s v="[ 2 ] Sometimes true"/>
    <s v="[ 1 ] Often true"/>
    <s v="[ 1 ] Often true"/>
    <x v="0"/>
    <s v="[ 2 ] Sometimes true"/>
    <s v="[ 3 ] Never true"/>
    <s v="[ 3 ] Never true"/>
    <s v="[ 2 ] Sometimes true"/>
    <s v="[ 2 ] Sometimes true"/>
    <s v="[ 2 ] Sometimes true"/>
    <s v="[ 3 ] Never true"/>
  </r>
  <r>
    <s v="16 - 21"/>
    <s v="Female"/>
    <s v="HND/BSc"/>
    <s v="Unemployed"/>
    <x v="0"/>
    <s v="Full time"/>
    <s v="Off Campus"/>
    <s v="Parent"/>
    <s v="Public"/>
    <s v="Final year"/>
    <x v="0"/>
    <x v="0"/>
    <x v="0"/>
    <x v="0"/>
    <x v="0"/>
    <x v="0"/>
    <s v="[ 1 ] Strongly agree"/>
    <s v="[ 1 ] Often true"/>
    <s v="[ 3 ] Never true"/>
    <s v="[ 1 ] Often true"/>
    <s v="[ 3 ] Never true"/>
    <s v="[ 2 ] Sometimes true"/>
    <s v="[ 2 ] Sometimes true"/>
    <x v="2"/>
    <s v="[ 1 ] Often true"/>
    <s v="[ 1 ] Often true"/>
    <s v="[ 1 ] Often true"/>
    <s v="[ 1 ] Often true"/>
    <s v="[ 1 ] Often true"/>
    <s v="[ 1 ] Often true"/>
    <s v="[ 1 ] Often true"/>
  </r>
  <r>
    <s v="21 - 30"/>
    <s v="Female"/>
    <s v="HND/BSc"/>
    <s v="Unemployed"/>
    <x v="0"/>
    <s v="Full time"/>
    <s v="Off Campus"/>
    <s v="Self sponsor"/>
    <s v="Public"/>
    <s v="Final year"/>
    <x v="0"/>
    <x v="0"/>
    <x v="0"/>
    <x v="0"/>
    <x v="0"/>
    <x v="0"/>
    <s v="[ 1 ] Strongly agree"/>
    <s v="[ 1 ] Often true"/>
    <s v="[ 3 ] Never true"/>
    <s v="[ 2 ] Sometimes true"/>
    <s v="[ 3 ] Never true"/>
    <s v="[ 2 ] Sometimes true"/>
    <s v="[ 2 ] Sometimes true"/>
    <x v="2"/>
    <s v="[ 2 ] Sometimes true"/>
    <s v="[ 1 ] Often true"/>
    <s v="[ 1 ] Often true"/>
    <s v="[ 1 ] Often true"/>
    <s v="[ 1 ] Often true"/>
    <s v="[ 2 ] Sometimes true"/>
    <s v="[ 1 ] Often true"/>
  </r>
  <r>
    <s v="21 - 30"/>
    <s v="Female"/>
    <s v="HND/BSc"/>
    <s v="Employed"/>
    <x v="0"/>
    <s v="Full time"/>
    <s v="Off Campus"/>
    <s v="Parent"/>
    <s v="Public"/>
    <s v="Final year"/>
    <x v="0"/>
    <x v="0"/>
    <x v="0"/>
    <x v="0"/>
    <x v="0"/>
    <x v="0"/>
    <s v="[ 2 ] Agree"/>
    <s v="[ 1 ] Often true"/>
    <s v="[ 2 ] Sometimes true"/>
    <s v="[ 1 ] Often true"/>
    <s v="[ 3 ] Never true"/>
    <s v="[ 1 ] Often true"/>
    <s v="[ 2 ] Sometimes true"/>
    <x v="0"/>
    <s v="[ 1 ] Often true"/>
    <s v="[ 1 ] Often true"/>
    <s v="[ 2 ] Sometimes true"/>
    <s v="[ 1 ] Often true"/>
    <s v="[ 2 ] Sometimes true"/>
    <s v="[ 2 ] Sometimes true"/>
    <s v="[ 1 ] Often true"/>
  </r>
  <r>
    <s v="21 - 30"/>
    <s v="Female"/>
    <s v="HND/BSc"/>
    <s v="Unemployed"/>
    <x v="0"/>
    <s v="Full time"/>
    <s v="Off Campus"/>
    <s v="Parent"/>
    <s v="Public"/>
    <s v="Option 1"/>
    <x v="0"/>
    <x v="2"/>
    <x v="1"/>
    <x v="0"/>
    <x v="1"/>
    <x v="1"/>
    <s v="[ 4 ] Disagree"/>
    <s v="[ 1 ] Often true"/>
    <s v="[ 2 ] Sometimes true"/>
    <s v="[ 1 ] Often true"/>
    <s v="[ 3 ] Never true"/>
    <s v="[ 2 ] Sometimes true"/>
    <s v="[ 3 ] Never true"/>
    <x v="1"/>
    <s v="[ 3 ] Never true"/>
    <s v="[ 3 ] Never true"/>
    <s v="[ 3 ] Never true"/>
    <s v="[ 2 ] Sometimes true"/>
    <s v="[ 2 ] Sometimes true"/>
    <s v="[ 1 ] Often true"/>
    <s v="[ 2 ] Sometimes true"/>
  </r>
  <r>
    <s v="21 - 30"/>
    <s v="Male"/>
    <s v="HND/BSc"/>
    <s v="Self employed"/>
    <x v="0"/>
    <s v="Full time"/>
    <s v="Off Campus"/>
    <s v="Parent"/>
    <s v="Public"/>
    <s v="Final year"/>
    <x v="0"/>
    <x v="2"/>
    <x v="0"/>
    <x v="0"/>
    <x v="0"/>
    <x v="0"/>
    <s v="[ 4 ] Disagree"/>
    <s v="[ 1 ] Often true"/>
    <s v="[ 3 ] Never true"/>
    <s v="[ 1 ] Often true"/>
    <s v="[ 2 ] Sometimes true"/>
    <s v="[ 1 ] Often true"/>
    <s v="[ 1 ] Often true"/>
    <x v="0"/>
    <s v="[ 1 ] Often true"/>
    <s v="[ 3 ] Never true"/>
    <s v="[ 3 ] Never true"/>
    <s v="[ 2 ] Sometimes true"/>
    <s v="[ 2 ] Sometimes true"/>
    <s v="[ 2 ] Sometimes true"/>
    <s v="[ 3 ] Never true"/>
  </r>
  <r>
    <s v="21 - 30"/>
    <s v="Female"/>
    <s v="HND/BSc"/>
    <s v="Unemployed"/>
    <x v="0"/>
    <s v="Full time"/>
    <s v="Off Campus"/>
    <s v="Parent"/>
    <s v="Public"/>
    <s v="Year 4"/>
    <x v="0"/>
    <x v="0"/>
    <x v="0"/>
    <x v="0"/>
    <x v="0"/>
    <x v="0"/>
    <s v="[ 2 ] Agree"/>
    <s v="[ 1 ] Often true"/>
    <s v="[ 2 ] Sometimes true"/>
    <s v="[ 1 ] Often true"/>
    <s v="[ 3 ] Never true"/>
    <s v="[ 1 ] Often true"/>
    <s v="[ 2 ] Sometimes true"/>
    <x v="0"/>
    <s v="[ 2 ] Sometimes true"/>
    <s v="[ 2 ] Sometimes true"/>
    <s v="[ 2 ] Sometimes true"/>
    <s v="[ 1 ] Often true"/>
    <s v="[ 1 ] Often true"/>
    <s v="[ 1 ] Often true"/>
    <s v="[ 1 ] Often true"/>
  </r>
  <r>
    <s v="21 - 30"/>
    <s v="Female"/>
    <s v="HND/BSc"/>
    <s v="Self employed"/>
    <x v="1"/>
    <s v="Full time"/>
    <s v="Off Campus"/>
    <s v="My husband"/>
    <s v="Public"/>
    <s v="Final year"/>
    <x v="0"/>
    <x v="0"/>
    <x v="0"/>
    <x v="0"/>
    <x v="0"/>
    <x v="0"/>
    <s v="[ 1 ] Strongly agree"/>
    <s v="[ 1 ] Often true"/>
    <s v="[ 1 ] Often true"/>
    <s v="[ 1 ] Often true"/>
    <s v="[ 1 ] Often true"/>
    <s v="[ 1 ] Often true"/>
    <s v="[ 1 ] Often true"/>
    <x v="1"/>
    <s v="[ 3 ] Never true"/>
    <s v="[ 1 ] Often true"/>
    <s v="[ 1 ] Often true"/>
    <s v="[ 1 ] Often true"/>
    <s v="[ 1 ] Often true"/>
    <s v="[ 1 ] Often true"/>
    <s v="[ 1 ] Often true"/>
  </r>
  <r>
    <s v="21 - 30"/>
    <s v="Female"/>
    <s v="HND/BSc"/>
    <s v="Unemployed"/>
    <x v="0"/>
    <s v="Full time"/>
    <s v="Off Campus"/>
    <s v="Parent"/>
    <s v="Public"/>
    <s v="Final year"/>
    <x v="0"/>
    <x v="2"/>
    <x v="0"/>
    <x v="0"/>
    <x v="0"/>
    <x v="1"/>
    <s v="[ 4 ] Disagree"/>
    <s v="[ 1 ] Often true"/>
    <s v="[ 2 ] Sometimes true"/>
    <s v="[ 1 ] Often true"/>
    <s v="[ 2 ] Sometimes true"/>
    <s v="[ 1 ] Often true"/>
    <s v="[ 2 ] Sometimes true"/>
    <x v="0"/>
    <s v="[ 2 ] Sometimes true"/>
    <s v="[ 2 ] Sometimes true"/>
    <s v="[ 3 ] Never true"/>
    <s v="[ 3 ] Never true"/>
    <s v="[ 2 ] Sometimes true"/>
    <s v="[ 3 ] Never true"/>
    <s v="[ 3 ] Never true"/>
  </r>
  <r>
    <s v="21 - 30"/>
    <s v="Male"/>
    <s v="HND/BSc"/>
    <s v="Unemployed"/>
    <x v="0"/>
    <s v="Full time"/>
    <s v="Off Campus"/>
    <s v="Self sponsor"/>
    <s v="Public"/>
    <s v="Final year"/>
    <x v="0"/>
    <x v="0"/>
    <x v="0"/>
    <x v="0"/>
    <x v="0"/>
    <x v="0"/>
    <s v="[ 1 ] Strongly agree"/>
    <s v="[ 1 ] Often true"/>
    <s v="[ 2 ] Sometimes true"/>
    <s v="[ 1 ] Often true"/>
    <s v="[ 3 ] Never true"/>
    <s v="[ 2 ] Sometimes true"/>
    <s v="[ 2 ] Sometimes true"/>
    <x v="0"/>
    <s v="[ 1 ] Often true"/>
    <s v="[ 1 ] Often true"/>
    <s v="[ 1 ] Often true"/>
    <s v="[ 1 ] Often true"/>
    <s v="[ 1 ] Often true"/>
    <s v="[ 1 ] Often true"/>
    <s v="[ 2 ] Sometimes true"/>
  </r>
  <r>
    <s v="21 - 30"/>
    <s v="Male"/>
    <s v="HND/BSc"/>
    <s v="Self employed"/>
    <x v="0"/>
    <s v="Full time"/>
    <s v="Off Campus"/>
    <s v="Parent"/>
    <s v="Public"/>
    <s v="Year 1"/>
    <x v="0"/>
    <x v="2"/>
    <x v="0"/>
    <x v="0"/>
    <x v="0"/>
    <x v="0"/>
    <s v="[ 2 ] Agree"/>
    <s v="[ 1 ] Often true"/>
    <s v="[ 3 ] Never true"/>
    <s v="[ 1 ] Often true"/>
    <s v="[ 3 ] Never true"/>
    <s v="[ 1 ] Often true"/>
    <s v="[ 1 ] Often true"/>
    <x v="2"/>
    <s v="[ 1 ] Often true"/>
    <s v="[ 3 ] Never true"/>
    <s v="[ 2 ] Sometimes true"/>
    <s v="[ 2 ] Sometimes true"/>
    <s v="[ 2 ] Sometimes true"/>
    <s v="[ 2 ] Sometimes true"/>
    <s v="[ 3 ] Never true"/>
  </r>
  <r>
    <s v="21 - 30"/>
    <s v="Male"/>
    <s v="Post-graduate (PGD, MSc, Ph.D)"/>
    <s v="Unemployed"/>
    <x v="0"/>
    <s v="Full time"/>
    <s v="On Campus"/>
    <s v="Parent"/>
    <s v="Public"/>
    <s v="Year 2"/>
    <x v="0"/>
    <x v="2"/>
    <x v="0"/>
    <x v="0"/>
    <x v="1"/>
    <x v="1"/>
    <s v="[ 4 ] Disagree"/>
    <s v="[ 1 ] Often true"/>
    <s v="[ 3 ] Never true"/>
    <s v="[ 1 ] Often true"/>
    <s v="[ 2 ] Sometimes true"/>
    <s v="[ 2 ] Sometimes true"/>
    <s v="[ 2 ] Sometimes true"/>
    <x v="1"/>
    <s v="[ 2 ] Sometimes true"/>
    <s v="[ 3 ] Never true"/>
    <s v="[ 3 ] Never true"/>
    <s v="[ 2 ] Sometimes true"/>
    <s v="[ 3 ] Never true"/>
    <s v="[ 3 ] Never true"/>
    <s v="[ 3 ] Never true"/>
  </r>
  <r>
    <s v="21 - 30"/>
    <s v="Female"/>
    <s v="HND/BSc"/>
    <s v="Unemployed"/>
    <x v="0"/>
    <s v="Full time"/>
    <s v="Off Campus"/>
    <s v="Parent"/>
    <s v="Public"/>
    <s v="Year 2"/>
    <x v="1"/>
    <x v="1"/>
    <x v="0"/>
    <x v="0"/>
    <x v="0"/>
    <x v="0"/>
    <s v="[ 4 ] Disagree"/>
    <s v="[ 1 ] Often true"/>
    <s v="[ 3 ] Never true"/>
    <s v="[ 1 ] Often true"/>
    <s v="[ 3 ] Never true"/>
    <s v="[ 1 ] Often true"/>
    <s v="[ 2 ] Sometimes true"/>
    <x v="2"/>
    <s v="[ 3 ] Never true"/>
    <s v="[ 3 ] Never true"/>
    <s v="[ 2 ] Sometimes true"/>
    <s v="[ 3 ] Never true"/>
    <s v="[ 2 ] Sometimes true"/>
    <s v="[ 3 ] Never true"/>
    <s v="[ 3 ] Never true"/>
  </r>
  <r>
    <s v="16 - 21"/>
    <s v="Female"/>
    <s v="National diploma"/>
    <s v="Unemployed"/>
    <x v="0"/>
    <s v="Full time"/>
    <s v="Off Campus"/>
    <s v="Parent"/>
    <s v="Public"/>
    <s v="Year 1"/>
    <x v="0"/>
    <x v="0"/>
    <x v="0"/>
    <x v="0"/>
    <x v="1"/>
    <x v="3"/>
    <s v="[ 4 ] Disagree"/>
    <s v="[ 1 ] Often true"/>
    <s v="[ 3 ] Never true"/>
    <s v="[ 1 ] Often true"/>
    <s v="[ 3 ] Never true"/>
    <s v="[ 1 ] Often true"/>
    <s v="[ 2 ] Sometimes true"/>
    <x v="2"/>
    <s v="[ 2 ] Sometimes true"/>
    <s v="[ 3 ] Never true"/>
    <s v="[ 2 ] Sometimes true"/>
    <s v="[ 2 ] Sometimes true"/>
    <s v="[ 3 ] Never true"/>
    <s v="[ 2 ] Sometimes true"/>
    <s v="[ 3 ] Never true"/>
  </r>
  <r>
    <s v="21 - 30"/>
    <s v="Female"/>
    <s v="National diploma"/>
    <s v="Self employed"/>
    <x v="0"/>
    <s v="Full time"/>
    <s v="Off Campus"/>
    <s v="Parent"/>
    <s v="Public"/>
    <s v="Year 1"/>
    <x v="1"/>
    <x v="1"/>
    <x v="0"/>
    <x v="0"/>
    <x v="1"/>
    <x v="3"/>
    <s v="[ 4 ] Disagree"/>
    <s v="[ 1 ] Often true"/>
    <s v="[ 1 ] Often true"/>
    <s v="[ 1 ] Often true"/>
    <s v="[ 3 ] Never true"/>
    <s v="[ 2 ] Sometimes true"/>
    <s v="[ 3 ] Never true"/>
    <x v="0"/>
    <s v="[ 2 ] Sometimes true"/>
    <s v="[ 3 ] Never true"/>
    <s v="[ 3 ] Never true"/>
    <s v="[ 3 ] Never true"/>
    <s v="[ 3 ] Never true"/>
    <s v="[ 3 ] Never true"/>
    <s v="[ 3 ] Never true"/>
  </r>
  <r>
    <s v="16 - 21"/>
    <s v="Female"/>
    <s v="Post-graduate (PGD, MSc, Ph.D)"/>
    <s v="Self employed"/>
    <x v="0"/>
    <s v="Full time"/>
    <s v="Off Campus"/>
    <s v="Parent"/>
    <s v="Public"/>
    <s v="Year 1"/>
    <x v="1"/>
    <x v="2"/>
    <x v="1"/>
    <x v="1"/>
    <x v="1"/>
    <x v="0"/>
    <s v="[ 4 ] Disagree"/>
    <s v="[ 1 ] Often true"/>
    <s v="[ 1 ] Often true"/>
    <s v="[ 1 ] Often true"/>
    <s v="[ 3 ] Never true"/>
    <s v="[ 1 ] Often true"/>
    <s v="[ 1 ] Often true"/>
    <x v="2"/>
    <s v="[ 1 ] Often true"/>
    <s v="[ 3 ] Never true"/>
    <s v="[ 2 ] Sometimes true"/>
    <s v="[ 1 ] Often true"/>
    <s v="[ 1 ] Often true"/>
    <s v="[ 2 ] Sometimes true"/>
    <s v="[ 3 ] Never true"/>
  </r>
  <r>
    <s v="16 - 21"/>
    <s v="Male"/>
    <s v="National diploma"/>
    <s v="Unemployed"/>
    <x v="0"/>
    <s v="Full time"/>
    <s v="Off Campus"/>
    <s v="Parent"/>
    <s v="Public"/>
    <s v="Year 1"/>
    <x v="0"/>
    <x v="0"/>
    <x v="0"/>
    <x v="0"/>
    <x v="0"/>
    <x v="3"/>
    <s v="[ 3 ] Neutral"/>
    <s v="[ 1 ] Often true"/>
    <s v="[ 3 ] Never true"/>
    <s v="[ 1 ] Often true"/>
    <s v="[ 3 ] Never true"/>
    <s v="[ 2 ] Sometimes true"/>
    <s v="[ 2 ] Sometimes true"/>
    <x v="0"/>
    <s v="[ 2 ] Sometimes true"/>
    <s v="[ 2 ] Sometimes true"/>
    <s v="[ 3 ] Never true"/>
    <s v="[ 3 ] Never true"/>
    <s v="[ 3 ] Never true"/>
    <s v="[ 2 ] Sometimes true"/>
    <s v="[ 3 ] Never true"/>
  </r>
  <r>
    <s v="21 - 30"/>
    <s v="Male"/>
    <s v="National diploma"/>
    <s v="Unemployed"/>
    <x v="0"/>
    <s v="Full time"/>
    <s v="Off Campus"/>
    <s v="Parent"/>
    <s v="Public"/>
    <s v="Year 2"/>
    <x v="1"/>
    <x v="0"/>
    <x v="0"/>
    <x v="0"/>
    <x v="0"/>
    <x v="1"/>
    <s v="[ 4 ] Disagree"/>
    <s v="[ 1 ] Often true"/>
    <s v="[ 2 ] Sometimes true"/>
    <s v="[ 1 ] Often true"/>
    <s v="[ 2 ] Sometimes true"/>
    <s v="[ 2 ] Sometimes true"/>
    <s v="[ 1 ] Often true"/>
    <x v="1"/>
    <s v="[ 2 ] Sometimes true"/>
    <s v="[ 3 ] Never true"/>
    <s v="[ 3 ] Never true"/>
    <s v="[ 2 ] Sometimes true"/>
    <s v="[ 3 ] Never true"/>
    <s v="[ 3 ] Never true"/>
    <s v="[ 3 ] Never true"/>
  </r>
  <r>
    <s v="16 - 21"/>
    <s v="Male"/>
    <s v="HND/BSc"/>
    <s v="Unemployed"/>
    <x v="0"/>
    <s v="Full time"/>
    <s v="On Campus"/>
    <s v="Self sponsor"/>
    <s v="Public"/>
    <s v="Year 2"/>
    <x v="0"/>
    <x v="0"/>
    <x v="0"/>
    <x v="0"/>
    <x v="0"/>
    <x v="3"/>
    <s v="[ 3 ] Neutral"/>
    <s v="[ 2 ] Sometimes true"/>
    <s v="[ 1 ] Often true"/>
    <s v="[ 1 ] Often true"/>
    <s v="[ 1 ] Often true"/>
    <s v="[ 1 ] Often true"/>
    <s v="[ 2 ] Sometimes true"/>
    <x v="0"/>
    <s v="[ 1 ] Often true"/>
    <s v="[ 2 ] Sometimes true"/>
    <s v="[ 3 ] Never true"/>
    <s v="[ 2 ] Sometimes true"/>
    <s v="[ 2 ] Sometimes true"/>
    <s v="[ 2 ] Sometimes true"/>
    <s v="[ 3 ] Never true"/>
  </r>
  <r>
    <s v="16 - 21"/>
    <s v="Male"/>
    <s v="HND/BSc"/>
    <s v="Self employed"/>
    <x v="0"/>
    <s v="Full time"/>
    <s v="Off Campus"/>
    <s v="Parent"/>
    <s v="Public"/>
    <s v="Final year"/>
    <x v="1"/>
    <x v="2"/>
    <x v="1"/>
    <x v="1"/>
    <x v="0"/>
    <x v="0"/>
    <s v="[ 4 ] Disagree"/>
    <s v="[ 1 ] Often true"/>
    <s v="[ 1 ] Often true"/>
    <s v="[ 1 ] Often true"/>
    <s v="[ 1 ] Often true"/>
    <s v="[ 1 ] Often true"/>
    <s v="[ 1 ] Often true"/>
    <x v="1"/>
    <s v="[ 3 ] Never true"/>
    <s v="[ 3 ] Never true"/>
    <s v="[ 3 ] Never true"/>
    <s v="[ 2 ] Sometimes true"/>
    <s v="[ 2 ] Sometimes true"/>
    <s v="[ 3 ] Never true"/>
    <s v="[ 3 ] Never true"/>
  </r>
  <r>
    <s v="21 - 30"/>
    <s v="Female"/>
    <s v="National diploma"/>
    <s v="Unemployed"/>
    <x v="0"/>
    <s v="Full time"/>
    <s v="Off Campus"/>
    <s v="Parent"/>
    <s v="Public"/>
    <s v="Year 1"/>
    <x v="0"/>
    <x v="0"/>
    <x v="0"/>
    <x v="0"/>
    <x v="0"/>
    <x v="1"/>
    <s v="[ 2 ] Agree"/>
    <s v="[ 1 ] Often true"/>
    <s v="[ 3 ] Never true"/>
    <s v="[ 1 ] Often true"/>
    <s v="[ 3 ] Never true"/>
    <s v="[ 2 ] Sometimes true"/>
    <s v="[ 2 ] Sometimes true"/>
    <x v="1"/>
    <s v="[ 2 ] Sometimes true"/>
    <s v="[ 2 ] Sometimes true"/>
    <s v="[ 3 ] Never true"/>
    <s v="[ 2 ] Sometimes true"/>
    <s v="[ 2 ] Sometimes true"/>
    <s v="[ 3 ] Never true"/>
    <s v="[ 2 ] Sometimes true"/>
  </r>
  <r>
    <s v="21 - 30"/>
    <s v="Female"/>
    <s v="HND/BSc"/>
    <s v="Unemployed"/>
    <x v="0"/>
    <s v="Full time"/>
    <s v="Off Campus"/>
    <s v="Self sponsor"/>
    <s v="Public"/>
    <s v="Final year"/>
    <x v="0"/>
    <x v="0"/>
    <x v="0"/>
    <x v="0"/>
    <x v="0"/>
    <x v="0"/>
    <s v="[ 2 ] Agree"/>
    <s v="[ 1 ] Often true"/>
    <s v="[ 2 ] Sometimes true"/>
    <s v="[ 1 ] Often true"/>
    <s v="[ 3 ] Never true"/>
    <s v="[ 2 ] Sometimes true"/>
    <s v="[ 2 ] Sometimes true"/>
    <x v="1"/>
    <s v="[ 1 ] Often true"/>
    <s v="[ 2 ] Sometimes true"/>
    <s v="[ 2 ] Sometimes true"/>
    <s v="[ 2 ] Sometimes true"/>
    <s v="[ 2 ] Sometimes true"/>
    <s v="[ 2 ] Sometimes true"/>
    <s v="[ 2 ] Sometimes true"/>
  </r>
  <r>
    <s v="21 - 30"/>
    <s v="Female"/>
    <s v="HND/BSc"/>
    <s v="Unemployed"/>
    <x v="0"/>
    <s v="Full time"/>
    <s v="Off Campus"/>
    <s v="Self sponsor"/>
    <s v="Public"/>
    <s v="Final year"/>
    <x v="0"/>
    <x v="0"/>
    <x v="0"/>
    <x v="0"/>
    <x v="0"/>
    <x v="0"/>
    <s v="[ 4 ] Disagree"/>
    <s v="[ 2 ] Sometimes true"/>
    <s v="[ 2 ] Sometimes true"/>
    <s v="[ 1 ] Often true"/>
    <s v="[ 3 ] Never true"/>
    <s v="[ 1 ] Often true"/>
    <s v="[ 1 ] Often true"/>
    <x v="0"/>
    <s v="[ 1 ] Often true"/>
    <s v="[ 1 ] Often true"/>
    <s v="[ 3 ] Never true"/>
    <s v="[ 2 ] Sometimes true"/>
    <s v="[ 3 ] Never true"/>
    <s v="[ 2 ] Sometimes true"/>
    <s v="[ 3 ] Never true"/>
  </r>
  <r>
    <s v="21 - 30"/>
    <s v="Male"/>
    <s v="National diploma"/>
    <s v="Unemployed"/>
    <x v="0"/>
    <s v="Full time"/>
    <s v="Off Campus"/>
    <s v="Self sponsor"/>
    <s v="Public"/>
    <s v="Year 1"/>
    <x v="0"/>
    <x v="0"/>
    <x v="0"/>
    <x v="0"/>
    <x v="0"/>
    <x v="0"/>
    <s v="[ 2 ] Agree"/>
    <s v="[ 1 ] Often true"/>
    <s v="[ 3 ] Never true"/>
    <s v="[ 1 ] Often true"/>
    <s v="[ 3 ] Never true"/>
    <s v="[ 2 ] Sometimes true"/>
    <s v="[ 2 ] Sometimes true"/>
    <x v="0"/>
    <s v="[ 1 ] Often true"/>
    <s v="[ 1 ] Often true"/>
    <s v="[ 3 ] Never true"/>
    <s v="[ 1 ] Often true"/>
    <s v="[ 1 ] Often true"/>
    <s v="[ 1 ] Often true"/>
    <s v="[ 2 ] Sometimes true"/>
  </r>
  <r>
    <s v="16 - 21"/>
    <s v="Female"/>
    <s v="National diploma"/>
    <s v="Unemployed"/>
    <x v="0"/>
    <s v="Full time"/>
    <s v="Off Campus"/>
    <s v="Parent"/>
    <s v="Public"/>
    <s v="Year 1"/>
    <x v="0"/>
    <x v="0"/>
    <x v="0"/>
    <x v="0"/>
    <x v="0"/>
    <x v="1"/>
    <s v="[ 4 ] Disagree"/>
    <s v="[ 1 ] Often true"/>
    <s v="[ 3 ] Never true"/>
    <s v="[ 1 ] Often true"/>
    <s v="[ 3 ] Never true"/>
    <s v="[ 3 ] Never true"/>
    <s v="[ 3 ] Never true"/>
    <x v="1"/>
    <s v="[ 2 ] Sometimes true"/>
    <s v="[ 2 ] Sometimes true"/>
    <s v="[ 2 ] Sometimes true"/>
    <s v="[ 2 ] Sometimes true"/>
    <s v="[ 2 ] Sometimes true"/>
    <s v="[ 3 ] Never true"/>
    <s v="[ 3 ] Never true"/>
  </r>
  <r>
    <s v="16 - 21"/>
    <s v="Male"/>
    <s v="National diploma"/>
    <s v="Self employed"/>
    <x v="0"/>
    <s v="Full time"/>
    <s v="Off Campus"/>
    <s v="Parent"/>
    <s v="Public"/>
    <s v="Year 1"/>
    <x v="1"/>
    <x v="0"/>
    <x v="0"/>
    <x v="0"/>
    <x v="0"/>
    <x v="3"/>
    <s v="[ 3 ] Neutral"/>
    <s v="[ 1 ] Often true"/>
    <s v="[ 3 ] Never true"/>
    <s v="[ 1 ] Often true"/>
    <s v="[ 2 ] Sometimes true"/>
    <s v="[ 2 ] Sometimes true"/>
    <s v="[ 3 ] Never true"/>
    <x v="2"/>
    <s v="[ 3 ] Never true"/>
    <s v="[ 2 ] Sometimes true"/>
    <s v="[ 3 ] Never true"/>
    <s v="[ 2 ] Sometimes true"/>
    <s v="[ 3 ] Never true"/>
    <s v="[ 3 ] Never true"/>
    <s v="[ 3 ] Never true"/>
  </r>
  <r>
    <s v="16 - 21"/>
    <s v="Female"/>
    <s v="HND/BSc"/>
    <s v="Unemployed"/>
    <x v="0"/>
    <s v="Full time"/>
    <s v="Off Campus"/>
    <s v="Parent"/>
    <s v="Public"/>
    <s v="Year 2"/>
    <x v="0"/>
    <x v="2"/>
    <x v="0"/>
    <x v="0"/>
    <x v="0"/>
    <x v="1"/>
    <s v="[ 4 ] Disagree"/>
    <s v="[ 1 ] Often true"/>
    <s v="[ 3 ] Never true"/>
    <s v="[ 1 ] Often true"/>
    <s v="[ 3 ] Never true"/>
    <s v="[ 2 ] Sometimes true"/>
    <s v="[ 1 ] Often true"/>
    <x v="1"/>
    <s v="[ 2 ] Sometimes true"/>
    <s v="[ 2 ] Sometimes true"/>
    <s v="[ 2 ] Sometimes true"/>
    <s v="[ 2 ] Sometimes true"/>
    <s v="[ 2 ] Sometimes true"/>
    <s v="[ 2 ] Sometimes true"/>
    <s v="[ 2 ] Sometimes true"/>
  </r>
  <r>
    <s v="21 - 30"/>
    <s v="Female"/>
    <s v="HND/BSc"/>
    <s v="Unemployed"/>
    <x v="0"/>
    <s v="Full time"/>
    <s v="Off Campus"/>
    <s v="Parent"/>
    <s v="Public"/>
    <s v="Year 3"/>
    <x v="1"/>
    <x v="2"/>
    <x v="0"/>
    <x v="0"/>
    <x v="0"/>
    <x v="0"/>
    <s v="[ 2 ] Agree"/>
    <s v="[ 1 ] Often true"/>
    <s v="[ 2 ] Sometimes true"/>
    <s v="[ 1 ] Often true"/>
    <s v="[ 3 ] Never true"/>
    <s v="[ 1 ] Often true"/>
    <s v="[ 2 ] Sometimes true"/>
    <x v="0"/>
    <s v="[ 3 ] Never true"/>
    <s v="[ 1 ] Often true"/>
    <s v="[ 3 ] Never true"/>
    <s v="[ 1 ] Often true"/>
    <s v="[ 1 ] Often true"/>
    <s v="[ 3 ] Never true"/>
    <s v="[ 3 ] Never true"/>
  </r>
  <r>
    <s v="21 - 30"/>
    <s v="Female"/>
    <s v="HND/BSc"/>
    <s v="Unemployed"/>
    <x v="1"/>
    <s v="Full time"/>
    <s v="Off Campus"/>
    <s v="Spouse"/>
    <s v="Public"/>
    <s v="Year 3"/>
    <x v="0"/>
    <x v="2"/>
    <x v="0"/>
    <x v="0"/>
    <x v="0"/>
    <x v="1"/>
    <s v="[ 3 ] Neutral"/>
    <s v="[ 1 ] Often true"/>
    <s v="[ 2 ] Sometimes true"/>
    <s v="[ 1 ] Often true"/>
    <s v="[ 3 ] Never true"/>
    <s v="[ 2 ] Sometimes true"/>
    <s v="[ 3 ] Never true"/>
    <x v="1"/>
    <s v="[ 3 ] Never true"/>
    <s v="[ 3 ] Never true"/>
    <s v="[ 3 ] Never true"/>
    <s v="[ 3 ] Never true"/>
    <s v="[ 3 ] Never true"/>
    <s v="[ 3 ] Never true"/>
    <s v="[ 3 ] Never true"/>
  </r>
  <r>
    <s v="21 - 30"/>
    <s v="Male"/>
    <s v="National diploma"/>
    <s v="Self employed"/>
    <x v="0"/>
    <s v="Full time"/>
    <s v="Off Campus"/>
    <s v="Parent"/>
    <s v="Public"/>
    <s v="Year 2"/>
    <x v="0"/>
    <x v="0"/>
    <x v="0"/>
    <x v="0"/>
    <x v="0"/>
    <x v="1"/>
    <s v="[ 4 ] Disagree"/>
    <s v="[ 1 ] Often true"/>
    <s v="[ 3 ] Never true"/>
    <s v="[ 1 ] Often true"/>
    <s v="[ 3 ] Never true"/>
    <s v="[ 1 ] Often true"/>
    <s v="[ 2 ] Sometimes true"/>
    <x v="1"/>
    <s v="[ 1 ] Often true"/>
    <s v="[ 1 ] Often true"/>
    <s v="[ 3 ] Never true"/>
    <s v="[ 1 ] Often true"/>
    <s v="[ 1 ] Often true"/>
    <s v="[ 2 ] Sometimes true"/>
    <s v="[ 2 ] Sometimes true"/>
  </r>
  <r>
    <s v="21 - 30"/>
    <s v="Male"/>
    <s v="HND/BSc"/>
    <s v="Unemployed"/>
    <x v="0"/>
    <s v="Full time"/>
    <s v="Off Campus"/>
    <s v="Self sponsor"/>
    <s v="Public"/>
    <s v="Year 1"/>
    <x v="0"/>
    <x v="0"/>
    <x v="0"/>
    <x v="0"/>
    <x v="0"/>
    <x v="0"/>
    <s v="[ 1 ] Strongly agree"/>
    <s v="[ 2 ] Sometimes true"/>
    <s v="[ 2 ] Sometimes true"/>
    <s v="[ 1 ] Often true"/>
    <s v="[ 3 ] Never true"/>
    <s v="[ 1 ] Often true"/>
    <s v="[ 3 ] Never true"/>
    <x v="0"/>
    <s v="[ 1 ] Often true"/>
    <s v="[ 1 ] Often true"/>
    <s v="[ 2 ] Sometimes true"/>
    <s v="[ 2 ] Sometimes true"/>
    <s v="[ 2 ] Sometimes true"/>
    <s v="[ 2 ] Sometimes true"/>
    <s v="[ 2 ] Sometimes true"/>
  </r>
  <r>
    <s v="21 - 30"/>
    <s v="Male"/>
    <s v="HND/BSc"/>
    <s v="Unemployed"/>
    <x v="0"/>
    <s v="Full time"/>
    <s v="On Campus"/>
    <s v="Parent"/>
    <s v="Public"/>
    <s v="Final year"/>
    <x v="0"/>
    <x v="0"/>
    <x v="0"/>
    <x v="0"/>
    <x v="0"/>
    <x v="0"/>
    <s v="[ 2 ] Agree"/>
    <s v="[ 1 ] Often true"/>
    <s v="[ 2 ] Sometimes true"/>
    <s v="[ 1 ] Often true"/>
    <s v="[ 3 ] Never true"/>
    <s v="[ 2 ] Sometimes true"/>
    <s v="[ 3 ] Never true"/>
    <x v="1"/>
    <s v="[ 2 ] Sometimes true"/>
    <s v="[ 2 ] Sometimes true"/>
    <s v="[ 1 ] Often true"/>
    <s v="[ 1 ] Often true"/>
    <s v="[ 1 ] Often true"/>
    <s v="[ 2 ] Sometimes true"/>
    <s v="[ 1 ] Often true"/>
  </r>
  <r>
    <s v="21 - 30"/>
    <s v="Female"/>
    <s v="HND/BSc"/>
    <s v="Self employed"/>
    <x v="1"/>
    <s v="Full time"/>
    <s v="Off Campus"/>
    <s v="Self sponsor"/>
    <s v="Public"/>
    <s v="Year 1"/>
    <x v="1"/>
    <x v="1"/>
    <x v="0"/>
    <x v="0"/>
    <x v="0"/>
    <x v="1"/>
    <s v="[ 4 ] Disagree"/>
    <s v="[ 3 ] Never true"/>
    <s v="[ 3 ] Never true"/>
    <s v="[ 1 ] Often true"/>
    <s v="[ 2 ] Sometimes true"/>
    <s v="[ 1 ] Often true"/>
    <s v="[ 1 ] Often true"/>
    <x v="1"/>
    <s v="[ 3 ] Never true"/>
    <s v="[ 3 ] Never true"/>
    <s v="[ 3 ] Never true"/>
    <s v="[ 3 ] Never true"/>
    <s v="[ 3 ] Never true"/>
    <s v="[ 3 ] Never true"/>
    <s v="[ 3 ] Never true"/>
  </r>
  <r>
    <s v="16 - 21"/>
    <s v="Male"/>
    <s v="National diploma"/>
    <s v="Self employed"/>
    <x v="0"/>
    <s v="Full time"/>
    <s v="Off Campus"/>
    <s v="Parent"/>
    <s v="Public"/>
    <s v="Year 2"/>
    <x v="1"/>
    <x v="2"/>
    <x v="0"/>
    <x v="1"/>
    <x v="1"/>
    <x v="0"/>
    <s v="[ 4 ] Disagree"/>
    <s v="[ 1 ] Often true"/>
    <s v="[ 3 ] Never true"/>
    <s v="[ 1 ] Often true"/>
    <s v="[ 3 ] Never true"/>
    <s v="[ 3 ] Never true"/>
    <s v="[ 1 ] Often true"/>
    <x v="2"/>
    <s v="[ 2 ] Sometimes true"/>
    <s v="[ 3 ] Never true"/>
    <s v="[ 2 ] Sometimes true"/>
    <s v="[ 3 ] Never true"/>
    <s v="[ 2 ] Sometimes true"/>
    <s v="[ 3 ] Never true"/>
    <s v="[ 3 ] Never true"/>
  </r>
  <r>
    <s v="16 - 21"/>
    <s v="Male"/>
    <s v="National diploma"/>
    <s v="Unemployed"/>
    <x v="0"/>
    <s v="Full time"/>
    <s v="Off Campus"/>
    <s v="Parent"/>
    <s v="Public"/>
    <s v="Year 2"/>
    <x v="0"/>
    <x v="2"/>
    <x v="0"/>
    <x v="0"/>
    <x v="0"/>
    <x v="0"/>
    <s v="[ 3 ] Neutral"/>
    <s v="[ 1 ] Often true"/>
    <s v="[ 2 ] Sometimes true"/>
    <s v="[ 1 ] Often true"/>
    <s v="[ 3 ] Never true"/>
    <s v="[ 2 ] Sometimes true"/>
    <s v="[ 3 ] Never true"/>
    <x v="0"/>
    <s v="[ 1 ] Often true"/>
    <s v="[ 1 ] Often true"/>
    <s v="[ 1 ] Often true"/>
    <s v="[ 1 ] Often true"/>
    <s v="[ 2 ] Sometimes true"/>
    <s v="[ 3 ] Never true"/>
    <s v="[ 1 ] Often true"/>
  </r>
  <r>
    <s v="21 - 30"/>
    <s v="Female"/>
    <s v="HND/BSc"/>
    <s v="Unemployed"/>
    <x v="0"/>
    <s v="Full time"/>
    <s v="Off Campus"/>
    <s v="Parent"/>
    <s v="Public"/>
    <s v="Year 1"/>
    <x v="1"/>
    <x v="2"/>
    <x v="0"/>
    <x v="0"/>
    <x v="0"/>
    <x v="1"/>
    <s v="[ 4 ] Disagree"/>
    <s v="[ 1 ] Often true"/>
    <s v="[ 2 ] Sometimes true"/>
    <s v="[ 1 ] Often true"/>
    <s v="[ 3 ] Never true"/>
    <s v="[ 1 ] Often true"/>
    <s v="[ 3 ] Never true"/>
    <x v="1"/>
    <s v="[ 3 ] Never true"/>
    <s v="[ 3 ] Never true"/>
    <s v="[ 3 ] Never true"/>
    <s v="[ 3 ] Never true"/>
    <s v="[ 1 ] Often true"/>
    <s v="[ 3 ] Never true"/>
    <s v="[ 3 ] Never true"/>
  </r>
  <r>
    <s v="16 - 21"/>
    <s v="Female"/>
    <s v="HND/BSc"/>
    <s v="Unemployed"/>
    <x v="0"/>
    <s v="Full time"/>
    <s v="On Campus"/>
    <s v="Parent"/>
    <s v="Public"/>
    <s v="Year 4"/>
    <x v="0"/>
    <x v="0"/>
    <x v="0"/>
    <x v="0"/>
    <x v="0"/>
    <x v="1"/>
    <s v="[ 3 ] Neutral"/>
    <s v="[ 3 ] Never true"/>
    <s v="[ 1 ] Often true"/>
    <s v="[ 1 ] Often true"/>
    <s v="[ 2 ] Sometimes true"/>
    <s v="[ 2 ] Sometimes true"/>
    <s v="[ 1 ] Often true"/>
    <x v="2"/>
    <s v="[ 2 ] Sometimes true"/>
    <s v="[ 2 ] Sometimes true"/>
    <s v="[ 2 ] Sometimes true"/>
    <s v="[ 1 ] Often true"/>
    <s v="[ 2 ] Sometimes true"/>
    <s v="[ 2 ] Sometimes true"/>
    <s v="[ 2 ] Sometimes true"/>
  </r>
  <r>
    <s v="21 - 30"/>
    <s v="Male"/>
    <s v="HND/BSc"/>
    <s v="Unemployed"/>
    <x v="0"/>
    <s v="Full time"/>
    <s v="Off Campus"/>
    <s v="Parent"/>
    <s v="Public"/>
    <s v="Year 1"/>
    <x v="1"/>
    <x v="2"/>
    <x v="0"/>
    <x v="0"/>
    <x v="0"/>
    <x v="1"/>
    <s v="[ 3 ] Neutral"/>
    <s v="[ 3 ] Never true"/>
    <s v="[ 3 ] Never true"/>
    <s v="[ 1 ] Often true"/>
    <s v="[ 3 ] Never true"/>
    <s v="[ 1 ] Often true"/>
    <s v="[ 3 ] Never true"/>
    <x v="1"/>
    <s v="[ 2 ] Sometimes true"/>
    <s v="[ 3 ] Never true"/>
    <s v="[ 3 ] Never true"/>
    <s v="[ 2 ] Sometimes true"/>
    <s v="[ 2 ] Sometimes true"/>
    <s v="[ 3 ] Never true"/>
    <s v="[ 3 ] Never true"/>
  </r>
  <r>
    <s v="21 - 30"/>
    <s v="Female"/>
    <s v="Post-graduate (PGD, MSc, Ph.D)"/>
    <s v="Unemployed"/>
    <x v="0"/>
    <s v="Full time"/>
    <s v="Off Campus"/>
    <s v="Self sponsor"/>
    <s v="Public"/>
    <s v="Year 2"/>
    <x v="0"/>
    <x v="0"/>
    <x v="0"/>
    <x v="0"/>
    <x v="1"/>
    <x v="0"/>
    <s v="[ 3 ] Neutral"/>
    <s v="[ 3 ] Never true"/>
    <s v="[ 3 ] Never true"/>
    <s v="[ 1 ] Often true"/>
    <s v="[ 3 ] Never true"/>
    <s v="[ 3 ] Never true"/>
    <s v="[ 3 ] Never true"/>
    <x v="0"/>
    <s v="[ 1 ] Often true"/>
    <s v="[ 2 ] Sometimes true"/>
    <s v="[ 2 ] Sometimes true"/>
    <s v="[ 1 ] Often true"/>
    <s v="[ 1 ] Often true"/>
    <s v="[ 3 ] Never true"/>
    <s v="[ 1 ] Often true"/>
  </r>
  <r>
    <s v="21 - 30"/>
    <s v="Female"/>
    <s v="HND/BSc"/>
    <s v="Unemployed"/>
    <x v="0"/>
    <s v="Full time"/>
    <s v="Off Campus"/>
    <s v="Parent"/>
    <s v="Public"/>
    <s v="Final year"/>
    <x v="0"/>
    <x v="0"/>
    <x v="0"/>
    <x v="0"/>
    <x v="0"/>
    <x v="0"/>
    <s v="[ 4 ] Disagree"/>
    <s v="[ 1 ] Often true"/>
    <s v="[ 3 ] Never true"/>
    <s v="[ 1 ] Often true"/>
    <s v="[ 3 ] Never true"/>
    <s v="[ 1 ] Often true"/>
    <s v="[ 3 ] Never true"/>
    <x v="2"/>
    <s v="[ 3 ] Never true"/>
    <s v="[ 3 ] Never true"/>
    <s v="[ 3 ] Never true"/>
    <s v="[ 2 ] Sometimes true"/>
    <s v="[ 2 ] Sometimes true"/>
    <s v="[ 3 ] Never true"/>
    <s v="[ 3 ] Never true"/>
  </r>
  <r>
    <s v="16 - 21"/>
    <s v="Female"/>
    <s v="National diploma"/>
    <s v="Unemployed"/>
    <x v="0"/>
    <s v="Full time"/>
    <s v="On Campus"/>
    <s v="Parent"/>
    <s v="Public"/>
    <s v="Year 2"/>
    <x v="0"/>
    <x v="0"/>
    <x v="0"/>
    <x v="0"/>
    <x v="0"/>
    <x v="0"/>
    <s v="[ 4 ] Disagree"/>
    <s v="[ 2 ] Sometimes true"/>
    <s v="[ 2 ] Sometimes true"/>
    <s v="[ 1 ] Often true"/>
    <s v="[ 3 ] Never true"/>
    <s v="[ 1 ] Often true"/>
    <s v="[ 1 ] Often true"/>
    <x v="1"/>
    <s v="[ 1 ] Often true"/>
    <s v="[ 3 ] Never true"/>
    <s v="[ 3 ] Never true"/>
    <s v="[ 2 ] Sometimes true"/>
    <s v="[ 2 ] Sometimes true"/>
    <s v="[ 2 ] Sometimes true"/>
    <s v="[ 2 ] Sometimes true"/>
  </r>
  <r>
    <s v="21 - 30"/>
    <s v="Female"/>
    <s v="HND/BSc"/>
    <s v="Self employed"/>
    <x v="3"/>
    <s v="Full time"/>
    <s v="Off Campus"/>
    <s v="Self sponsor"/>
    <s v="Public"/>
    <s v="Year 3"/>
    <x v="0"/>
    <x v="2"/>
    <x v="0"/>
    <x v="0"/>
    <x v="0"/>
    <x v="0"/>
    <s v="[ 3 ] Neutral"/>
    <s v="[ 1 ] Often true"/>
    <s v="[ 2 ] Sometimes true"/>
    <s v="[ 1 ] Often true"/>
    <s v="[ 2 ] Sometimes true"/>
    <s v="[ 2 ] Sometimes true"/>
    <s v="[ 1 ] Often true"/>
    <x v="0"/>
    <s v="[ 2 ] Sometimes true"/>
    <s v="[ 3 ] Never true"/>
    <s v="[ 2 ] Sometimes true"/>
    <s v="[ 1 ] Often true"/>
    <s v="[ 1 ] Often true"/>
    <s v="[ 2 ] Sometimes true"/>
    <s v="[ 1 ] Often true"/>
  </r>
  <r>
    <s v="41 - 50"/>
    <s v="Male"/>
    <s v="Post-graduate (PGD, MSc, Ph.D)"/>
    <s v="Self employed"/>
    <x v="1"/>
    <s v="Full time"/>
    <s v="Off Campus"/>
    <s v="Self sponsor"/>
    <s v="Public"/>
    <s v="Year 1"/>
    <x v="1"/>
    <x v="2"/>
    <x v="0"/>
    <x v="1"/>
    <x v="1"/>
    <x v="1"/>
    <s v="[ 4 ] Disagree"/>
    <s v="[ 3 ] Never true"/>
    <s v="[ 3 ] Never true"/>
    <s v="[ 2 ] Sometimes true"/>
    <s v="[ 3 ] Never true"/>
    <s v="[ 1 ] Often true"/>
    <s v="[ 2 ] Sometimes true"/>
    <x v="1"/>
    <s v="[ 3 ] Never true"/>
    <s v="[ 3 ] Never true"/>
    <s v="[ 3 ] Never true"/>
    <s v="[ 2 ] Sometimes true"/>
    <s v="[ 2 ] Sometimes true"/>
    <s v="[ 2 ] Sometimes true"/>
    <s v="[ 2 ] Sometimes true"/>
  </r>
  <r>
    <s v="21 - 30"/>
    <s v="Female"/>
    <s v="HND/BSc"/>
    <s v="Unemployed"/>
    <x v="0"/>
    <s v="Full time"/>
    <s v="Off Campus"/>
    <s v="Parent"/>
    <s v="Public"/>
    <s v="Year 4"/>
    <x v="0"/>
    <x v="0"/>
    <x v="0"/>
    <x v="0"/>
    <x v="0"/>
    <x v="0"/>
    <s v="[ 1 ] Strongly agree"/>
    <s v="[ 1 ] Often true"/>
    <s v="[ 3 ] Never true"/>
    <s v="[ 1 ] Often true"/>
    <s v="[ 3 ] Never true"/>
    <s v="[ 2 ] Sometimes true"/>
    <s v="[ 2 ] Sometimes true"/>
    <x v="2"/>
    <s v="[ 1 ] Often true"/>
    <s v="[ 1 ] Often true"/>
    <s v="[ 1 ] Often true"/>
    <s v="[ 1 ] Often true"/>
    <s v="[ 1 ] Often true"/>
    <s v="[ 1 ] Often true"/>
    <s v="[ 1 ] Often true"/>
  </r>
  <r>
    <s v="16 - 21"/>
    <s v="Male"/>
    <s v="National diploma"/>
    <s v="Unemployed"/>
    <x v="0"/>
    <s v="Full time"/>
    <s v="Off Campus"/>
    <s v="Parent"/>
    <s v="Public"/>
    <s v="Year 1"/>
    <x v="0"/>
    <x v="0"/>
    <x v="0"/>
    <x v="0"/>
    <x v="0"/>
    <x v="1"/>
    <s v="[ 4 ] Disagree"/>
    <s v="[ 2 ] Sometimes true"/>
    <s v="[ 3 ] Never true"/>
    <s v="[ 1 ] Often true"/>
    <s v="[ 3 ] Never true"/>
    <s v="[ 1 ] Often true"/>
    <s v="[ 3 ] Never true"/>
    <x v="0"/>
    <s v="[ 1 ] Often true"/>
    <s v="[ 3 ] Never true"/>
    <s v="[ 3 ] Never true"/>
    <s v="[ 2 ] Sometimes true"/>
    <s v="[ 2 ] Sometimes true"/>
    <s v="[ 2 ] Sometimes true"/>
    <s v="[ 3 ] Never true"/>
  </r>
  <r>
    <s v="16 - 21"/>
    <s v="Female"/>
    <s v="HND/BSc"/>
    <s v="Unemployed"/>
    <x v="0"/>
    <s v="Part time"/>
    <s v="On Campus"/>
    <s v="Parent"/>
    <s v="Public"/>
    <s v="Year 1"/>
    <x v="0"/>
    <x v="1"/>
    <x v="0"/>
    <x v="0"/>
    <x v="0"/>
    <x v="1"/>
    <s v="[ 3 ] Neutral"/>
    <s v="[ 2 ] Sometimes true"/>
    <s v="[ 3 ] Never true"/>
    <s v="[ 1 ] Often true"/>
    <s v="[ 3 ] Never true"/>
    <s v="[ 1 ] Often true"/>
    <s v="[ 3 ] Never true"/>
    <x v="1"/>
    <s v="[ 2 ] Sometimes true"/>
    <s v="[ 2 ] Sometimes true"/>
    <s v="[ 2 ] Sometimes true"/>
    <s v="[ 2 ] Sometimes true"/>
    <s v="[ 2 ] Sometimes true"/>
    <s v="[ 2 ] Sometimes true"/>
    <s v="[ 2 ] Sometimes true"/>
  </r>
  <r>
    <s v="16 - 21"/>
    <s v="Female"/>
    <s v="HND/BSc"/>
    <s v="Unemployed"/>
    <x v="0"/>
    <s v="Full time"/>
    <s v="Off Campus"/>
    <s v="Parent"/>
    <s v="Public"/>
    <s v="Year 1"/>
    <x v="1"/>
    <x v="2"/>
    <x v="0"/>
    <x v="0"/>
    <x v="1"/>
    <x v="1"/>
    <s v="[ 3 ] Neutral"/>
    <s v="[ 2 ] Sometimes true"/>
    <s v="[ 3 ] Never true"/>
    <s v="[ 2 ] Sometimes true"/>
    <s v="[ 2 ] Sometimes true"/>
    <s v="[ 2 ] Sometimes true"/>
    <s v="[ 2 ] Sometimes true"/>
    <x v="1"/>
    <s v="[ 3 ] Never true"/>
    <s v="[ 3 ] Never true"/>
    <s v="[ 2 ] Sometimes true"/>
    <s v="[ 2 ] Sometimes true"/>
    <s v="[ 2 ] Sometimes true"/>
    <s v="[ 2 ] Sometimes true"/>
    <s v="[ 2 ] Sometimes true"/>
  </r>
  <r>
    <s v="16 - 21"/>
    <s v="Female"/>
    <s v="HND/BSc"/>
    <s v="Unemployed"/>
    <x v="0"/>
    <s v="Full time"/>
    <s v="On Campus"/>
    <s v="Parent"/>
    <s v="Public"/>
    <s v="Year 3"/>
    <x v="0"/>
    <x v="2"/>
    <x v="0"/>
    <x v="0"/>
    <x v="0"/>
    <x v="1"/>
    <s v="[ 4 ] Disagree"/>
    <s v="[ 2 ] Sometimes true"/>
    <s v="[ 2 ] Sometimes true"/>
    <s v="[ 1 ] Often true"/>
    <s v="[ 3 ] Never true"/>
    <s v="[ 2 ] Sometimes true"/>
    <s v="[ 3 ] Never true"/>
    <x v="1"/>
    <s v="[ 2 ] Sometimes true"/>
    <s v="[ 1 ] Often true"/>
    <s v="[ 3 ] Never true"/>
    <s v="[ 2 ] Sometimes true"/>
    <s v="[ 2 ] Sometimes true"/>
    <s v="[ 2 ] Sometimes true"/>
    <s v="[ 3 ] Never true"/>
  </r>
  <r>
    <s v="16 - 21"/>
    <s v="Male"/>
    <s v="HND/BSc"/>
    <s v="Unemployed"/>
    <x v="0"/>
    <s v="Full time"/>
    <s v="On Campus"/>
    <s v="Parent"/>
    <s v="Public"/>
    <s v="Year 1"/>
    <x v="2"/>
    <x v="0"/>
    <x v="1"/>
    <x v="0"/>
    <x v="1"/>
    <x v="1"/>
    <s v="[ 4 ] Disagree"/>
    <s v="[ 1 ] Often true"/>
    <s v="[ 1 ] Often true"/>
    <s v="[ 1 ] Often true"/>
    <s v="[ 3 ] Never true"/>
    <s v="[ 1 ] Often true"/>
    <s v="[ 3 ] Never true"/>
    <x v="1"/>
    <s v="[ 1 ] Often true"/>
    <s v="[ 1 ] Often true"/>
    <s v="[ 3 ] Never true"/>
    <s v="[ 3 ] Never true"/>
    <s v="[ 3 ] Never true"/>
    <s v="[ 3 ] Never true"/>
    <s v="[ 3 ] Never true"/>
  </r>
  <r>
    <s v="16 - 21"/>
    <s v="Female"/>
    <s v="HND/BSc"/>
    <s v="Unemployed"/>
    <x v="0"/>
    <s v="Full time"/>
    <s v="Off Campus"/>
    <s v="Parent"/>
    <s v="Public"/>
    <s v="Year 3"/>
    <x v="0"/>
    <x v="2"/>
    <x v="0"/>
    <x v="0"/>
    <x v="1"/>
    <x v="0"/>
    <s v="[ 4 ] Disagree"/>
    <s v="[ 1 ] Often true"/>
    <s v="[ 2 ] Sometimes true"/>
    <s v="[ 1 ] Often true"/>
    <s v="[ 3 ] Never true"/>
    <s v="[ 1 ] Often true"/>
    <s v="[ 1 ] Often true"/>
    <x v="0"/>
    <s v="[ 1 ] Often true"/>
    <s v="[ 2 ] Sometimes true"/>
    <s v="[ 3 ] Never true"/>
    <s v="[ 2 ] Sometimes true"/>
    <s v="[ 2 ] Sometimes true"/>
    <s v="[ 2 ] Sometimes true"/>
    <s v="[ 3 ] Never true"/>
  </r>
  <r>
    <s v="21 - 30"/>
    <s v="Female"/>
    <s v="HND/BSc"/>
    <s v="Unemployed"/>
    <x v="1"/>
    <s v="Full time"/>
    <s v="Off Campus"/>
    <s v="husband "/>
    <s v="Public"/>
    <s v="Year 4"/>
    <x v="1"/>
    <x v="1"/>
    <x v="0"/>
    <x v="0"/>
    <x v="0"/>
    <x v="2"/>
    <s v="[ 4 ] Disagree"/>
    <s v="[ 2 ] Sometimes true"/>
    <s v="[ 3 ] Never true"/>
    <s v="[ 1 ] Often true"/>
    <s v="[ 3 ] Never true"/>
    <s v="[ 1 ] Often true"/>
    <s v="[ 1 ] Often true"/>
    <x v="1"/>
    <s v="[ 2 ] Sometimes true"/>
    <s v="[ 3 ] Never true"/>
    <s v="[ 3 ] Never true"/>
    <s v="[ 3 ] Never true"/>
    <s v="[ 2 ] Sometimes true"/>
    <s v="[ 2 ] Sometimes true"/>
    <s v="[ 3 ] Never true"/>
  </r>
  <r>
    <s v="16 - 21"/>
    <s v="Female"/>
    <s v="HND/BSc"/>
    <s v="Unemployed"/>
    <x v="0"/>
    <s v="Full time"/>
    <s v="On Campus"/>
    <s v="Parent"/>
    <s v="Public"/>
    <s v="Year 2"/>
    <x v="2"/>
    <x v="1"/>
    <x v="1"/>
    <x v="1"/>
    <x v="1"/>
    <x v="1"/>
    <s v="[ 3 ] Neutral"/>
    <s v="[ 1 ] Often true"/>
    <s v="[ 2 ] Sometimes true"/>
    <s v="[ 1 ] Often true"/>
    <s v="[ 2 ] Sometimes true"/>
    <s v="[ 1 ] Often true"/>
    <s v="[ 3 ] Never true"/>
    <x v="1"/>
    <s v="[ 3 ] Never true"/>
    <s v="[ 3 ] Never true"/>
    <s v="[ 3 ] Never true"/>
    <s v="[ 2 ] Sometimes true"/>
    <s v="[ 2 ] Sometimes true"/>
    <s v="[ 2 ] Sometimes true"/>
    <s v="[ 3 ] Never true"/>
  </r>
  <r>
    <s v="21 - 30"/>
    <s v="Male"/>
    <s v="Post-graduate (PGD, MSc, Ph.D)"/>
    <s v="Employed"/>
    <x v="0"/>
    <s v="Full time"/>
    <s v="Off Campus"/>
    <s v="Self sponsor"/>
    <s v="Public"/>
    <s v="Option 1"/>
    <x v="0"/>
    <x v="0"/>
    <x v="0"/>
    <x v="0"/>
    <x v="0"/>
    <x v="0"/>
    <s v="[ 1 ] Strongly agree"/>
    <s v="[ 2 ] Sometimes true"/>
    <s v="[ 3 ] Never true"/>
    <s v="[ 1 ] Often true"/>
    <s v="[ 3 ] Never true"/>
    <s v="[ 2 ] Sometimes true"/>
    <s v="[ 2 ] Sometimes true"/>
    <x v="0"/>
    <s v="[ 2 ] Sometimes true"/>
    <s v="[ 1 ] Often true"/>
    <s v="[ 1 ] Often true"/>
    <s v="[ 1 ] Often true"/>
    <s v="[ 1 ] Often true"/>
    <s v="[ 1 ] Often true"/>
    <s v="[ 1 ] Often true"/>
  </r>
  <r>
    <s v="16 - 21"/>
    <s v="Female"/>
    <s v="HND/BSc"/>
    <s v="Unemployed"/>
    <x v="0"/>
    <s v="Full time"/>
    <s v="On Campus"/>
    <s v="Parent"/>
    <s v="Private"/>
    <s v="Year 1"/>
    <x v="1"/>
    <x v="1"/>
    <x v="1"/>
    <x v="1"/>
    <x v="1"/>
    <x v="3"/>
    <s v="[ 4 ] Disagree"/>
    <s v="[ 1 ] Often true"/>
    <s v="[ 3 ] Never true"/>
    <s v="[ 2 ] Sometimes true"/>
    <s v="[ 3 ] Never true"/>
    <s v="[ 2 ] Sometimes true"/>
    <s v="[ 3 ] Never true"/>
    <x v="1"/>
    <s v="[ 3 ] Never true"/>
    <s v="[ 3 ] Never true"/>
    <s v="[ 3 ] Never true"/>
    <s v="[ 2 ] Sometimes true"/>
    <s v="[ 3 ] Never true"/>
    <s v="[ 3 ] Never true"/>
    <s v="[ 3 ] Never true"/>
  </r>
  <r>
    <s v="16 - 21"/>
    <s v="Female"/>
    <s v="HND/BSc"/>
    <s v="Unemployed"/>
    <x v="0"/>
    <s v="Full time"/>
    <s v="On Campus"/>
    <s v="Parent"/>
    <s v="Public"/>
    <s v="Year 1"/>
    <x v="0"/>
    <x v="0"/>
    <x v="0"/>
    <x v="0"/>
    <x v="0"/>
    <x v="1"/>
    <s v="[ 4 ] Disagree"/>
    <s v="[ 1 ] Often true"/>
    <s v="[ 3 ] Never true"/>
    <s v="[ 1 ] Often true"/>
    <s v="[ 2 ] Sometimes true"/>
    <s v="[ 1 ] Often true"/>
    <s v="[ 3 ] Never true"/>
    <x v="2"/>
    <s v="[ 2 ] Sometimes true"/>
    <s v="[ 2 ] Sometimes true"/>
    <s v="[ 3 ] Never true"/>
    <s v="[ 2 ] Sometimes true"/>
    <s v="[ 2 ] Sometimes true"/>
    <s v="[ 2 ] Sometimes true"/>
    <s v="[ 3 ] Never true"/>
  </r>
  <r>
    <s v="21 - 30"/>
    <s v="Female"/>
    <s v="HND/BSc"/>
    <s v="Unemployed"/>
    <x v="0"/>
    <s v="Full time"/>
    <s v="Off Campus"/>
    <s v="Parent"/>
    <s v="Public"/>
    <s v="Year 3"/>
    <x v="0"/>
    <x v="2"/>
    <x v="0"/>
    <x v="0"/>
    <x v="0"/>
    <x v="1"/>
    <s v="[ 4 ] Disagree"/>
    <s v="[ 3 ] Never true"/>
    <s v="[ 3 ] Never true"/>
    <s v="[ 2 ] Sometimes true"/>
    <s v="[ 3 ] Never true"/>
    <s v="[ 1 ] Often true"/>
    <s v="[ 1 ] Often true"/>
    <x v="1"/>
    <s v="[ 2 ] Sometimes true"/>
    <s v="[ 2 ] Sometimes true"/>
    <s v="[ 2 ] Sometimes true"/>
    <s v="[ 3 ] Never true"/>
    <s v="[ 3 ] Never true"/>
    <s v="[ 3 ] Never true"/>
    <s v="[ 3 ] Never true"/>
  </r>
  <r>
    <s v="16 - 21"/>
    <s v="Female"/>
    <s v="HND/BSc"/>
    <s v="Unemployed"/>
    <x v="0"/>
    <s v="Full time"/>
    <s v="Off Campus"/>
    <s v="Parent"/>
    <s v="Public"/>
    <s v="Final year"/>
    <x v="1"/>
    <x v="0"/>
    <x v="0"/>
    <x v="0"/>
    <x v="0"/>
    <x v="1"/>
    <s v="[ 4 ] Disagree"/>
    <s v="[ 3 ] Never true"/>
    <s v="[ 3 ] Never true"/>
    <s v="[ 1 ] Often true"/>
    <s v="[ 2 ] Sometimes true"/>
    <s v="[ 1 ] Often true"/>
    <s v="[ 2 ] Sometimes true"/>
    <x v="1"/>
    <s v="[ 2 ] Sometimes true"/>
    <s v="[ 3 ] Never true"/>
    <s v="[ 3 ] Never true"/>
    <s v="[ 1 ] Often true"/>
    <s v="[ 1 ] Often true"/>
    <s v="[ 2 ] Sometimes true"/>
    <s v="[ 2 ] Sometimes true"/>
  </r>
  <r>
    <s v="16 - 21"/>
    <s v="Male"/>
    <s v="HND/BSc"/>
    <s v="Self employed"/>
    <x v="0"/>
    <s v="Full time"/>
    <s v="Off Campus"/>
    <s v="Parent"/>
    <s v="Public"/>
    <s v="Final year"/>
    <x v="1"/>
    <x v="2"/>
    <x v="0"/>
    <x v="1"/>
    <x v="1"/>
    <x v="3"/>
    <s v="[ 4 ] Disagree"/>
    <s v="[ 1 ] Often true"/>
    <s v="[ 3 ] Never true"/>
    <s v="[ 1 ] Often true"/>
    <s v="[ 3 ] Never true"/>
    <s v="[ 2 ] Sometimes true"/>
    <s v="[ 2 ] Sometimes true"/>
    <x v="1"/>
    <s v="[ 3 ] Never true"/>
    <s v="[ 3 ] Never true"/>
    <s v="[ 3 ] Never true"/>
    <s v="[ 3 ] Never true"/>
    <s v="[ 3 ] Never true"/>
    <s v="[ 3 ] Never true"/>
    <s v="[ 3 ] Never true"/>
  </r>
  <r>
    <s v="21 - 30"/>
    <s v="Male"/>
    <s v="HND/BSc"/>
    <s v="Unemployed"/>
    <x v="1"/>
    <s v="Full time"/>
    <s v="Off Campus"/>
    <s v="Self sponsor"/>
    <s v="Public"/>
    <s v="Final year"/>
    <x v="0"/>
    <x v="0"/>
    <x v="0"/>
    <x v="0"/>
    <x v="0"/>
    <x v="0"/>
    <s v="[ 1 ] Strongly agree"/>
    <s v="[ 2 ] Sometimes true"/>
    <s v="[ 3 ] Never true"/>
    <s v="[ 1 ] Often true"/>
    <s v="[ 3 ] Never true"/>
    <s v="[ 1 ] Often true"/>
    <s v="[ 1 ] Often true"/>
    <x v="0"/>
    <s v="[ 2 ] Sometimes true"/>
    <s v="[ 2 ] Sometimes true"/>
    <s v="[ 1 ] Often true"/>
    <s v="[ 1 ] Often true"/>
    <s v="[ 1 ] Often true"/>
    <s v="[ 3 ] Never true"/>
    <s v="[ 1 ] Often true"/>
  </r>
  <r>
    <s v="16 - 21"/>
    <s v="Male"/>
    <s v="HND/BSc"/>
    <s v="Unemployed"/>
    <x v="0"/>
    <s v="Full time"/>
    <s v="Off Campus"/>
    <s v="Parent"/>
    <s v="Public"/>
    <s v="Year 2"/>
    <x v="2"/>
    <x v="0"/>
    <x v="0"/>
    <x v="0"/>
    <x v="1"/>
    <x v="0"/>
    <s v="[ 4 ] Disagree"/>
    <s v="[ 1 ] Often true"/>
    <s v="[ 2 ] Sometimes true"/>
    <s v="[ 1 ] Often true"/>
    <s v="[ 2 ] Sometimes true"/>
    <s v="[ 2 ] Sometimes true"/>
    <s v="[ 3 ] Never true"/>
    <x v="1"/>
    <s v="[ 2 ] Sometimes true"/>
    <s v="[ 3 ] Never true"/>
    <s v="[ 3 ] Never true"/>
    <s v="[ 1 ] Often true"/>
    <s v="[ 1 ] Often true"/>
    <s v="[ 2 ] Sometimes true"/>
    <s v="[ 3 ] Never true"/>
  </r>
  <r>
    <s v="16 - 21"/>
    <s v="Female"/>
    <s v="HND/BSc"/>
    <s v="Unemployed"/>
    <x v="0"/>
    <s v="Full time"/>
    <s v="On Campus"/>
    <s v="Parent"/>
    <s v="Public"/>
    <s v="Year 3"/>
    <x v="2"/>
    <x v="1"/>
    <x v="1"/>
    <x v="1"/>
    <x v="1"/>
    <x v="1"/>
    <s v="[ 4 ] Disagree"/>
    <s v="[ 1 ] Often true"/>
    <s v="[ 2 ] Sometimes true"/>
    <s v="[ 1 ] Often true"/>
    <s v="[ 3 ] Never true"/>
    <s v="[ 1 ] Often true"/>
    <s v="[ 3 ] Never true"/>
    <x v="1"/>
    <s v="[ 3 ] Never true"/>
    <s v="[ 3 ] Never true"/>
    <s v="[ 3 ] Never true"/>
    <s v="[ 3 ] Never true"/>
    <s v="[ 3 ] Never true"/>
    <s v="[ 3 ] Never true"/>
    <s v="[ 3 ] Never true"/>
  </r>
  <r>
    <s v="21 - 30"/>
    <s v="Female"/>
    <s v="HND/BSc"/>
    <s v="Unemployed"/>
    <x v="0"/>
    <s v="Full time"/>
    <s v="Off Campus"/>
    <s v="Parent"/>
    <s v="Public"/>
    <s v="Year 4"/>
    <x v="0"/>
    <x v="0"/>
    <x v="0"/>
    <x v="0"/>
    <x v="0"/>
    <x v="0"/>
    <s v="[ 1 ] Strongly agree"/>
    <s v="[ 1 ] Often true"/>
    <s v="[ 3 ] Never true"/>
    <s v="[ 1 ] Often true"/>
    <s v="[ 3 ] Never true"/>
    <s v="[ 3 ] Never true"/>
    <s v="[ 3 ] Never true"/>
    <x v="1"/>
    <s v="[ 1 ] Often true"/>
    <s v="[ 3 ] Never true"/>
    <s v="[ 1 ] Often true"/>
    <s v="[ 1 ] Often true"/>
    <s v="[ 1 ] Often true"/>
    <s v="[ 1 ] Often true"/>
    <s v="[ 1 ] Often true"/>
  </r>
  <r>
    <s v="21 - 30"/>
    <s v="Female"/>
    <s v="HND/BSc"/>
    <s v="Unemployed"/>
    <x v="0"/>
    <s v="Full time"/>
    <s v="Off Campus"/>
    <s v="Parent"/>
    <s v="Public"/>
    <s v="Year 2"/>
    <x v="0"/>
    <x v="0"/>
    <x v="0"/>
    <x v="1"/>
    <x v="0"/>
    <x v="3"/>
    <s v="[ 4 ] Disagree"/>
    <s v="[ 3 ] Never true"/>
    <s v="[ 3 ] Never true"/>
    <s v="[ 1 ] Often true"/>
    <s v="[ 3 ] Never true"/>
    <s v="[ 1 ] Often true"/>
    <s v="[ 1 ] Often true"/>
    <x v="1"/>
    <s v="[ 1 ] Often true"/>
    <s v="[ 1 ] Often true"/>
    <s v="[ 3 ] Never true"/>
    <s v="[ 1 ] Often true"/>
    <s v="[ 3 ] Never true"/>
    <s v="[ 3 ] Never true"/>
    <s v="[ 1 ] Often true"/>
  </r>
  <r>
    <s v="21 - 30"/>
    <s v="Male"/>
    <s v="HND/BSc"/>
    <s v="Unemployed"/>
    <x v="0"/>
    <s v="Full time"/>
    <s v="On Campus"/>
    <s v="Self sponsor"/>
    <s v="Public"/>
    <s v="Year 1"/>
    <x v="1"/>
    <x v="2"/>
    <x v="0"/>
    <x v="0"/>
    <x v="0"/>
    <x v="1"/>
    <s v="[ 1 ] Strongly agree"/>
    <s v="[ 2 ] Sometimes true"/>
    <s v="[ 1 ] Often true"/>
    <s v="[ 1 ] Often true"/>
    <s v="[ 2 ] Sometimes true"/>
    <s v="[ 1 ] Often true"/>
    <s v="[ 1 ] Often true"/>
    <x v="1"/>
    <s v="[ 3 ] Never true"/>
    <s v="[ 2 ] Sometimes true"/>
    <s v="[ 3 ] Never true"/>
    <s v="[ 2 ] Sometimes true"/>
    <s v="[ 2 ] Sometimes true"/>
    <s v="[ 3 ] Never true"/>
    <s v="[ 3 ] Never true"/>
  </r>
  <r>
    <s v="21 - 30"/>
    <s v="Male"/>
    <s v="HND/BSc"/>
    <s v="Unemployed"/>
    <x v="0"/>
    <s v="Full time"/>
    <s v="Off Campus"/>
    <s v="Parent"/>
    <s v="Private"/>
    <s v="Year 1"/>
    <x v="0"/>
    <x v="2"/>
    <x v="0"/>
    <x v="0"/>
    <x v="0"/>
    <x v="1"/>
    <s v="[ 2 ] Agree"/>
    <s v="[ 1 ] Often true"/>
    <s v="[ 3 ] Never true"/>
    <s v="[ 1 ] Often true"/>
    <s v="[ 3 ] Never true"/>
    <s v="[ 1 ] Often true"/>
    <s v="[ 3 ] Never true"/>
    <x v="0"/>
    <s v="[ 3 ] Never true"/>
    <s v="[ 3 ] Never true"/>
    <s v="[ 1 ] Often true"/>
    <s v="[ 1 ] Often true"/>
    <s v="[ 1 ] Often true"/>
    <s v="[ 1 ] Often true"/>
    <s v="[ 1 ] Often true"/>
  </r>
  <r>
    <s v="16 - 21"/>
    <s v="Female"/>
    <s v="National diploma"/>
    <s v="Unemployed"/>
    <x v="0"/>
    <s v="Full time"/>
    <s v="Off Campus"/>
    <s v="Parent"/>
    <s v="Public"/>
    <s v="Year 1"/>
    <x v="0"/>
    <x v="2"/>
    <x v="0"/>
    <x v="0"/>
    <x v="0"/>
    <x v="2"/>
    <s v="[ 3 ] Neutral"/>
    <s v="[ 3 ] Never true"/>
    <s v="[ 3 ] Never true"/>
    <s v="[ 1 ] Often true"/>
    <s v="[ 3 ] Never true"/>
    <s v="[ 2 ] Sometimes true"/>
    <s v="[ 2 ] Sometimes true"/>
    <x v="2"/>
    <s v="[ 2 ] Sometimes true"/>
    <s v="[ 1 ] Often true"/>
    <s v="[ 2 ] Sometimes true"/>
    <s v="[ 2 ] Sometimes true"/>
    <s v="[ 2 ] Sometimes true"/>
    <s v="[ 2 ] Sometimes true"/>
    <s v="[ 3 ] Never true"/>
  </r>
  <r>
    <s v="16 - 21"/>
    <s v="Male"/>
    <s v="Post-graduate (PGD, MSc, Ph.D)"/>
    <s v="Unemployed"/>
    <x v="0"/>
    <s v="Full time"/>
    <s v="Off Campus"/>
    <s v="Parent"/>
    <s v="Public"/>
    <s v="Year 2"/>
    <x v="1"/>
    <x v="0"/>
    <x v="0"/>
    <x v="1"/>
    <x v="1"/>
    <x v="1"/>
    <s v="[ 4 ] Disagree"/>
    <s v="[ 2 ] Sometimes true"/>
    <s v="[ 1 ] Often true"/>
    <s v="[ 2 ] Sometimes true"/>
    <s v="[ 1 ] Often true"/>
    <s v="[ 1 ] Often true"/>
    <s v="[ 2 ] Sometimes true"/>
    <x v="0"/>
    <s v="[ 2 ] Sometimes true"/>
    <s v="[ 3 ] Never true"/>
    <s v="[ 3 ] Never true"/>
    <s v="[ 2 ] Sometimes true"/>
    <s v="[ 2 ] Sometimes true"/>
    <s v="[ 2 ] Sometimes true"/>
    <s v="[ 3 ] Never true"/>
  </r>
  <r>
    <s v="21 - 30"/>
    <s v="Female"/>
    <s v="HND/BSc"/>
    <s v="Unemployed"/>
    <x v="0"/>
    <s v="Full time"/>
    <s v="Off Campus"/>
    <s v="Self sponsor"/>
    <s v="Public"/>
    <s v="Year 1"/>
    <x v="0"/>
    <x v="0"/>
    <x v="0"/>
    <x v="0"/>
    <x v="0"/>
    <x v="1"/>
    <s v="[ 3 ] Neutral"/>
    <s v="[ 1 ] Often true"/>
    <s v="[ 2 ] Sometimes true"/>
    <s v="[ 1 ] Often true"/>
    <s v="[ 3 ] Never true"/>
    <s v="[ 1 ] Often true"/>
    <s v="[ 1 ] Often true"/>
    <x v="1"/>
    <s v="[ 2 ] Sometimes true"/>
    <s v="[ 3 ] Never true"/>
    <s v="[ 2 ] Sometimes true"/>
    <s v="[ 2 ] Sometimes true"/>
    <s v="[ 2 ] Sometimes true"/>
    <s v="[ 2 ] Sometimes true"/>
    <s v="[ 2 ] Sometimes true"/>
  </r>
  <r>
    <s v="16 - 21"/>
    <s v="Male"/>
    <s v="National diploma"/>
    <s v="Unemployed"/>
    <x v="0"/>
    <s v="Full time"/>
    <s v="Off Campus"/>
    <s v="Parent"/>
    <s v="Public"/>
    <s v="Year 1"/>
    <x v="2"/>
    <x v="1"/>
    <x v="1"/>
    <x v="1"/>
    <x v="1"/>
    <x v="3"/>
    <s v="[ 4 ] Disagree"/>
    <s v="[ 1 ] Often true"/>
    <s v="[ 2 ] Sometimes true"/>
    <s v="[ 1 ] Often true"/>
    <s v="[ 3 ] Never true"/>
    <s v="[ 1 ] Often true"/>
    <s v="[ 3 ] Never true"/>
    <x v="1"/>
    <s v="[ 3 ] Never true"/>
    <s v="[ 3 ] Never true"/>
    <s v="[ 3 ] Never true"/>
    <s v="[ 3 ] Never true"/>
    <s v="[ 3 ] Never true"/>
    <s v="[ 3 ] Never true"/>
    <s v="[ 3 ] Never true"/>
  </r>
  <r>
    <s v="21 - 30"/>
    <s v="Male"/>
    <s v="HND/BSc"/>
    <s v="Self employed"/>
    <x v="0"/>
    <s v="Full time"/>
    <s v="Off Campus"/>
    <s v="Self sponsor"/>
    <s v="Public"/>
    <s v="Final year"/>
    <x v="1"/>
    <x v="2"/>
    <x v="0"/>
    <x v="0"/>
    <x v="1"/>
    <x v="1"/>
    <s v="[ 2 ] Agree"/>
    <s v="[ 2 ] Sometimes true"/>
    <s v="[ 2 ] Sometimes true"/>
    <s v="[ 1 ] Often true"/>
    <s v="[ 2 ] Sometimes true"/>
    <s v="[ 1 ] Often true"/>
    <s v="[ 2 ] Sometimes true"/>
    <x v="2"/>
    <s v="[ 2 ] Sometimes true"/>
    <s v="[ 3 ] Never true"/>
    <s v="[ 2 ] Sometimes true"/>
    <s v="[ 2 ] Sometimes true"/>
    <s v="[ 2 ] Sometimes true"/>
    <s v="[ 2 ] Sometimes true"/>
    <s v="[ 2 ] Sometimes true"/>
  </r>
  <r>
    <s v="21 - 30"/>
    <s v="Female"/>
    <s v="National diploma"/>
    <s v="Self employed"/>
    <x v="0"/>
    <s v="Full time"/>
    <s v="Off Campus"/>
    <s v="Parent"/>
    <s v="Public"/>
    <s v="Year 1"/>
    <x v="0"/>
    <x v="0"/>
    <x v="0"/>
    <x v="0"/>
    <x v="0"/>
    <x v="1"/>
    <s v="[ 4 ] Disagree"/>
    <s v="[ 1 ] Often true"/>
    <s v="[ 3 ] Never true"/>
    <s v="[ 1 ] Often true"/>
    <s v="[ 3 ] Never true"/>
    <s v="[ 1 ] Often true"/>
    <s v="[ 1 ] Often true"/>
    <x v="1"/>
    <s v="[ 2 ] Sometimes true"/>
    <s v="[ 2 ] Sometimes true"/>
    <s v="[ 2 ] Sometimes true"/>
    <s v="[ 2 ] Sometimes true"/>
    <s v="[ 2 ] Sometimes true"/>
    <s v="[ 2 ] Sometimes true"/>
    <s v="[ 2 ] Sometimes true"/>
  </r>
  <r>
    <s v="21 - 30"/>
    <s v="Female"/>
    <s v="HND/BSc"/>
    <s v="Unemployed"/>
    <x v="0"/>
    <s v="Full time"/>
    <s v="Off Campus"/>
    <s v="Self sponsor"/>
    <s v="Public"/>
    <s v="Final year"/>
    <x v="1"/>
    <x v="2"/>
    <x v="0"/>
    <x v="0"/>
    <x v="0"/>
    <x v="3"/>
    <s v="[ 4 ] Disagree"/>
    <s v="[ 1 ] Often true"/>
    <s v="[ 3 ] Never true"/>
    <s v="[ 1 ] Often true"/>
    <s v="[ 3 ] Never true"/>
    <s v="[ 1 ] Often true"/>
    <s v="[ 2 ] Sometimes true"/>
    <x v="1"/>
    <s v="[ 3 ] Never true"/>
    <s v="[ 3 ] Never true"/>
    <s v="[ 3 ] Never true"/>
    <s v="[ 3 ] Never true"/>
    <s v="[ 3 ] Never true"/>
    <s v="[ 3 ] Never true"/>
    <s v="[ 3 ] Never true"/>
  </r>
  <r>
    <s v="31 - 40"/>
    <s v="Male"/>
    <s v="Post-graduate (PGD, MSc, Ph.D)"/>
    <s v="Employed"/>
    <x v="0"/>
    <s v="Part time"/>
    <s v="Off Campus"/>
    <s v="Self sponsor"/>
    <s v="Public"/>
    <s v="Option 1"/>
    <x v="1"/>
    <x v="2"/>
    <x v="0"/>
    <x v="0"/>
    <x v="1"/>
    <x v="0"/>
    <s v="[ 4 ] Disagree"/>
    <s v="[ 2 ] Sometimes true"/>
    <s v="[ 3 ] Never true"/>
    <s v="[ 1 ] Often true"/>
    <s v="[ 3 ] Never true"/>
    <s v="[ 1 ] Often true"/>
    <s v="[ 2 ] Sometimes true"/>
    <x v="1"/>
    <s v="[ 2 ] Sometimes true"/>
    <s v="[ 3 ] Never true"/>
    <s v="[ 3 ] Never true"/>
    <s v="[ 2 ] Sometimes true"/>
    <s v="[ 2 ] Sometimes true"/>
    <s v="[ 2 ] Sometimes true"/>
    <s v="[ 2 ] Sometimes true"/>
  </r>
  <r>
    <s v="31 - 40"/>
    <s v="Male"/>
    <s v="Post-graduate (PGD, MSc, Ph.D)"/>
    <s v="Employed"/>
    <x v="1"/>
    <s v="Part time"/>
    <s v="Off Campus"/>
    <s v="Self sponsor"/>
    <s v="Public"/>
    <s v="Final year"/>
    <x v="1"/>
    <x v="1"/>
    <x v="1"/>
    <x v="1"/>
    <x v="1"/>
    <x v="1"/>
    <s v="[ 4 ] Disagree"/>
    <s v="[ 3 ] Never true"/>
    <s v="[ 3 ] Never true"/>
    <s v="[ 2 ] Sometimes true"/>
    <s v="[ 3 ] Never true"/>
    <s v="[ 1 ] Often true"/>
    <s v="[ 2 ] Sometimes true"/>
    <x v="1"/>
    <s v="[ 2 ] Sometimes true"/>
    <s v="[ 3 ] Never true"/>
    <s v="[ 3 ] Never true"/>
    <s v="[ 3 ] Never true"/>
    <s v="[ 3 ] Never true"/>
    <s v="[ 3 ] Never true"/>
    <s v="[ 3 ] Never true"/>
  </r>
  <r>
    <s v="16 - 21"/>
    <s v="Male"/>
    <s v="HND/BSc"/>
    <s v="Self employed"/>
    <x v="0"/>
    <s v="Full time"/>
    <s v="On Campus"/>
    <s v="Parent"/>
    <s v="Public"/>
    <s v="Year 2"/>
    <x v="2"/>
    <x v="1"/>
    <x v="1"/>
    <x v="1"/>
    <x v="1"/>
    <x v="1"/>
    <s v="[ 2 ] Agree"/>
    <s v="[ 3 ] Never true"/>
    <s v="[ 2 ] Sometimes true"/>
    <s v="[ 2 ] Sometimes true"/>
    <s v="[ 2 ] Sometimes true"/>
    <s v="[ 3 ] Never true"/>
    <s v="[ 3 ] Never true"/>
    <x v="1"/>
    <s v="[ 2 ] Sometimes true"/>
    <s v="[ 1 ] Often true"/>
    <s v="[ 2 ] Sometimes true"/>
    <s v="[ 2 ] Sometimes true"/>
    <s v="[ 2 ] Sometimes true"/>
    <s v="[ 3 ] Never true"/>
    <s v="[ 2 ] Sometimes true"/>
  </r>
  <r>
    <s v="41 - 50"/>
    <s v="Female"/>
    <s v="HND/BSc"/>
    <s v="Employed"/>
    <x v="1"/>
    <s v="Full time"/>
    <s v="Off Campus"/>
    <s v="Self sponsor"/>
    <s v="Public"/>
    <s v="Option 1"/>
    <x v="0"/>
    <x v="2"/>
    <x v="0"/>
    <x v="0"/>
    <x v="0"/>
    <x v="3"/>
    <s v="[ 4 ] Disagree"/>
    <s v="[ 2 ] Sometimes true"/>
    <s v="[ 3 ] Never true"/>
    <s v="[ 2 ] Sometimes true"/>
    <s v="[ 3 ] Never true"/>
    <s v="[ 2 ] Sometimes true"/>
    <s v="[ 3 ] Never true"/>
    <x v="1"/>
    <s v="[ 2 ] Sometimes true"/>
    <s v="[ 3 ] Never true"/>
    <s v="[ 3 ] Never true"/>
    <s v="[ 3 ] Never true"/>
    <s v="[ 3 ] Never true"/>
    <s v="[ 3 ] Never true"/>
    <s v="[ 3 ] Never true"/>
  </r>
  <r>
    <s v="21 - 30"/>
    <s v="Female"/>
    <s v="HND/BSc"/>
    <s v="Unemployed"/>
    <x v="0"/>
    <s v="Full time"/>
    <s v="Off Campus"/>
    <s v="Self sponsor"/>
    <s v="Public"/>
    <s v="Year 1"/>
    <x v="0"/>
    <x v="2"/>
    <x v="0"/>
    <x v="0"/>
    <x v="0"/>
    <x v="1"/>
    <s v="[ 3 ] Neutral"/>
    <s v="[ 3 ] Never true"/>
    <s v="[ 3 ] Never true"/>
    <s v="[ 1 ] Often true"/>
    <s v="[ 3 ] Never true"/>
    <s v="[ 1 ] Often true"/>
    <s v="[ 2 ] Sometimes true"/>
    <x v="2"/>
    <s v="[ 1 ] Often true"/>
    <s v="[ 1 ] Often true"/>
    <s v="[ 2 ] Sometimes true"/>
    <s v="[ 2 ] Sometimes true"/>
    <s v="[ 2 ] Sometimes true"/>
    <s v="[ 2 ] Sometimes true"/>
    <s v="[ 2 ] Sometimes true"/>
  </r>
  <r>
    <s v="21 - 30"/>
    <s v="Male"/>
    <s v="Post-graduate (PGD, MSc, Ph.D)"/>
    <s v="Employed"/>
    <x v="0"/>
    <s v="Full time"/>
    <s v="Off Campus"/>
    <s v="Self sponsor"/>
    <s v="Public"/>
    <s v="Year 1"/>
    <x v="0"/>
    <x v="0"/>
    <x v="1"/>
    <x v="0"/>
    <x v="0"/>
    <x v="0"/>
    <s v="[ 1 ] Strongly agree"/>
    <s v="[ 2 ] Sometimes true"/>
    <s v="[ 2 ] Sometimes true"/>
    <s v="[ 1 ] Often true"/>
    <s v="[ 2 ] Sometimes true"/>
    <s v="[ 2 ] Sometimes true"/>
    <s v="[ 2 ] Sometimes true"/>
    <x v="2"/>
    <s v="[ 2 ] Sometimes true"/>
    <s v="[ 2 ] Sometimes true"/>
    <s v="[ 1 ] Often true"/>
    <s v="[ 1 ] Often true"/>
    <s v="[ 1 ] Often true"/>
    <s v="[ 2 ] Sometimes true"/>
    <s v="[ 1 ] Often true"/>
  </r>
  <r>
    <s v="21 - 30"/>
    <s v="Female"/>
    <s v="HND/BSc"/>
    <s v="Self employed"/>
    <x v="1"/>
    <s v="Full time"/>
    <s v="Off Campus"/>
    <s v="Husband"/>
    <s v="Public"/>
    <s v="Year 1"/>
    <x v="2"/>
    <x v="1"/>
    <x v="0"/>
    <x v="0"/>
    <x v="1"/>
    <x v="2"/>
    <s v="[ 4 ] Disagree"/>
    <s v="[ 1 ] Often true"/>
    <s v="[ 3 ] Never true"/>
    <s v="[ 1 ] Often true"/>
    <s v="[ 3 ] Never true"/>
    <s v="[ 1 ] Often true"/>
    <s v="[ 1 ] Often true"/>
    <x v="1"/>
    <s v="[ 3 ] Never true"/>
    <s v="[ 3 ] Never true"/>
    <s v="[ 3 ] Never true"/>
    <s v="[ 3 ] Never true"/>
    <s v="[ 3 ] Never true"/>
    <s v="[ 3 ] Never true"/>
    <s v="[ 3 ] Never true"/>
  </r>
  <r>
    <s v="31 - 40"/>
    <s v="Female"/>
    <s v="National diploma"/>
    <s v="Self employed"/>
    <x v="1"/>
    <s v="Part time"/>
    <s v="Off Campus"/>
    <s v="Self sponsor"/>
    <s v="Private"/>
    <s v="Year 5"/>
    <x v="1"/>
    <x v="1"/>
    <x v="0"/>
    <x v="0"/>
    <x v="1"/>
    <x v="0"/>
    <s v="[ 3 ] Neutral"/>
    <s v="[ 2 ] Sometimes true"/>
    <s v="[ 2 ] Sometimes true"/>
    <s v="[ 1 ] Often true"/>
    <s v="[ 3 ] Never true"/>
    <s v="[ 1 ] Often true"/>
    <s v="[ 1 ] Often true"/>
    <x v="0"/>
    <s v="[ 3 ] Never true"/>
    <s v="[ 3 ] Never true"/>
    <m/>
    <m/>
    <m/>
    <m/>
    <m/>
  </r>
  <r>
    <s v="16 - 21"/>
    <s v="Female"/>
    <s v="National diploma"/>
    <s v="Unemployed"/>
    <x v="0"/>
    <s v="Full time"/>
    <s v="Off Campus"/>
    <s v="Parent"/>
    <s v="Public"/>
    <s v="Final year"/>
    <x v="0"/>
    <x v="2"/>
    <x v="0"/>
    <x v="0"/>
    <x v="0"/>
    <x v="0"/>
    <s v="[ 3 ] Neutral"/>
    <s v="[ 1 ] Often true"/>
    <s v="[ 3 ] Never true"/>
    <s v="[ 1 ] Often true"/>
    <s v="[ 3 ] Never true"/>
    <s v="[ 1 ] Often true"/>
    <s v="[ 3 ] Never true"/>
    <x v="0"/>
    <s v="[ 2 ] Sometimes true"/>
    <s v="[ 1 ] Often true"/>
    <s v="[ 2 ] Sometimes true"/>
    <s v="[ 2 ] Sometimes true"/>
    <s v="[ 2 ] Sometimes true"/>
    <s v="[ 2 ] Sometimes true"/>
    <s v="[ 3 ] Never true"/>
  </r>
  <r>
    <s v="21 - 30"/>
    <s v="Male"/>
    <s v="HND/BSc"/>
    <s v="Unemployed"/>
    <x v="0"/>
    <s v="Full time"/>
    <s v="Off Campus"/>
    <s v="Parent"/>
    <s v="Public"/>
    <s v="Year 3"/>
    <x v="1"/>
    <x v="2"/>
    <x v="0"/>
    <x v="0"/>
    <x v="0"/>
    <x v="0"/>
    <s v="[ 2 ] Agree"/>
    <s v="[ 3 ] Never true"/>
    <s v="[ 3 ] Never true"/>
    <s v="[ 1 ] Often true"/>
    <s v="[ 1 ] Often true"/>
    <s v="[ 2 ] Sometimes true"/>
    <s v="[ 2 ] Sometimes true"/>
    <x v="1"/>
    <s v="[ 2 ] Sometimes true"/>
    <s v="[ 2 ] Sometimes true"/>
    <s v="[ 2 ] Sometimes true"/>
    <s v="[ 2 ] Sometimes true"/>
    <s v="[ 1 ] Often true"/>
    <s v="[ 1 ] Often true"/>
    <s v="[ 1 ] Often true"/>
  </r>
  <r>
    <s v="21 - 30"/>
    <s v="Female"/>
    <s v="HND/BSc"/>
    <s v="Unemployed"/>
    <x v="0"/>
    <s v="Full time"/>
    <s v="Off Campus"/>
    <s v="Parent"/>
    <s v="Public"/>
    <s v="Year 4"/>
    <x v="0"/>
    <x v="0"/>
    <x v="0"/>
    <x v="0"/>
    <x v="0"/>
    <x v="0"/>
    <s v="[ 4 ] Disagree"/>
    <s v="[ 1 ] Often true"/>
    <s v="[ 3 ] Never true"/>
    <s v="[ 1 ] Often true"/>
    <s v="[ 3 ] Never true"/>
    <s v="[ 2 ] Sometimes true"/>
    <s v="[ 2 ] Sometimes true"/>
    <x v="0"/>
    <s v="[ 1 ] Often true"/>
    <s v="[ 2 ] Sometimes true"/>
    <s v="[ 3 ] Never true"/>
    <s v="[ 2 ] Sometimes true"/>
    <s v="[ 2 ] Sometimes true"/>
    <s v="[ 2 ] Sometimes true"/>
    <s v="[ 2 ] Sometimes true"/>
  </r>
  <r>
    <s v="21 - 30"/>
    <s v="Female"/>
    <s v="HND/BSc"/>
    <s v="Self employed"/>
    <x v="2"/>
    <s v="Full time"/>
    <s v="Off Campus"/>
    <s v="Parent"/>
    <s v="Public"/>
    <s v="Year 3"/>
    <x v="1"/>
    <x v="2"/>
    <x v="0"/>
    <x v="0"/>
    <x v="0"/>
    <x v="1"/>
    <s v="[ 3 ] Neutral"/>
    <s v="[ 1 ] Often true"/>
    <s v="[ 3 ] Never true"/>
    <s v="[ 1 ] Often true"/>
    <s v="[ 3 ] Never true"/>
    <s v="[ 1 ] Often true"/>
    <s v="[ 1 ] Often true"/>
    <x v="0"/>
    <s v="[ 2 ] Sometimes true"/>
    <s v="[ 3 ] Never true"/>
    <s v="[ 3 ] Never true"/>
    <s v="[ 2 ] Sometimes true"/>
    <s v="[ 2 ] Sometimes true"/>
    <s v="[ 3 ] Never true"/>
    <s v="[ 3 ] Never true"/>
  </r>
  <r>
    <s v="21 - 30"/>
    <s v="Male"/>
    <s v="HND/BSc"/>
    <s v="Unemployed"/>
    <x v="0"/>
    <s v="Full time"/>
    <s v="Off Campus"/>
    <s v="Self sponsor"/>
    <s v="Public"/>
    <s v="Final year"/>
    <x v="1"/>
    <x v="2"/>
    <x v="0"/>
    <x v="1"/>
    <x v="0"/>
    <x v="0"/>
    <s v="[ 4 ] Disagree"/>
    <s v="[ 1 ] Often true"/>
    <s v="[ 3 ] Never true"/>
    <s v="[ 1 ] Often true"/>
    <s v="[ 3 ] Never true"/>
    <s v="[ 1 ] Often true"/>
    <s v="[ 2 ] Sometimes true"/>
    <x v="0"/>
    <s v="[ 1 ] Often true"/>
    <s v="[ 3 ] Never true"/>
    <s v="[ 3 ] Never true"/>
    <s v="[ 3 ] Never true"/>
    <s v="[ 3 ] Never true"/>
    <s v="[ 3 ] Never true"/>
    <s v="[ 3 ] Never true"/>
  </r>
  <r>
    <s v="16 - 21"/>
    <s v="Male"/>
    <s v="National diploma"/>
    <s v="Unemployed"/>
    <x v="0"/>
    <s v="Full time"/>
    <s v="Off Campus"/>
    <s v="Parent"/>
    <s v="Public"/>
    <s v="Year 2"/>
    <x v="0"/>
    <x v="0"/>
    <x v="0"/>
    <x v="0"/>
    <x v="0"/>
    <x v="1"/>
    <s v="[ 4 ] Disagree"/>
    <s v="[ 3 ] Never true"/>
    <s v="[ 3 ] Never true"/>
    <s v="[ 1 ] Often true"/>
    <s v="[ 2 ] Sometimes true"/>
    <s v="[ 1 ] Often true"/>
    <s v="[ 3 ] Never true"/>
    <x v="1"/>
    <s v="[ 2 ] Sometimes true"/>
    <s v="[ 3 ] Never true"/>
    <s v="[ 2 ] Sometimes true"/>
    <s v="[ 2 ] Sometimes true"/>
    <s v="[ 2 ] Sometimes true"/>
    <s v="[ 2 ] Sometimes true"/>
    <s v="[ 3 ] Never true"/>
  </r>
  <r>
    <s v="21 - 30"/>
    <s v="Female"/>
    <s v="HND/BSc"/>
    <s v="Unemployed"/>
    <x v="0"/>
    <s v="Full time"/>
    <s v="Off Campus"/>
    <s v="Self sponsor"/>
    <s v="Public"/>
    <s v="Year 2"/>
    <x v="0"/>
    <x v="0"/>
    <x v="0"/>
    <x v="0"/>
    <x v="0"/>
    <x v="0"/>
    <s v="[ 2 ] Agree"/>
    <s v="[ 1 ] Often true"/>
    <s v="[ 1 ] Often true"/>
    <s v="[ 1 ] Often true"/>
    <s v="[ 1 ] Often true"/>
    <s v="[ 2 ] Sometimes true"/>
    <s v="[ 1 ] Often true"/>
    <x v="0"/>
    <s v="[ 1 ] Often true"/>
    <s v="[ 1 ] Often true"/>
    <s v="[ 1 ] Often true"/>
    <s v="[ 1 ] Often true"/>
    <s v="[ 1 ] Often true"/>
    <s v="[ 1 ] Often true"/>
    <s v="[ 1 ] Often true"/>
  </r>
  <r>
    <s v="16 - 21"/>
    <s v="Male"/>
    <s v="National diploma"/>
    <s v="Self employed"/>
    <x v="2"/>
    <s v="Full time"/>
    <s v="Off Campus"/>
    <s v="Parent"/>
    <s v="Public"/>
    <s v="Year 1"/>
    <x v="0"/>
    <x v="1"/>
    <x v="1"/>
    <x v="1"/>
    <x v="1"/>
    <x v="3"/>
    <s v="[ 4 ] Disagree"/>
    <s v="[ 1 ] Often true"/>
    <s v="[ 3 ] Never true"/>
    <s v="[ 1 ] Often true"/>
    <s v="[ 3 ] Never true"/>
    <s v="[ 2 ] Sometimes true"/>
    <s v="[ 3 ] Never true"/>
    <x v="2"/>
    <s v="[ 2 ] Sometimes true"/>
    <s v="[ 2 ] Sometimes true"/>
    <s v="[ 3 ] Never true"/>
    <s v="[ 2 ] Sometimes true"/>
    <s v="[ 3 ] Never true"/>
    <s v="[ 2 ] Sometimes true"/>
    <s v="[ 3 ] Never true"/>
  </r>
  <r>
    <s v="31 - 40"/>
    <s v="Female"/>
    <s v="HND/BSc"/>
    <s v="Employed"/>
    <x v="1"/>
    <s v="Part time"/>
    <s v="Off Campus"/>
    <s v="Self sponsor"/>
    <s v="Public"/>
    <s v="Year 1"/>
    <x v="0"/>
    <x v="0"/>
    <x v="0"/>
    <x v="0"/>
    <x v="1"/>
    <x v="3"/>
    <s v="[ 4 ] Disagree"/>
    <s v="[ 1 ] Often true"/>
    <s v="[ 3 ] Never true"/>
    <s v="[ 2 ] Sometimes true"/>
    <s v="[ 3 ] Never true"/>
    <s v="[ 2 ] Sometimes true"/>
    <s v="[ 1 ] Often true"/>
    <x v="1"/>
    <s v="[ 1 ] Often true"/>
    <s v="[ 3 ] Never true"/>
    <s v="[ 2 ] Sometimes true"/>
    <s v="[ 2 ] Sometimes true"/>
    <s v="[ 2 ] Sometimes true"/>
    <s v="[ 2 ] Sometimes true"/>
    <s v="[ 3 ] Never true"/>
  </r>
  <r>
    <s v="21 - 30"/>
    <s v="Female"/>
    <s v="HND/BSc"/>
    <s v="Unemployed"/>
    <x v="0"/>
    <s v="Full time"/>
    <s v="Off Campus"/>
    <s v="Parent"/>
    <s v="Public"/>
    <s v="Final year"/>
    <x v="1"/>
    <x v="1"/>
    <x v="0"/>
    <x v="0"/>
    <x v="1"/>
    <x v="2"/>
    <s v="[ 4 ] Disagree"/>
    <s v="[ 1 ] Often true"/>
    <s v="[ 2 ] Sometimes true"/>
    <s v="[ 1 ] Often true"/>
    <s v="[ 3 ] Never true"/>
    <s v="[ 1 ] Often true"/>
    <s v="[ 2 ] Sometimes true"/>
    <x v="1"/>
    <s v="[ 3 ] Never true"/>
    <s v="[ 3 ] Never true"/>
    <s v="[ 3 ] Never true"/>
    <s v="[ 2 ] Sometimes true"/>
    <s v="[ 3 ] Never true"/>
    <s v="[ 3 ] Never true"/>
    <s v="[ 3 ] Never true"/>
  </r>
  <r>
    <s v="16 - 21"/>
    <s v="Female"/>
    <s v="HND/BSc"/>
    <s v="Unemployed"/>
    <x v="0"/>
    <s v="Full time"/>
    <s v="Off Campus"/>
    <s v="Parent"/>
    <s v="Public"/>
    <s v="Year 4"/>
    <x v="2"/>
    <x v="2"/>
    <x v="1"/>
    <x v="1"/>
    <x v="1"/>
    <x v="3"/>
    <s v="[ 4 ] Disagree"/>
    <s v="[ 1 ] Often true"/>
    <s v="[ 2 ] Sometimes true"/>
    <s v="[ 1 ] Often true"/>
    <s v="[ 3 ] Never true"/>
    <s v="[ 2 ] Sometimes true"/>
    <s v="[ 1 ] Often true"/>
    <x v="2"/>
    <s v="[ 2 ] Sometimes true"/>
    <s v="[ 3 ] Never true"/>
    <s v="[ 3 ] Never true"/>
    <s v="[ 2 ] Sometimes true"/>
    <s v="[ 2 ] Sometimes true"/>
    <s v="[ 2 ] Sometimes true"/>
    <s v="[ 2 ] Sometimes true"/>
  </r>
  <r>
    <s v="16 - 21"/>
    <s v="Female"/>
    <s v="HND/BSc"/>
    <s v="Unemployed"/>
    <x v="0"/>
    <s v="Full time"/>
    <s v="On Campus"/>
    <s v="Parent"/>
    <s v="Public"/>
    <s v="Final year"/>
    <x v="0"/>
    <x v="0"/>
    <x v="0"/>
    <x v="0"/>
    <x v="0"/>
    <x v="3"/>
    <s v="[ 4 ] Disagree"/>
    <s v="[ 2 ] Sometimes true"/>
    <s v="[ 2 ] Sometimes true"/>
    <s v="[ 1 ] Often true"/>
    <s v="[ 3 ] Never true"/>
    <s v="[ 2 ] Sometimes true"/>
    <s v="[ 2 ] Sometimes true"/>
    <x v="0"/>
    <s v="[ 1 ] Often true"/>
    <s v="[ 2 ] Sometimes true"/>
    <s v="[ 2 ] Sometimes true"/>
    <s v="[ 3 ] Never true"/>
    <s v="[ 2 ] Sometimes true"/>
    <s v="[ 3 ] Never true"/>
    <s v="[ 3 ] Never true"/>
  </r>
  <r>
    <s v="21 - 30"/>
    <s v="Male"/>
    <s v="HND/BSc"/>
    <s v="Unemployed"/>
    <x v="0"/>
    <s v="Full time"/>
    <s v="Off Campus"/>
    <s v="Parent"/>
    <s v="Public"/>
    <s v="Final year"/>
    <x v="1"/>
    <x v="0"/>
    <x v="0"/>
    <x v="0"/>
    <x v="0"/>
    <x v="3"/>
    <s v="[ 4 ] Disagree"/>
    <s v="[ 2 ] Sometimes true"/>
    <s v="[ 2 ] Sometimes true"/>
    <s v="[ 1 ] Often true"/>
    <s v="[ 2 ] Sometimes true"/>
    <s v="[ 1 ] Often true"/>
    <s v="[ 1 ] Often true"/>
    <x v="1"/>
    <s v="[ 2 ] Sometimes true"/>
    <s v="[ 3 ] Never true"/>
    <s v="[ 2 ] Sometimes true"/>
    <s v="[ 2 ] Sometimes true"/>
    <s v="[ 2 ] Sometimes true"/>
    <s v="[ 2 ] Sometimes true"/>
    <s v="[ 2 ] Sometimes true"/>
  </r>
  <r>
    <s v="21 - 30"/>
    <s v="Female"/>
    <s v="HND/BSc"/>
    <s v="Unemployed"/>
    <x v="0"/>
    <s v="Full time"/>
    <s v="Off Campus"/>
    <s v="Parent"/>
    <s v="Public"/>
    <s v="Year 4"/>
    <x v="0"/>
    <x v="0"/>
    <x v="0"/>
    <x v="0"/>
    <x v="1"/>
    <x v="1"/>
    <s v="[ 2 ] Agree"/>
    <s v="[ 1 ] Often true"/>
    <s v="[ 3 ] Never true"/>
    <s v="[ 1 ] Often true"/>
    <s v="[ 3 ] Never true"/>
    <s v="[ 3 ] Never true"/>
    <s v="[ 2 ] Sometimes true"/>
    <x v="0"/>
    <s v="[ 1 ] Often true"/>
    <s v="[ 3 ] Never true"/>
    <s v="[ 2 ] Sometimes true"/>
    <s v="[ 1 ] Often true"/>
    <s v="[ 1 ] Often true"/>
    <s v="[ 2 ] Sometimes true"/>
    <s v="[ 3 ] Never true"/>
  </r>
  <r>
    <s v="21 - 30"/>
    <s v="Female"/>
    <s v="HND/BSc"/>
    <s v="Self employed"/>
    <x v="0"/>
    <s v="Full time"/>
    <s v="Off Campus"/>
    <s v="Parent"/>
    <s v="Public"/>
    <s v="Final year"/>
    <x v="2"/>
    <x v="1"/>
    <x v="1"/>
    <x v="1"/>
    <x v="1"/>
    <x v="1"/>
    <s v="[ 4 ] Disagree"/>
    <s v="[ 1 ] Often true"/>
    <s v="[ 2 ] Sometimes true"/>
    <s v="[ 2 ] Sometimes true"/>
    <s v="[ 2 ] Sometimes true"/>
    <s v="[ 2 ] Sometimes true"/>
    <s v="[ 3 ] Never true"/>
    <x v="1"/>
    <s v="[ 2 ] Sometimes true"/>
    <s v="[ 3 ] Never true"/>
    <s v="[ 3 ] Never true"/>
    <s v="[ 3 ] Never true"/>
    <s v="[ 3 ] Never true"/>
    <s v="[ 3 ] Never true"/>
    <s v="[ 3 ] Never true"/>
  </r>
  <r>
    <s v="21 - 30"/>
    <s v="Female"/>
    <s v="HND/BSc"/>
    <s v="Unemployed"/>
    <x v="0"/>
    <s v="Full time"/>
    <s v="Off Campus"/>
    <s v="Parent"/>
    <s v="Public"/>
    <s v="Final year"/>
    <x v="0"/>
    <x v="2"/>
    <x v="0"/>
    <x v="0"/>
    <x v="1"/>
    <x v="1"/>
    <s v="[ 3 ] Neutral"/>
    <s v="[ 1 ] Often true"/>
    <s v="[ 2 ] Sometimes true"/>
    <s v="[ 2 ] Sometimes true"/>
    <s v="[ 2 ] Sometimes true"/>
    <s v="[ 1 ] Often true"/>
    <s v="[ 3 ] Never true"/>
    <x v="2"/>
    <s v="[ 2 ] Sometimes true"/>
    <s v="[ 3 ] Never true"/>
    <s v="[ 3 ] Never true"/>
    <s v="[ 2 ] Sometimes true"/>
    <s v="[ 2 ] Sometimes true"/>
    <s v="[ 2 ] Sometimes true"/>
    <s v="[ 3 ] Never true"/>
  </r>
  <r>
    <s v="21 - 30"/>
    <s v="Female"/>
    <s v="HND/BSc"/>
    <s v="Unemployed"/>
    <x v="0"/>
    <s v="Full time"/>
    <s v="On Campus"/>
    <s v="Parent"/>
    <s v="Public"/>
    <s v="Year 4"/>
    <x v="1"/>
    <x v="1"/>
    <x v="1"/>
    <x v="1"/>
    <x v="1"/>
    <x v="1"/>
    <s v="[ 4 ] Disagree"/>
    <s v="[ 2 ] Sometimes true"/>
    <s v="[ 3 ] Never true"/>
    <s v="[ 2 ] Sometimes true"/>
    <s v="[ 1 ] Often true"/>
    <s v="[ 2 ] Sometimes true"/>
    <s v="[ 1 ] Often true"/>
    <x v="0"/>
    <s v="[ 2 ] Sometimes true"/>
    <s v="[ 3 ] Never true"/>
    <s v="[ 3 ] Never true"/>
    <s v="[ 3 ] Never true"/>
    <s v="[ 3 ] Never true"/>
    <s v="[ 3 ] Never true"/>
    <s v="[ 3 ] Never true"/>
  </r>
  <r>
    <s v="21 - 30"/>
    <s v="Female"/>
    <s v="HND/BSc"/>
    <s v="Unemployed"/>
    <x v="0"/>
    <s v="Full time"/>
    <s v="Off Campus"/>
    <s v="Parent"/>
    <s v="Public"/>
    <s v="Final year"/>
    <x v="1"/>
    <x v="1"/>
    <x v="1"/>
    <x v="1"/>
    <x v="1"/>
    <x v="1"/>
    <s v="[ 2 ] Agree"/>
    <s v="[ 1 ] Often true"/>
    <s v="[ 1 ] Often true"/>
    <s v="[ 1 ] Often true"/>
    <s v="[ 1 ] Often true"/>
    <s v="[ 1 ] Often true"/>
    <s v="[ 2 ] Sometimes true"/>
    <x v="0"/>
    <s v="[ 1 ] Often true"/>
    <s v="[ 3 ] Never true"/>
    <s v="[ 2 ] Sometimes true"/>
    <s v="[ 2 ] Sometimes true"/>
    <s v="[ 2 ] Sometimes true"/>
    <s v="[ 3 ] Never true"/>
    <s v="[ 2 ] Sometimes true"/>
  </r>
  <r>
    <s v="21 - 30"/>
    <s v="Male"/>
    <s v="HND/BSc"/>
    <s v="Unemployed"/>
    <x v="0"/>
    <s v="Full time"/>
    <s v="Off Campus"/>
    <s v="Parent"/>
    <s v="Public"/>
    <s v="Year 4"/>
    <x v="1"/>
    <x v="0"/>
    <x v="0"/>
    <x v="0"/>
    <x v="1"/>
    <x v="3"/>
    <s v="[ 4 ] Disagree"/>
    <s v="[ 1 ] Often true"/>
    <s v="[ 2 ] Sometimes true"/>
    <s v="[ 2 ] Sometimes true"/>
    <s v="[ 3 ] Never true"/>
    <s v="[ 2 ] Sometimes true"/>
    <s v="[ 2 ] Sometimes true"/>
    <x v="1"/>
    <s v="[ 3 ] Never true"/>
    <s v="[ 3 ] Never true"/>
    <s v="[ 3 ] Never true"/>
    <s v="[ 3 ] Never true"/>
    <s v="[ 2 ] Sometimes true"/>
    <s v="[ 3 ] Never true"/>
    <s v="[ 3 ] Never true"/>
  </r>
  <r>
    <s v="16 - 21"/>
    <s v="Male"/>
    <s v="HND/BSc"/>
    <s v="Self employed"/>
    <x v="0"/>
    <s v="Full time"/>
    <s v="Off Campus"/>
    <s v="Parent"/>
    <s v="Public"/>
    <s v="Year 4"/>
    <x v="0"/>
    <x v="2"/>
    <x v="0"/>
    <x v="0"/>
    <x v="1"/>
    <x v="0"/>
    <s v="[ 3 ] Neutral"/>
    <s v="[ 1 ] Often true"/>
    <s v="[ 2 ] Sometimes true"/>
    <s v="[ 1 ] Often true"/>
    <s v="[ 3 ] Never true"/>
    <s v="[ 1 ] Often true"/>
    <s v="[ 2 ] Sometimes true"/>
    <x v="0"/>
    <s v="[ 2 ] Sometimes true"/>
    <s v="[ 3 ] Never true"/>
    <s v="[ 3 ] Never true"/>
    <s v="[ 2 ] Sometimes true"/>
    <s v="[ 1 ] Often true"/>
    <s v="[ 2 ] Sometimes true"/>
    <s v="[ 2 ] Sometimes true"/>
  </r>
  <r>
    <s v="16 - 21"/>
    <s v="Female"/>
    <s v="HND/BSc"/>
    <s v="Unemployed"/>
    <x v="0"/>
    <s v="Full time"/>
    <s v="On Campus"/>
    <s v="Parent"/>
    <s v="Public"/>
    <s v="Year 1"/>
    <x v="2"/>
    <x v="1"/>
    <x v="1"/>
    <x v="1"/>
    <x v="1"/>
    <x v="2"/>
    <s v="[ 4 ] Disagree"/>
    <s v="[ 1 ] Often true"/>
    <s v="[ 2 ] Sometimes true"/>
    <s v="[ 1 ] Often true"/>
    <s v="[ 3 ] Never true"/>
    <s v="[ 1 ] Often true"/>
    <s v="[ 3 ] Never true"/>
    <x v="1"/>
    <s v="[ 3 ] Never true"/>
    <s v="[ 2 ] Sometimes true"/>
    <s v="[ 3 ] Never true"/>
    <s v="[ 3 ] Never true"/>
    <s v="[ 3 ] Never true"/>
    <s v="[ 3 ] Never true"/>
    <s v="[ 3 ] Never true"/>
  </r>
  <r>
    <s v="21 - 30"/>
    <s v="Female"/>
    <s v="HND/BSc"/>
    <s v="Self employed"/>
    <x v="0"/>
    <s v="Full time"/>
    <s v="Off Campus"/>
    <s v="Parent"/>
    <s v="Public"/>
    <s v="Final year"/>
    <x v="0"/>
    <x v="2"/>
    <x v="0"/>
    <x v="0"/>
    <x v="0"/>
    <x v="1"/>
    <s v="[ 2 ] Agree"/>
    <s v="[ 1 ] Often true"/>
    <s v="[ 2 ] Sometimes true"/>
    <s v="[ 1 ] Often true"/>
    <s v="[ 3 ] Never true"/>
    <s v="[ 1 ] Often true"/>
    <s v="[ 1 ] Often true"/>
    <x v="1"/>
    <s v="[ 1 ] Often true"/>
    <s v="[ 1 ] Often true"/>
    <s v="[ 2 ] Sometimes true"/>
    <s v="[ 2 ] Sometimes true"/>
    <s v="[ 2 ] Sometimes true"/>
    <s v="[ 1 ] Often true"/>
    <s v="[ 3 ] Never true"/>
  </r>
  <r>
    <s v="16 - 21"/>
    <s v="Female"/>
    <s v="HND/BSc"/>
    <s v="Self employed"/>
    <x v="0"/>
    <s v="Full time"/>
    <s v="On Campus"/>
    <s v="Parent"/>
    <s v="Public"/>
    <s v="Final year"/>
    <x v="0"/>
    <x v="2"/>
    <x v="0"/>
    <x v="0"/>
    <x v="0"/>
    <x v="0"/>
    <s v="[ 2 ] Agree"/>
    <s v="[ 1 ] Often true"/>
    <s v="[ 3 ] Never true"/>
    <s v="[ 1 ] Often true"/>
    <s v="[ 3 ] Never true"/>
    <s v="[ 1 ] Often true"/>
    <s v="[ 3 ] Never true"/>
    <x v="0"/>
    <s v="[ 1 ] Often true"/>
    <s v="[ 3 ] Never true"/>
    <s v="[ 1 ] Often true"/>
    <s v="[ 1 ] Often true"/>
    <s v="[ 1 ] Often true"/>
    <s v="[ 1 ] Often true"/>
    <s v="[ 1 ] Often true"/>
  </r>
  <r>
    <s v="21 - 30"/>
    <s v="Female"/>
    <s v="HND/BSc"/>
    <s v="Unemployed"/>
    <x v="0"/>
    <s v="Full time"/>
    <s v="On Campus"/>
    <s v="Guardian"/>
    <s v="Public"/>
    <s v="Final year"/>
    <x v="1"/>
    <x v="2"/>
    <x v="0"/>
    <x v="0"/>
    <x v="0"/>
    <x v="0"/>
    <s v="[ 4 ] Disagree"/>
    <s v="[ 3 ] Never true"/>
    <s v="[ 3 ] Never true"/>
    <s v="[ 2 ] Sometimes true"/>
    <s v="[ 3 ] Never true"/>
    <s v="[ 1 ] Often true"/>
    <s v="[ 1 ] Often true"/>
    <x v="1"/>
    <s v="[ 2 ] Sometimes true"/>
    <s v="[ 2 ] Sometimes true"/>
    <s v="[ 3 ] Never true"/>
    <s v="[ 1 ] Often true"/>
    <s v="[ 1 ] Often true"/>
    <s v="[ 3 ] Never true"/>
    <s v="[ 3 ] Never true"/>
  </r>
  <r>
    <s v="21 - 30"/>
    <s v="Female"/>
    <s v="HND/BSc"/>
    <s v="Unemployed"/>
    <x v="0"/>
    <s v="Full time"/>
    <s v="Off Campus"/>
    <s v="Parent"/>
    <s v="Public"/>
    <s v="Year 4"/>
    <x v="0"/>
    <x v="2"/>
    <x v="0"/>
    <x v="1"/>
    <x v="1"/>
    <x v="2"/>
    <s v="[ 4 ] Disagree"/>
    <s v="[ 1 ] Often true"/>
    <s v="[ 2 ] Sometimes true"/>
    <s v="[ 1 ] Often true"/>
    <s v="[ 2 ] Sometimes true"/>
    <s v="[ 1 ] Often true"/>
    <s v="[ 2 ] Sometimes true"/>
    <x v="0"/>
    <s v="[ 3 ] Never true"/>
    <s v="[ 3 ] Never true"/>
    <s v="[ 3 ] Never true"/>
    <s v="[ 3 ] Never true"/>
    <s v="[ 3 ] Never true"/>
    <s v="[ 3 ] Never true"/>
    <s v="[ 3 ] Never true"/>
  </r>
  <r>
    <s v="21 - 30"/>
    <s v="Male"/>
    <s v="National diploma"/>
    <s v="Unemployed"/>
    <x v="0"/>
    <s v="Part time"/>
    <s v="On Campus"/>
    <s v="Parent"/>
    <s v="Public"/>
    <s v="Year 2"/>
    <x v="1"/>
    <x v="2"/>
    <x v="0"/>
    <x v="0"/>
    <x v="0"/>
    <x v="0"/>
    <s v="[ 3 ] Neutral"/>
    <s v="[ 3 ] Never true"/>
    <s v="[ 3 ] Never true"/>
    <s v="[ 2 ] Sometimes true"/>
    <s v="[ 3 ] Never true"/>
    <s v="[ 2 ] Sometimes true"/>
    <s v="[ 2 ] Sometimes true"/>
    <x v="1"/>
    <s v="[ 1 ] Often true"/>
    <s v="[ 2 ] Sometimes true"/>
    <s v="[ 2 ] Sometimes true"/>
    <s v="[ 2 ] Sometimes true"/>
    <s v="[ 2 ] Sometimes true"/>
    <s v="[ 2 ] Sometimes true"/>
    <s v="[ 2 ] Sometimes true"/>
  </r>
  <r>
    <s v="21 - 30"/>
    <s v="Male"/>
    <s v="HND/BSc"/>
    <s v="Unemployed"/>
    <x v="0"/>
    <s v="Full time"/>
    <s v="Off Campus"/>
    <s v="Parent"/>
    <s v="Public"/>
    <s v="Final year"/>
    <x v="1"/>
    <x v="2"/>
    <x v="0"/>
    <x v="0"/>
    <x v="1"/>
    <x v="3"/>
    <s v="[ 3 ] Neutral"/>
    <s v="[ 1 ] Often true"/>
    <s v="[ 2 ] Sometimes true"/>
    <s v="[ 2 ] Sometimes true"/>
    <s v="[ 2 ] Sometimes true"/>
    <s v="[ 3 ] Never true"/>
    <s v="[ 2 ] Sometimes true"/>
    <x v="2"/>
    <s v="[ 2 ] Sometimes true"/>
    <s v="[ 2 ] Sometimes true"/>
    <s v="[ 2 ] Sometimes true"/>
    <s v="[ 2 ] Sometimes true"/>
    <s v="[ 1 ] Often true"/>
    <s v="[ 1 ] Often true"/>
    <s v="[ 2 ] Sometimes true"/>
  </r>
  <r>
    <s v="21 - 30"/>
    <s v="Female"/>
    <s v="HND/BSc"/>
    <s v="Self employed"/>
    <x v="0"/>
    <s v="Full time"/>
    <s v="Off Campus"/>
    <s v="Parent"/>
    <s v="Public"/>
    <s v="Final year"/>
    <x v="1"/>
    <x v="2"/>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Male"/>
    <s v="HND/BSc"/>
    <s v="Self employed"/>
    <x v="0"/>
    <s v="Full time"/>
    <s v="Off Campus"/>
    <s v="Parent"/>
    <s v="Public"/>
    <s v="Year 2"/>
    <x v="0"/>
    <x v="1"/>
    <x v="0"/>
    <x v="1"/>
    <x v="1"/>
    <x v="3"/>
    <s v="[ 4 ] Disagree"/>
    <s v="[ 3 ] Never true"/>
    <s v="[ 3 ] Never true"/>
    <s v="[ 2 ] Sometimes true"/>
    <s v="[ 3 ] Never true"/>
    <s v="[ 1 ] Often true"/>
    <s v="[ 1 ] Often true"/>
    <x v="1"/>
    <s v="[ 3 ] Never true"/>
    <s v="[ 3 ] Never true"/>
    <s v="[ 3 ] Never true"/>
    <s v="[ 1 ] Often true"/>
    <s v="[ 2 ] Sometimes true"/>
    <s v="[ 3 ] Never true"/>
    <s v="[ 3 ] Never true"/>
  </r>
  <r>
    <s v="21 - 30"/>
    <s v="Female"/>
    <s v="HND/BSc"/>
    <s v="Employed"/>
    <x v="0"/>
    <s v="Part time"/>
    <s v="Off Campus"/>
    <s v="Self sponsor"/>
    <s v="Public"/>
    <s v="Year 5"/>
    <x v="0"/>
    <x v="0"/>
    <x v="0"/>
    <x v="0"/>
    <x v="0"/>
    <x v="0"/>
    <s v="[ 4 ] Disagree"/>
    <s v="[ 1 ] Often true"/>
    <s v="[ 3 ] Never true"/>
    <s v="[ 1 ] Often true"/>
    <s v="[ 3 ] Never true"/>
    <s v="[ 1 ] Often true"/>
    <s v="[ 1 ] Often true"/>
    <x v="0"/>
    <s v="[ 2 ] Sometimes true"/>
    <s v="[ 2 ] Sometimes true"/>
    <s v="[ 3 ] Never true"/>
    <s v="[ 1 ] Often true"/>
    <s v="[ 1 ] Often true"/>
    <s v="[ 2 ] Sometimes true"/>
    <s v="[ 2 ] Sometimes true"/>
  </r>
  <r>
    <s v="21 - 30"/>
    <s v="Female"/>
    <s v="HND/BSc"/>
    <s v="Employed"/>
    <x v="0"/>
    <s v="Part time"/>
    <s v="Off Campus"/>
    <s v="Self sponsor"/>
    <s v="Public"/>
    <s v="Year 5"/>
    <x v="0"/>
    <x v="0"/>
    <x v="0"/>
    <x v="0"/>
    <x v="0"/>
    <x v="0"/>
    <s v="[ 4 ] Disagree"/>
    <s v="[ 1 ] Often true"/>
    <s v="[ 3 ] Never true"/>
    <s v="[ 1 ] Often true"/>
    <s v="[ 3 ] Never true"/>
    <s v="[ 1 ] Often true"/>
    <s v="[ 1 ] Often true"/>
    <x v="2"/>
    <s v="[ 2 ] Sometimes true"/>
    <s v="[ 2 ] Sometimes true"/>
    <s v="[ 2 ] Sometimes true"/>
    <s v="[ 2 ] Sometimes true"/>
    <s v="[ 2 ] Sometimes true"/>
    <s v="[ 2 ] Sometimes true"/>
    <s v="[ 2 ] Sometimes true"/>
  </r>
  <r>
    <s v="21 - 30"/>
    <s v="Female"/>
    <s v="HND/BSc"/>
    <s v="Unemployed"/>
    <x v="0"/>
    <s v="Full time"/>
    <s v="Off Campus"/>
    <s v="Self sponsor"/>
    <s v="Public"/>
    <s v="Final year"/>
    <x v="1"/>
    <x v="2"/>
    <x v="0"/>
    <x v="0"/>
    <x v="0"/>
    <x v="0"/>
    <s v="[ 3 ] Neutral"/>
    <s v="[ 1 ] Often true"/>
    <s v="[ 3 ] Never true"/>
    <s v="[ 2 ] Sometimes true"/>
    <s v="[ 3 ] Never true"/>
    <s v="[ 3 ] Never true"/>
    <s v="[ 3 ] Never true"/>
    <x v="0"/>
    <s v="[ 1 ] Often true"/>
    <s v="[ 3 ] Never true"/>
    <s v="[ 2 ] Sometimes true"/>
    <s v="[ 2 ] Sometimes true"/>
    <s v="[ 2 ] Sometimes true"/>
    <s v="[ 2 ] Sometimes true"/>
    <s v="[ 2 ] Sometimes true"/>
  </r>
  <r>
    <s v="21 - 30"/>
    <s v="Female"/>
    <s v="HND/BSc"/>
    <s v="Unemployed"/>
    <x v="0"/>
    <s v="Full time"/>
    <s v="Off Campus"/>
    <s v="Self sponsor"/>
    <s v="Public"/>
    <s v="Final year"/>
    <x v="1"/>
    <x v="0"/>
    <x v="0"/>
    <x v="0"/>
    <x v="0"/>
    <x v="0"/>
    <s v="[ 1 ] Strongly agree"/>
    <s v="[ 1 ] Often true"/>
    <s v="[ 3 ] Never true"/>
    <s v="[ 1 ] Often true"/>
    <s v="[ 3 ] Never true"/>
    <s v="[ 3 ] Never true"/>
    <s v="[ 1 ] Often true"/>
    <x v="0"/>
    <s v="[ 1 ] Often true"/>
    <s v="[ 1 ] Often true"/>
    <s v="[ 1 ] Often true"/>
    <s v="[ 1 ] Often true"/>
    <s v="[ 1 ] Often true"/>
    <s v="[ 3 ] Never true"/>
    <s v="[ 2 ] Sometimes true"/>
  </r>
  <r>
    <s v="21 - 30"/>
    <s v="Female"/>
    <s v="HND/BSc"/>
    <s v="Unemployed"/>
    <x v="0"/>
    <s v="Full time"/>
    <s v="Off Campus"/>
    <s v="Parent"/>
    <s v="Public"/>
    <s v="Final year"/>
    <x v="0"/>
    <x v="0"/>
    <x v="0"/>
    <x v="0"/>
    <x v="0"/>
    <x v="1"/>
    <s v="[ 2 ] Agree"/>
    <s v="[ 1 ] Often true"/>
    <s v="[ 3 ] Never true"/>
    <s v="[ 1 ] Often true"/>
    <s v="[ 3 ] Never true"/>
    <s v="[ 1 ] Often true"/>
    <s v="[ 3 ] Never true"/>
    <x v="0"/>
    <s v="[ 2 ] Sometimes true"/>
    <s v="[ 3 ] Never true"/>
    <s v="[ 3 ] Never true"/>
    <s v="[ 3 ] Never true"/>
    <s v="[ 1 ] Often true"/>
    <s v="[ 2 ] Sometimes true"/>
    <s v="[ 2 ] Sometimes true"/>
  </r>
  <r>
    <s v="21 - 30"/>
    <s v="Female"/>
    <s v="HND/BSc"/>
    <s v="Unemployed"/>
    <x v="0"/>
    <s v="Full time"/>
    <s v="Off Campus"/>
    <s v="Self sponsor"/>
    <s v="Public"/>
    <s v="Year 1"/>
    <x v="0"/>
    <x v="0"/>
    <x v="0"/>
    <x v="0"/>
    <x v="0"/>
    <x v="1"/>
    <s v="[ 4 ] Disagree"/>
    <s v="[ 1 ] Often true"/>
    <s v="[ 2 ] Sometimes true"/>
    <s v="[ 1 ] Often true"/>
    <s v="[ 3 ] Never true"/>
    <s v="[ 1 ] Often true"/>
    <s v="[ 1 ] Often true"/>
    <x v="0"/>
    <s v="[ 1 ] Often true"/>
    <s v="[ 1 ] Often true"/>
    <s v="[ 2 ] Sometimes true"/>
    <s v="[ 2 ] Sometimes true"/>
    <s v="[ 2 ] Sometimes true"/>
    <s v="[ 1 ] Often true"/>
    <s v="[ 3 ] Never true"/>
  </r>
  <r>
    <s v="21 - 30"/>
    <s v="Female"/>
    <s v="HND/BSc"/>
    <s v="Unemployed"/>
    <x v="0"/>
    <s v="Full time"/>
    <s v="Off Campus"/>
    <s v="Parent"/>
    <s v="Public"/>
    <s v="Year 4"/>
    <x v="1"/>
    <x v="2"/>
    <x v="0"/>
    <x v="0"/>
    <x v="0"/>
    <x v="0"/>
    <s v="[ 2 ] Agree"/>
    <s v="[ 1 ] Often true"/>
    <s v="[ 3 ] Never true"/>
    <s v="[ 2 ] Sometimes true"/>
    <s v="[ 3 ] Never true"/>
    <s v="[ 2 ] Sometimes true"/>
    <s v="[ 1 ] Often true"/>
    <x v="2"/>
    <s v="[ 2 ] Sometimes true"/>
    <s v="[ 3 ] Never true"/>
    <s v="[ 2 ] Sometimes true"/>
    <s v="[ 2 ] Sometimes true"/>
    <s v="[ 2 ] Sometimes true"/>
    <s v="[ 2 ] Sometimes true"/>
    <s v="[ 2 ] Sometimes true"/>
  </r>
  <r>
    <s v="21 - 30"/>
    <s v="Female"/>
    <s v="HND/BSc"/>
    <s v="Unemployed"/>
    <x v="0"/>
    <s v="Full time"/>
    <s v="Off Campus"/>
    <s v="Parent"/>
    <s v="Private"/>
    <s v="Final year"/>
    <x v="1"/>
    <x v="0"/>
    <x v="0"/>
    <x v="0"/>
    <x v="0"/>
    <x v="3"/>
    <s v="[ 4 ] Disagree"/>
    <s v="[ 1 ] Often true"/>
    <s v="[ 3 ] Never true"/>
    <s v="[ 2 ] Sometimes true"/>
    <s v="[ 3 ] Never true"/>
    <s v="[ 1 ] Often true"/>
    <s v="[ 1 ] Often true"/>
    <x v="0"/>
    <s v="[ 3 ] Never true"/>
    <s v="[ 2 ] Sometimes true"/>
    <s v="[ 3 ] Never true"/>
    <s v="[ 2 ] Sometimes true"/>
    <s v="[ 2 ] Sometimes true"/>
    <s v="[ 2 ] Sometimes true"/>
    <s v="[ 3 ] Never true"/>
  </r>
  <r>
    <s v="21 - 30"/>
    <s v="Male"/>
    <s v="HND/BSc"/>
    <s v="Self employed"/>
    <x v="0"/>
    <s v="Full time"/>
    <s v="Off Campus"/>
    <s v="Parent"/>
    <s v="Public"/>
    <s v="Final year"/>
    <x v="0"/>
    <x v="2"/>
    <x v="0"/>
    <x v="0"/>
    <x v="1"/>
    <x v="2"/>
    <s v="[ 4 ] Disagree"/>
    <s v="[ 1 ] Often true"/>
    <s v="[ 2 ] Sometimes true"/>
    <s v="[ 2 ] Sometimes true"/>
    <s v="[ 2 ] Sometimes true"/>
    <s v="[ 1 ] Often true"/>
    <s v="[ 3 ] Never true"/>
    <x v="0"/>
    <s v="[ 2 ] Sometimes true"/>
    <s v="[ 3 ] Never true"/>
    <s v="[ 3 ] Never true"/>
    <s v="[ 3 ] Never true"/>
    <s v="[ 3 ] Never true"/>
    <s v="[ 3 ] Never true"/>
    <s v="[ 3 ] Never true"/>
  </r>
  <r>
    <s v="21 - 30"/>
    <s v="Male"/>
    <s v="HND/BSc"/>
    <s v="Employed"/>
    <x v="0"/>
    <s v="Full time"/>
    <s v="Off Campus"/>
    <s v="Self sponsor"/>
    <s v="Private"/>
    <s v="Final year"/>
    <x v="0"/>
    <x v="2"/>
    <x v="0"/>
    <x v="0"/>
    <x v="0"/>
    <x v="1"/>
    <s v="[ 2 ] Agree"/>
    <s v="[ 2 ] Sometimes true"/>
    <s v="[ 3 ] Never true"/>
    <s v="[ 2 ] Sometimes true"/>
    <s v="[ 3 ] Never true"/>
    <s v="[ 2 ] Sometimes true"/>
    <s v="[ 3 ] Never true"/>
    <x v="1"/>
    <s v="[ 3 ] Never true"/>
    <s v="[ 2 ] Sometimes true"/>
    <s v="[ 3 ] Never true"/>
    <s v="[ 2 ] Sometimes true"/>
    <s v="[ 2 ] Sometimes true"/>
    <s v="[ 2 ] Sometimes true"/>
    <s v="[ 2 ] Sometimes true"/>
  </r>
  <r>
    <s v="21 - 30"/>
    <s v="Male"/>
    <s v="National diploma"/>
    <s v="Unemployed"/>
    <x v="0"/>
    <s v="Full time"/>
    <s v="Off Campus"/>
    <s v="Parent"/>
    <s v="Public"/>
    <s v="Year 2"/>
    <x v="0"/>
    <x v="0"/>
    <x v="0"/>
    <x v="0"/>
    <x v="0"/>
    <x v="0"/>
    <s v="[ 2 ] Agree"/>
    <s v="[ 1 ] Often true"/>
    <s v="[ 3 ] Never true"/>
    <s v="[ 1 ] Often true"/>
    <s v="[ 3 ] Never true"/>
    <s v="[ 1 ] Often true"/>
    <s v="[ 2 ] Sometimes true"/>
    <x v="0"/>
    <s v="[ 1 ] Often true"/>
    <s v="[ 2 ] Sometimes true"/>
    <s v="[ 1 ] Often true"/>
    <s v="[ 1 ] Often true"/>
    <s v="[ 1 ] Often true"/>
    <s v="[ 2 ] Sometimes true"/>
    <s v="[ 2 ] Sometimes true"/>
  </r>
  <r>
    <s v="16 - 21"/>
    <s v="Female"/>
    <s v="HND/BSc"/>
    <s v="Unemployed"/>
    <x v="0"/>
    <s v="Full time"/>
    <s v="Off Campus"/>
    <s v="Parent"/>
    <s v="Public"/>
    <s v="Final year"/>
    <x v="1"/>
    <x v="2"/>
    <x v="0"/>
    <x v="0"/>
    <x v="0"/>
    <x v="0"/>
    <s v="[ 4 ] Disagree"/>
    <s v="[ 1 ] Often true"/>
    <s v="[ 1 ] Often true"/>
    <s v="[ 1 ] Often true"/>
    <s v="[ 3 ] Never true"/>
    <s v="[ 2 ] Sometimes true"/>
    <s v="[ 2 ] Sometimes true"/>
    <x v="2"/>
    <s v="[ 2 ] Sometimes true"/>
    <s v="[ 2 ] Sometimes true"/>
    <s v="[ 2 ] Sometimes true"/>
    <s v="[ 2 ] Sometimes true"/>
    <s v="[ 1 ] Often true"/>
    <s v="[ 1 ] Often true"/>
    <s v="[ 1 ] Often true"/>
  </r>
  <r>
    <s v="21 - 30"/>
    <s v="Female"/>
    <s v="HND/BSc"/>
    <s v="Unemployed"/>
    <x v="0"/>
    <s v="Full time"/>
    <s v="Off Campus"/>
    <s v="Parent"/>
    <s v="Public"/>
    <s v="Final year"/>
    <x v="1"/>
    <x v="2"/>
    <x v="0"/>
    <x v="0"/>
    <x v="0"/>
    <x v="0"/>
    <s v="[ 4 ] Disagree"/>
    <s v="[ 1 ] Often true"/>
    <s v="[ 3 ] Never true"/>
    <s v="[ 2 ] Sometimes true"/>
    <s v="[ 3 ] Never true"/>
    <s v="[ 2 ] Sometimes true"/>
    <s v="[ 2 ] Sometimes true"/>
    <x v="0"/>
    <s v="[ 2 ] Sometimes true"/>
    <s v="[ 2 ] Sometimes true"/>
    <s v="[ 1 ] Often true"/>
    <s v="[ 2 ] Sometimes true"/>
    <s v="[ 2 ] Sometimes true"/>
    <s v="[ 3 ] Never true"/>
    <s v="[ 2 ] Sometimes true"/>
  </r>
  <r>
    <s v="16 - 21"/>
    <s v="Female"/>
    <s v="National diploma"/>
    <s v="Unemployed"/>
    <x v="0"/>
    <s v="Full time"/>
    <s v="Off Campus"/>
    <s v="Parent"/>
    <s v="Public"/>
    <s v="Year 1"/>
    <x v="2"/>
    <x v="0"/>
    <x v="0"/>
    <x v="0"/>
    <x v="0"/>
    <x v="0"/>
    <s v="[ 4 ] Disagree"/>
    <s v="[ 1 ] Often true"/>
    <s v="[ 3 ] Never true"/>
    <s v="[ 1 ] Often true"/>
    <s v="[ 3 ] Never true"/>
    <s v="[ 2 ] Sometimes true"/>
    <s v="[ 3 ] Never true"/>
    <x v="0"/>
    <s v="[ 1 ] Often true"/>
    <s v="[ 3 ] Never true"/>
    <s v="[ 3 ] Never true"/>
    <s v="[ 2 ] Sometimes true"/>
    <s v="[ 2 ] Sometimes true"/>
    <s v="[ 2 ] Sometimes true"/>
    <s v="[ 3 ] Never true"/>
  </r>
  <r>
    <s v="21 - 30"/>
    <s v="Female"/>
    <s v="HND/BSc"/>
    <s v="Unemployed"/>
    <x v="0"/>
    <s v="Full time"/>
    <s v="Off Campus"/>
    <s v="Parent"/>
    <s v="Public"/>
    <s v="Year 4"/>
    <x v="0"/>
    <x v="0"/>
    <x v="0"/>
    <x v="0"/>
    <x v="0"/>
    <x v="1"/>
    <s v="[ 4 ] Disagree"/>
    <s v="[ 2 ] Sometimes true"/>
    <s v="[ 3 ] Never true"/>
    <s v="[ 1 ] Often true"/>
    <s v="[ 3 ] Never true"/>
    <s v="[ 1 ] Often true"/>
    <s v="[ 1 ] Often true"/>
    <x v="1"/>
    <s v="[ 2 ] Sometimes true"/>
    <s v="[ 2 ] Sometimes true"/>
    <s v="[ 2 ] Sometimes true"/>
    <s v="[ 2 ] Sometimes true"/>
    <s v="[ 2 ] Sometimes true"/>
    <s v="[ 3 ] Never true"/>
    <s v="[ 3 ] Never true"/>
  </r>
  <r>
    <s v="31 - 40"/>
    <s v="Female"/>
    <s v="Post-graduate (PGD, MSc, Ph.D)"/>
    <s v="Employed"/>
    <x v="1"/>
    <s v="Part time"/>
    <s v="Off Campus"/>
    <s v="Self sponsor"/>
    <s v="Public"/>
    <s v="Year 1"/>
    <x v="1"/>
    <x v="2"/>
    <x v="0"/>
    <x v="0"/>
    <x v="0"/>
    <x v="1"/>
    <s v="[ 4 ] Disagree"/>
    <s v="[ 1 ] Often true"/>
    <s v="[ 1 ] Often true"/>
    <s v="[ 1 ] Often true"/>
    <s v="[ 3 ] Never true"/>
    <s v="[ 2 ] Sometimes true"/>
    <s v="[ 2 ] Sometimes true"/>
    <x v="0"/>
    <s v="[ 3 ] Never true"/>
    <s v="[ 3 ] Never true"/>
    <s v="[ 3 ] Never true"/>
    <s v="[ 1 ] Often true"/>
    <s v="[ 1 ] Often true"/>
    <s v="[ 2 ] Sometimes true"/>
    <s v="[ 2 ] Sometimes true"/>
  </r>
  <r>
    <s v="16 - 21"/>
    <s v="Female"/>
    <s v="HND/BSc"/>
    <s v="Self employed"/>
    <x v="0"/>
    <s v="Full time"/>
    <s v="Off Campus"/>
    <s v="Parent"/>
    <s v="Public"/>
    <s v="Year 3"/>
    <x v="1"/>
    <x v="2"/>
    <x v="0"/>
    <x v="0"/>
    <x v="0"/>
    <x v="0"/>
    <s v="[ 4 ] Disagree"/>
    <s v="[ 3 ] Never true"/>
    <s v="[ 2 ] Sometimes true"/>
    <s v="[ 1 ] Often true"/>
    <s v="[ 2 ] Sometimes true"/>
    <s v="[ 1 ] Often true"/>
    <s v="[ 2 ] Sometimes true"/>
    <x v="0"/>
    <s v="[ 2 ] Sometimes true"/>
    <s v="[ 2 ] Sometimes true"/>
    <s v="[ 1 ] Often true"/>
    <s v="[ 2 ] Sometimes true"/>
    <s v="[ 2 ] Sometimes true"/>
    <s v="[ 2 ] Sometimes true"/>
    <s v="[ 2 ] Sometimes true"/>
  </r>
  <r>
    <s v="21 - 30"/>
    <s v="Male"/>
    <s v="HND/BSc"/>
    <s v="Unemployed"/>
    <x v="0"/>
    <s v="Full time"/>
    <s v="Off Campus"/>
    <s v="Self sponsor"/>
    <s v="Public"/>
    <s v="Final year"/>
    <x v="0"/>
    <x v="0"/>
    <x v="0"/>
    <x v="0"/>
    <x v="0"/>
    <x v="0"/>
    <s v="[ 4 ] Disagree"/>
    <s v="[ 2 ] Sometimes true"/>
    <s v="[ 3 ] Never true"/>
    <s v="[ 2 ] Sometimes true"/>
    <s v="[ 3 ] Never true"/>
    <s v="[ 1 ] Often true"/>
    <s v="[ 1 ] Often true"/>
    <x v="0"/>
    <s v="[ 2 ] Sometimes true"/>
    <s v="[ 1 ] Often true"/>
    <s v="[ 3 ] Never true"/>
    <s v="[ 2 ] Sometimes true"/>
    <s v="[ 3 ] Never true"/>
    <s v="[ 1 ] Often true"/>
    <s v="[ 1 ] Often true"/>
  </r>
  <r>
    <s v="16 - 21"/>
    <s v="Female"/>
    <s v="HND/BSc"/>
    <s v="Unemployed"/>
    <x v="0"/>
    <s v="Full time"/>
    <s v="Off Campus"/>
    <s v="Parent"/>
    <s v="Public"/>
    <s v="Year 3"/>
    <x v="1"/>
    <x v="2"/>
    <x v="0"/>
    <x v="0"/>
    <x v="0"/>
    <x v="1"/>
    <s v="[ 4 ] Disagree"/>
    <s v="[ 1 ] Often true"/>
    <s v="[ 3 ] Never true"/>
    <s v="[ 1 ] Often true"/>
    <s v="[ 3 ] Never true"/>
    <s v="[ 2 ] Sometimes true"/>
    <s v="[ 3 ] Never true"/>
    <x v="0"/>
    <s v="[ 2 ] Sometimes true"/>
    <s v="[ 3 ] Never true"/>
    <s v="[ 2 ] Sometimes true"/>
    <s v="[ 2 ] Sometimes true"/>
    <s v="[ 2 ] Sometimes true"/>
    <s v="[ 2 ] Sometimes true"/>
    <s v="[ 2 ] Sometimes true"/>
  </r>
  <r>
    <s v="21 - 30"/>
    <s v="Female"/>
    <s v="National diploma"/>
    <s v="Unemployed"/>
    <x v="0"/>
    <s v="Full time"/>
    <s v="Off Campus"/>
    <s v="Self sponsor"/>
    <s v="Public"/>
    <s v="Year 2"/>
    <x v="1"/>
    <x v="2"/>
    <x v="0"/>
    <x v="0"/>
    <x v="0"/>
    <x v="1"/>
    <s v="[ 2 ] Agree"/>
    <s v="[ 1 ] Often true"/>
    <s v="[ 3 ] Never true"/>
    <s v="[ 1 ] Often true"/>
    <s v="[ 3 ] Never true"/>
    <s v="[ 3 ] Never true"/>
    <s v="[ 2 ] Sometimes true"/>
    <x v="2"/>
    <s v="[ 3 ] Never true"/>
    <s v="[ 1 ] Often true"/>
    <s v="[ 1 ] Often true"/>
    <s v="[ 1 ] Often true"/>
    <s v="[ 1 ] Often true"/>
    <s v="[ 1 ] Often true"/>
    <s v="[ 1 ] Often true"/>
  </r>
  <r>
    <s v="16 - 21"/>
    <s v="Male"/>
    <s v="National diploma"/>
    <s v="Unemployed"/>
    <x v="0"/>
    <s v="Full time"/>
    <s v="Off Campus"/>
    <s v="Parent"/>
    <s v="Public"/>
    <s v="Year 2"/>
    <x v="1"/>
    <x v="0"/>
    <x v="1"/>
    <x v="1"/>
    <x v="0"/>
    <x v="1"/>
    <s v="[ 2 ] Agree"/>
    <s v="[ 2 ] Sometimes true"/>
    <s v="[ 1 ] Often true"/>
    <s v="[ 2 ] Sometimes true"/>
    <s v="[ 2 ] Sometimes true"/>
    <s v="[ 2 ] Sometimes true"/>
    <s v="[ 3 ] Never true"/>
    <x v="0"/>
    <s v="[ 2 ] Sometimes true"/>
    <s v="[ 3 ] Never true"/>
    <s v="[ 1 ] Often true"/>
    <s v="[ 1 ] Often true"/>
    <s v="[ 3 ] Never true"/>
    <s v="[ 3 ] Never true"/>
    <s v="[ 2 ] Sometimes true"/>
  </r>
  <r>
    <s v="16 - 21"/>
    <s v="Female"/>
    <s v="HND/BSc"/>
    <s v="Unemployed"/>
    <x v="0"/>
    <s v="Full time"/>
    <s v="Off Campus"/>
    <s v="Parent"/>
    <s v="Private"/>
    <s v="Year 3"/>
    <x v="1"/>
    <x v="0"/>
    <x v="0"/>
    <x v="0"/>
    <x v="0"/>
    <x v="0"/>
    <s v="[ 4 ] Disagree"/>
    <s v="[ 2 ] Sometimes true"/>
    <s v="[ 1 ] Often true"/>
    <s v="[ 1 ] Often true"/>
    <s v="[ 2 ] Sometimes true"/>
    <s v="[ 2 ] Sometimes true"/>
    <s v="[ 2 ] Sometimes true"/>
    <x v="1"/>
    <s v="[ 3 ] Never true"/>
    <s v="[ 3 ] Never true"/>
    <s v="[ 3 ] Never true"/>
    <s v="[ 2 ] Sometimes true"/>
    <s v="[ 2 ] Sometimes true"/>
    <s v="[ 2 ] Sometimes true"/>
    <s v="[ 3 ] Never true"/>
  </r>
  <r>
    <s v="21 - 30"/>
    <s v="Male"/>
    <s v="National diploma"/>
    <s v="Self employed"/>
    <x v="0"/>
    <s v="Full time"/>
    <s v="On Campus"/>
    <s v="Parent"/>
    <s v="Public"/>
    <s v="Year 2"/>
    <x v="0"/>
    <x v="2"/>
    <x v="0"/>
    <x v="0"/>
    <x v="0"/>
    <x v="1"/>
    <s v="[ 3 ] Neutral"/>
    <s v="[ 2 ] Sometimes true"/>
    <s v="[ 3 ] Never true"/>
    <s v="[ 1 ] Often true"/>
    <s v="[ 3 ] Never true"/>
    <s v="[ 2 ] Sometimes true"/>
    <s v="[ 1 ] Often true"/>
    <x v="0"/>
    <s v="[ 2 ] Sometimes true"/>
    <s v="[ 1 ] Often true"/>
    <s v="[ 2 ] Sometimes true"/>
    <s v="[ 2 ] Sometimes true"/>
    <s v="[ 1 ] Often true"/>
    <s v="[ 2 ] Sometimes true"/>
    <s v="[ 1 ] Often true"/>
  </r>
  <r>
    <s v="21 - 30"/>
    <s v="Male"/>
    <s v="HND/BSc"/>
    <s v="Self employed"/>
    <x v="0"/>
    <s v="Full time"/>
    <s v="Off Campus"/>
    <s v="Self sponsor"/>
    <s v="Public"/>
    <s v="Year 3"/>
    <x v="0"/>
    <x v="0"/>
    <x v="0"/>
    <x v="0"/>
    <x v="0"/>
    <x v="0"/>
    <s v="[ 4 ] Disagree"/>
    <s v="[ 1 ] Often true"/>
    <s v="[ 3 ] Never true"/>
    <s v="[ 1 ] Often true"/>
    <s v="[ 3 ] Never true"/>
    <s v="[ 3 ] Never true"/>
    <s v="[ 1 ] Often true"/>
    <x v="1"/>
    <s v="[ 1 ] Often true"/>
    <s v="[ 1 ] Often true"/>
    <s v="[ 3 ] Never true"/>
    <s v="[ 2 ] Sometimes true"/>
    <s v="[ 2 ] Sometimes true"/>
    <s v="[ 2 ] Sometimes true"/>
    <s v="[ 2 ] Sometimes true"/>
  </r>
  <r>
    <s v="16 - 21"/>
    <s v="Female"/>
    <s v="HND/BSc"/>
    <s v="Unemployed"/>
    <x v="0"/>
    <s v="Full time"/>
    <s v="On Campus"/>
    <s v="Parent"/>
    <s v="Public"/>
    <s v="Final year"/>
    <x v="2"/>
    <x v="2"/>
    <x v="0"/>
    <x v="0"/>
    <x v="1"/>
    <x v="3"/>
    <s v="[ 4 ] Disagree"/>
    <s v="[ 2 ] Sometimes true"/>
    <s v="[ 3 ] Never true"/>
    <s v="[ 1 ] Often true"/>
    <s v="[ 3 ] Never true"/>
    <s v="[ 2 ] Sometimes true"/>
    <s v="[ 2 ] Sometimes true"/>
    <x v="0"/>
    <s v="[ 2 ] Sometimes true"/>
    <s v="[ 3 ] Never true"/>
    <s v="[ 3 ] Never true"/>
    <s v="[ 3 ] Never true"/>
    <s v="[ 3 ] Never true"/>
    <s v="[ 3 ] Never true"/>
    <s v="[ 3 ] Never true"/>
  </r>
  <r>
    <s v="21 - 30"/>
    <s v="Male"/>
    <s v="HND/BSc"/>
    <s v="Self employed"/>
    <x v="0"/>
    <s v="Full time"/>
    <s v="Off Campus"/>
    <s v="Self sponsor"/>
    <s v="Public"/>
    <s v="Year 1"/>
    <x v="0"/>
    <x v="2"/>
    <x v="0"/>
    <x v="1"/>
    <x v="0"/>
    <x v="3"/>
    <s v="[ 4 ] Disagree"/>
    <s v="[ 1 ] Often true"/>
    <s v="[ 2 ] Sometimes true"/>
    <s v="[ 1 ] Often true"/>
    <s v="[ 3 ] Never true"/>
    <s v="[ 1 ] Often true"/>
    <s v="[ 1 ] Often true"/>
    <x v="1"/>
    <s v="[ 1 ] Often true"/>
    <s v="[ 3 ] Never true"/>
    <s v="[ 3 ] Never true"/>
    <s v="[ 3 ] Never true"/>
    <s v="[ 2 ] Sometimes true"/>
    <s v="[ 2 ] Sometimes true"/>
    <s v="[ 3 ] Never true"/>
  </r>
  <r>
    <s v="16 - 21"/>
    <s v="Female"/>
    <s v="HND/BSc"/>
    <s v="Unemployed"/>
    <x v="0"/>
    <s v="Full time"/>
    <s v="Off Campus"/>
    <s v="Parent"/>
    <s v="Public"/>
    <s v="Year 3"/>
    <x v="1"/>
    <x v="2"/>
    <x v="0"/>
    <x v="1"/>
    <x v="0"/>
    <x v="3"/>
    <s v="[ 4 ] Disagree"/>
    <s v="[ 1 ] Often true"/>
    <s v="[ 2 ] Sometimes true"/>
    <s v="[ 1 ] Often true"/>
    <s v="[ 3 ] Never true"/>
    <s v="[ 2 ] Sometimes true"/>
    <s v="[ 1 ] Often true"/>
    <x v="0"/>
    <s v="[ 2 ] Sometimes true"/>
    <s v="[ 3 ] Never true"/>
    <s v="[ 2 ] Sometimes true"/>
    <s v="[ 2 ] Sometimes true"/>
    <s v="[ 2 ] Sometimes true"/>
    <s v="[ 2 ] Sometimes true"/>
    <s v="[ 3 ] Never true"/>
  </r>
  <r>
    <s v="16 - 21"/>
    <s v="Male"/>
    <s v="National diploma"/>
    <s v="Unemployed"/>
    <x v="0"/>
    <s v="Full time"/>
    <s v="Off Campus"/>
    <s v="Parent"/>
    <s v="Public"/>
    <s v="Year 1"/>
    <x v="0"/>
    <x v="0"/>
    <x v="0"/>
    <x v="0"/>
    <x v="0"/>
    <x v="0"/>
    <s v="[ 3 ] Neutral"/>
    <s v="[ 3 ] Never true"/>
    <s v="[ 2 ] Sometimes true"/>
    <s v="[ 1 ] Often true"/>
    <s v="[ 2 ] Sometimes true"/>
    <s v="[ 1 ] Often true"/>
    <s v="[ 1 ] Often true"/>
    <x v="0"/>
    <s v="[ 1 ] Often true"/>
    <s v="[ 1 ] Often true"/>
    <s v="[ 2 ] Sometimes true"/>
    <s v="[ 2 ] Sometimes true"/>
    <s v="[ 2 ] Sometimes true"/>
    <s v="[ 1 ] Often true"/>
    <s v="[ 2 ] Sometimes true"/>
  </r>
  <r>
    <s v="21 - 30"/>
    <s v="Male"/>
    <s v="HND/BSc"/>
    <s v="Unemployed"/>
    <x v="0"/>
    <s v="Full time"/>
    <s v="Off Campus"/>
    <s v="Parent"/>
    <s v="Public"/>
    <s v="Option 1"/>
    <x v="1"/>
    <x v="0"/>
    <x v="0"/>
    <x v="0"/>
    <x v="0"/>
    <x v="0"/>
    <s v="[ 2 ] Agree"/>
    <s v="[ 1 ] Often true"/>
    <s v="[ 3 ] Never true"/>
    <s v="[ 1 ] Often true"/>
    <s v="[ 3 ] Never true"/>
    <s v="[ 1 ] Often true"/>
    <s v="[ 3 ] Never true"/>
    <x v="0"/>
    <s v="[ 1 ] Often true"/>
    <s v="[ 2 ] Sometimes true"/>
    <s v="[ 2 ] Sometimes true"/>
    <s v="[ 1 ] Often true"/>
    <s v="[ 1 ] Often true"/>
    <s v="[ 2 ] Sometimes true"/>
    <s v="[ 2 ] Sometimes true"/>
  </r>
  <r>
    <s v="21 - 30"/>
    <s v="Female"/>
    <s v="HND/BSc"/>
    <s v="Unemployed"/>
    <x v="0"/>
    <s v="Full time"/>
    <s v="Off Campus"/>
    <s v="Parent"/>
    <s v="Public"/>
    <s v="Year 2"/>
    <x v="0"/>
    <x v="2"/>
    <x v="0"/>
    <x v="0"/>
    <x v="0"/>
    <x v="0"/>
    <s v="[ 3 ] Neutral"/>
    <s v="[ 1 ] Often true"/>
    <s v="[ 3 ] Never true"/>
    <s v="[ 1 ] Often true"/>
    <s v="[ 3 ] Never true"/>
    <s v="[ 1 ] Often true"/>
    <s v="[ 3 ] Never true"/>
    <x v="0"/>
    <s v="[ 1 ] Often true"/>
    <s v="[ 1 ] Often true"/>
    <s v="[ 1 ] Often true"/>
    <s v="[ 1 ] Often true"/>
    <s v="[ 1 ] Often true"/>
    <s v="[ 1 ] Often true"/>
    <s v="[ 2 ] Sometimes true"/>
  </r>
  <r>
    <s v="16 - 21"/>
    <s v="Female"/>
    <s v="HND/BSc"/>
    <s v="Unemployed"/>
    <x v="0"/>
    <s v="Full time"/>
    <s v="Off Campus"/>
    <s v="Parent"/>
    <s v="Public"/>
    <s v="Year 3"/>
    <x v="0"/>
    <x v="2"/>
    <x v="0"/>
    <x v="1"/>
    <x v="1"/>
    <x v="1"/>
    <s v="[ 4 ] Disagree"/>
    <s v="[ 1 ] Often true"/>
    <s v="[ 2 ] Sometimes true"/>
    <s v="[ 1 ] Often true"/>
    <s v="[ 3 ] Never true"/>
    <s v="[ 1 ] Often true"/>
    <s v="[ 1 ] Often true"/>
    <x v="0"/>
    <s v="[ 1 ] Often true"/>
    <s v="[ 3 ] Never true"/>
    <s v="[ 2 ] Sometimes true"/>
    <s v="[ 2 ] Sometimes true"/>
    <s v="[ 2 ] Sometimes true"/>
    <s v="[ 2 ] Sometimes true"/>
    <s v="[ 2 ] Sometimes true"/>
  </r>
  <r>
    <s v="21 - 30"/>
    <s v="Female"/>
    <s v="HND/BSc"/>
    <s v="Unemployed"/>
    <x v="0"/>
    <s v="Full time"/>
    <s v="Off Campus"/>
    <s v="Parent"/>
    <s v="Public"/>
    <s v="Final year"/>
    <x v="0"/>
    <x v="0"/>
    <x v="0"/>
    <x v="0"/>
    <x v="0"/>
    <x v="0"/>
    <s v="[ 1 ] Strongly agree"/>
    <s v="[ 1 ] Often true"/>
    <s v="[ 3 ] Never true"/>
    <s v="[ 1 ] Often true"/>
    <s v="[ 3 ] Never true"/>
    <s v="[ 2 ] Sometimes true"/>
    <s v="[ 2 ] Sometimes true"/>
    <x v="2"/>
    <s v="[ 1 ] Often true"/>
    <s v="[ 1 ] Often true"/>
    <s v="[ 3 ] Never true"/>
    <s v="[ 2 ] Sometimes true"/>
    <s v="[ 1 ] Often true"/>
    <s v="[ 1 ] Often true"/>
    <s v="[ 1 ] Often true"/>
  </r>
  <r>
    <s v="16 - 21"/>
    <s v="Female"/>
    <s v="HND/BSc"/>
    <s v="Unemployed"/>
    <x v="0"/>
    <s v="Full time"/>
    <s v="Off Campus"/>
    <s v="Parent"/>
    <s v="Public"/>
    <s v="Year 3"/>
    <x v="0"/>
    <x v="2"/>
    <x v="1"/>
    <x v="1"/>
    <x v="1"/>
    <x v="1"/>
    <s v="[ 4 ] Disagree"/>
    <s v="[ 1 ] Often true"/>
    <s v="[ 3 ] Never true"/>
    <s v="[ 1 ] Often true"/>
    <s v="[ 3 ] Never true"/>
    <s v="[ 1 ] Often true"/>
    <s v="[ 2 ] Sometimes true"/>
    <x v="0"/>
    <s v="[ 3 ] Never true"/>
    <s v="[ 3 ] Never true"/>
    <s v="[ 3 ] Never true"/>
    <s v="[ 2 ] Sometimes true"/>
    <s v="[ 2 ] Sometimes true"/>
    <s v="[ 3 ] Never true"/>
    <s v="[ 3 ] Never true"/>
  </r>
  <r>
    <s v="16 - 21"/>
    <s v="Female"/>
    <s v="HND/BSc"/>
    <s v="Unemployed"/>
    <x v="0"/>
    <s v="Full time"/>
    <s v="On Campus"/>
    <s v="Parent"/>
    <s v="Public"/>
    <s v="Year 4"/>
    <x v="1"/>
    <x v="2"/>
    <x v="0"/>
    <x v="1"/>
    <x v="1"/>
    <x v="2"/>
    <s v="[ 4 ] Disagree"/>
    <s v="[ 2 ] Sometimes true"/>
    <s v="[ 2 ] Sometimes true"/>
    <s v="[ 2 ] Sometimes true"/>
    <s v="[ 2 ] Sometimes true"/>
    <s v="[ 2 ] Sometimes true"/>
    <s v="[ 2 ] Sometimes true"/>
    <x v="1"/>
    <s v="[ 3 ] Never true"/>
    <s v="[ 3 ] Never true"/>
    <s v="[ 3 ] Never true"/>
    <s v="[ 3 ] Never true"/>
    <s v="[ 3 ] Never true"/>
    <s v="[ 3 ] Never true"/>
    <s v="[ 3 ] Never true"/>
  </r>
  <r>
    <s v="16 - 21"/>
    <s v="Female"/>
    <s v="HND/BSc"/>
    <s v="Self employed"/>
    <x v="0"/>
    <s v="Full time"/>
    <s v="On Campus"/>
    <s v="Parent"/>
    <s v="Public"/>
    <s v="Year 4"/>
    <x v="0"/>
    <x v="2"/>
    <x v="0"/>
    <x v="0"/>
    <x v="0"/>
    <x v="0"/>
    <s v="[ 1 ] Strongly agree"/>
    <s v="[ 1 ] Often true"/>
    <s v="[ 2 ] Sometimes true"/>
    <s v="[ 2 ] Sometimes true"/>
    <s v="[ 2 ] Sometimes true"/>
    <s v="[ 3 ] Never true"/>
    <s v="[ 1 ] Often true"/>
    <x v="0"/>
    <s v="[ 3 ] Never true"/>
    <s v="[ 3 ] Never true"/>
    <s v="[ 1 ] Often true"/>
    <s v="[ 1 ] Often true"/>
    <s v="[ 1 ] Often true"/>
    <s v="[ 1 ] Often true"/>
    <s v="[ 1 ] Often true"/>
  </r>
  <r>
    <s v="16 - 21"/>
    <s v="Female"/>
    <s v="HND/BSc"/>
    <s v="Unemployed"/>
    <x v="0"/>
    <s v="Full time"/>
    <s v="On Campus"/>
    <s v="Self sponsor"/>
    <s v="Public"/>
    <s v="Year 1"/>
    <x v="1"/>
    <x v="1"/>
    <x v="1"/>
    <x v="1"/>
    <x v="1"/>
    <x v="3"/>
    <s v="[ 4 ] Disagree"/>
    <s v="[ 2 ] Sometimes true"/>
    <s v="[ 3 ] Never true"/>
    <s v="[ 1 ] Often true"/>
    <s v="[ 3 ] Never true"/>
    <s v="[ 1 ] Often true"/>
    <s v="[ 3 ] Never true"/>
    <x v="1"/>
    <s v="[ 3 ] Never true"/>
    <s v="[ 3 ] Never true"/>
    <s v="[ 3 ] Never true"/>
    <s v="[ 2 ] Sometimes true"/>
    <s v="[ 2 ] Sometimes true"/>
    <s v="[ 2 ] Sometimes true"/>
    <s v="[ 2 ] Sometimes true"/>
  </r>
  <r>
    <s v="21 - 30"/>
    <s v="Female"/>
    <s v="HND/BSc"/>
    <s v="Unemployed"/>
    <x v="0"/>
    <s v="Full time"/>
    <s v="Off Campus"/>
    <s v="Parent"/>
    <s v="Public"/>
    <s v="Year 3"/>
    <x v="0"/>
    <x v="2"/>
    <x v="1"/>
    <x v="1"/>
    <x v="1"/>
    <x v="1"/>
    <s v="[ 4 ] Disagree"/>
    <s v="[ 2 ] Sometimes true"/>
    <s v="[ 1 ] Often true"/>
    <s v="[ 1 ] Often true"/>
    <s v="[ 3 ] Never true"/>
    <s v="[ 2 ] Sometimes true"/>
    <s v="[ 1 ] Often true"/>
    <x v="0"/>
    <s v="[ 3 ] Never true"/>
    <s v="[ 3 ] Never true"/>
    <s v="[ 3 ] Never true"/>
    <s v="[ 3 ] Never true"/>
    <s v="[ 3 ] Never true"/>
    <s v="[ 3 ] Never true"/>
    <s v="[ 3 ] Never true"/>
  </r>
  <r>
    <s v="21 - 30"/>
    <s v="Female"/>
    <s v="National diploma"/>
    <s v="Unemployed"/>
    <x v="0"/>
    <s v="Full time"/>
    <s v="Off Campus"/>
    <s v="Parent"/>
    <s v="Public"/>
    <s v="Year 1"/>
    <x v="0"/>
    <x v="1"/>
    <x v="0"/>
    <x v="0"/>
    <x v="0"/>
    <x v="1"/>
    <s v="[ 4 ] Disagree"/>
    <s v="[ 3 ] Never true"/>
    <s v="[ 3 ] Never true"/>
    <s v="[ 1 ] Often true"/>
    <s v="[ 3 ] Never true"/>
    <s v="[ 3 ] Never true"/>
    <s v="[ 3 ] Never true"/>
    <x v="1"/>
    <s v="[ 2 ] Sometimes true"/>
    <s v="[ 1 ] Often true"/>
    <s v="[ 2 ] Sometimes true"/>
    <s v="[ 2 ] Sometimes true"/>
    <s v="[ 2 ] Sometimes true"/>
    <s v="[ 3 ] Never true"/>
    <s v="[ 3 ] Never true"/>
  </r>
  <r>
    <s v="16 - 21"/>
    <s v="Male"/>
    <s v="National diploma"/>
    <s v="Self employed"/>
    <x v="0"/>
    <s v="Full time"/>
    <s v="Off Campus"/>
    <s v="Parent"/>
    <s v="Public"/>
    <s v="Year 2"/>
    <x v="0"/>
    <x v="0"/>
    <x v="0"/>
    <x v="0"/>
    <x v="0"/>
    <x v="0"/>
    <s v="[ 1 ] Strongly agree"/>
    <s v="[ 2 ] Sometimes true"/>
    <s v="[ 3 ] Never true"/>
    <s v="[ 1 ] Often true"/>
    <s v="[ 3 ] Never true"/>
    <s v="[ 1 ] Often true"/>
    <s v="[ 3 ] Never true"/>
    <x v="0"/>
    <s v="[ 2 ] Sometimes true"/>
    <s v="[ 3 ] Never true"/>
    <s v="[ 2 ] Sometimes true"/>
    <s v="[ 2 ] Sometimes true"/>
    <s v="[ 2 ] Sometimes true"/>
    <s v="[ 2 ] Sometimes true"/>
    <s v="[ 3 ] Never true"/>
  </r>
  <r>
    <s v="21 - 30"/>
    <s v="Male"/>
    <s v="HND/BSc"/>
    <s v="Unemployed"/>
    <x v="0"/>
    <s v="Full time"/>
    <s v="Off Campus"/>
    <s v="Parent"/>
    <s v="Public"/>
    <s v="Year 2"/>
    <x v="0"/>
    <x v="2"/>
    <x v="0"/>
    <x v="0"/>
    <x v="0"/>
    <x v="3"/>
    <s v="[ 4 ] Disagree"/>
    <s v="[ 2 ] Sometimes true"/>
    <s v="[ 3 ] Never true"/>
    <s v="[ 1 ] Often true"/>
    <s v="[ 3 ] Never true"/>
    <s v="[ 2 ] Sometimes true"/>
    <s v="[ 3 ] Never true"/>
    <x v="0"/>
    <s v="[ 3 ] Never true"/>
    <s v="[ 3 ] Never true"/>
    <s v="[ 3 ] Never true"/>
    <s v="[ 2 ] Sometimes true"/>
    <s v="[ 2 ] Sometimes true"/>
    <s v="[ 3 ] Never true"/>
    <s v="[ 3 ] Never true"/>
  </r>
  <r>
    <s v="16 - 21"/>
    <s v="Male"/>
    <s v="HND/BSc"/>
    <s v="Unemployed"/>
    <x v="0"/>
    <s v="Full time"/>
    <s v="Off Campus"/>
    <s v="Parent"/>
    <s v="Public"/>
    <s v="Year 1"/>
    <x v="0"/>
    <x v="2"/>
    <x v="0"/>
    <x v="0"/>
    <x v="0"/>
    <x v="1"/>
    <s v="[ 3 ] Neutral"/>
    <s v="[ 1 ] Often true"/>
    <s v="[ 2 ] Sometimes true"/>
    <s v="[ 1 ] Often true"/>
    <s v="[ 3 ] Never true"/>
    <s v="[ 3 ] Never true"/>
    <s v="[ 3 ] Never true"/>
    <x v="2"/>
    <s v="[ 1 ] Often true"/>
    <s v="[ 1 ] Often true"/>
    <s v="[ 1 ] Often true"/>
    <s v="[ 1 ] Often true"/>
    <s v="[ 1 ] Often true"/>
    <s v="[ 1 ] Often true"/>
    <s v="[ 2 ] Sometimes true"/>
  </r>
  <r>
    <s v="31 - 40"/>
    <s v="Female"/>
    <s v="HND/BSc"/>
    <s v="Self employed"/>
    <x v="0"/>
    <s v="Part time"/>
    <s v="Off Campus"/>
    <s v="Self sponsor"/>
    <s v="Public"/>
    <s v="Final year"/>
    <x v="1"/>
    <x v="2"/>
    <x v="0"/>
    <x v="0"/>
    <x v="1"/>
    <x v="2"/>
    <s v="[ 2 ] Agree"/>
    <s v="[ 1 ] Often true"/>
    <s v="[ 2 ] Sometimes true"/>
    <s v="[ 1 ] Often true"/>
    <s v="[ 3 ] Never true"/>
    <s v="[ 2 ] Sometimes true"/>
    <s v="[ 2 ] Sometimes true"/>
    <x v="2"/>
    <s v="[ 3 ] Never true"/>
    <s v="[ 3 ] Never true"/>
    <s v="[ 3 ] Never true"/>
    <s v="[ 3 ] Never true"/>
    <s v="[ 2 ] Sometimes true"/>
    <s v="[ 3 ] Never true"/>
    <s v="[ 3 ] Never true"/>
  </r>
  <r>
    <s v="16 - 21"/>
    <s v="Female"/>
    <s v="HND/BSc"/>
    <s v="Unemployed"/>
    <x v="0"/>
    <s v="Full time"/>
    <s v="Off Campus"/>
    <s v="Parent"/>
    <s v="Public"/>
    <s v="Final year"/>
    <x v="0"/>
    <x v="0"/>
    <x v="0"/>
    <x v="0"/>
    <x v="0"/>
    <x v="0"/>
    <s v="[ 4 ] Disagree"/>
    <s v="[ 1 ] Often true"/>
    <s v="[ 3 ] Never true"/>
    <s v="[ 1 ] Often true"/>
    <s v="[ 2 ] Sometimes true"/>
    <s v="[ 1 ] Often true"/>
    <s v="[ 1 ] Often true"/>
    <x v="2"/>
    <s v="[ 1 ] Often true"/>
    <s v="[ 2 ] Sometimes true"/>
    <s v="[ 3 ] Never true"/>
    <s v="[ 2 ] Sometimes true"/>
    <s v="[ 2 ] Sometimes true"/>
    <s v="[ 2 ] Sometimes true"/>
    <s v="[ 2 ] Sometimes true"/>
  </r>
  <r>
    <s v="21 - 30"/>
    <s v="Male"/>
    <s v="HND/BSc"/>
    <s v="Unemployed"/>
    <x v="0"/>
    <s v="Full time"/>
    <s v="Off Campus"/>
    <s v="Self sponsor"/>
    <s v="Public"/>
    <s v="Year 3"/>
    <x v="0"/>
    <x v="0"/>
    <x v="0"/>
    <x v="0"/>
    <x v="0"/>
    <x v="0"/>
    <s v="[ 4 ] Disagree"/>
    <s v="[ 3 ] Never true"/>
    <s v="[ 2 ] Sometimes true"/>
    <s v="[ 1 ] Often true"/>
    <s v="[ 3 ] Never true"/>
    <s v="[ 1 ] Often true"/>
    <s v="[ 1 ] Often true"/>
    <x v="0"/>
    <s v="[ 1 ] Often true"/>
    <s v="[ 2 ] Sometimes true"/>
    <s v="[ 2 ] Sometimes true"/>
    <s v="[ 1 ] Often true"/>
    <s v="[ 1 ] Often true"/>
    <s v="[ 2 ] Sometimes true"/>
    <s v="[ 2 ] Sometimes true"/>
  </r>
  <r>
    <s v="16 - 21"/>
    <s v="Female"/>
    <s v="HND/BSc"/>
    <s v="Unemployed"/>
    <x v="0"/>
    <s v="Full time"/>
    <s v="Off Campus"/>
    <s v="Parent"/>
    <s v="Public"/>
    <s v="Year 2"/>
    <x v="1"/>
    <x v="0"/>
    <x v="1"/>
    <x v="1"/>
    <x v="1"/>
    <x v="0"/>
    <s v="[ 2 ] Agree"/>
    <s v="[ 1 ] Often true"/>
    <s v="[ 1 ] Often true"/>
    <s v="[ 1 ] Often true"/>
    <s v="[ 2 ] Sometimes true"/>
    <s v="[ 1 ] Often true"/>
    <s v="[ 1 ] Often true"/>
    <x v="0"/>
    <s v="[ 1 ] Often true"/>
    <s v="[ 1 ] Often true"/>
    <s v="[ 2 ] Sometimes true"/>
    <s v="[ 1 ] Often true"/>
    <s v="[ 2 ] Sometimes true"/>
    <s v="[ 3 ] Never true"/>
    <s v="[ 3 ] Never true"/>
  </r>
  <r>
    <s v="21 - 30"/>
    <s v="Male"/>
    <s v="HND/BSc"/>
    <s v="Unemployed"/>
    <x v="0"/>
    <s v="Full time"/>
    <s v="Off Campus"/>
    <s v="Self sponsor"/>
    <s v="Public"/>
    <s v="Year 3"/>
    <x v="0"/>
    <x v="0"/>
    <x v="0"/>
    <x v="0"/>
    <x v="0"/>
    <x v="0"/>
    <s v="[ 1 ] Strongly agree"/>
    <s v="[ 1 ] Often true"/>
    <s v="[ 2 ] Sometimes true"/>
    <s v="[ 1 ] Often true"/>
    <s v="[ 3 ] Never true"/>
    <s v="[ 1 ] Often true"/>
    <s v="[ 1 ] Often true"/>
    <x v="2"/>
    <s v="[ 1 ] Often true"/>
    <s v="[ 2 ] Sometimes true"/>
    <s v="[ 1 ] Often true"/>
    <s v="[ 2 ] Sometimes true"/>
    <s v="[ 1 ] Often true"/>
    <s v="[ 2 ] Sometimes true"/>
    <s v="[ 2 ] Sometimes true"/>
  </r>
  <r>
    <s v="21 - 30"/>
    <s v="Male"/>
    <s v="HND/BSc"/>
    <s v="Unemployed"/>
    <x v="0"/>
    <s v="Full time"/>
    <s v="On Campus"/>
    <s v="More of mine &amp; sometimes family"/>
    <s v="Public"/>
    <s v="Year 5"/>
    <x v="0"/>
    <x v="0"/>
    <x v="0"/>
    <x v="0"/>
    <x v="0"/>
    <x v="1"/>
    <s v="[ 2 ] Agree"/>
    <s v="[ 2 ] Sometimes true"/>
    <s v="[ 2 ] Sometimes true"/>
    <s v="[ 1 ] Often true"/>
    <s v="[ 3 ] Never true"/>
    <s v="[ 2 ] Sometimes true"/>
    <s v="[ 1 ] Often true"/>
    <x v="1"/>
    <s v="[ 2 ] Sometimes true"/>
    <s v="[ 3 ] Never true"/>
    <s v="[ 2 ] Sometimes true"/>
    <s v="[ 2 ] Sometimes true"/>
    <s v="[ 2 ] Sometimes true"/>
    <s v="[ 2 ] Sometimes true"/>
    <s v="[ 2 ] Sometimes true"/>
  </r>
  <r>
    <s v="16 - 21"/>
    <s v="Male"/>
    <s v="HND/BSc"/>
    <s v="Unemployed"/>
    <x v="0"/>
    <s v="Full time"/>
    <s v="On Campus"/>
    <s v="Parent"/>
    <s v="Public"/>
    <s v="Year 3"/>
    <x v="1"/>
    <x v="2"/>
    <x v="0"/>
    <x v="0"/>
    <x v="0"/>
    <x v="1"/>
    <s v="[ 3 ] Neutral"/>
    <s v="[ 2 ] Sometimes true"/>
    <s v="[ 3 ] Never true"/>
    <s v="[ 1 ] Often true"/>
    <s v="[ 2 ] Sometimes true"/>
    <s v="[ 2 ] Sometimes true"/>
    <s v="[ 2 ] Sometimes true"/>
    <x v="0"/>
    <s v="[ 2 ] Sometimes true"/>
    <s v="[ 2 ] Sometimes true"/>
    <s v="[ 3 ] Never true"/>
    <s v="[ 2 ] Sometimes true"/>
    <s v="[ 3 ] Never true"/>
    <s v="[ 2 ] Sometimes true"/>
    <s v="[ 2 ] Sometimes true"/>
  </r>
  <r>
    <s v="21 - 30"/>
    <s v="Female"/>
    <s v="HND/BSc"/>
    <s v="Unemployed"/>
    <x v="0"/>
    <s v="Full time"/>
    <s v="Off Campus"/>
    <s v="Self sponsor"/>
    <s v="Public"/>
    <s v="Year 3"/>
    <x v="0"/>
    <x v="2"/>
    <x v="0"/>
    <x v="0"/>
    <x v="0"/>
    <x v="0"/>
    <s v="[ 4 ] Disagree"/>
    <s v="[ 1 ] Often true"/>
    <s v="[ 3 ] Never true"/>
    <s v="[ 1 ] Often true"/>
    <s v="[ 3 ] Never true"/>
    <s v="[ 2 ] Sometimes true"/>
    <s v="[ 1 ] Often true"/>
    <x v="0"/>
    <s v="[ 3 ] Never true"/>
    <s v="[ 3 ] Never true"/>
    <s v="[ 3 ] Never true"/>
    <s v="[ 2 ] Sometimes true"/>
    <s v="[ 2 ] Sometimes true"/>
    <s v="[ 3 ] Never true"/>
    <s v="[ 2 ] Sometimes true"/>
  </r>
  <r>
    <s v="21 - 30"/>
    <s v="Female"/>
    <s v="HND/BSc"/>
    <s v="Unemployed"/>
    <x v="0"/>
    <s v="Full time"/>
    <s v="On Campus"/>
    <s v="Parent"/>
    <s v="Public"/>
    <s v="Year 4"/>
    <x v="1"/>
    <x v="2"/>
    <x v="0"/>
    <x v="0"/>
    <x v="0"/>
    <x v="0"/>
    <s v="[ 2 ] Agree"/>
    <s v="[ 2 ] Sometimes true"/>
    <s v="[ 3 ] Never true"/>
    <s v="[ 1 ] Often true"/>
    <s v="[ 3 ] Never true"/>
    <s v="[ 2 ] Sometimes true"/>
    <s v="[ 2 ] Sometimes true"/>
    <x v="1"/>
    <s v="[ 2 ] Sometimes true"/>
    <s v="[ 2 ] Sometimes true"/>
    <s v="[ 2 ] Sometimes true"/>
    <s v="[ 2 ] Sometimes true"/>
    <s v="[ 2 ] Sometimes true"/>
    <s v="[ 3 ] Never true"/>
    <s v="[ 2 ] Sometimes true"/>
  </r>
  <r>
    <s v="16 - 21"/>
    <s v="Male"/>
    <s v="National diploma"/>
    <s v="Unemployed"/>
    <x v="0"/>
    <s v="Full time"/>
    <s v="Off Campus"/>
    <s v="Parent"/>
    <s v="Public"/>
    <s v="Year 1"/>
    <x v="1"/>
    <x v="2"/>
    <x v="0"/>
    <x v="0"/>
    <x v="0"/>
    <x v="3"/>
    <s v="[ 4 ] Disagree"/>
    <s v="[ 1 ] Often true"/>
    <s v="[ 3 ] Never true"/>
    <s v="[ 1 ] Often true"/>
    <s v="[ 3 ] Never true"/>
    <s v="[ 1 ] Often true"/>
    <s v="[ 1 ] Often true"/>
    <x v="1"/>
    <s v="[ 1 ] Often true"/>
    <s v="[ 3 ] Never true"/>
    <s v="[ 1 ] Often true"/>
    <s v="[ 2 ] Sometimes true"/>
    <s v="[ 2 ] Sometimes true"/>
    <s v="[ 3 ] Never true"/>
    <s v="[ 2 ] Sometimes true"/>
  </r>
  <r>
    <s v="21 - 30"/>
    <s v="Male"/>
    <s v="HND/BSc"/>
    <s v="Self employed"/>
    <x v="0"/>
    <s v="Full time"/>
    <s v="Off Campus"/>
    <s v="Self sponsor"/>
    <s v="Public"/>
    <s v="Year 2"/>
    <x v="0"/>
    <x v="0"/>
    <x v="0"/>
    <x v="0"/>
    <x v="0"/>
    <x v="1"/>
    <s v="[ 4 ] Disagree"/>
    <s v="[ 1 ] Often true"/>
    <s v="[ 3 ] Never true"/>
    <s v="[ 1 ] Often true"/>
    <s v="[ 3 ] Never true"/>
    <s v="[ 1 ] Often true"/>
    <s v="[ 1 ] Often true"/>
    <x v="0"/>
    <s v="[ 2 ] Sometimes true"/>
    <s v="[ 3 ] Never true"/>
    <s v="[ 3 ] Never true"/>
    <s v="[ 2 ] Sometimes true"/>
    <s v="[ 2 ] Sometimes true"/>
    <s v="[ 3 ] Never true"/>
    <s v="[ 2 ] Sometimes true"/>
  </r>
  <r>
    <s v="21 - 30"/>
    <s v="Male"/>
    <s v="HND/BSc"/>
    <s v="Employed"/>
    <x v="0"/>
    <s v="Part time"/>
    <s v="Off Campus"/>
    <s v="Self sponsor"/>
    <s v="Public"/>
    <s v="Final year"/>
    <x v="0"/>
    <x v="2"/>
    <x v="0"/>
    <x v="0"/>
    <x v="0"/>
    <x v="0"/>
    <s v="[ 1 ] Strongly agree"/>
    <s v="[ 3 ] Never true"/>
    <s v="[ 2 ] Sometimes true"/>
    <s v="[ 1 ] Often true"/>
    <s v="[ 2 ] Sometimes true"/>
    <s v="[ 1 ] Often true"/>
    <s v="[ 2 ] Sometimes true"/>
    <x v="0"/>
    <s v="[ 1 ] Often true"/>
    <s v="[ 1 ] Often true"/>
    <s v="[ 2 ] Sometimes true"/>
    <s v="[ 2 ] Sometimes true"/>
    <s v="[ 2 ] Sometimes true"/>
    <s v="[ 2 ] Sometimes true"/>
    <s v="[ 2 ] Sometimes true"/>
  </r>
  <r>
    <s v="21 - 30"/>
    <s v="Female"/>
    <s v="National diploma"/>
    <s v="Unemployed"/>
    <x v="0"/>
    <s v="Full time"/>
    <s v="Off Campus"/>
    <s v="Parent"/>
    <s v="Public"/>
    <s v="Year 1"/>
    <x v="1"/>
    <x v="1"/>
    <x v="0"/>
    <x v="0"/>
    <x v="0"/>
    <x v="3"/>
    <s v="[ 4 ] Disagree"/>
    <s v="[ 1 ] Often true"/>
    <s v="[ 2 ] Sometimes true"/>
    <s v="[ 1 ] Often true"/>
    <s v="[ 2 ] Sometimes true"/>
    <s v="[ 1 ] Often true"/>
    <s v="[ 1 ] Often true"/>
    <x v="1"/>
    <s v="[ 2 ] Sometimes true"/>
    <s v="[ 3 ] Never true"/>
    <s v="[ 3 ] Never true"/>
    <s v="[ 3 ] Never true"/>
    <s v="[ 3 ] Never true"/>
    <s v="[ 3 ] Never true"/>
    <s v="[ 3 ] Never true"/>
  </r>
  <r>
    <s v="16 - 21"/>
    <s v="Female"/>
    <s v="National diploma"/>
    <s v="Unemployed"/>
    <x v="0"/>
    <s v="Full time"/>
    <s v="Off Campus"/>
    <s v="Parent"/>
    <s v="Public"/>
    <s v="Year 1"/>
    <x v="1"/>
    <x v="2"/>
    <x v="0"/>
    <x v="1"/>
    <x v="0"/>
    <x v="0"/>
    <s v="[ 4 ] Disagree"/>
    <s v="[ 1 ] Often true"/>
    <s v="[ 3 ] Never true"/>
    <s v="[ 1 ] Often true"/>
    <s v="[ 2 ] Sometimes true"/>
    <s v="[ 1 ] Often true"/>
    <s v="[ 1 ] Often true"/>
    <x v="0"/>
    <s v="[ 2 ] Sometimes true"/>
    <s v="[ 3 ] Never true"/>
    <s v="[ 3 ] Never true"/>
    <s v="[ 3 ] Never true"/>
    <s v="[ 3 ] Never true"/>
    <s v="[ 3 ] Never true"/>
    <s v="[ 3 ] Never true"/>
  </r>
  <r>
    <s v="21 - 30"/>
    <s v="Male"/>
    <s v="National diploma"/>
    <s v="Unemployed"/>
    <x v="0"/>
    <s v="Full time"/>
    <s v="Off Campus"/>
    <s v="Parent"/>
    <s v="Public"/>
    <s v="Year 1"/>
    <x v="1"/>
    <x v="2"/>
    <x v="0"/>
    <x v="0"/>
    <x v="0"/>
    <x v="3"/>
    <s v="[ 4 ] Disagree"/>
    <s v="[ 2 ] Sometimes true"/>
    <s v="[ 3 ] Never true"/>
    <s v="[ 1 ] Often true"/>
    <s v="[ 3 ] Never true"/>
    <s v="[ 1 ] Often true"/>
    <s v="[ 2 ] Sometimes true"/>
    <x v="0"/>
    <s v="[ 2 ] Sometimes true"/>
    <s v="[ 2 ] Sometimes true"/>
    <s v="[ 3 ] Never true"/>
    <s v="[ 3 ] Never true"/>
    <s v="[ 2 ] Sometimes true"/>
    <s v="[ 2 ] Sometimes true"/>
    <s v="[ 3 ] Never true"/>
  </r>
  <r>
    <s v="21 - 30"/>
    <s v="Female"/>
    <s v="Post-graduate (PGD, MSc, Ph.D)"/>
    <s v="Unemployed"/>
    <x v="1"/>
    <s v="Full time"/>
    <s v="Off Campus"/>
    <s v="Husband"/>
    <s v="Public"/>
    <s v="Year 1"/>
    <x v="1"/>
    <x v="2"/>
    <x v="0"/>
    <x v="0"/>
    <x v="1"/>
    <x v="0"/>
    <s v="[ 4 ] Disagree"/>
    <s v="[ 1 ] Often true"/>
    <s v="[ 3 ] Never true"/>
    <s v="[ 2 ] Sometimes true"/>
    <s v="[ 3 ] Never true"/>
    <s v="[ 1 ] Often true"/>
    <s v="[ 1 ] Often true"/>
    <x v="1"/>
    <s v="[ 3 ] Never true"/>
    <s v="[ 3 ] Never true"/>
    <s v="[ 2 ] Sometimes true"/>
    <s v="[ 2 ] Sometimes true"/>
    <s v="[ 2 ] Sometimes true"/>
    <s v="[ 3 ] Never true"/>
    <s v="[ 2 ] Sometimes true"/>
  </r>
  <r>
    <s v="21 - 30"/>
    <s v="Male"/>
    <s v="National diploma"/>
    <s v="Unemployed"/>
    <x v="0"/>
    <s v="Full time"/>
    <s v="Off Campus"/>
    <s v="Brother"/>
    <s v="Public"/>
    <s v="Year 1"/>
    <x v="0"/>
    <x v="2"/>
    <x v="0"/>
    <x v="0"/>
    <x v="0"/>
    <x v="3"/>
    <s v="[ 4 ] Disagree"/>
    <s v="[ 1 ] Often true"/>
    <s v="[ 2 ] Sometimes true"/>
    <s v="[ 1 ] Often true"/>
    <s v="[ 3 ] Never true"/>
    <s v="[ 1 ] Often true"/>
    <s v="[ 1 ] Often true"/>
    <x v="1"/>
    <s v="[ 1 ] Often true"/>
    <s v="[ 1 ] Often true"/>
    <s v="[ 2 ] Sometimes true"/>
    <s v="[ 2 ] Sometimes true"/>
    <s v="[ 2 ] Sometimes true"/>
    <s v="[ 2 ] Sometimes true"/>
    <s v="[ 2 ] Sometimes true"/>
  </r>
  <r>
    <s v="21 - 30"/>
    <s v="Female"/>
    <s v="HND/BSc"/>
    <s v="Unemployed"/>
    <x v="0"/>
    <s v="Full time"/>
    <s v="Off Campus"/>
    <s v="Parent"/>
    <s v="Public"/>
    <s v="Final year"/>
    <x v="0"/>
    <x v="0"/>
    <x v="0"/>
    <x v="0"/>
    <x v="0"/>
    <x v="0"/>
    <s v="[ 1 ] Strongly agree"/>
    <s v="[ 1 ] Often true"/>
    <s v="[ 3 ] Never true"/>
    <s v="[ 1 ] Often true"/>
    <s v="[ 3 ] Never true"/>
    <s v="[ 1 ] Often true"/>
    <s v="[ 1 ] Often true"/>
    <x v="0"/>
    <s v="[ 1 ] Often true"/>
    <s v="[ 1 ] Often true"/>
    <s v="[ 2 ] Sometimes true"/>
    <s v="[ 1 ] Often true"/>
    <s v="[ 2 ] Sometimes true"/>
    <s v="[ 1 ] Often true"/>
    <s v="[ 2 ] Sometimes true"/>
  </r>
  <r>
    <s v="16 - 21"/>
    <s v="Male"/>
    <s v="National diploma"/>
    <s v="Unemployed"/>
    <x v="0"/>
    <s v="Full time"/>
    <s v="Off Campus"/>
    <s v="Self sponsor"/>
    <s v="Public"/>
    <s v="Year 2"/>
    <x v="0"/>
    <x v="0"/>
    <x v="0"/>
    <x v="0"/>
    <x v="0"/>
    <x v="0"/>
    <s v="[ 3 ] Neutral"/>
    <s v="[ 2 ] Sometimes true"/>
    <s v="[ 3 ] Never true"/>
    <s v="[ 1 ] Often true"/>
    <s v="[ 3 ] Never true"/>
    <s v="[ 1 ] Often true"/>
    <s v="[ 1 ] Often true"/>
    <x v="0"/>
    <s v="[ 1 ] Often true"/>
    <s v="[ 1 ] Often true"/>
    <s v="[ 2 ] Sometimes true"/>
    <s v="[ 2 ] Sometimes true"/>
    <s v="[ 2 ] Sometimes true"/>
    <s v="[ 2 ] Sometimes true"/>
    <s v="[ 2 ] Sometimes true"/>
  </r>
  <r>
    <s v="21 - 30"/>
    <s v="Female"/>
    <s v="HND/BSc"/>
    <s v="Self employed"/>
    <x v="0"/>
    <s v="Full time"/>
    <s v="Off Campus"/>
    <s v="Parent"/>
    <s v="Public"/>
    <s v="Final year"/>
    <x v="1"/>
    <x v="2"/>
    <x v="0"/>
    <x v="0"/>
    <x v="0"/>
    <x v="3"/>
    <s v="[ 2 ] Agree"/>
    <s v="[ 1 ] Often true"/>
    <s v="[ 2 ] Sometimes true"/>
    <s v="[ 1 ] Often true"/>
    <s v="[ 3 ] Never true"/>
    <s v="[ 1 ] Often true"/>
    <s v="[ 1 ] Often true"/>
    <x v="0"/>
    <s v="[ 1 ] Often true"/>
    <s v="[ 3 ] Never true"/>
    <s v="[ 3 ] Never true"/>
    <s v="[ 2 ] Sometimes true"/>
    <s v="[ 2 ] Sometimes true"/>
    <s v="[ 2 ] Sometimes true"/>
    <s v="[ 3 ] Never true"/>
  </r>
  <r>
    <s v="21 - 30"/>
    <s v="Male"/>
    <s v="HND/BSc"/>
    <s v="Unemployed"/>
    <x v="0"/>
    <s v="Full time"/>
    <s v="On Campus"/>
    <s v="Parent"/>
    <s v="Public"/>
    <s v="Year 3"/>
    <x v="0"/>
    <x v="2"/>
    <x v="0"/>
    <x v="0"/>
    <x v="0"/>
    <x v="0"/>
    <s v="[ 3 ] Neutral"/>
    <s v="[ 3 ] Never true"/>
    <s v="[ 3 ] Never true"/>
    <s v="[ 2 ] Sometimes true"/>
    <s v="[ 2 ] Sometimes true"/>
    <s v="[ 1 ] Often true"/>
    <s v="[ 3 ] Never true"/>
    <x v="0"/>
    <s v="[ 1 ] Often true"/>
    <s v="[ 3 ] Never true"/>
    <s v="[ 2 ] Sometimes true"/>
    <s v="[ 1 ] Often true"/>
    <s v="[ 1 ] Often true"/>
    <s v="[ 1 ] Often true"/>
    <s v="[ 2 ] Sometimes true"/>
  </r>
  <r>
    <s v="21 - 30"/>
    <s v="Male"/>
    <s v="HND/BSc"/>
    <s v="Unemployed"/>
    <x v="0"/>
    <s v="Full time"/>
    <s v="On Campus"/>
    <s v="Parent"/>
    <s v="Public"/>
    <s v="Final year"/>
    <x v="1"/>
    <x v="1"/>
    <x v="0"/>
    <x v="1"/>
    <x v="1"/>
    <x v="3"/>
    <s v="[ 4 ] Disagree"/>
    <s v="[ 2 ] Sometimes true"/>
    <s v="[ 2 ] Sometimes true"/>
    <s v="[ 1 ] Often true"/>
    <s v="[ 2 ] Sometimes true"/>
    <s v="[ 2 ] Sometimes true"/>
    <s v="[ 2 ] Sometimes true"/>
    <x v="1"/>
    <s v="[ 3 ] Never true"/>
    <s v="[ 3 ] Never true"/>
    <s v="[ 3 ] Never true"/>
    <s v="[ 2 ] Sometimes true"/>
    <s v="[ 2 ] Sometimes true"/>
    <s v="[ 3 ] Never true"/>
    <s v="[ 3 ] Never true"/>
  </r>
  <r>
    <s v="21 - 30"/>
    <s v="Male"/>
    <s v="HND/BSc"/>
    <s v="Unemployed"/>
    <x v="0"/>
    <s v="Full time"/>
    <s v="Off Campus"/>
    <s v="Parent"/>
    <s v="Public"/>
    <s v="Year 4"/>
    <x v="0"/>
    <x v="2"/>
    <x v="0"/>
    <x v="0"/>
    <x v="0"/>
    <x v="3"/>
    <s v="[ 4 ] Disagree"/>
    <s v="[ 1 ] Often true"/>
    <s v="[ 2 ] Sometimes true"/>
    <s v="[ 1 ] Often true"/>
    <s v="[ 2 ] Sometimes true"/>
    <s v="[ 2 ] Sometimes true"/>
    <s v="[ 2 ] Sometimes true"/>
    <x v="2"/>
    <s v="[ 2 ] Sometimes true"/>
    <s v="[ 2 ] Sometimes true"/>
    <s v="[ 2 ] Sometimes true"/>
    <s v="[ 3 ] Never true"/>
    <s v="[ 2 ] Sometimes true"/>
    <s v="[ 2 ] Sometimes true"/>
    <s v="[ 3 ] Never true"/>
  </r>
  <r>
    <s v="21 - 30"/>
    <s v="Female"/>
    <s v="HND/BSc"/>
    <s v="Unemployed"/>
    <x v="1"/>
    <s v="Full time"/>
    <s v="Off Campus"/>
    <s v="Parent"/>
    <s v="Private"/>
    <s v="Year 4"/>
    <x v="1"/>
    <x v="1"/>
    <x v="1"/>
    <x v="1"/>
    <x v="1"/>
    <x v="0"/>
    <s v="[ 4 ] Disagree"/>
    <s v="[ 1 ] Often true"/>
    <s v="[ 3 ] Never true"/>
    <s v="[ 1 ] Often true"/>
    <s v="[ 3 ] Never true"/>
    <s v="[ 1 ] Often true"/>
    <s v="[ 2 ] Sometimes true"/>
    <x v="0"/>
    <s v="[ 3 ] Never true"/>
    <s v="[ 3 ] Never true"/>
    <s v="[ 2 ] Sometimes true"/>
    <s v="[ 1 ] Often true"/>
    <s v="[ 3 ] Never true"/>
    <s v="[ 1 ] Often true"/>
    <s v="[ 1 ] Often true"/>
  </r>
  <r>
    <s v="21 - 30"/>
    <s v="Female"/>
    <s v="Post-graduate (PGD, MSc, Ph.D)"/>
    <s v="Unemployed"/>
    <x v="0"/>
    <s v="Full time"/>
    <s v="On Campus"/>
    <s v="Parent"/>
    <s v="Public"/>
    <s v="Year 4"/>
    <x v="0"/>
    <x v="0"/>
    <x v="0"/>
    <x v="0"/>
    <x v="1"/>
    <x v="3"/>
    <s v="[ 4 ] Disagree"/>
    <s v="[ 2 ] Sometimes true"/>
    <s v="[ 3 ] Never true"/>
    <s v="[ 1 ] Often true"/>
    <s v="[ 3 ] Never true"/>
    <s v="[ 1 ] Often true"/>
    <s v="[ 3 ] Never true"/>
    <x v="1"/>
    <s v="[ 3 ] Never true"/>
    <s v="[ 3 ] Never true"/>
    <s v="[ 3 ] Never true"/>
    <s v="[ 1 ] Often true"/>
    <s v="[ 2 ] Sometimes true"/>
    <s v="[ 2 ] Sometimes true"/>
    <s v="[ 3 ] Never true"/>
  </r>
  <r>
    <s v="16 - 21"/>
    <s v="Male"/>
    <s v="National diploma"/>
    <s v="Unemployed"/>
    <x v="0"/>
    <s v="Full time"/>
    <s v="On Campus"/>
    <s v="Parent"/>
    <s v="Private"/>
    <s v="Year 1"/>
    <x v="0"/>
    <x v="0"/>
    <x v="1"/>
    <x v="1"/>
    <x v="1"/>
    <x v="3"/>
    <s v="[ 3 ] Neutral"/>
    <s v="[ 2 ] Sometimes true"/>
    <s v="[ 3 ] Never true"/>
    <s v="[ 1 ] Often true"/>
    <s v="[ 3 ] Never true"/>
    <s v="[ 1 ] Often true"/>
    <s v="[ 3 ] Never true"/>
    <x v="0"/>
    <s v="[ 3 ] Never true"/>
    <s v="[ 3 ] Never true"/>
    <s v="[ 2 ] Sometimes true"/>
    <s v="[ 2 ] Sometimes true"/>
    <s v="[ 2 ] Sometimes true"/>
    <s v="[ 2 ] Sometimes true"/>
    <s v="[ 3 ] Never true"/>
  </r>
  <r>
    <s v="21 - 30"/>
    <s v="Male"/>
    <s v="HND/BSc"/>
    <s v="Unemployed"/>
    <x v="0"/>
    <s v="Full time"/>
    <s v="Off Campus"/>
    <s v="Self sponsor"/>
    <s v="Public"/>
    <s v="Final year"/>
    <x v="0"/>
    <x v="0"/>
    <x v="0"/>
    <x v="0"/>
    <x v="0"/>
    <x v="1"/>
    <s v="[ 2 ] Agree"/>
    <s v="[ 1 ] Often true"/>
    <s v="[ 2 ] Sometimes true"/>
    <s v="[ 1 ] Often true"/>
    <s v="[ 3 ] Never true"/>
    <s v="[ 3 ] Never true"/>
    <s v="[ 1 ] Often true"/>
    <x v="0"/>
    <s v="[ 1 ] Often true"/>
    <s v="[ 1 ] Often true"/>
    <s v="[ 1 ] Often true"/>
    <s v="[ 1 ] Often true"/>
    <s v="[ 1 ] Often true"/>
    <s v="[ 1 ] Often true"/>
    <s v="[ 1 ] Often true"/>
  </r>
  <r>
    <s v="16 - 21"/>
    <s v="Male"/>
    <s v="HND/BSc"/>
    <s v="Unemployed"/>
    <x v="0"/>
    <s v="Full time"/>
    <s v="Off Campus"/>
    <s v="Parent"/>
    <s v="Public"/>
    <s v="Year 1"/>
    <x v="0"/>
    <x v="0"/>
    <x v="0"/>
    <x v="0"/>
    <x v="0"/>
    <x v="3"/>
    <s v="[ 3 ] Neutral"/>
    <s v="[ 1 ] Often true"/>
    <s v="[ 2 ] Sometimes true"/>
    <s v="[ 1 ] Often true"/>
    <s v="[ 2 ] Sometimes true"/>
    <s v="[ 2 ] Sometimes true"/>
    <s v="[ 2 ] Sometimes true"/>
    <x v="2"/>
    <s v="[ 2 ] Sometimes true"/>
    <s v="[ 2 ] Sometimes true"/>
    <s v="[ 2 ] Sometimes true"/>
    <s v="[ 2 ] Sometimes true"/>
    <s v="[ 2 ] Sometimes true"/>
    <s v="[ 2 ] Sometimes true"/>
    <s v="[ 3 ] Never true"/>
  </r>
  <r>
    <s v="31 - 40"/>
    <s v="Male"/>
    <s v="Post-graduate (PGD, MSc, Ph.D)"/>
    <s v="Employed"/>
    <x v="0"/>
    <s v="Full time"/>
    <s v="Off Campus"/>
    <s v="Self sponsor"/>
    <s v="Public"/>
    <s v="Final year"/>
    <x v="1"/>
    <x v="2"/>
    <x v="0"/>
    <x v="0"/>
    <x v="0"/>
    <x v="0"/>
    <s v="[ 2 ] Agree"/>
    <s v="[ 2 ] Sometimes true"/>
    <s v="[ 1 ] Often true"/>
    <s v="[ 1 ] Often true"/>
    <s v="[ 3 ] Never true"/>
    <s v="[ 2 ] Sometimes true"/>
    <s v="[ 2 ] Sometimes true"/>
    <x v="2"/>
    <s v="[ 2 ] Sometimes true"/>
    <s v="[ 1 ] Often true"/>
    <s v="[ 2 ] Sometimes true"/>
    <s v="[ 2 ] Sometimes true"/>
    <s v="[ 2 ] Sometimes true"/>
    <s v="[ 2 ] Sometimes true"/>
    <s v="[ 2 ] Sometimes true"/>
  </r>
  <r>
    <s v="31 - 40"/>
    <s v="Female"/>
    <s v="Post-graduate (PGD, MSc, Ph.D)"/>
    <s v="Employed"/>
    <x v="0"/>
    <s v="Part time"/>
    <s v="Off Campus"/>
    <s v="Self sponsor"/>
    <s v="Public"/>
    <s v="Final year"/>
    <x v="1"/>
    <x v="2"/>
    <x v="0"/>
    <x v="0"/>
    <x v="0"/>
    <x v="0"/>
    <s v="[ 3 ] Neutral"/>
    <s v="[ 1 ] Often true"/>
    <s v="[ 3 ] Never true"/>
    <s v="[ 1 ] Often true"/>
    <s v="[ 3 ] Never true"/>
    <s v="[ 2 ] Sometimes true"/>
    <s v="[ 2 ] Sometimes true"/>
    <x v="2"/>
    <s v="[ 2 ] Sometimes true"/>
    <s v="[ 2 ] Sometimes true"/>
    <s v="[ 2 ] Sometimes true"/>
    <s v="[ 1 ] Often true"/>
    <s v="[ 1 ] Often true"/>
    <s v="[ 1 ] Often true"/>
    <s v="[ 1 ] Often true"/>
  </r>
  <r>
    <s v="21 - 30"/>
    <s v="Female"/>
    <s v="HND/BSc"/>
    <s v="Unemployed"/>
    <x v="0"/>
    <s v="Full time"/>
    <s v="Off Campus"/>
    <s v="Parent"/>
    <s v="Public"/>
    <s v="Final year"/>
    <x v="0"/>
    <x v="0"/>
    <x v="0"/>
    <x v="0"/>
    <x v="0"/>
    <x v="0"/>
    <s v="[ 4 ] Disagree"/>
    <s v="[ 1 ] Often true"/>
    <s v="[ 3 ] Never true"/>
    <s v="[ 1 ] Often true"/>
    <s v="[ 3 ] Never true"/>
    <s v="[ 1 ] Often true"/>
    <s v="[ 3 ] Never true"/>
    <x v="0"/>
    <s v="[ 3 ] Never true"/>
    <s v="[ 3 ] Never true"/>
    <s v="[ 1 ] Often true"/>
    <s v="[ 1 ] Often true"/>
    <s v="[ 1 ] Often true"/>
    <s v="[ 2 ] Sometimes true"/>
    <s v="[ 1 ] Often true"/>
  </r>
  <r>
    <s v="16 - 21"/>
    <s v="Female"/>
    <s v="HND/BSc"/>
    <s v="Unemployed"/>
    <x v="0"/>
    <s v="Full time"/>
    <s v="Off Campus"/>
    <s v="Parent"/>
    <s v="Public"/>
    <s v="Final year"/>
    <x v="0"/>
    <x v="2"/>
    <x v="0"/>
    <x v="0"/>
    <x v="0"/>
    <x v="0"/>
    <s v="[ 3 ] Neutral"/>
    <s v="[ 1 ] Often true"/>
    <s v="[ 3 ] Never true"/>
    <s v="[ 1 ] Often true"/>
    <s v="[ 3 ] Never true"/>
    <s v="[ 1 ] Often true"/>
    <s v="[ 1 ] Often true"/>
    <x v="0"/>
    <s v="[ 1 ] Often true"/>
    <s v="[ 3 ] Never true"/>
    <s v="[ 2 ] Sometimes true"/>
    <s v="[ 1 ] Often true"/>
    <s v="[ 1 ] Often true"/>
    <s v="[ 1 ] Often true"/>
    <s v="[ 2 ] Sometimes true"/>
  </r>
  <r>
    <s v="21 - 30"/>
    <s v="Female"/>
    <s v="HND/BSc"/>
    <s v="Unemployed"/>
    <x v="0"/>
    <s v="Full time"/>
    <s v="Off Campus"/>
    <s v="Parent"/>
    <s v="Public"/>
    <s v="Year 3"/>
    <x v="1"/>
    <x v="2"/>
    <x v="0"/>
    <x v="1"/>
    <x v="0"/>
    <x v="1"/>
    <s v="[ 2 ] Agree"/>
    <s v="[ 1 ] Often true"/>
    <s v="[ 3 ] Never true"/>
    <s v="[ 1 ] Often true"/>
    <s v="[ 3 ] Never true"/>
    <s v="[ 1 ] Often true"/>
    <s v="[ 1 ] Often true"/>
    <x v="2"/>
    <s v="[ 1 ] Often true"/>
    <s v="[ 3 ] Never true"/>
    <s v="[ 2 ] Sometimes true"/>
    <s v="[ 2 ] Sometimes true"/>
    <s v="[ 2 ] Sometimes true"/>
    <s v="[ 3 ] Never true"/>
    <s v="[ 3 ] Never true"/>
  </r>
  <r>
    <s v="21 - 30"/>
    <s v="Male"/>
    <s v="HND/BSc"/>
    <s v="Employed"/>
    <x v="0"/>
    <s v="Full time"/>
    <s v="Off Campus"/>
    <s v="Parent"/>
    <s v="Private"/>
    <s v="Final year"/>
    <x v="0"/>
    <x v="2"/>
    <x v="1"/>
    <x v="0"/>
    <x v="0"/>
    <x v="0"/>
    <s v="[ 1 ] Strongly agree"/>
    <s v="[ 1 ] Often true"/>
    <s v="[ 3 ] Never true"/>
    <s v="[ 1 ] Often true"/>
    <s v="[ 3 ] Never true"/>
    <s v="[ 1 ] Often true"/>
    <s v="[ 1 ] Often true"/>
    <x v="0"/>
    <s v="[ 3 ] Never true"/>
    <s v="[ 1 ] Often true"/>
    <s v="[ 1 ] Often true"/>
    <s v="[ 2 ] Sometimes true"/>
    <s v="[ 1 ] Often true"/>
    <s v="[ 1 ] Often true"/>
    <s v="[ 1 ] Often true"/>
  </r>
  <r>
    <s v="21 - 30"/>
    <s v="Female"/>
    <s v="HND/BSc"/>
    <s v="Self employed"/>
    <x v="0"/>
    <s v="Full time"/>
    <s v="Off Campus"/>
    <s v="Self sponsor"/>
    <s v="Public"/>
    <s v="Year 4"/>
    <x v="0"/>
    <x v="1"/>
    <x v="1"/>
    <x v="1"/>
    <x v="1"/>
    <x v="2"/>
    <s v="[ 4 ] Disagree"/>
    <s v="[ 1 ] Often true"/>
    <s v="[ 3 ] Never true"/>
    <s v="[ 1 ] Often true"/>
    <s v="[ 3 ] Never true"/>
    <s v="[ 3 ] Never true"/>
    <s v="[ 1 ] Often true"/>
    <x v="0"/>
    <s v="[ 3 ] Never true"/>
    <s v="[ 3 ] Never true"/>
    <s v="[ 3 ] Never true"/>
    <s v="[ 3 ] Never true"/>
    <s v="[ 3 ] Never true"/>
    <s v="[ 3 ] Never true"/>
    <s v="[ 3 ] Never true"/>
  </r>
  <r>
    <s v="16 - 21"/>
    <s v="Female"/>
    <s v="National diploma"/>
    <s v="Self employed"/>
    <x v="0"/>
    <s v="Full time"/>
    <s v="Off Campus"/>
    <s v="Parent"/>
    <s v="Public"/>
    <s v="Year 2"/>
    <x v="1"/>
    <x v="0"/>
    <x v="0"/>
    <x v="0"/>
    <x v="0"/>
    <x v="3"/>
    <s v="[ 4 ] Disagree"/>
    <s v="[ 1 ] Often true"/>
    <s v="[ 3 ] Never true"/>
    <s v="[ 1 ] Often true"/>
    <s v="[ 2 ] Sometimes true"/>
    <s v="[ 1 ] Often true"/>
    <s v="[ 3 ] Never true"/>
    <x v="1"/>
    <s v="[ 3 ] Never true"/>
    <s v="[ 3 ] Never true"/>
    <s v="[ 3 ] Never true"/>
    <s v="[ 3 ] Never true"/>
    <s v="[ 3 ] Never true"/>
    <s v="[ 3 ] Never true"/>
    <s v="[ 2 ] Sometimes true"/>
  </r>
  <r>
    <s v="31 - 40"/>
    <s v="Female"/>
    <s v="Post-graduate (PGD, MSc, Ph.D)"/>
    <s v="Employed"/>
    <x v="1"/>
    <s v="Part time"/>
    <s v="Off Campus"/>
    <s v="Self sponsor"/>
    <s v="Public"/>
    <s v="Year 1"/>
    <x v="0"/>
    <x v="1"/>
    <x v="0"/>
    <x v="0"/>
    <x v="0"/>
    <x v="3"/>
    <s v="[ 4 ] Disagree"/>
    <s v="[ 1 ] Often true"/>
    <s v="[ 3 ] Never true"/>
    <s v="[ 1 ] Often true"/>
    <s v="[ 3 ] Never true"/>
    <s v="[ 2 ] Sometimes true"/>
    <s v="[ 2 ] Sometimes true"/>
    <x v="1"/>
    <s v="[ 3 ] Never true"/>
    <s v="[ 3 ] Never true"/>
    <s v="[ 3 ] Never true"/>
    <s v="[ 3 ] Never true"/>
    <s v="[ 3 ] Never true"/>
    <s v="[ 3 ] Never true"/>
    <s v="[ 3 ] Never true"/>
  </r>
  <r>
    <s v="16 - 21"/>
    <s v="Male"/>
    <s v="HND/BSc"/>
    <s v="Unemployed"/>
    <x v="0"/>
    <s v="Full time"/>
    <s v="On Campus"/>
    <s v="Parent"/>
    <s v="Public"/>
    <s v="Year 2"/>
    <x v="1"/>
    <x v="2"/>
    <x v="0"/>
    <x v="0"/>
    <x v="1"/>
    <x v="1"/>
    <s v="[ 3 ] Neutral"/>
    <s v="[ 2 ] Sometimes true"/>
    <s v="[ 3 ] Never true"/>
    <s v="[ 2 ] Sometimes true"/>
    <s v="[ 3 ] Never true"/>
    <s v="[ 2 ] Sometimes true"/>
    <s v="[ 2 ] Sometimes true"/>
    <x v="2"/>
    <s v="[ 3 ] Never true"/>
    <s v="[ 2 ] Sometimes true"/>
    <s v="[ 2 ] Sometimes true"/>
    <s v="[ 2 ] Sometimes true"/>
    <s v="[ 2 ] Sometimes true"/>
    <s v="[ 2 ] Sometimes true"/>
    <s v="[ 2 ] Sometimes true"/>
  </r>
  <r>
    <s v="21 - 30"/>
    <s v="Female"/>
    <s v="HND/BSc"/>
    <s v="Employed"/>
    <x v="0"/>
    <s v="Full time"/>
    <s v="Off Campus"/>
    <s v="Parent"/>
    <s v="Public"/>
    <s v="Year 1"/>
    <x v="0"/>
    <x v="0"/>
    <x v="0"/>
    <x v="0"/>
    <x v="0"/>
    <x v="1"/>
    <s v="[ 2 ] Agree"/>
    <s v="[ 1 ] Often true"/>
    <s v="[ 3 ] Never true"/>
    <s v="[ 1 ] Often true"/>
    <s v="[ 3 ] Never true"/>
    <s v="[ 1 ] Often true"/>
    <s v="[ 2 ] Sometimes true"/>
    <x v="0"/>
    <s v="[ 1 ] Often true"/>
    <s v="[ 3 ] Never true"/>
    <s v="[ 1 ] Often true"/>
    <s v="[ 2 ] Sometimes true"/>
    <s v="[ 1 ] Often true"/>
    <s v="[ 1 ] Often true"/>
    <s v="[ 1 ] Often true"/>
  </r>
  <r>
    <s v="31 - 40"/>
    <s v="Male"/>
    <s v="HND/BSc"/>
    <s v="Self employed"/>
    <x v="1"/>
    <s v="Full time"/>
    <s v="Off Campus"/>
    <s v="Self sponsor"/>
    <s v="Public"/>
    <s v="Final year"/>
    <x v="0"/>
    <x v="2"/>
    <x v="0"/>
    <x v="0"/>
    <x v="0"/>
    <x v="1"/>
    <s v="[ 3 ] Neutral"/>
    <s v="[ 2 ] Sometimes true"/>
    <s v="[ 2 ] Sometimes true"/>
    <s v="[ 1 ] Often true"/>
    <s v="[ 3 ] Never true"/>
    <s v="[ 2 ] Sometimes true"/>
    <s v="[ 2 ] Sometimes true"/>
    <x v="1"/>
    <s v="[ 2 ] Sometimes true"/>
    <s v="[ 2 ] Sometimes true"/>
    <s v="[ 3 ] Never true"/>
    <s v="[ 2 ] Sometimes true"/>
    <s v="[ 2 ] Sometimes true"/>
    <s v="[ 3 ] Never true"/>
    <s v="[ 2 ] Sometimes true"/>
  </r>
  <r>
    <s v="21 - 30"/>
    <s v="Female"/>
    <s v="HND/BSc"/>
    <s v="Unemployed"/>
    <x v="1"/>
    <s v="Part time"/>
    <s v="Off Campus"/>
    <s v="Spouse"/>
    <s v="Public"/>
    <s v="Year 1"/>
    <x v="0"/>
    <x v="0"/>
    <x v="0"/>
    <x v="0"/>
    <x v="0"/>
    <x v="0"/>
    <s v="[ 2 ] Agree"/>
    <s v="[ 1 ] Often true"/>
    <s v="[ 3 ] Never true"/>
    <s v="[ 2 ] Sometimes true"/>
    <s v="[ 3 ] Never true"/>
    <s v="[ 2 ] Sometimes true"/>
    <s v="[ 1 ] Often true"/>
    <x v="0"/>
    <s v="[ 1 ] Often true"/>
    <s v="[ 3 ] Never true"/>
    <s v="[ 2 ] Sometimes true"/>
    <s v="[ 1 ] Often true"/>
    <s v="[ 1 ] Often true"/>
    <s v="[ 3 ] Never true"/>
    <s v="[ 2 ] Sometimes true"/>
  </r>
  <r>
    <s v="31 - 40"/>
    <s v="Male"/>
    <s v="HND/BSc"/>
    <s v="Employed"/>
    <x v="0"/>
    <s v="Part time"/>
    <s v="Off Campus"/>
    <s v="Self sponsor"/>
    <s v="Public"/>
    <s v="Year 1"/>
    <x v="0"/>
    <x v="0"/>
    <x v="0"/>
    <x v="0"/>
    <x v="1"/>
    <x v="0"/>
    <s v="[ 1 ] Strongly agree"/>
    <s v="[ 1 ] Often true"/>
    <s v="[ 3 ] Never true"/>
    <s v="[ 1 ] Often true"/>
    <s v="[ 3 ] Never true"/>
    <s v="[ 2 ] Sometimes true"/>
    <s v="[ 1 ] Often true"/>
    <x v="0"/>
    <s v="[ 1 ] Often true"/>
    <s v="[ 2 ] Sometimes true"/>
    <s v="[ 1 ] Often true"/>
    <s v="[ 1 ] Often true"/>
    <s v="[ 1 ] Often true"/>
    <s v="[ 1 ] Often true"/>
    <s v="[ 1 ] Often true"/>
  </r>
  <r>
    <s v="31 - 40"/>
    <s v="Female"/>
    <s v="HND/BSc"/>
    <s v="Employed"/>
    <x v="1"/>
    <s v="Part time"/>
    <s v="Off Campus"/>
    <s v="Self sponsor"/>
    <s v="Public"/>
    <s v="Option 1"/>
    <x v="0"/>
    <x v="0"/>
    <x v="0"/>
    <x v="0"/>
    <x v="0"/>
    <x v="1"/>
    <s v="[ 3 ] Neutral"/>
    <s v="[ 1 ] Often true"/>
    <s v="[ 2 ] Sometimes true"/>
    <s v="[ 1 ] Often true"/>
    <s v="[ 2 ] Sometimes true"/>
    <s v="[ 2 ] Sometimes true"/>
    <s v="[ 2 ] Sometimes true"/>
    <x v="0"/>
    <s v="[ 1 ] Often true"/>
    <s v="[ 3 ] Never true"/>
    <s v="[ 2 ] Sometimes true"/>
    <s v="[ 2 ] Sometimes true"/>
    <s v="[ 2 ] Sometimes true"/>
    <s v="[ 3 ] Never true"/>
    <s v="[ 3 ] Never true"/>
  </r>
  <r>
    <s v="31 - 40"/>
    <s v="Female"/>
    <s v="HND/BSc"/>
    <s v="Employed"/>
    <x v="1"/>
    <s v="Part time"/>
    <s v="Off Campus"/>
    <s v="Self sponsor"/>
    <s v="Public"/>
    <s v="Option 1"/>
    <x v="1"/>
    <x v="2"/>
    <x v="0"/>
    <x v="0"/>
    <x v="0"/>
    <x v="1"/>
    <s v="[ 2 ] Agree"/>
    <s v="[ 1 ] Often true"/>
    <s v="[ 2 ] Sometimes true"/>
    <s v="[ 2 ] Sometimes true"/>
    <s v="[ 2 ] Sometimes true"/>
    <s v="[ 2 ] Sometimes true"/>
    <s v="[ 3 ] Never true"/>
    <x v="0"/>
    <s v="[ 2 ] Sometimes true"/>
    <s v="[ 3 ] Never true"/>
    <s v="[ 2 ] Sometimes true"/>
    <s v="[ 2 ] Sometimes true"/>
    <s v="[ 2 ] Sometimes true"/>
    <s v="[ 3 ] Never true"/>
    <s v="[ 3 ] Never true"/>
  </r>
  <r>
    <s v="21 - 30"/>
    <s v="Male"/>
    <s v="HND/BSc"/>
    <s v="Unemployed"/>
    <x v="0"/>
    <s v="Full time"/>
    <s v="Off Campus"/>
    <s v="Parent"/>
    <s v="Public"/>
    <s v="Final year"/>
    <x v="0"/>
    <x v="0"/>
    <x v="0"/>
    <x v="0"/>
    <x v="0"/>
    <x v="0"/>
    <s v="[ 4 ] Disagree"/>
    <s v="[ 2 ] Sometimes true"/>
    <s v="[ 3 ] Never true"/>
    <s v="[ 1 ] Often true"/>
    <s v="[ 3 ] Never true"/>
    <s v="[ 2 ] Sometimes true"/>
    <s v="[ 3 ] Never true"/>
    <x v="0"/>
    <s v="[ 1 ] Often true"/>
    <s v="[ 3 ] Never true"/>
    <s v="[ 3 ] Never true"/>
    <s v="[ 3 ] Never true"/>
    <s v="[ 1 ] Often true"/>
    <s v="[ 3 ] Never true"/>
    <s v="[ 3 ] Never true"/>
  </r>
  <r>
    <s v="21 - 30"/>
    <s v="Female"/>
    <s v="HND/BSc"/>
    <s v="Unemployed"/>
    <x v="0"/>
    <s v="Full time"/>
    <s v="Off Campus"/>
    <s v="Parent"/>
    <s v="Public"/>
    <s v="Final year"/>
    <x v="0"/>
    <x v="0"/>
    <x v="0"/>
    <x v="0"/>
    <x v="0"/>
    <x v="1"/>
    <s v="[ 4 ] Disagree"/>
    <s v="[ 1 ] Often true"/>
    <s v="[ 3 ] Never true"/>
    <s v="[ 1 ] Often true"/>
    <s v="[ 3 ] Never true"/>
    <s v="[ 2 ] Sometimes true"/>
    <s v="[ 2 ] Sometimes true"/>
    <x v="2"/>
    <s v="[ 2 ] Sometimes true"/>
    <s v="[ 2 ] Sometimes true"/>
    <s v="[ 3 ] Never true"/>
    <s v="[ 2 ] Sometimes true"/>
    <s v="[ 1 ] Often true"/>
    <s v="[ 2 ] Sometimes true"/>
    <s v="[ 3 ] Never true"/>
  </r>
  <r>
    <s v="21 - 30"/>
    <s v="Female"/>
    <s v="HND/BSc"/>
    <s v="Unemployed"/>
    <x v="0"/>
    <s v="Full time"/>
    <s v="Off Campus"/>
    <s v="Self sponsor"/>
    <s v="Public"/>
    <s v="Final year"/>
    <x v="0"/>
    <x v="2"/>
    <x v="0"/>
    <x v="0"/>
    <x v="0"/>
    <x v="0"/>
    <s v="[ 3 ] Neutral"/>
    <s v="[ 1 ] Often true"/>
    <s v="[ 3 ] Never true"/>
    <s v="[ 1 ] Often true"/>
    <s v="[ 3 ] Never true"/>
    <s v="[ 2 ] Sometimes true"/>
    <s v="[ 1 ] Often true"/>
    <x v="0"/>
    <s v="[ 1 ] Often true"/>
    <s v="[ 2 ] Sometimes true"/>
    <s v="[ 3 ] Never true"/>
    <s v="[ 2 ] Sometimes true"/>
    <s v="[ 1 ] Often true"/>
    <s v="[ 3 ] Never true"/>
    <s v="[ 3 ] Never true"/>
  </r>
  <r>
    <s v="21 - 30"/>
    <s v="Male"/>
    <s v="HND/BSc"/>
    <s v="Self employed"/>
    <x v="0"/>
    <s v="Full time"/>
    <s v="On Campus"/>
    <s v="Parent"/>
    <s v="Public"/>
    <s v="Year 4"/>
    <x v="1"/>
    <x v="2"/>
    <x v="0"/>
    <x v="0"/>
    <x v="0"/>
    <x v="1"/>
    <s v="[ 4 ] Disagree"/>
    <s v="[ 1 ] Often true"/>
    <s v="[ 3 ] Never true"/>
    <s v="[ 1 ] Often true"/>
    <s v="[ 2 ] Sometimes true"/>
    <s v="[ 1 ] Often true"/>
    <s v="[ 2 ] Sometimes true"/>
    <x v="0"/>
    <s v="[ 2 ] Sometimes true"/>
    <s v="[ 3 ] Never true"/>
    <s v="[ 3 ] Never true"/>
    <s v="[ 2 ] Sometimes true"/>
    <s v="[ 2 ] Sometimes true"/>
    <s v="[ 2 ] Sometimes true"/>
    <s v="[ 2 ] Sometimes true"/>
  </r>
  <r>
    <s v="31 - 40"/>
    <s v="Male"/>
    <s v="HND/BSc"/>
    <s v="Employed"/>
    <x v="0"/>
    <s v="Part time"/>
    <s v="Off Campus"/>
    <s v="Self sponsor"/>
    <s v="Public"/>
    <s v="Final year"/>
    <x v="2"/>
    <x v="1"/>
    <x v="1"/>
    <x v="1"/>
    <x v="1"/>
    <x v="1"/>
    <s v="[ 4 ] Disagree"/>
    <s v="[ 1 ] Often true"/>
    <s v="[ 2 ] Sometimes true"/>
    <s v="[ 1 ] Often true"/>
    <s v="[ 3 ] Never true"/>
    <s v="[ 1 ] Often true"/>
    <s v="[ 1 ] Often true"/>
    <x v="1"/>
    <s v="[ 3 ] Never true"/>
    <s v="[ 3 ] Never true"/>
    <s v="[ 3 ] Never true"/>
    <s v="[ 3 ] Never true"/>
    <s v="[ 3 ] Never true"/>
    <s v="[ 3 ] Never true"/>
    <s v="[ 3 ] Never true"/>
  </r>
  <r>
    <s v="41 - 50"/>
    <s v="Male"/>
    <s v="HND/BSc"/>
    <s v="Self employed"/>
    <x v="1"/>
    <s v="Full time"/>
    <s v="On Campus"/>
    <s v="Self sponsor"/>
    <s v="Public"/>
    <s v="Final year"/>
    <x v="0"/>
    <x v="0"/>
    <x v="0"/>
    <x v="0"/>
    <x v="0"/>
    <x v="0"/>
    <s v="[ 1 ] Strongly agree"/>
    <s v="[ 2 ] Sometimes true"/>
    <s v="[ 2 ] Sometimes true"/>
    <s v="[ 1 ] Often true"/>
    <s v="[ 2 ] Sometimes true"/>
    <s v="[ 3 ] Never true"/>
    <s v="[ 2 ] Sometimes true"/>
    <x v="0"/>
    <s v="[ 1 ] Often true"/>
    <s v="[ 1 ] Often true"/>
    <s v="[ 1 ] Often true"/>
    <s v="[ 1 ] Often true"/>
    <s v="[ 1 ] Often true"/>
    <s v="[ 1 ] Often true"/>
    <s v="[ 1 ] Often true"/>
  </r>
  <r>
    <s v="31 - 40"/>
    <s v="Female"/>
    <s v="Post-graduate (PGD, MSc, Ph.D)"/>
    <s v="Unemployed"/>
    <x v="1"/>
    <s v="Part time"/>
    <s v="Off Campus"/>
    <s v="Self sponsor"/>
    <s v="Public"/>
    <s v="Year 3"/>
    <x v="1"/>
    <x v="1"/>
    <x v="0"/>
    <x v="0"/>
    <x v="1"/>
    <x v="1"/>
    <s v="[ 4 ] Disagree"/>
    <s v="[ 1 ] Often true"/>
    <s v="[ 3 ] Never true"/>
    <s v="[ 2 ] Sometimes true"/>
    <s v="[ 3 ] Never true"/>
    <s v="[ 2 ] Sometimes true"/>
    <s v="[ 2 ] Sometimes true"/>
    <x v="0"/>
    <s v="[ 3 ] Never true"/>
    <s v="[ 3 ] Never true"/>
    <s v="[ 3 ] Never true"/>
    <s v="[ 3 ] Never true"/>
    <s v="[ 3 ] Never true"/>
    <s v="[ 3 ] Never true"/>
    <s v="[ 3 ] Never true"/>
  </r>
  <r>
    <s v="31 - 40"/>
    <s v="Female"/>
    <s v="Post-graduate (PGD, MSc, Ph.D)"/>
    <s v="Employed"/>
    <x v="1"/>
    <s v="Full time"/>
    <s v="On Campus"/>
    <s v="Self sponsor"/>
    <s v="Private"/>
    <s v="Option 1"/>
    <x v="1"/>
    <x v="1"/>
    <x v="0"/>
    <x v="1"/>
    <x v="1"/>
    <x v="0"/>
    <s v="[ 1 ] Strongly agree"/>
    <s v="[ 2 ] Sometimes true"/>
    <s v="[ 2 ] Sometimes true"/>
    <s v="[ 1 ] Often true"/>
    <s v="[ 2 ] Sometimes true"/>
    <s v="[ 1 ] Often true"/>
    <s v="[ 1 ] Often true"/>
    <x v="1"/>
    <s v="[ 2 ] Sometimes true"/>
    <s v="[ 3 ] Never true"/>
    <s v="[ 1 ] Often true"/>
    <s v="[ 1 ] Often true"/>
    <s v="[ 1 ] Often true"/>
    <s v="[ 1 ] Often true"/>
    <s v="[ 1 ] Often true"/>
  </r>
  <r>
    <s v="41 - 50"/>
    <s v="Male"/>
    <s v="Post-graduate (PGD, MSc, Ph.D)"/>
    <s v="Employed"/>
    <x v="1"/>
    <s v="Full time"/>
    <s v="Off Campus"/>
    <s v="Self sponsor"/>
    <s v="Public"/>
    <s v="Final year"/>
    <x v="1"/>
    <x v="2"/>
    <x v="1"/>
    <x v="1"/>
    <x v="1"/>
    <x v="1"/>
    <s v="[ 4 ] Disagree"/>
    <s v="[ 3 ] Never true"/>
    <s v="[ 2 ] Sometimes true"/>
    <s v="[ 1 ] Often true"/>
    <s v="[ 3 ] Never true"/>
    <s v="[ 1 ] Often true"/>
    <s v="[ 3 ] Never true"/>
    <x v="2"/>
    <s v="[ 3 ] Never true"/>
    <s v="[ 2 ] Sometimes true"/>
    <s v="[ 3 ] Never true"/>
    <s v="[ 3 ] Never true"/>
    <s v="[ 3 ] Never true"/>
    <s v="[ 3 ] Never true"/>
    <s v="[ 3 ] Never true"/>
  </r>
  <r>
    <s v="21 - 30"/>
    <s v="Female"/>
    <s v="National diploma"/>
    <s v="Self employed"/>
    <x v="0"/>
    <s v="Part time"/>
    <s v="Off Campus"/>
    <s v="Self sponsor"/>
    <s v="Public"/>
    <s v="Year 2"/>
    <x v="1"/>
    <x v="0"/>
    <x v="0"/>
    <x v="0"/>
    <x v="0"/>
    <x v="1"/>
    <s v="[ 4 ] Disagree"/>
    <s v="[ 1 ] Often true"/>
    <s v="[ 3 ] Never true"/>
    <s v="[ 1 ] Often true"/>
    <s v="[ 3 ] Never true"/>
    <s v="[ 2 ] Sometimes true"/>
    <s v="[ 1 ] Often true"/>
    <x v="0"/>
    <s v="[ 2 ] Sometimes true"/>
    <s v="[ 3 ] Never true"/>
    <s v="[ 3 ] Never true"/>
    <s v="[ 2 ] Sometimes true"/>
    <s v="[ 3 ] Never true"/>
    <s v="[ 3 ] Never true"/>
    <s v="[ 3 ] Never true"/>
  </r>
  <r>
    <s v="21 - 30"/>
    <s v="Female"/>
    <s v="National diploma"/>
    <s v="Unemployed"/>
    <x v="0"/>
    <s v="Part time"/>
    <s v="Off Campus"/>
    <s v="Parent"/>
    <s v="Public"/>
    <s v="Year 2"/>
    <x v="0"/>
    <x v="0"/>
    <x v="0"/>
    <x v="0"/>
    <x v="0"/>
    <x v="0"/>
    <s v="[ 3 ] Neutral"/>
    <s v="[ 2 ] Sometimes true"/>
    <s v="[ 2 ] Sometimes true"/>
    <s v="[ 1 ] Often true"/>
    <s v="[ 3 ] Never true"/>
    <s v="[ 2 ] Sometimes true"/>
    <s v="[ 1 ] Often true"/>
    <x v="0"/>
    <s v="[ 2 ] Sometimes true"/>
    <s v="[ 2 ] Sometimes true"/>
    <s v="[ 3 ] Never true"/>
    <s v="[ 1 ] Often true"/>
    <s v="[ 2 ] Sometimes true"/>
    <s v="[ 1 ] Often true"/>
    <s v="[ 2 ] Sometimes true"/>
  </r>
  <r>
    <s v="21 - 30"/>
    <s v="Female"/>
    <s v="HND/BSc"/>
    <s v="Self employed"/>
    <x v="0"/>
    <s v="Full time"/>
    <s v="Off Campus"/>
    <s v="Self sponsor"/>
    <s v="Public"/>
    <s v="Final year"/>
    <x v="0"/>
    <x v="2"/>
    <x v="0"/>
    <x v="0"/>
    <x v="0"/>
    <x v="3"/>
    <s v="[ 4 ] Disagree"/>
    <s v="[ 1 ] Often true"/>
    <s v="[ 1 ] Often true"/>
    <s v="[ 1 ] Often true"/>
    <s v="[ 2 ] Sometimes true"/>
    <s v="[ 1 ] Often true"/>
    <s v="[ 1 ] Often true"/>
    <x v="0"/>
    <s v="[ 2 ] Sometimes true"/>
    <s v="[ 2 ] Sometimes true"/>
    <s v="[ 3 ] Never true"/>
    <s v="[ 2 ] Sometimes true"/>
    <s v="[ 2 ] Sometimes true"/>
    <s v="[ 3 ] Never true"/>
    <s v="[ 3 ] Never true"/>
  </r>
  <r>
    <s v="16 - 21"/>
    <s v="Female"/>
    <s v="National diploma"/>
    <s v="Unemployed"/>
    <x v="0"/>
    <s v="Full time"/>
    <s v="Off Campus"/>
    <s v="My brother"/>
    <s v="Public"/>
    <s v="Year 1"/>
    <x v="0"/>
    <x v="2"/>
    <x v="0"/>
    <x v="0"/>
    <x v="0"/>
    <x v="3"/>
    <s v="[ 4 ] Disagree"/>
    <s v="[ 1 ] Often true"/>
    <s v="[ 3 ] Never true"/>
    <s v="[ 1 ] Often true"/>
    <s v="[ 3 ] Never true"/>
    <s v="[ 2 ] Sometimes true"/>
    <s v="[ 3 ] Never true"/>
    <x v="1"/>
    <s v="[ 3 ] Never true"/>
    <s v="[ 3 ] Never true"/>
    <s v="[ 2 ] Sometimes true"/>
    <s v="[ 2 ] Sometimes true"/>
    <s v="[ 2 ] Sometimes true"/>
    <s v="[ 2 ] Sometimes true"/>
    <s v="[ 2 ] Sometimes true"/>
  </r>
  <r>
    <s v="16 - 21"/>
    <s v="Female"/>
    <s v="National diploma"/>
    <s v="Unemployed"/>
    <x v="0"/>
    <s v="Full time"/>
    <s v="On Campus"/>
    <s v="Parent"/>
    <s v="Public"/>
    <s v="Year 1"/>
    <x v="1"/>
    <x v="1"/>
    <x v="1"/>
    <x v="1"/>
    <x v="1"/>
    <x v="1"/>
    <s v="[ 2 ] Agree"/>
    <s v="[ 1 ] Often true"/>
    <s v="[ 3 ] Never true"/>
    <s v="[ 1 ] Often true"/>
    <s v="[ 3 ] Never true"/>
    <s v="[ 1 ] Often true"/>
    <s v="[ 2 ] Sometimes true"/>
    <x v="0"/>
    <s v="[ 3 ] Never true"/>
    <s v="[ 3 ] Never true"/>
    <s v="[ 3 ] Never true"/>
    <s v="[ 3 ] Never true"/>
    <s v="[ 3 ] Never true"/>
    <s v="[ 2 ] Sometimes true"/>
    <s v="[ 2 ] Sometimes true"/>
  </r>
  <r>
    <s v="21 - 30"/>
    <s v="Female"/>
    <s v="National diploma"/>
    <s v="Unemployed"/>
    <x v="2"/>
    <s v="Full time"/>
    <s v="Off Campus"/>
    <s v="Parent"/>
    <s v="Public"/>
    <s v="Year 1"/>
    <x v="0"/>
    <x v="2"/>
    <x v="0"/>
    <x v="0"/>
    <x v="0"/>
    <x v="1"/>
    <s v="[ 4 ] Disagree"/>
    <s v="[ 2 ] Sometimes true"/>
    <s v="[ 1 ] Often true"/>
    <s v="[ 1 ] Often true"/>
    <s v="[ 1 ] Often true"/>
    <s v="[ 1 ] Often true"/>
    <s v="[ 2 ] Sometimes true"/>
    <x v="0"/>
    <s v="[ 3 ] Never true"/>
    <s v="[ 2 ] Sometimes true"/>
    <s v="[ 3 ] Never true"/>
    <s v="[ 1 ] Often true"/>
    <s v="[ 1 ] Often true"/>
    <s v="[ 2 ] Sometimes true"/>
    <s v="[ 1 ] Often true"/>
  </r>
  <r>
    <s v="16 - 21"/>
    <s v="Female"/>
    <s v="National diploma"/>
    <s v="Unemployed"/>
    <x v="0"/>
    <s v="Full time"/>
    <s v="On Campus"/>
    <s v="Parent"/>
    <s v="Public"/>
    <s v="Year 1"/>
    <x v="0"/>
    <x v="2"/>
    <x v="0"/>
    <x v="0"/>
    <x v="0"/>
    <x v="0"/>
    <s v="[ 4 ] Disagree"/>
    <s v="[ 1 ] Often true"/>
    <s v="[ 3 ] Never true"/>
    <s v="[ 1 ] Often true"/>
    <s v="[ 3 ] Never true"/>
    <s v="[ 2 ] Sometimes true"/>
    <s v="[ 2 ] Sometimes true"/>
    <x v="0"/>
    <s v="[ 2 ] Sometimes true"/>
    <s v="[ 1 ] Often true"/>
    <s v="[ 3 ] Never true"/>
    <s v="[ 3 ] Never true"/>
    <s v="[ 2 ] Sometimes true"/>
    <s v="[ 2 ] Sometimes true"/>
    <s v="[ 2 ] Sometimes true"/>
  </r>
  <r>
    <s v="16 - 21"/>
    <s v="Male"/>
    <s v="National diploma"/>
    <s v="Unemployed"/>
    <x v="0"/>
    <s v="Full time"/>
    <s v="Off Campus"/>
    <s v="Parent"/>
    <s v="Private"/>
    <s v="Year 1"/>
    <x v="1"/>
    <x v="2"/>
    <x v="1"/>
    <x v="1"/>
    <x v="1"/>
    <x v="2"/>
    <s v="[ 4 ] Disagree"/>
    <s v="[ 1 ] Often true"/>
    <s v="[ 2 ] Sometimes true"/>
    <s v="[ 1 ] Often true"/>
    <s v="[ 2 ] Sometimes true"/>
    <s v="[ 2 ] Sometimes true"/>
    <s v="[ 3 ] Never true"/>
    <x v="0"/>
    <s v="[ 2 ] Sometimes true"/>
    <s v="[ 3 ] Never true"/>
    <s v="[ 3 ] Never true"/>
    <s v="[ 3 ] Never true"/>
    <s v="[ 2 ] Sometimes true"/>
    <s v="[ 3 ] Never true"/>
    <s v="[ 3 ] Never true"/>
  </r>
  <r>
    <s v="21 - 30"/>
    <s v="Male"/>
    <s v="HND/BSc"/>
    <s v="Self employed"/>
    <x v="0"/>
    <s v="Full time"/>
    <s v="Off Campus"/>
    <s v="Self sponsor"/>
    <s v="Public"/>
    <s v="Year 1"/>
    <x v="1"/>
    <x v="0"/>
    <x v="0"/>
    <x v="0"/>
    <x v="0"/>
    <x v="1"/>
    <s v="[ 4 ] Disagree"/>
    <s v="[ 3 ] Never true"/>
    <s v="[ 3 ] Never true"/>
    <s v="[ 2 ] Sometimes true"/>
    <s v="[ 2 ] Sometimes true"/>
    <s v="[ 1 ] Often true"/>
    <s v="[ 1 ] Often true"/>
    <x v="0"/>
    <s v="[ 2 ] Sometimes true"/>
    <s v="[ 2 ] Sometimes true"/>
    <s v="[ 2 ] Sometimes true"/>
    <s v="[ 2 ] Sometimes true"/>
    <s v="[ 2 ] Sometimes true"/>
    <s v="[ 2 ] Sometimes true"/>
    <s v="[ 2 ] Sometimes true"/>
  </r>
  <r>
    <s v="16 - 21"/>
    <s v="Female"/>
    <s v="HND/BSc"/>
    <s v="Unemployed"/>
    <x v="0"/>
    <s v="Full time"/>
    <s v="Off Campus"/>
    <s v="Parent"/>
    <s v="Public"/>
    <s v="Year 2"/>
    <x v="0"/>
    <x v="0"/>
    <x v="0"/>
    <x v="0"/>
    <x v="0"/>
    <x v="0"/>
    <s v="[ 3 ] Neutral"/>
    <s v="[ 2 ] Sometimes true"/>
    <s v="[ 3 ] Never true"/>
    <s v="[ 1 ] Often true"/>
    <s v="[ 2 ] Sometimes true"/>
    <s v="[ 2 ] Sometimes true"/>
    <s v="[ 3 ] Never true"/>
    <x v="2"/>
    <s v="[ 1 ] Often true"/>
    <s v="[ 1 ] Often true"/>
    <s v="[ 2 ] Sometimes true"/>
    <s v="[ 1 ] Often true"/>
    <s v="[ 1 ] Often true"/>
    <s v="[ 2 ] Sometimes true"/>
    <s v="[ 2 ] Sometimes true"/>
  </r>
  <r>
    <s v="16 - 21"/>
    <s v="Female"/>
    <s v="National diploma"/>
    <s v="Unemployed"/>
    <x v="0"/>
    <s v="Full time"/>
    <s v="Off Campus"/>
    <s v="Parent"/>
    <s v="Public"/>
    <s v="Year 2"/>
    <x v="0"/>
    <x v="0"/>
    <x v="0"/>
    <x v="0"/>
    <x v="0"/>
    <x v="1"/>
    <s v="[ 2 ] Agree"/>
    <s v="[ 1 ] Often true"/>
    <s v="[ 3 ] Never true"/>
    <s v="[ 2 ] Sometimes true"/>
    <s v="[ 3 ] Never true"/>
    <s v="[ 1 ] Often true"/>
    <s v="[ 1 ] Often true"/>
    <x v="1"/>
    <s v="[ 2 ] Sometimes true"/>
    <s v="[ 3 ] Never true"/>
    <s v="[ 2 ] Sometimes true"/>
    <s v="[ 2 ] Sometimes true"/>
    <s v="[ 2 ] Sometimes true"/>
    <s v="[ 2 ] Sometimes true"/>
    <s v="[ 2 ] Sometimes true"/>
  </r>
  <r>
    <s v="21 - 30"/>
    <s v="Male"/>
    <s v="HND/BSc"/>
    <s v="Self employed"/>
    <x v="0"/>
    <s v="Full time"/>
    <s v="Off Campus"/>
    <s v="Parent"/>
    <s v="Private"/>
    <s v="Year 2"/>
    <x v="0"/>
    <x v="2"/>
    <x v="0"/>
    <x v="0"/>
    <x v="0"/>
    <x v="0"/>
    <s v="[ 4 ] Disagree"/>
    <s v="[ 3 ] Never true"/>
    <s v="[ 3 ] Never true"/>
    <s v="[ 1 ] Often true"/>
    <s v="[ 2 ] Sometimes true"/>
    <s v="[ 2 ] Sometimes true"/>
    <s v="[ 2 ] Sometimes true"/>
    <x v="0"/>
    <s v="[ 2 ] Sometimes true"/>
    <s v="[ 1 ] Often true"/>
    <s v="[ 2 ] Sometimes true"/>
    <s v="[ 1 ] Often true"/>
    <s v="[ 1 ] Often true"/>
    <s v="[ 2 ] Sometimes true"/>
    <s v="[ 1 ] Often true"/>
  </r>
  <r>
    <s v="21 - 30"/>
    <s v="Female"/>
    <s v="HND/BSc"/>
    <s v="Unemployed"/>
    <x v="0"/>
    <s v="Full time"/>
    <s v="Off Campus"/>
    <s v="Parent"/>
    <s v="Public"/>
    <s v="Year 2"/>
    <x v="0"/>
    <x v="0"/>
    <x v="0"/>
    <x v="0"/>
    <x v="0"/>
    <x v="3"/>
    <s v="[ 4 ] Disagree"/>
    <s v="[ 1 ] Often true"/>
    <s v="[ 3 ] Never true"/>
    <s v="[ 1 ] Often true"/>
    <s v="[ 3 ] Never true"/>
    <s v="[ 2 ] Sometimes true"/>
    <s v="[ 2 ] Sometimes true"/>
    <x v="0"/>
    <s v="[ 3 ] Never true"/>
    <s v="[ 2 ] Sometimes true"/>
    <s v="[ 2 ] Sometimes true"/>
    <s v="[ 2 ] Sometimes true"/>
    <s v="[ 2 ] Sometimes true"/>
    <s v="[ 2 ] Sometimes true"/>
    <s v="[ 3 ] Never true"/>
  </r>
  <r>
    <s v="16 - 21"/>
    <s v="Female"/>
    <s v="National diploma"/>
    <s v="Unemployed"/>
    <x v="0"/>
    <s v="Full time"/>
    <s v="Off Campus"/>
    <s v="Parent"/>
    <s v="Public"/>
    <s v="Year 1"/>
    <x v="1"/>
    <x v="2"/>
    <x v="0"/>
    <x v="0"/>
    <x v="0"/>
    <x v="1"/>
    <s v="[ 4 ] Disagree"/>
    <s v="[ 3 ] Never true"/>
    <s v="[ 3 ] Never true"/>
    <s v="[ 1 ] Often true"/>
    <s v="[ 3 ] Never true"/>
    <s v="[ 2 ] Sometimes true"/>
    <s v="[ 3 ] Never true"/>
    <x v="1"/>
    <s v="[ 3 ] Never true"/>
    <s v="[ 3 ] Never true"/>
    <s v="[ 3 ] Never true"/>
    <s v="[ 3 ] Never true"/>
    <s v="[ 2 ] Sometimes true"/>
    <s v="[ 3 ] Never true"/>
    <s v="[ 3 ] Never true"/>
  </r>
  <r>
    <s v="16 - 21"/>
    <s v="Male"/>
    <s v="National diploma"/>
    <s v="Unemployed"/>
    <x v="0"/>
    <s v="Full time"/>
    <s v="Off Campus"/>
    <s v="Parent"/>
    <s v="Public"/>
    <s v="Year 1"/>
    <x v="1"/>
    <x v="2"/>
    <x v="0"/>
    <x v="0"/>
    <x v="0"/>
    <x v="1"/>
    <s v="[ 2 ] Agree"/>
    <s v="[ 1 ] Often true"/>
    <s v="[ 2 ] Sometimes true"/>
    <s v="[ 1 ] Often true"/>
    <s v="[ 3 ] Never true"/>
    <s v="[ 2 ] Sometimes true"/>
    <s v="[ 2 ] Sometimes true"/>
    <x v="0"/>
    <s v="[ 1 ] Often true"/>
    <s v="[ 2 ] Sometimes true"/>
    <s v="[ 2 ] Sometimes true"/>
    <s v="[ 2 ] Sometimes true"/>
    <s v="[ 2 ] Sometimes true"/>
    <s v="[ 2 ] Sometimes true"/>
    <s v="[ 2 ] Sometimes true"/>
  </r>
  <r>
    <s v="16 - 21"/>
    <s v="Female"/>
    <s v="HND/BSc"/>
    <s v="Unemployed"/>
    <x v="0"/>
    <s v="Full time"/>
    <s v="Off Campus"/>
    <s v="Parent"/>
    <s v="Public"/>
    <s v="Year 2"/>
    <x v="1"/>
    <x v="0"/>
    <x v="0"/>
    <x v="0"/>
    <x v="0"/>
    <x v="0"/>
    <s v="[ 4 ] Disagree"/>
    <s v="[ 3 ] Never true"/>
    <s v="[ 2 ] Sometimes true"/>
    <s v="[ 1 ] Often true"/>
    <s v="[ 2 ] Sometimes true"/>
    <s v="[ 2 ] Sometimes true"/>
    <s v="[ 3 ] Never true"/>
    <x v="0"/>
    <s v="[ 1 ] Often true"/>
    <s v="[ 2 ] Sometimes true"/>
    <s v="[ 3 ] Never true"/>
    <s v="[ 3 ] Never true"/>
    <s v="[ 2 ] Sometimes true"/>
    <s v="[ 2 ] Sometimes true"/>
    <s v="[ 3 ] Never true"/>
  </r>
  <r>
    <s v="21 - 30"/>
    <s v="Male"/>
    <s v="HND/BSc"/>
    <s v="Unemployed"/>
    <x v="0"/>
    <s v="Full time"/>
    <s v="Off Campus"/>
    <s v="Parent"/>
    <s v="Public"/>
    <s v="Year 2"/>
    <x v="0"/>
    <x v="0"/>
    <x v="0"/>
    <x v="0"/>
    <x v="0"/>
    <x v="0"/>
    <s v="[ 1 ] Strongly agree"/>
    <s v="[ 1 ] Often true"/>
    <s v="[ 3 ] Never true"/>
    <s v="[ 1 ] Often true"/>
    <s v="[ 3 ] Never true"/>
    <s v="[ 2 ] Sometimes true"/>
    <s v="[ 3 ] Never true"/>
    <x v="2"/>
    <s v="[ 1 ] Often true"/>
    <s v="[ 1 ] Often true"/>
    <s v="[ 1 ] Often true"/>
    <s v="[ 1 ] Often true"/>
    <s v="[ 1 ] Often true"/>
    <s v="[ 1 ] Often true"/>
    <s v="[ 1 ] Often true"/>
  </r>
  <r>
    <s v="16 - 21"/>
    <s v="Female"/>
    <s v="National diploma"/>
    <s v="Unemployed"/>
    <x v="0"/>
    <s v="Full time"/>
    <s v="Off Campus"/>
    <s v="Parent"/>
    <s v="Public"/>
    <s v="Year 1"/>
    <x v="1"/>
    <x v="1"/>
    <x v="1"/>
    <x v="1"/>
    <x v="1"/>
    <x v="3"/>
    <s v="[ 4 ] Disagree"/>
    <s v="[ 1 ] Often true"/>
    <s v="[ 2 ] Sometimes true"/>
    <s v="[ 1 ] Often true"/>
    <s v="[ 2 ] Sometimes true"/>
    <s v="[ 2 ] Sometimes true"/>
    <s v="[ 2 ] Sometimes true"/>
    <x v="2"/>
    <s v="[ 3 ] Never true"/>
    <s v="[ 3 ] Never true"/>
    <s v="[ 2 ] Sometimes true"/>
    <s v="[ 3 ] Never true"/>
    <s v="[ 2 ] Sometimes true"/>
    <s v="[ 3 ] Never true"/>
    <s v="[ 3 ] Never true"/>
  </r>
  <r>
    <s v="21 - 30"/>
    <s v="Female"/>
    <s v="National diploma"/>
    <s v="Unemployed"/>
    <x v="0"/>
    <s v="Part time"/>
    <s v="Off Campus"/>
    <s v="Parent"/>
    <s v="Public"/>
    <s v="Year 2"/>
    <x v="1"/>
    <x v="0"/>
    <x v="0"/>
    <x v="0"/>
    <x v="0"/>
    <x v="1"/>
    <s v="[ 4 ] Disagree"/>
    <s v="[ 1 ] Often true"/>
    <s v="[ 3 ] Never true"/>
    <s v="[ 2 ] Sometimes true"/>
    <s v="[ 3 ] Never true"/>
    <s v="[ 2 ] Sometimes true"/>
    <s v="[ 2 ] Sometimes true"/>
    <x v="0"/>
    <s v="[ 2 ] Sometimes true"/>
    <s v="[ 2 ] Sometimes true"/>
    <s v="[ 3 ] Never true"/>
    <s v="[ 1 ] Often true"/>
    <s v="[ 2 ] Sometimes true"/>
    <s v="[ 2 ] Sometimes true"/>
    <s v="[ 2 ] Sometimes true"/>
  </r>
  <r>
    <s v="21 - 30"/>
    <s v="Female"/>
    <s v="HND/BSc"/>
    <s v="Unemployed"/>
    <x v="0"/>
    <s v="Full time"/>
    <s v="Off Campus"/>
    <s v="Parent"/>
    <s v="Public"/>
    <s v="Year 4"/>
    <x v="0"/>
    <x v="2"/>
    <x v="0"/>
    <x v="0"/>
    <x v="0"/>
    <x v="1"/>
    <s v="[ 3 ] Neutral"/>
    <s v="[ 2 ] Sometimes true"/>
    <s v="[ 3 ] Never true"/>
    <s v="[ 1 ] Often true"/>
    <s v="[ 3 ] Never true"/>
    <s v="[ 1 ] Often true"/>
    <s v="[ 1 ] Often true"/>
    <x v="0"/>
    <s v="[ 1 ] Often true"/>
    <s v="[ 2 ] Sometimes true"/>
    <s v="[ 3 ] Never true"/>
    <s v="[ 2 ] Sometimes true"/>
    <s v="[ 2 ] Sometimes true"/>
    <s v="[ 3 ] Never true"/>
    <s v="[ 3 ] Never true"/>
  </r>
  <r>
    <s v="21 - 30"/>
    <s v="Female"/>
    <s v="HND/BSc"/>
    <s v="Unemployed"/>
    <x v="1"/>
    <s v="Full time"/>
    <s v="Off Campus"/>
    <s v="Spouse"/>
    <s v="Public"/>
    <s v="Year 3"/>
    <x v="1"/>
    <x v="1"/>
    <x v="0"/>
    <x v="0"/>
    <x v="0"/>
    <x v="0"/>
    <s v="[ 4 ] Disagree"/>
    <s v="[ 1 ] Often true"/>
    <s v="[ 2 ] Sometimes true"/>
    <s v="[ 1 ] Often true"/>
    <s v="[ 3 ] Never true"/>
    <s v="[ 1 ] Often true"/>
    <s v="[ 3 ] Never true"/>
    <x v="0"/>
    <s v="[ 2 ] Sometimes true"/>
    <s v="[ 2 ] Sometimes true"/>
    <s v="[ 3 ] Never true"/>
    <s v="[ 1 ] Often true"/>
    <s v="[ 2 ] Sometimes true"/>
    <s v="[ 2 ] Sometimes true"/>
    <s v="[ 2 ] Sometimes true"/>
  </r>
  <r>
    <s v="16 - 21"/>
    <s v="Female"/>
    <s v="HND/BSc"/>
    <s v="Unemployed"/>
    <x v="0"/>
    <s v="Full time"/>
    <s v="On Campus"/>
    <s v="Parent"/>
    <s v="Public"/>
    <s v="Year 1"/>
    <x v="0"/>
    <x v="0"/>
    <x v="0"/>
    <x v="0"/>
    <x v="0"/>
    <x v="0"/>
    <s v="[ 3 ] Neutral"/>
    <s v="[ 1 ] Often true"/>
    <s v="[ 2 ] Sometimes true"/>
    <s v="[ 1 ] Often true"/>
    <s v="[ 3 ] Never true"/>
    <s v="[ 1 ] Often true"/>
    <s v="[ 2 ] Sometimes true"/>
    <x v="2"/>
    <s v="[ 2 ] Sometimes true"/>
    <s v="[ 3 ] Never true"/>
    <s v="[ 3 ] Never true"/>
    <s v="[ 2 ] Sometimes true"/>
    <s v="[ 2 ] Sometimes true"/>
    <s v="[ 3 ] Never true"/>
    <s v="[ 2 ] Sometimes true"/>
  </r>
  <r>
    <s v="16 - 21"/>
    <s v="Male"/>
    <s v="National diploma"/>
    <s v="Unemployed"/>
    <x v="0"/>
    <s v="Full time"/>
    <s v="Off Campus"/>
    <s v="Parent"/>
    <s v="Public"/>
    <s v="Year 1"/>
    <x v="1"/>
    <x v="1"/>
    <x v="0"/>
    <x v="0"/>
    <x v="0"/>
    <x v="0"/>
    <s v="[ 4 ] Disagree"/>
    <s v="[ 1 ] Often true"/>
    <s v="[ 2 ] Sometimes true"/>
    <s v="[ 1 ] Often true"/>
    <s v="[ 3 ] Never true"/>
    <s v="[ 2 ] Sometimes true"/>
    <s v="[ 1 ] Often true"/>
    <x v="0"/>
    <s v="[ 2 ] Sometimes true"/>
    <s v="[ 3 ] Never true"/>
    <s v="[ 2 ] Sometimes true"/>
    <s v="[ 2 ] Sometimes true"/>
    <s v="[ 3 ] Never true"/>
    <s v="[ 2 ] Sometimes true"/>
    <s v="[ 3 ] Never true"/>
  </r>
  <r>
    <s v="31 - 40"/>
    <s v="Male"/>
    <s v="Post-graduate (PGD, MSc, Ph.D)"/>
    <s v="Employed"/>
    <x v="1"/>
    <s v="Part time"/>
    <s v="Off Campus"/>
    <s v="Self sponsor"/>
    <s v="Private"/>
    <s v="Year 3"/>
    <x v="1"/>
    <x v="0"/>
    <x v="1"/>
    <x v="0"/>
    <x v="1"/>
    <x v="1"/>
    <s v="[ 4 ] Disagree"/>
    <s v="[ 1 ] Often true"/>
    <s v="[ 3 ] Never true"/>
    <s v="[ 2 ] Sometimes true"/>
    <s v="[ 3 ] Never true"/>
    <s v="[ 1 ] Often true"/>
    <s v="[ 1 ] Often true"/>
    <x v="1"/>
    <s v="[ 3 ] Never true"/>
    <s v="[ 2 ] Sometimes true"/>
    <s v="[ 2 ] Sometimes true"/>
    <s v="[ 2 ] Sometimes true"/>
    <s v="[ 1 ] Often true"/>
    <s v="[ 2 ] Sometimes true"/>
    <s v="[ 2 ] Sometimes true"/>
  </r>
  <r>
    <s v="16 - 21"/>
    <s v="Female"/>
    <s v="National diploma"/>
    <s v="Unemployed"/>
    <x v="0"/>
    <s v="Full time"/>
    <s v="Off Campus"/>
    <s v="Parent"/>
    <s v="Public"/>
    <s v="Year 1"/>
    <x v="1"/>
    <x v="2"/>
    <x v="0"/>
    <x v="0"/>
    <x v="0"/>
    <x v="1"/>
    <s v="[ 4 ] Disagree"/>
    <s v="[ 1 ] Often true"/>
    <s v="[ 3 ] Never true"/>
    <s v="[ 1 ] Often true"/>
    <s v="[ 3 ] Never true"/>
    <s v="[ 2 ] Sometimes true"/>
    <s v="[ 3 ] Never true"/>
    <x v="1"/>
    <s v="[ 3 ] Never true"/>
    <s v="[ 3 ] Never true"/>
    <s v="[ 2 ] Sometimes true"/>
    <s v="[ 2 ] Sometimes true"/>
    <s v="[ 2 ] Sometimes true"/>
    <s v="[ 2 ] Sometimes true"/>
    <s v="[ 2 ] Sometimes true"/>
  </r>
  <r>
    <s v="21 - 30"/>
    <s v="Male"/>
    <s v="HND/BSc"/>
    <s v="Unemployed"/>
    <x v="0"/>
    <s v="Full time"/>
    <s v="Off Campus"/>
    <s v="Self sponsor"/>
    <s v="Public"/>
    <s v="Final year"/>
    <x v="0"/>
    <x v="2"/>
    <x v="0"/>
    <x v="0"/>
    <x v="0"/>
    <x v="0"/>
    <s v="[ 1 ] Strongly agree"/>
    <s v="[ 1 ] Often true"/>
    <s v="[ 2 ] Sometimes true"/>
    <s v="[ 2 ] Sometimes true"/>
    <s v="[ 3 ] Never true"/>
    <s v="[ 2 ] Sometimes true"/>
    <s v="[ 2 ] Sometimes true"/>
    <x v="0"/>
    <s v="[ 1 ] Often true"/>
    <s v="[ 3 ] Never true"/>
    <s v="[ 1 ] Often true"/>
    <s v="[ 2 ] Sometimes true"/>
    <s v="[ 1 ] Often true"/>
    <s v="[ 1 ] Often true"/>
    <s v="[ 1 ] Often true"/>
  </r>
  <r>
    <s v="21 - 30"/>
    <s v="Female"/>
    <s v="HND/BSc"/>
    <s v="Unemployed"/>
    <x v="0"/>
    <s v="Full time"/>
    <s v="Off Campus"/>
    <s v="Parent"/>
    <s v="Public"/>
    <s v="Year 4"/>
    <x v="1"/>
    <x v="2"/>
    <x v="1"/>
    <x v="0"/>
    <x v="1"/>
    <x v="1"/>
    <s v="[ 4 ] Disagree"/>
    <s v="[ 2 ] Sometimes true"/>
    <s v="[ 2 ] Sometimes true"/>
    <s v="[ 1 ] Often true"/>
    <s v="[ 3 ] Never true"/>
    <s v="[ 2 ] Sometimes true"/>
    <s v="[ 1 ] Often true"/>
    <x v="0"/>
    <s v="[ 3 ] Never true"/>
    <s v="[ 3 ] Never true"/>
    <s v="[ 3 ] Never true"/>
    <s v="[ 2 ] Sometimes true"/>
    <s v="[ 3 ] Never true"/>
    <s v="[ 3 ] Never true"/>
    <s v="[ 3 ] Never true"/>
  </r>
  <r>
    <s v="31 - 40"/>
    <s v="Female"/>
    <s v="Post-graduate (PGD, MSc, Ph.D)"/>
    <s v="Self employed"/>
    <x v="1"/>
    <s v="Part time"/>
    <s v="Off Campus"/>
    <s v="Self sponsor"/>
    <s v="Public"/>
    <s v="Year 1"/>
    <x v="1"/>
    <x v="2"/>
    <x v="0"/>
    <x v="0"/>
    <x v="0"/>
    <x v="1"/>
    <s v="[ 2 ] Agree"/>
    <s v="[ 1 ] Often true"/>
    <s v="[ 2 ] Sometimes true"/>
    <s v="[ 1 ] Often true"/>
    <s v="[ 3 ] Never true"/>
    <s v="[ 2 ] Sometimes true"/>
    <s v="[ 1 ] Often true"/>
    <x v="1"/>
    <s v="[ 2 ] Sometimes true"/>
    <s v="[ 3 ] Never true"/>
    <s v="[ 2 ] Sometimes true"/>
    <s v="[ 2 ] Sometimes true"/>
    <s v="[ 2 ] Sometimes true"/>
    <s v="[ 3 ] Never true"/>
    <s v="[ 2 ] Sometimes true"/>
  </r>
  <r>
    <s v="21 - 30"/>
    <s v="Male"/>
    <s v="HND/BSc"/>
    <s v="Unemployed"/>
    <x v="0"/>
    <s v="Full time"/>
    <s v="Off Campus"/>
    <s v="Parent"/>
    <s v="Public"/>
    <s v="Year 4"/>
    <x v="0"/>
    <x v="2"/>
    <x v="0"/>
    <x v="0"/>
    <x v="0"/>
    <x v="0"/>
    <s v="[ 2 ] Agree"/>
    <s v="[ 2 ] Sometimes true"/>
    <s v="[ 3 ] Never true"/>
    <s v="[ 1 ] Often true"/>
    <s v="[ 3 ] Never true"/>
    <s v="[ 1 ] Often true"/>
    <s v="[ 2 ] Sometimes true"/>
    <x v="0"/>
    <s v="[ 1 ] Often true"/>
    <s v="[ 1 ] Often true"/>
    <s v="[ 2 ] Sometimes true"/>
    <s v="[ 2 ] Sometimes true"/>
    <s v="[ 1 ] Often true"/>
    <s v="[ 2 ] Sometimes true"/>
    <s v="[ 2 ] Sometimes true"/>
  </r>
  <r>
    <s v="21 - 30"/>
    <s v="Female"/>
    <s v="HND/BSc"/>
    <s v="Self employed"/>
    <x v="0"/>
    <s v="Full time"/>
    <s v="Off Campus"/>
    <s v="Scholarship"/>
    <s v="Public"/>
    <s v="Final year"/>
    <x v="0"/>
    <x v="2"/>
    <x v="0"/>
    <x v="0"/>
    <x v="0"/>
    <x v="1"/>
    <s v="[ 1 ] Strongly agree"/>
    <s v="[ 1 ] Often true"/>
    <s v="[ 1 ] Often true"/>
    <s v="[ 1 ] Often true"/>
    <s v="[ 3 ] Never true"/>
    <s v="[ 1 ] Often true"/>
    <s v="[ 1 ] Often true"/>
    <x v="0"/>
    <s v="[ 1 ] Often true"/>
    <s v="[ 2 ] Sometimes true"/>
    <s v="[ 2 ] Sometimes true"/>
    <s v="[ 1 ] Often true"/>
    <s v="[ 1 ] Often true"/>
    <s v="[ 2 ] Sometimes true"/>
    <s v="[ 1 ] Often true"/>
  </r>
  <r>
    <s v="16 - 21"/>
    <s v="Female"/>
    <s v="HND/BSc"/>
    <s v="Self employed"/>
    <x v="0"/>
    <s v="Full time"/>
    <s v="Off Campus"/>
    <s v="Self sponsor"/>
    <s v="Private"/>
    <s v="Year 3"/>
    <x v="1"/>
    <x v="2"/>
    <x v="0"/>
    <x v="0"/>
    <x v="1"/>
    <x v="2"/>
    <s v="[ 4 ] Disagree"/>
    <s v="[ 1 ] Often true"/>
    <s v="[ 2 ] Sometimes true"/>
    <s v="[ 1 ] Often true"/>
    <s v="[ 3 ] Never true"/>
    <s v="[ 1 ] Often true"/>
    <s v="[ 1 ] Often true"/>
    <x v="1"/>
    <s v="[ 3 ] Never true"/>
    <s v="[ 3 ] Never true"/>
    <s v="[ 3 ] Never true"/>
    <s v="[ 3 ] Never true"/>
    <s v="[ 2 ] Sometimes true"/>
    <s v="[ 3 ] Never true"/>
    <s v="[ 3 ] Never true"/>
  </r>
  <r>
    <s v="21 - 30"/>
    <s v="Male"/>
    <s v="HND/BSc"/>
    <s v="Unemployed"/>
    <x v="0"/>
    <s v="Full time"/>
    <s v="Off Campus"/>
    <s v="Parent"/>
    <s v="Private"/>
    <s v="Year 4"/>
    <x v="1"/>
    <x v="2"/>
    <x v="0"/>
    <x v="0"/>
    <x v="0"/>
    <x v="0"/>
    <s v="[ 4 ] Disagree"/>
    <s v="[ 1 ] Often true"/>
    <s v="[ 1 ] Often true"/>
    <s v="[ 1 ] Often true"/>
    <s v="[ 1 ] Often true"/>
    <s v="[ 2 ] Sometimes true"/>
    <s v="[ 1 ] Often true"/>
    <x v="0"/>
    <s v="[ 1 ] Often true"/>
    <s v="[ 1 ] Often true"/>
    <s v="[ 3 ] Never true"/>
    <s v="[ 1 ] Often true"/>
    <s v="[ 2 ] Sometimes true"/>
    <s v="[ 2 ] Sometimes true"/>
    <s v="[ 1 ] Often true"/>
  </r>
  <r>
    <s v="16 - 21"/>
    <s v="Female"/>
    <s v="HND/BSc"/>
    <s v="Self employed"/>
    <x v="0"/>
    <s v="Full time"/>
    <s v="Off Campus"/>
    <s v="Parent"/>
    <s v="Public"/>
    <s v="Final year"/>
    <x v="1"/>
    <x v="2"/>
    <x v="1"/>
    <x v="1"/>
    <x v="1"/>
    <x v="1"/>
    <s v="[ 4 ] Disagree"/>
    <s v="[ 2 ] Sometimes true"/>
    <s v="[ 1 ] Often true"/>
    <s v="[ 1 ] Often true"/>
    <s v="[ 2 ] Sometimes true"/>
    <s v="[ 2 ] Sometimes true"/>
    <s v="[ 2 ] Sometimes true"/>
    <x v="2"/>
    <s v="[ 3 ] Never true"/>
    <s v="[ 3 ] Never true"/>
    <s v="[ 3 ] Never true"/>
    <s v="[ 3 ] Never true"/>
    <s v="[ 2 ] Sometimes true"/>
    <s v="[ 1 ] Often true"/>
    <s v="[ 2 ] Sometimes true"/>
  </r>
  <r>
    <s v="31 - 40"/>
    <s v="Female"/>
    <s v="National diploma"/>
    <s v="Employed"/>
    <x v="2"/>
    <s v="Full time"/>
    <s v="Off Campus"/>
    <s v="Parent"/>
    <s v="Private"/>
    <s v="Year 3"/>
    <x v="0"/>
    <x v="0"/>
    <x v="0"/>
    <x v="0"/>
    <x v="0"/>
    <x v="0"/>
    <s v="[ 1 ] Strongly agree"/>
    <s v="[ 2 ] Sometimes true"/>
    <s v="[ 2 ] Sometimes true"/>
    <s v="[ 1 ] Often true"/>
    <s v="[ 2 ] Sometimes true"/>
    <s v="[ 2 ] Sometimes true"/>
    <s v="[ 1 ] Often true"/>
    <x v="0"/>
    <s v="[ 1 ] Often true"/>
    <s v="[ 2 ] Sometimes true"/>
    <s v="[ 2 ] Sometimes true"/>
    <s v="[ 2 ] Sometimes true"/>
    <s v="[ 2 ] Sometimes true"/>
    <s v="[ 2 ] Sometimes true"/>
    <s v="[ 1 ] Often true"/>
  </r>
  <r>
    <s v="21 - 30"/>
    <s v="Male"/>
    <s v="NCE"/>
    <s v="Unemployed"/>
    <x v="4"/>
    <s v="Part time"/>
    <s v="Off Campus"/>
    <s v="Parent"/>
    <s v="Private"/>
    <s v="Year 3"/>
    <x v="0"/>
    <x v="0"/>
    <x v="0"/>
    <x v="0"/>
    <x v="0"/>
    <x v="0"/>
    <s v="[ 1 ] Strongly agree"/>
    <s v="[ 1 ] Often true"/>
    <s v="[ 1 ] Often true"/>
    <s v="[ 1 ] Often true"/>
    <s v="[ 1 ] Often true"/>
    <s v="[ 1 ] Often true"/>
    <s v="[ 1 ] Often true"/>
    <x v="0"/>
    <s v="[ 1 ] Often true"/>
    <s v="[ 1 ] Often true"/>
    <s v="[ 2 ] Sometimes true"/>
    <s v="[ 1 ] Often true"/>
    <s v="[ 1 ] Often true"/>
    <s v="[ 2 ] Sometimes true"/>
    <s v="[ 1 ] Often true"/>
  </r>
  <r>
    <s v="31 - 40"/>
    <s v="Female"/>
    <s v="Post-graduate (PGD, MSc, Ph.D)"/>
    <s v="Unemployed"/>
    <x v="1"/>
    <s v="Part time"/>
    <s v="Off Campus"/>
    <s v="Parent"/>
    <s v="Private"/>
    <s v="Year 2"/>
    <x v="1"/>
    <x v="0"/>
    <x v="0"/>
    <x v="0"/>
    <x v="0"/>
    <x v="0"/>
    <s v="[ 1 ] Strongly agree"/>
    <s v="[ 1 ] Often true"/>
    <s v="[ 2 ] Sometimes true"/>
    <s v="[ 1 ] Often true"/>
    <s v="[ 3 ] Never true"/>
    <s v="[ 2 ] Sometimes true"/>
    <s v="[ 2 ] Sometimes true"/>
    <x v="0"/>
    <s v="[ 1 ] Often true"/>
    <s v="[ 2 ] Sometimes true"/>
    <s v="[ 2 ] Sometimes true"/>
    <s v="[ 1 ] Often true"/>
    <s v="[ 2 ] Sometimes true"/>
    <s v="[ 2 ] Sometimes true"/>
    <s v="[ 1 ] Often true"/>
  </r>
  <r>
    <s v="21 - 30"/>
    <s v="Female"/>
    <s v="NCE"/>
    <s v="Unemployed"/>
    <x v="1"/>
    <s v="Full time"/>
    <s v="Off Campus"/>
    <s v="Parent"/>
    <s v="Private"/>
    <s v="Year 4"/>
    <x v="1"/>
    <x v="0"/>
    <x v="0"/>
    <x v="0"/>
    <x v="0"/>
    <x v="0"/>
    <s v="[ 2 ] Agree"/>
    <s v="[ 1 ] Often true"/>
    <s v="[ 1 ] Often true"/>
    <s v="[ 1 ] Often true"/>
    <s v="[ 1 ] Often true"/>
    <s v="[ 1 ] Often true"/>
    <s v="[ 2 ] Sometimes true"/>
    <x v="1"/>
    <s v="[ 2 ] Sometimes true"/>
    <s v="[ 2 ] Sometimes true"/>
    <s v="[ 2 ] Sometimes true"/>
    <s v="[ 1 ] Often true"/>
    <s v="[ 2 ] Sometimes true"/>
    <s v="[ 1 ] Often true"/>
    <s v="[ 1 ] Often true"/>
  </r>
  <r>
    <s v="16 - 21"/>
    <s v="Female"/>
    <s v="HND/BSc"/>
    <s v="Unemployed"/>
    <x v="2"/>
    <s v="Part time"/>
    <s v="Off Campus"/>
    <s v="Self sponsor"/>
    <s v="Private"/>
    <s v="Year 4"/>
    <x v="0"/>
    <x v="0"/>
    <x v="0"/>
    <x v="0"/>
    <x v="0"/>
    <x v="0"/>
    <s v="[ 1 ] Strongly agree"/>
    <s v="[ 1 ] Often true"/>
    <s v="[ 1 ] Often true"/>
    <s v="[ 1 ] Often true"/>
    <s v="[ 1 ] Often true"/>
    <s v="[ 1 ] Often true"/>
    <s v="[ 1 ] Often true"/>
    <x v="0"/>
    <s v="[ 1 ] Often true"/>
    <s v="[ 2 ] Sometimes true"/>
    <s v="[ 1 ] Often true"/>
    <s v="[ 1 ] Often true"/>
    <s v="[ 1 ] Often true"/>
    <s v="[ 1 ] Often true"/>
    <s v="[ 1 ] Often true"/>
  </r>
  <r>
    <s v="16 - 21"/>
    <s v="Female"/>
    <s v="National diploma"/>
    <s v="Unemployed"/>
    <x v="1"/>
    <s v="Part time"/>
    <s v="Off Campus"/>
    <s v="Parent"/>
    <s v="Private"/>
    <s v="Year 3"/>
    <x v="0"/>
    <x v="0"/>
    <x v="0"/>
    <x v="0"/>
    <x v="0"/>
    <x v="0"/>
    <s v="[ 1 ] Strongly agree"/>
    <s v="[ 1 ] Often true"/>
    <s v="[ 1 ] Often true"/>
    <s v="[ 1 ] Often true"/>
    <s v="[ 1 ] Often true"/>
    <s v="[ 1 ] Often true"/>
    <s v="[ 2 ] Sometimes true"/>
    <x v="0"/>
    <s v="[ 1 ] Often true"/>
    <s v="[ 1 ] Often true"/>
    <s v="[ 1 ] Often true"/>
    <s v="[ 1 ] Often true"/>
    <s v="[ 1 ] Often true"/>
    <s v="[ 2 ] Sometimes true"/>
    <s v="[ 1 ] Often true"/>
  </r>
  <r>
    <s v="21 - 30"/>
    <s v="Female"/>
    <s v="HND/BSc"/>
    <s v="Unemployed"/>
    <x v="2"/>
    <s v="Part time"/>
    <s v="Off Campus"/>
    <s v="Parent"/>
    <s v="Private"/>
    <s v="Year 3"/>
    <x v="0"/>
    <x v="0"/>
    <x v="0"/>
    <x v="0"/>
    <x v="0"/>
    <x v="0"/>
    <s v="[ 2 ] Agree"/>
    <s v="[ 1 ] Often true"/>
    <s v="[ 1 ] Often true"/>
    <s v="[ 1 ] Often true"/>
    <s v="[ 2 ] Sometimes true"/>
    <s v="[ 1 ] Often true"/>
    <s v="[ 1 ] Often true"/>
    <x v="0"/>
    <s v="[ 2 ] Sometimes true"/>
    <s v="[ 1 ] Often true"/>
    <s v="[ 1 ] Often true"/>
    <s v="[ 1 ] Often true"/>
    <s v="[ 1 ] Often true"/>
    <s v="[ 1 ] Often true"/>
    <s v="[ 2 ] Sometimes true"/>
  </r>
  <r>
    <s v="16 - 21"/>
    <s v="Male"/>
    <s v="NCE"/>
    <s v="Unemployed"/>
    <x v="0"/>
    <s v="Full time"/>
    <s v="Off Campus"/>
    <s v="Self sponsor"/>
    <s v="Public"/>
    <s v="Year 3"/>
    <x v="0"/>
    <x v="0"/>
    <x v="0"/>
    <x v="0"/>
    <x v="0"/>
    <x v="0"/>
    <s v="[ 1 ] Strongly agree"/>
    <s v="[ 1 ] Often true"/>
    <s v="[ 2 ] Sometimes true"/>
    <s v="[ 1 ] Often true"/>
    <s v="[ 2 ] Sometimes true"/>
    <s v="[ 1 ] Often true"/>
    <s v="[ 1 ] Often true"/>
    <x v="0"/>
    <s v="[ 1 ] Often true"/>
    <s v="[ 1 ] Often true"/>
    <s v="[ 1 ] Often true"/>
    <s v="[ 1 ] Often true"/>
    <s v="[ 2 ] Sometimes true"/>
    <s v="[ 1 ] Often true"/>
    <s v="[ 2 ] Sometimes true"/>
  </r>
  <r>
    <s v="21 - 30"/>
    <s v="Female"/>
    <s v="HND/BSc"/>
    <s v="Employed"/>
    <x v="1"/>
    <s v="Part time"/>
    <s v="On Campus"/>
    <s v="Parent"/>
    <s v="Public"/>
    <s v="Year 1"/>
    <x v="0"/>
    <x v="0"/>
    <x v="0"/>
    <x v="0"/>
    <x v="0"/>
    <x v="1"/>
    <s v="[ 3 ] Neutral"/>
    <s v="[ 1 ] Often true"/>
    <s v="[ 2 ] Sometimes true"/>
    <s v="[ 1 ] Often true"/>
    <s v="[ 2 ] Sometimes true"/>
    <s v="[ 1 ] Often true"/>
    <s v="[ 1 ] Often true"/>
    <x v="2"/>
    <s v="[ 1 ] Often true"/>
    <s v="[ 1 ] Often true"/>
    <s v="[ 1 ] Often true"/>
    <s v="[ 1 ] Often true"/>
    <s v="[ 1 ] Often true"/>
    <s v="[ 2 ] Sometimes true"/>
    <s v="[ 2 ] Sometimes true"/>
  </r>
  <r>
    <s v="16 - 21"/>
    <s v="Male"/>
    <s v="HND/BSc"/>
    <s v="Unemployed"/>
    <x v="2"/>
    <s v="Full time"/>
    <s v="Off Campus"/>
    <s v="Parent"/>
    <s v="Public"/>
    <s v="Year 3"/>
    <x v="0"/>
    <x v="2"/>
    <x v="0"/>
    <x v="0"/>
    <x v="0"/>
    <x v="0"/>
    <s v="[ 2 ] Agree"/>
    <s v="[ 1 ] Often true"/>
    <s v="[ 1 ] Often true"/>
    <s v="[ 1 ] Often true"/>
    <s v="[ 1 ] Often true"/>
    <s v="[ 1 ] Often true"/>
    <s v="[ 1 ] Often true"/>
    <x v="0"/>
    <s v="[ 2 ] Sometimes true"/>
    <s v="[ 2 ] Sometimes true"/>
    <s v="[ 1 ] Often true"/>
    <s v="[ 1 ] Often true"/>
    <s v="[ 1 ] Often true"/>
    <s v="[ 1 ] Often true"/>
    <s v="[ 1 ] Often true"/>
  </r>
  <r>
    <s v="21 - 30"/>
    <s v="Female"/>
    <s v="National diploma"/>
    <s v="Employed"/>
    <x v="0"/>
    <s v="Full time"/>
    <s v="On Campus"/>
    <s v="Parent"/>
    <s v="Public"/>
    <s v="Year 2"/>
    <x v="0"/>
    <x v="0"/>
    <x v="0"/>
    <x v="0"/>
    <x v="0"/>
    <x v="0"/>
    <s v="[ 1 ] Strongly agree"/>
    <s v="[ 1 ] Often true"/>
    <s v="[ 1 ] Often true"/>
    <s v="[ 1 ] Often true"/>
    <s v="[ 1 ] Often true"/>
    <s v="[ 1 ] Often true"/>
    <s v="[ 1 ] Often true"/>
    <x v="0"/>
    <s v="[ 2 ] Sometimes true"/>
    <s v="[ 2 ] Sometimes true"/>
    <s v="[ 1 ] Often true"/>
    <s v="[ 1 ] Often true"/>
    <s v="[ 1 ] Often true"/>
    <s v="[ 1 ] Often true"/>
    <s v="[ 1 ] Often true"/>
  </r>
  <r>
    <s v="16 - 21"/>
    <s v="Female"/>
    <s v="HND/BSc"/>
    <s v="Unemployed"/>
    <x v="0"/>
    <s v="Full time"/>
    <s v="On Campus"/>
    <s v="Parent"/>
    <s v="Public"/>
    <s v="Year 3"/>
    <x v="1"/>
    <x v="2"/>
    <x v="0"/>
    <x v="0"/>
    <x v="0"/>
    <x v="0"/>
    <s v="[ 4 ] Disagree"/>
    <s v="[ 2 ] Sometimes true"/>
    <s v="[ 2 ] Sometimes true"/>
    <s v="[ 1 ] Often true"/>
    <s v="[ 2 ] Sometimes true"/>
    <s v="[ 1 ] Often true"/>
    <s v="[ 1 ] Often true"/>
    <x v="1"/>
    <s v="[ 2 ] Sometimes true"/>
    <s v="[ 2 ] Sometimes true"/>
    <s v="[ 2 ] Sometimes true"/>
    <s v="[ 2 ] Sometimes true"/>
    <s v="[ 1 ] Often true"/>
    <s v="[ 2 ] Sometimes true"/>
    <s v="[ 2 ] Sometimes true"/>
  </r>
  <r>
    <s v="16 - 21"/>
    <s v="Female"/>
    <s v="HND/BSc"/>
    <s v="Self employed"/>
    <x v="0"/>
    <s v="Full time"/>
    <s v="On Campus"/>
    <s v="Parent"/>
    <s v="Public"/>
    <s v="Year 4"/>
    <x v="0"/>
    <x v="0"/>
    <x v="0"/>
    <x v="0"/>
    <x v="1"/>
    <x v="0"/>
    <s v="[ 1 ] Strongly agree"/>
    <s v="[ 3 ] Never true"/>
    <s v="[ 1 ] Often true"/>
    <s v="[ 1 ] Often true"/>
    <s v="[ 2 ] Sometimes true"/>
    <s v="[ 3 ] Never true"/>
    <s v="[ 1 ] Often true"/>
    <x v="0"/>
    <s v="[ 3 ] Never true"/>
    <s v="[ 1 ] Often true"/>
    <s v="[ 1 ] Often true"/>
    <s v="[ 1 ] Often true"/>
    <s v="[ 1 ] Often true"/>
    <s v="[ 1 ] Often true"/>
    <s v="[ 1 ] Often true"/>
  </r>
  <r>
    <s v="21 - 30"/>
    <s v="Female"/>
    <s v="HND/BSc"/>
    <s v="Unemployed"/>
    <x v="2"/>
    <s v="Full time"/>
    <s v="Off Campus"/>
    <s v="Parent"/>
    <s v="Public"/>
    <s v="Year 4"/>
    <x v="1"/>
    <x v="2"/>
    <x v="0"/>
    <x v="0"/>
    <x v="0"/>
    <x v="1"/>
    <s v="[ 4 ] Disagree"/>
    <s v="[ 1 ] Often true"/>
    <s v="[ 2 ] Sometimes true"/>
    <s v="[ 1 ] Often true"/>
    <s v="[ 3 ] Never true"/>
    <s v="[ 2 ] Sometimes true"/>
    <s v="[ 1 ] Often true"/>
    <x v="2"/>
    <s v="[ 2 ] Sometimes true"/>
    <s v="[ 3 ] Never true"/>
    <s v="[ 2 ] Sometimes true"/>
    <s v="[ 1 ] Often true"/>
    <s v="[ 1 ] Often true"/>
    <s v="[ 1 ] Often true"/>
    <s v="[ 1 ] Often true"/>
  </r>
  <r>
    <s v="21 - 30"/>
    <s v="Female"/>
    <s v="HND/BSc"/>
    <s v="Self employed"/>
    <x v="0"/>
    <s v="Full time"/>
    <s v="Off Campus"/>
    <s v="Self sponsor"/>
    <s v="Public"/>
    <s v="Final year"/>
    <x v="0"/>
    <x v="2"/>
    <x v="0"/>
    <x v="0"/>
    <x v="0"/>
    <x v="0"/>
    <s v="[ 3 ] Neutral"/>
    <s v="[ 1 ] Often true"/>
    <s v="[ 3 ] Never true"/>
    <s v="[ 1 ] Often true"/>
    <s v="[ 3 ] Never true"/>
    <s v="[ 1 ] Often true"/>
    <s v="[ 1 ] Often true"/>
    <x v="0"/>
    <s v="[ 1 ] Often true"/>
    <s v="[ 3 ] Never true"/>
    <s v="[ 2 ] Sometimes true"/>
    <s v="[ 2 ] Sometimes true"/>
    <s v="[ 2 ] Sometimes true"/>
    <s v="[ 3 ] Never true"/>
    <s v="[ 3 ] Never true"/>
  </r>
  <r>
    <s v="21 - 30"/>
    <s v="Female"/>
    <s v="HND/BSc"/>
    <s v="Self employed"/>
    <x v="0"/>
    <s v="Full time"/>
    <s v="Off Campus"/>
    <s v="Parent"/>
    <s v="Public"/>
    <s v="Final year"/>
    <x v="1"/>
    <x v="1"/>
    <x v="0"/>
    <x v="0"/>
    <x v="0"/>
    <x v="1"/>
    <s v="[ 4 ] Disagree"/>
    <s v="[ 3 ] Never true"/>
    <s v="[ 2 ] Sometimes true"/>
    <s v="[ 1 ] Often true"/>
    <s v="[ 3 ] Never true"/>
    <s v="[ 1 ] Often true"/>
    <s v="[ 1 ] Often true"/>
    <x v="0"/>
    <s v="[ 3 ] Never true"/>
    <s v="[ 3 ] Never true"/>
    <s v="[ 2 ] Sometimes true"/>
    <s v="[ 2 ] Sometimes true"/>
    <s v="[ 2 ] Sometimes true"/>
    <s v="[ 2 ] Sometimes true"/>
    <s v="[ 2 ] Sometimes true"/>
  </r>
  <r>
    <s v="21 - 30"/>
    <s v="Female"/>
    <s v="HND/BSc"/>
    <s v="Unemployed"/>
    <x v="0"/>
    <s v="Full time"/>
    <s v="Off Campus"/>
    <s v="Parent"/>
    <s v="Public"/>
    <s v="Year 2"/>
    <x v="1"/>
    <x v="2"/>
    <x v="0"/>
    <x v="1"/>
    <x v="0"/>
    <x v="3"/>
    <s v="[ 3 ] Neutral"/>
    <s v="[ 1 ] Often true"/>
    <s v="[ 2 ] Sometimes true"/>
    <s v="[ 1 ] Often true"/>
    <s v="[ 3 ] Never true"/>
    <s v="[ 1 ] Often true"/>
    <s v="[ 1 ] Often true"/>
    <x v="0"/>
    <s v="[ 1 ] Often true"/>
    <s v="[ 2 ] Sometimes true"/>
    <s v="[ 3 ] Never true"/>
    <s v="[ 2 ] Sometimes true"/>
    <s v="[ 3 ] Never true"/>
    <s v="[ 3 ] Never true"/>
    <s v="[ 3 ] Never true"/>
  </r>
  <r>
    <s v="21 - 30"/>
    <s v="Female"/>
    <s v="HND/BSc"/>
    <s v="Unemployed"/>
    <x v="2"/>
    <s v="Full time"/>
    <s v="Off Campus"/>
    <s v="Parent"/>
    <s v="Public"/>
    <s v="Final year"/>
    <x v="1"/>
    <x v="2"/>
    <x v="0"/>
    <x v="1"/>
    <x v="0"/>
    <x v="1"/>
    <s v="[ 4 ] Disagree"/>
    <s v="[ 1 ] Often true"/>
    <s v="[ 2 ] Sometimes true"/>
    <s v="[ 1 ] Often true"/>
    <s v="[ 2 ] Sometimes true"/>
    <s v="[ 2 ] Sometimes true"/>
    <s v="[ 1 ] Often true"/>
    <x v="0"/>
    <s v="[ 2 ] Sometimes true"/>
    <s v="[ 2 ] Sometimes true"/>
    <s v="[ 2 ] Sometimes true"/>
    <s v="[ 1 ] Often true"/>
    <s v="[ 1 ] Often true"/>
    <s v="[ 1 ] Often true"/>
    <s v="[ 1 ] Often true"/>
  </r>
  <r>
    <s v="21 - 30"/>
    <s v="Female"/>
    <s v="HND/BSc"/>
    <s v="Unemployed"/>
    <x v="2"/>
    <s v="Full time"/>
    <s v="Off Campus"/>
    <s v="Self sponsor"/>
    <s v="Private"/>
    <s v="Final year"/>
    <x v="1"/>
    <x v="2"/>
    <x v="1"/>
    <x v="1"/>
    <x v="1"/>
    <x v="1"/>
    <s v="[ 1 ] Strongly agree"/>
    <s v="[ 3 ] Never true"/>
    <s v="[ 2 ] Sometimes true"/>
    <s v="[ 1 ] Often true"/>
    <s v="[ 2 ] Sometimes true"/>
    <s v="[ 2 ] Sometimes true"/>
    <s v="[ 2 ] Sometimes true"/>
    <x v="2"/>
    <s v="[ 2 ] Sometimes true"/>
    <s v="[ 2 ] Sometimes true"/>
    <s v="[ 2 ] Sometimes true"/>
    <s v="[ 1 ] Often true"/>
    <s v="[ 2 ] Sometimes true"/>
    <s v="[ 1 ] Often true"/>
    <s v="[ 1 ] Often true"/>
  </r>
  <r>
    <s v="21 - 30"/>
    <s v="Female"/>
    <s v="HND/BSc"/>
    <s v="Unemployed"/>
    <x v="0"/>
    <s v="Full time"/>
    <s v="Off Campus"/>
    <s v="Parent"/>
    <s v="Public"/>
    <s v="Final year"/>
    <x v="1"/>
    <x v="2"/>
    <x v="0"/>
    <x v="0"/>
    <x v="0"/>
    <x v="1"/>
    <s v="[ 3 ] Neutral"/>
    <s v="[ 2 ] Sometimes true"/>
    <s v="[ 3 ] Never true"/>
    <s v="[ 1 ] Often true"/>
    <s v="[ 3 ] Never true"/>
    <s v="[ 2 ] Sometimes true"/>
    <s v="[ 2 ] Sometimes true"/>
    <x v="0"/>
    <s v="[ 2 ] Sometimes true"/>
    <s v="[ 2 ] Sometimes true"/>
    <s v="[ 2 ] Sometimes true"/>
    <s v="[ 2 ] Sometimes true"/>
    <s v="[ 2 ] Sometimes true"/>
    <s v="[ 2 ] Sometimes true"/>
    <s v="[ 2 ] Sometimes true"/>
  </r>
  <r>
    <s v="21 - 30"/>
    <s v="Female"/>
    <s v="HND/BSc"/>
    <s v="Unemployed"/>
    <x v="0"/>
    <s v="Full time"/>
    <s v="Off Campus"/>
    <s v="Parent"/>
    <s v="Public"/>
    <s v="Final year"/>
    <x v="0"/>
    <x v="0"/>
    <x v="0"/>
    <x v="0"/>
    <x v="0"/>
    <x v="1"/>
    <s v="[ 3 ] Neutral"/>
    <s v="[ 1 ] Often true"/>
    <s v="[ 2 ] Sometimes true"/>
    <s v="[ 1 ] Often true"/>
    <s v="[ 2 ] Sometimes true"/>
    <s v="[ 2 ] Sometimes true"/>
    <s v="[ 1 ] Often true"/>
    <x v="2"/>
    <s v="[ 2 ] Sometimes true"/>
    <s v="[ 3 ] Never true"/>
    <s v="[ 3 ] Never true"/>
    <s v="[ 3 ] Never true"/>
    <s v="[ 2 ] Sometimes true"/>
    <s v="[ 2 ] Sometimes true"/>
    <s v="[ 3 ] Never true"/>
  </r>
  <r>
    <s v="21 - 30"/>
    <s v="Male"/>
    <s v="HND/BSc"/>
    <s v="Unemployed"/>
    <x v="0"/>
    <s v="Full time"/>
    <s v="Off Campus"/>
    <s v="Parent"/>
    <s v="Public"/>
    <s v="Final year"/>
    <x v="0"/>
    <x v="0"/>
    <x v="0"/>
    <x v="0"/>
    <x v="0"/>
    <x v="1"/>
    <s v="[ 3 ] Neutral"/>
    <s v="[ 2 ] Sometimes true"/>
    <s v="[ 3 ] Never true"/>
    <s v="[ 2 ] Sometimes true"/>
    <s v="[ 2 ] Sometimes true"/>
    <s v="[ 2 ] Sometimes true"/>
    <s v="[ 3 ] Never true"/>
    <x v="2"/>
    <s v="[ 2 ] Sometimes true"/>
    <s v="[ 2 ] Sometimes true"/>
    <s v="[ 3 ] Never true"/>
    <s v="[ 2 ] Sometimes true"/>
    <s v="[ 2 ] Sometimes true"/>
    <s v="[ 2 ] Sometimes true"/>
    <s v="[ 2 ] Sometimes true"/>
  </r>
  <r>
    <s v="21 - 30"/>
    <s v="Female"/>
    <s v="HND/BSc"/>
    <s v="Self employed"/>
    <x v="2"/>
    <s v="Full time"/>
    <s v="Off Campus"/>
    <s v="Parent"/>
    <s v="Public"/>
    <s v="Year 4"/>
    <x v="1"/>
    <x v="0"/>
    <x v="0"/>
    <x v="0"/>
    <x v="0"/>
    <x v="1"/>
    <s v="[ 4 ] Disagree"/>
    <s v="[ 1 ] Often true"/>
    <s v="[ 2 ] Sometimes true"/>
    <s v="[ 1 ] Often true"/>
    <s v="[ 3 ] Never true"/>
    <s v="[ 2 ] Sometimes true"/>
    <s v="[ 2 ] Sometimes true"/>
    <x v="0"/>
    <s v="[ 1 ] Often true"/>
    <s v="[ 2 ] Sometimes true"/>
    <s v="[ 3 ] Never true"/>
    <s v="[ 2 ] Sometimes true"/>
    <s v="[ 2 ] Sometimes true"/>
    <s v="[ 2 ] Sometimes true"/>
    <s v="[ 2 ] Sometimes true"/>
  </r>
  <r>
    <s v="21 - 30"/>
    <s v="Female"/>
    <s v="HND/BSc"/>
    <s v="Self employed"/>
    <x v="2"/>
    <s v="Full time"/>
    <s v="Off Campus"/>
    <s v="Parent"/>
    <s v="Public"/>
    <s v="Year 4"/>
    <x v="1"/>
    <x v="2"/>
    <x v="0"/>
    <x v="0"/>
    <x v="0"/>
    <x v="0"/>
    <s v="[ 4 ] Disagree"/>
    <s v="[ 1 ] Often true"/>
    <s v="[ 2 ] Sometimes true"/>
    <s v="[ 2 ] Sometimes true"/>
    <s v="[ 3 ] Never true"/>
    <s v="[ 2 ] Sometimes true"/>
    <s v="[ 2 ] Sometimes true"/>
    <x v="0"/>
    <s v="[ 2 ] Sometimes true"/>
    <s v="[ 2 ] Sometimes true"/>
    <s v="[ 2 ] Sometimes true"/>
    <s v="[ 1 ] Often true"/>
    <s v="[ 1 ] Often true"/>
    <s v="[ 1 ] Often true"/>
    <s v="[ 1 ] Often true"/>
  </r>
  <r>
    <s v="16 - 21"/>
    <s v="Female"/>
    <s v="HND/BSc"/>
    <s v="Self employed"/>
    <x v="0"/>
    <s v="Full time"/>
    <s v="On Campus"/>
    <s v="Parent"/>
    <s v="Public"/>
    <s v="Final year"/>
    <x v="0"/>
    <x v="2"/>
    <x v="0"/>
    <x v="0"/>
    <x v="0"/>
    <x v="1"/>
    <s v="[ 3 ] Neutral"/>
    <s v="[ 1 ] Often true"/>
    <s v="[ 1 ] Often true"/>
    <s v="[ 1 ] Often true"/>
    <s v="[ 2 ] Sometimes true"/>
    <s v="[ 2 ] Sometimes true"/>
    <s v="[ 1 ] Often true"/>
    <x v="0"/>
    <s v="[ 2 ] Sometimes true"/>
    <s v="[ 1 ] Often true"/>
    <s v="[ 2 ] Sometimes true"/>
    <s v="[ 2 ] Sometimes true"/>
    <s v="[ 2 ] Sometimes true"/>
    <s v="[ 2 ] Sometimes true"/>
    <s v="[ 2 ] Sometimes true"/>
  </r>
  <r>
    <s v="21 - 30"/>
    <s v="Female"/>
    <s v="HND/BSc"/>
    <s v="Employed"/>
    <x v="0"/>
    <s v="Full time"/>
    <s v="Off Campus"/>
    <s v="Parent"/>
    <s v="Public"/>
    <s v="Final year"/>
    <x v="1"/>
    <x v="0"/>
    <x v="1"/>
    <x v="0"/>
    <x v="1"/>
    <x v="0"/>
    <s v="[ 2 ] Agree"/>
    <s v="[ 1 ] Often true"/>
    <s v="[ 3 ] Never true"/>
    <s v="[ 1 ] Often true"/>
    <s v="[ 2 ] Sometimes true"/>
    <s v="[ 1 ] Often true"/>
    <s v="[ 2 ] Sometimes true"/>
    <x v="1"/>
    <s v="[ 3 ] Never true"/>
    <s v="[ 2 ] Sometimes true"/>
    <s v="[ 3 ] Never true"/>
    <s v="[ 1 ] Often true"/>
    <s v="[ 2 ] Sometimes true"/>
    <s v="[ 3 ] Never true"/>
    <s v="[ 2 ] Sometimes true"/>
  </r>
  <r>
    <s v="16 - 21"/>
    <s v="Female"/>
    <s v="HND/BSc"/>
    <s v="Unemployed"/>
    <x v="0"/>
    <s v="Full time"/>
    <s v="On Campus"/>
    <s v="Parent"/>
    <s v="Public"/>
    <s v="Final year"/>
    <x v="0"/>
    <x v="2"/>
    <x v="0"/>
    <x v="0"/>
    <x v="0"/>
    <x v="1"/>
    <s v="[ 3 ] Neutral"/>
    <s v="[ 1 ] Often true"/>
    <s v="[ 2 ] Sometimes true"/>
    <s v="[ 2 ] Sometimes true"/>
    <s v="[ 3 ] Never true"/>
    <s v="[ 2 ] Sometimes true"/>
    <s v="[ 3 ] Never true"/>
    <x v="1"/>
    <s v="[ 2 ] Sometimes true"/>
    <s v="[ 2 ] Sometimes true"/>
    <s v="[ 2 ] Sometimes true"/>
    <s v="[ 2 ] Sometimes true"/>
    <s v="[ 2 ] Sometimes true"/>
    <s v="[ 2 ] Sometimes true"/>
    <s v="[ 2 ] Sometimes true"/>
  </r>
  <r>
    <s v="21 - 30"/>
    <s v="Male"/>
    <s v="HND/BSc"/>
    <s v="Unemployed"/>
    <x v="0"/>
    <s v="Full time"/>
    <s v="On Campus"/>
    <s v="Parent"/>
    <s v="Public"/>
    <s v="Final year"/>
    <x v="0"/>
    <x v="2"/>
    <x v="1"/>
    <x v="1"/>
    <x v="0"/>
    <x v="0"/>
    <s v="[ 3 ] Neutral"/>
    <s v="[ 3 ] Never true"/>
    <s v="[ 3 ] Never true"/>
    <s v="[ 2 ] Sometimes true"/>
    <s v="[ 2 ] Sometimes true"/>
    <s v="[ 3 ] Never true"/>
    <s v="[ 3 ] Never true"/>
    <x v="2"/>
    <s v="[ 1 ] Often true"/>
    <s v="[ 1 ] Often true"/>
    <s v="[ 2 ] Sometimes true"/>
    <s v="[ 1 ] Often true"/>
    <s v="[ 1 ] Often true"/>
    <s v="[ 1 ] Often true"/>
    <s v="[ 3 ] Never true"/>
  </r>
  <r>
    <s v="21 - 30"/>
    <s v="Male"/>
    <s v="National diploma"/>
    <s v="Self employed"/>
    <x v="0"/>
    <s v="Full time"/>
    <s v="On Campus"/>
    <s v="Parent"/>
    <s v="Public"/>
    <s v="Year 4"/>
    <x v="1"/>
    <x v="2"/>
    <x v="0"/>
    <x v="0"/>
    <x v="0"/>
    <x v="0"/>
    <s v="[ 3 ] Neutral"/>
    <s v="[ 1 ] Often true"/>
    <s v="[ 3 ] Never true"/>
    <s v="[ 1 ] Often true"/>
    <s v="[ 3 ] Never true"/>
    <s v="[ 1 ] Often true"/>
    <s v="[ 1 ] Often true"/>
    <x v="0"/>
    <s v="[ 1 ] Often true"/>
    <s v="[ 1 ] Often true"/>
    <s v="[ 2 ] Sometimes true"/>
    <s v="[ 1 ] Often true"/>
    <s v="[ 1 ] Often true"/>
    <s v="[ 1 ] Often true"/>
    <s v="[ 2 ] Sometimes true"/>
  </r>
  <r>
    <s v="21 - 30"/>
    <s v="Male"/>
    <s v="HND/BSc"/>
    <s v="Unemployed"/>
    <x v="0"/>
    <s v="Full time"/>
    <s v="Off Campus"/>
    <s v="Parent"/>
    <s v="Public"/>
    <s v="Final year"/>
    <x v="0"/>
    <x v="0"/>
    <x v="0"/>
    <x v="0"/>
    <x v="0"/>
    <x v="0"/>
    <s v="[ 2 ] Agree"/>
    <s v="[ 1 ] Often true"/>
    <s v="[ 3 ] Never true"/>
    <s v="[ 1 ] Often true"/>
    <s v="[ 3 ] Never true"/>
    <s v="[ 2 ] Sometimes true"/>
    <s v="[ 2 ] Sometimes true"/>
    <x v="2"/>
    <s v="[ 1 ] Often true"/>
    <s v="[ 1 ] Often true"/>
    <s v="[ 2 ] Sometimes true"/>
    <s v="[ 1 ] Often true"/>
    <s v="[ 1 ] Often true"/>
    <s v="[ 1 ] Often true"/>
    <s v="[ 1 ] Often true"/>
  </r>
  <r>
    <s v="16 - 21"/>
    <s v="Female"/>
    <s v="HND/BSc"/>
    <s v="Unemployed"/>
    <x v="0"/>
    <s v="Full time"/>
    <s v="Off Campus"/>
    <s v="Parent"/>
    <s v="Public"/>
    <s v="Final year"/>
    <x v="1"/>
    <x v="2"/>
    <x v="1"/>
    <x v="1"/>
    <x v="0"/>
    <x v="0"/>
    <s v="[ 4 ] Disagree"/>
    <s v="[ 1 ] Often true"/>
    <s v="[ 1 ] Often true"/>
    <s v="[ 1 ] Often true"/>
    <s v="[ 3 ] Never true"/>
    <s v="[ 1 ] Often true"/>
    <s v="[ 3 ] Never true"/>
    <x v="1"/>
    <s v="[ 3 ] Never true"/>
    <s v="[ 2 ] Sometimes true"/>
    <s v="[ 3 ] Never true"/>
    <s v="[ 3 ] Never true"/>
    <s v="[ 3 ] Never true"/>
    <s v="[ 2 ] Sometimes true"/>
    <s v="[ 3 ] Never true"/>
  </r>
  <r>
    <s v="21 - 30"/>
    <s v="Male"/>
    <s v="HND/BSc"/>
    <s v="Unemployed"/>
    <x v="0"/>
    <s v="Full time"/>
    <s v="Off Campus"/>
    <s v="Parent"/>
    <s v="Public"/>
    <s v="Final year"/>
    <x v="1"/>
    <x v="2"/>
    <x v="0"/>
    <x v="0"/>
    <x v="0"/>
    <x v="1"/>
    <s v="[ 3 ] Neutral"/>
    <s v="[ 1 ] Often true"/>
    <s v="[ 2 ] Sometimes true"/>
    <s v="[ 1 ] Often true"/>
    <s v="[ 2 ] Sometimes true"/>
    <s v="[ 2 ] Sometimes true"/>
    <s v="[ 2 ] Sometimes true"/>
    <x v="2"/>
    <s v="[ 3 ] Never true"/>
    <s v="[ 3 ] Never true"/>
    <s v="[ 3 ] Never true"/>
    <s v="[ 3 ] Never true"/>
    <s v="[ 3 ] Never true"/>
    <s v="[ 3 ] Never true"/>
    <s v="[ 3 ] Never true"/>
  </r>
  <r>
    <s v="21 - 30"/>
    <s v="Male"/>
    <s v="HND/BSc"/>
    <s v="Unemployed"/>
    <x v="0"/>
    <s v="Full time"/>
    <s v="Off Campus"/>
    <s v="Parent"/>
    <s v="Public"/>
    <s v="Option 1"/>
    <x v="1"/>
    <x v="2"/>
    <x v="0"/>
    <x v="0"/>
    <x v="0"/>
    <x v="1"/>
    <s v="[ 3 ] Neutral"/>
    <s v="[ 1 ] Often true"/>
    <s v="[ 3 ] Never true"/>
    <s v="[ 2 ] Sometimes true"/>
    <s v="[ 2 ] Sometimes true"/>
    <s v="[ 1 ] Often true"/>
    <s v="[ 1 ] Often true"/>
    <x v="0"/>
    <s v="[ 2 ] Sometimes true"/>
    <s v="[ 2 ] Sometimes true"/>
    <s v="[ 3 ] Never true"/>
    <s v="[ 2 ] Sometimes true"/>
    <s v="[ 3 ] Never true"/>
    <s v="[ 3 ] Never true"/>
    <s v="[ 3 ] Never true"/>
  </r>
  <r>
    <s v="21 - 30"/>
    <s v="Female"/>
    <s v="HND/BSc"/>
    <s v="Self employed"/>
    <x v="0"/>
    <s v="Full time"/>
    <s v="On Campus"/>
    <s v="Parent"/>
    <s v="Public"/>
    <s v="Final year"/>
    <x v="1"/>
    <x v="2"/>
    <x v="0"/>
    <x v="1"/>
    <x v="1"/>
    <x v="0"/>
    <s v="[ 4 ] Disagree"/>
    <s v="[ 1 ] Often true"/>
    <s v="[ 1 ] Often true"/>
    <s v="[ 1 ] Often true"/>
    <s v="[ 2 ] Sometimes true"/>
    <s v="[ 1 ] Often true"/>
    <s v="[ 1 ] Often true"/>
    <x v="1"/>
    <s v="[ 3 ] Never true"/>
    <s v="[ 3 ] Never true"/>
    <s v="[ 3 ] Never true"/>
    <s v="[ 2 ] Sometimes true"/>
    <s v="[ 2 ] Sometimes true"/>
    <s v="[ 2 ] Sometimes true"/>
    <s v="[ 3 ] Never true"/>
  </r>
  <r>
    <s v="21 - 30"/>
    <s v="Female"/>
    <s v="HND/BSc"/>
    <s v="Employed"/>
    <x v="0"/>
    <s v="Full time"/>
    <s v="Off Campus"/>
    <s v="Parent"/>
    <s v="Public"/>
    <s v="Final year"/>
    <x v="0"/>
    <x v="2"/>
    <x v="0"/>
    <x v="0"/>
    <x v="0"/>
    <x v="0"/>
    <s v="[ 3 ] Neutral"/>
    <s v="[ 1 ] Often true"/>
    <s v="[ 2 ] Sometimes true"/>
    <s v="[ 3 ] Never true"/>
    <s v="[ 3 ] Never true"/>
    <s v="[ 2 ] Sometimes true"/>
    <s v="[ 3 ] Never true"/>
    <x v="0"/>
    <s v="[ 3 ] Never true"/>
    <s v="[ 1 ] Often true"/>
    <s v="[ 1 ] Often true"/>
    <s v="[ 1 ] Often true"/>
    <s v="[ 1 ] Often true"/>
    <s v="[ 1 ] Often true"/>
    <s v="[ 2 ] Sometimes true"/>
  </r>
  <r>
    <s v="21 - 30"/>
    <s v="Male"/>
    <s v="HND/BSc"/>
    <s v="Self employed"/>
    <x v="0"/>
    <s v="Full time"/>
    <s v="Off Campus"/>
    <s v="Parent"/>
    <s v="Public"/>
    <s v="Final year"/>
    <x v="0"/>
    <x v="0"/>
    <x v="0"/>
    <x v="0"/>
    <x v="1"/>
    <x v="0"/>
    <s v="[ 4 ] Disagree"/>
    <s v="[ 1 ] Often true"/>
    <s v="[ 3 ] Never true"/>
    <s v="[ 1 ] Often true"/>
    <s v="[ 2 ] Sometimes true"/>
    <s v="[ 1 ] Often true"/>
    <s v="[ 3 ] Never true"/>
    <x v="0"/>
    <s v="[ 2 ] Sometimes true"/>
    <s v="[ 1 ] Often true"/>
    <s v="[ 3 ] Never true"/>
    <s v="[ 3 ] Never true"/>
    <s v="[ 2 ] Sometimes true"/>
    <s v="[ 3 ] Never true"/>
    <s v="[ 3 ] Never true"/>
  </r>
  <r>
    <s v="21 - 30"/>
    <s v="Male"/>
    <s v="HND/BSc"/>
    <s v="Employed"/>
    <x v="0"/>
    <s v="Full time"/>
    <s v="Off Campus"/>
    <s v="Parent"/>
    <s v="Public"/>
    <s v="Year 4"/>
    <x v="1"/>
    <x v="2"/>
    <x v="1"/>
    <x v="0"/>
    <x v="1"/>
    <x v="0"/>
    <s v="[ 3 ] Neutral"/>
    <s v="[ 1 ] Often true"/>
    <s v="[ 3 ] Never true"/>
    <s v="[ 2 ] Sometimes true"/>
    <s v="[ 3 ] Never true"/>
    <s v="[ 1 ] Often true"/>
    <s v="[ 1 ] Often true"/>
    <x v="1"/>
    <s v="[ 2 ] Sometimes true"/>
    <s v="[ 2 ] Sometimes true"/>
    <s v="[ 3 ] Never true"/>
    <s v="[ 2 ] Sometimes true"/>
    <s v="[ 2 ] Sometimes true"/>
    <s v="[ 3 ] Never true"/>
    <s v="[ 3 ] Never true"/>
  </r>
  <r>
    <s v="21 - 30"/>
    <s v="Female"/>
    <s v="HND/BSc"/>
    <s v="Employed"/>
    <x v="0"/>
    <s v="Full time"/>
    <s v="On Campus"/>
    <s v="Parent"/>
    <s v="Public"/>
    <s v="Final year"/>
    <x v="1"/>
    <x v="0"/>
    <x v="0"/>
    <x v="0"/>
    <x v="0"/>
    <x v="3"/>
    <s v="[ 3 ] Neutral"/>
    <s v="[ 1 ] Often true"/>
    <s v="[ 2 ] Sometimes true"/>
    <s v="[ 1 ] Often true"/>
    <s v="[ 3 ] Never true"/>
    <s v="[ 1 ] Often true"/>
    <s v="[ 2 ] Sometimes true"/>
    <x v="1"/>
    <s v="[ 2 ] Sometimes true"/>
    <s v="[ 2 ] Sometimes true"/>
    <s v="[ 3 ] Never true"/>
    <s v="[ 2 ] Sometimes true"/>
    <s v="[ 2 ] Sometimes true"/>
    <s v="[ 3 ] Never true"/>
    <s v="[ 3 ] Never true"/>
  </r>
  <r>
    <s v="21 - 30"/>
    <s v="Female"/>
    <s v="HND/BSc"/>
    <s v="Unemployed"/>
    <x v="0"/>
    <s v="Full time"/>
    <s v="On Campus"/>
    <s v="Parent"/>
    <s v="Public"/>
    <s v="Final year"/>
    <x v="1"/>
    <x v="2"/>
    <x v="0"/>
    <x v="0"/>
    <x v="1"/>
    <x v="0"/>
    <s v="[ 4 ] Disagree"/>
    <s v="[ 1 ] Often true"/>
    <s v="[ 1 ] Often true"/>
    <s v="[ 1 ] Often true"/>
    <s v="[ 1 ] Often true"/>
    <s v="[ 2 ] Sometimes true"/>
    <s v="[ 2 ] Sometimes true"/>
    <x v="1"/>
    <s v="[ 3 ] Never true"/>
    <s v="[ 1 ] Often true"/>
    <s v="[ 3 ] Never true"/>
    <s v="[ 2 ] Sometimes true"/>
    <s v="[ 2 ] Sometimes true"/>
    <s v="[ 3 ] Never true"/>
    <s v="[ 3 ] Never true"/>
  </r>
  <r>
    <s v="21 - 30"/>
    <s v="Male"/>
    <s v="HND/BSc"/>
    <s v="Self employed"/>
    <x v="0"/>
    <s v="Full time"/>
    <s v="Off Campus"/>
    <s v="Parent"/>
    <s v="Public"/>
    <s v="Final year"/>
    <x v="1"/>
    <x v="2"/>
    <x v="0"/>
    <x v="0"/>
    <x v="0"/>
    <x v="3"/>
    <s v="[ 2 ] Agree"/>
    <s v="[ 1 ] Often true"/>
    <s v="[ 3 ] Never true"/>
    <s v="[ 2 ] Sometimes true"/>
    <s v="[ 2 ] Sometimes true"/>
    <s v="[ 2 ] Sometimes true"/>
    <s v="[ 1 ] Often true"/>
    <x v="0"/>
    <s v="[ 1 ] Often true"/>
    <s v="[ 1 ] Often true"/>
    <s v="[ 1 ] Often true"/>
    <s v="[ 1 ] Often true"/>
    <s v="[ 1 ] Often true"/>
    <s v="[ 3 ] Never true"/>
    <s v="[ 3 ] Never true"/>
  </r>
  <r>
    <s v="21 - 30"/>
    <s v="Female"/>
    <s v="HND/BSc"/>
    <s v="Unemployed"/>
    <x v="0"/>
    <s v="Full time"/>
    <s v="Off Campus"/>
    <s v="Parent"/>
    <s v="Public"/>
    <s v="Option 1"/>
    <x v="0"/>
    <x v="1"/>
    <x v="0"/>
    <x v="0"/>
    <x v="1"/>
    <x v="0"/>
    <s v="[ 4 ] Disagree"/>
    <s v="[ 1 ] Often true"/>
    <s v="[ 1 ] Often true"/>
    <s v="[ 1 ] Often true"/>
    <s v="[ 3 ] Never true"/>
    <s v="[ 1 ] Often true"/>
    <s v="[ 3 ] Never true"/>
    <x v="1"/>
    <s v="[ 3 ] Never true"/>
    <s v="[ 2 ] Sometimes true"/>
    <s v="[ 3 ] Never true"/>
    <s v="[ 3 ] Never true"/>
    <s v="[ 2 ] Sometimes true"/>
    <s v="[ 2 ] Sometimes true"/>
    <s v="[ 3 ] Never true"/>
  </r>
  <r>
    <s v="21 - 30"/>
    <s v="Male"/>
    <s v="NCE"/>
    <s v="Unemployed"/>
    <x v="0"/>
    <s v="Full time"/>
    <s v="Off Campus"/>
    <s v="Parent"/>
    <s v="Public"/>
    <s v="Year 4"/>
    <x v="0"/>
    <x v="0"/>
    <x v="0"/>
    <x v="0"/>
    <x v="0"/>
    <x v="0"/>
    <s v="[ 1 ] Strongly agree"/>
    <s v="[ 1 ] Often true"/>
    <s v="[ 2 ] Sometimes true"/>
    <s v="[ 1 ] Often true"/>
    <s v="[ 2 ] Sometimes true"/>
    <s v="[ 2 ] Sometimes true"/>
    <s v="[ 2 ] Sometimes true"/>
    <x v="0"/>
    <s v="[ 1 ] Often true"/>
    <s v="[ 1 ] Often true"/>
    <s v="[ 1 ] Often true"/>
    <s v="[ 1 ] Often true"/>
    <s v="[ 2 ] Sometimes true"/>
    <s v="[ 1 ] Often true"/>
    <s v="[ 2 ] Sometimes true"/>
  </r>
  <r>
    <s v="21 - 30"/>
    <s v="Male"/>
    <s v="HND/BSc"/>
    <s v="Employed"/>
    <x v="2"/>
    <s v="Full time"/>
    <s v="Off Campus"/>
    <s v="Parent"/>
    <s v="Private"/>
    <s v="Year 3"/>
    <x v="1"/>
    <x v="0"/>
    <x v="0"/>
    <x v="0"/>
    <x v="0"/>
    <x v="1"/>
    <s v="[ 2 ] Agree"/>
    <s v="[ 1 ] Often true"/>
    <s v="[ 1 ] Often true"/>
    <s v="[ 2 ] Sometimes true"/>
    <s v="[ 1 ] Often true"/>
    <s v="[ 1 ] Often true"/>
    <s v="[ 1 ] Often true"/>
    <x v="0"/>
    <s v="[ 1 ] Often true"/>
    <s v="[ 1 ] Often true"/>
    <s v="[ 1 ] Often true"/>
    <s v="[ 2 ] Sometimes true"/>
    <s v="[ 1 ] Often true"/>
    <s v="[ 1 ] Often true"/>
    <s v="[ 1 ] Often true"/>
  </r>
  <r>
    <s v="21 - 30"/>
    <s v="Female"/>
    <s v="HND/BSc"/>
    <s v="Unemployed"/>
    <x v="2"/>
    <s v="Full time"/>
    <s v="Off Campus"/>
    <s v="Parent"/>
    <s v="Public"/>
    <s v="Year 4"/>
    <x v="1"/>
    <x v="0"/>
    <x v="1"/>
    <x v="1"/>
    <x v="0"/>
    <x v="1"/>
    <s v="[ 3 ] Neutral"/>
    <s v="[ 1 ] Often true"/>
    <s v="[ 2 ] Sometimes true"/>
    <s v="[ 1 ] Often true"/>
    <s v="[ 3 ] Never true"/>
    <s v="[ 2 ] Sometimes true"/>
    <s v="[ 2 ] Sometimes true"/>
    <x v="0"/>
    <s v="[ 2 ] Sometimes true"/>
    <s v="[ 2 ] Sometimes true"/>
    <s v="[ 2 ] Sometimes true"/>
    <s v="[ 1 ] Often true"/>
    <s v="[ 1 ] Often true"/>
    <s v="[ 1 ] Often true"/>
    <s v="[ 1 ] Often true"/>
  </r>
  <r>
    <s v="21 - 30"/>
    <s v="Female"/>
    <s v="HND/BSc"/>
    <s v="Unemployed"/>
    <x v="2"/>
    <s v="Full time"/>
    <s v="Off Campus"/>
    <s v="Parent"/>
    <s v="Public"/>
    <s v="Year 4"/>
    <x v="0"/>
    <x v="0"/>
    <x v="1"/>
    <x v="0"/>
    <x v="1"/>
    <x v="0"/>
    <s v="[ 2 ] Agree"/>
    <s v="[ 1 ] Often true"/>
    <s v="[ 2 ] Sometimes true"/>
    <s v="[ 1 ] Often true"/>
    <s v="[ 2 ] Sometimes true"/>
    <s v="[ 1 ] Often true"/>
    <s v="[ 2 ] Sometimes true"/>
    <x v="2"/>
    <s v="[ 2 ] Sometimes true"/>
    <s v="[ 2 ] Sometimes true"/>
    <s v="[ 1 ] Often true"/>
    <s v="[ 1 ] Often true"/>
    <s v="[ 1 ] Often true"/>
    <s v="[ 1 ] Often true"/>
    <s v="[ 1 ] Often true"/>
  </r>
  <r>
    <s v="21 - 30"/>
    <s v="Female"/>
    <s v="HND/BSc"/>
    <s v="Self employed"/>
    <x v="0"/>
    <s v="Full time"/>
    <s v="Off Campus"/>
    <s v="Parent"/>
    <s v="Public"/>
    <s v="Final year"/>
    <x v="0"/>
    <x v="2"/>
    <x v="0"/>
    <x v="0"/>
    <x v="0"/>
    <x v="1"/>
    <s v="[ 1 ] Strongly agree"/>
    <s v="[ 1 ] Often true"/>
    <s v="[ 2 ] Sometimes true"/>
    <s v="[ 1 ] Often true"/>
    <s v="[ 3 ] Never true"/>
    <s v="[ 1 ] Often true"/>
    <s v="[ 2 ] Sometimes true"/>
    <x v="0"/>
    <s v="[ 1 ] Often true"/>
    <s v="[ 1 ] Often true"/>
    <s v="[ 2 ] Sometimes true"/>
    <s v="[ 2 ] Sometimes true"/>
    <s v="[ 2 ] Sometimes true"/>
    <s v="[ 2 ] Sometimes true"/>
    <s v="[ 2 ] Sometimes true"/>
  </r>
  <r>
    <s v="16 - 21"/>
    <s v="Female"/>
    <s v="HND/BSc"/>
    <s v="Unemployed"/>
    <x v="0"/>
    <s v="Full time"/>
    <s v="On Campus"/>
    <s v="Parent"/>
    <s v="Public"/>
    <s v="Year 4"/>
    <x v="1"/>
    <x v="0"/>
    <x v="0"/>
    <x v="0"/>
    <x v="0"/>
    <x v="3"/>
    <s v="[ 4 ] Disagree"/>
    <s v="[ 1 ] Often true"/>
    <s v="[ 2 ] Sometimes true"/>
    <s v="[ 1 ] Often true"/>
    <s v="[ 3 ] Never true"/>
    <s v="[ 1 ] Often true"/>
    <s v="[ 3 ] Never true"/>
    <x v="2"/>
    <s v="[ 2 ] Sometimes true"/>
    <s v="[ 1 ] Often true"/>
    <s v="[ 3 ] Never true"/>
    <s v="[ 3 ] Never true"/>
    <s v="[ 2 ] Sometimes true"/>
    <s v="[ 3 ] Never true"/>
    <s v="[ 3 ] Never true"/>
  </r>
  <r>
    <s v="16 - 21"/>
    <s v="Male"/>
    <s v="HND/BSc"/>
    <s v="Unemployed"/>
    <x v="0"/>
    <s v="Full time"/>
    <s v="On Campus"/>
    <s v="Parent"/>
    <s v="Public"/>
    <s v="Year 3"/>
    <x v="1"/>
    <x v="1"/>
    <x v="0"/>
    <x v="1"/>
    <x v="1"/>
    <x v="0"/>
    <s v="[ 4 ] Disagree"/>
    <s v="[ 3 ] Never true"/>
    <s v="[ 2 ] Sometimes true"/>
    <s v="[ 2 ] Sometimes true"/>
    <s v="[ 2 ] Sometimes true"/>
    <s v="[ 2 ] Sometimes true"/>
    <s v="[ 3 ] Never true"/>
    <x v="0"/>
    <s v="[ 2 ] Sometimes true"/>
    <s v="[ 2 ] Sometimes true"/>
    <m/>
    <m/>
    <m/>
    <m/>
    <m/>
  </r>
  <r>
    <s v="16 - 21"/>
    <s v="Female"/>
    <s v="HND/BSc"/>
    <s v="Self employed"/>
    <x v="0"/>
    <s v="Full time"/>
    <s v="Off Campus"/>
    <s v="Parent"/>
    <s v="Public"/>
    <s v="Year 2"/>
    <x v="1"/>
    <x v="2"/>
    <x v="0"/>
    <x v="0"/>
    <x v="0"/>
    <x v="0"/>
    <s v="[ 4 ] Disagree"/>
    <s v="[ 2 ] Sometimes true"/>
    <s v="[ 2 ] Sometimes true"/>
    <s v="[ 1 ] Often true"/>
    <s v="[ 2 ] Sometimes true"/>
    <s v="[ 2 ] Sometimes true"/>
    <s v="[ 2 ] Sometimes true"/>
    <x v="1"/>
    <s v="[ 3 ] Never true"/>
    <s v="[ 3 ] Never true"/>
    <s v="[ 3 ] Never true"/>
    <s v="[ 2 ] Sometimes true"/>
    <s v="[ 2 ] Sometimes true"/>
    <s v="[ 3 ] Never true"/>
    <s v="[ 2 ] Sometimes true"/>
  </r>
  <r>
    <s v="16 - 21"/>
    <s v="Male"/>
    <s v="HND/BSc"/>
    <s v="Self employed"/>
    <x v="0"/>
    <s v="Part time"/>
    <s v="Off Campus"/>
    <s v="Self sponsor"/>
    <s v="Public"/>
    <s v="Year 2"/>
    <x v="0"/>
    <x v="2"/>
    <x v="0"/>
    <x v="0"/>
    <x v="1"/>
    <x v="0"/>
    <s v="[ 4 ] Disagree"/>
    <s v="[ 1 ] Often true"/>
    <s v="[ 2 ] Sometimes true"/>
    <s v="[ 1 ] Often true"/>
    <s v="[ 2 ] Sometimes true"/>
    <s v="[ 1 ] Often true"/>
    <s v="[ 2 ] Sometimes true"/>
    <x v="1"/>
    <s v="[ 2 ] Sometimes true"/>
    <s v="[ 3 ] Never true"/>
    <s v="[ 3 ] Never true"/>
    <s v="[ 3 ] Never true"/>
    <s v="[ 3 ] Never true"/>
    <s v="[ 3 ] Never true"/>
    <s v="[ 3 ] Never true"/>
  </r>
  <r>
    <s v="16 - 21"/>
    <s v="Male"/>
    <s v="National diploma"/>
    <s v="Self employed"/>
    <x v="0"/>
    <s v="Full time"/>
    <s v="Off Campus"/>
    <s v="Self sponsor"/>
    <s v="Public"/>
    <s v="Year 3"/>
    <x v="0"/>
    <x v="2"/>
    <x v="0"/>
    <x v="0"/>
    <x v="0"/>
    <x v="3"/>
    <s v="[ 2 ] Agree"/>
    <s v="[ 1 ] Often true"/>
    <s v="[ 2 ] Sometimes true"/>
    <s v="[ 1 ] Often true"/>
    <s v="[ 2 ] Sometimes true"/>
    <s v="[ 1 ] Often true"/>
    <s v="[ 1 ] Often true"/>
    <x v="1"/>
    <s v="[ 2 ] Sometimes true"/>
    <s v="[ 2 ] Sometimes true"/>
    <s v="[ 2 ] Sometimes true"/>
    <s v="[ 2 ] Sometimes true"/>
    <s v="[ 2 ] Sometimes true"/>
    <s v="[ 3 ] Never true"/>
    <s v="[ 2 ] Sometimes true"/>
  </r>
  <r>
    <s v="21 - 30"/>
    <s v="Female"/>
    <s v="HND/BSc"/>
    <s v="Employed"/>
    <x v="0"/>
    <s v="Full time"/>
    <s v="Off Campus"/>
    <s v="Parent"/>
    <s v="Public"/>
    <s v="Year 4"/>
    <x v="1"/>
    <x v="2"/>
    <x v="0"/>
    <x v="0"/>
    <x v="1"/>
    <x v="1"/>
    <s v="[ 4 ] Disagree"/>
    <s v="[ 2 ] Sometimes true"/>
    <s v="[ 1 ] Often true"/>
    <s v="[ 2 ] Sometimes true"/>
    <s v="[ 2 ] Sometimes true"/>
    <s v="[ 2 ] Sometimes true"/>
    <s v="[ 2 ] Sometimes true"/>
    <x v="2"/>
    <s v="[ 3 ] Never true"/>
    <s v="[ 3 ] Never true"/>
    <s v="[ 2 ] Sometimes true"/>
    <s v="[ 2 ] Sometimes true"/>
    <s v="[ 2 ] Sometimes true"/>
    <s v="[ 2 ] Sometimes true"/>
    <s v="[ 3 ] Never true"/>
  </r>
  <r>
    <s v="16 - 21"/>
    <s v="Female"/>
    <s v="HND/BSc"/>
    <s v="Self employed"/>
    <x v="0"/>
    <s v="Full time"/>
    <s v="Off Campus"/>
    <s v="Parent"/>
    <s v="Public"/>
    <s v="Year 4"/>
    <x v="1"/>
    <x v="2"/>
    <x v="0"/>
    <x v="0"/>
    <x v="0"/>
    <x v="0"/>
    <s v="[ 4 ] Disagree"/>
    <s v="[ 1 ] Often true"/>
    <s v="[ 1 ] Often true"/>
    <s v="[ 1 ] Often true"/>
    <s v="[ 2 ] Sometimes true"/>
    <s v="[ 1 ] Often true"/>
    <s v="[ 1 ] Often true"/>
    <x v="2"/>
    <s v="[ 2 ] Sometimes true"/>
    <s v="[ 3 ] Never true"/>
    <s v="[ 3 ] Never true"/>
    <s v="[ 2 ] Sometimes true"/>
    <s v="[ 2 ] Sometimes true"/>
    <s v="[ 3 ] Never true"/>
    <s v="[ 3 ] Never true"/>
  </r>
  <r>
    <s v="21 - 30"/>
    <s v="Female"/>
    <s v="HND/BSc"/>
    <s v="Employed"/>
    <x v="0"/>
    <s v="Full time"/>
    <s v="Off Campus"/>
    <s v="Parent"/>
    <s v="Public"/>
    <s v="Year 4"/>
    <x v="0"/>
    <x v="2"/>
    <x v="0"/>
    <x v="0"/>
    <x v="1"/>
    <x v="1"/>
    <s v="[ 3 ] Neutral"/>
    <s v="[ 2 ] Sometimes true"/>
    <s v="[ 1 ] Often true"/>
    <s v="[ 1 ] Often true"/>
    <s v="[ 2 ] Sometimes true"/>
    <s v="[ 2 ] Sometimes true"/>
    <s v="[ 2 ] Sometimes true"/>
    <x v="2"/>
    <s v="[ 2 ] Sometimes true"/>
    <s v="[ 2 ] Sometimes true"/>
    <s v="[ 3 ] Never true"/>
    <s v="[ 2 ] Sometimes true"/>
    <s v="[ 2 ] Sometimes true"/>
    <s v="[ 3 ] Never true"/>
    <s v="[ 3 ] Never true"/>
  </r>
  <r>
    <s v="16 - 21"/>
    <s v="Female"/>
    <s v="HND/BSc"/>
    <s v="Unemployed"/>
    <x v="0"/>
    <s v="Full time"/>
    <s v="Off Campus"/>
    <s v="Parent"/>
    <s v="Public"/>
    <s v="Final year"/>
    <x v="1"/>
    <x v="2"/>
    <x v="0"/>
    <x v="1"/>
    <x v="0"/>
    <x v="3"/>
    <s v="[ 3 ] Neutral"/>
    <s v="[ 2 ] Sometimes true"/>
    <s v="[ 2 ] Sometimes true"/>
    <s v="[ 2 ] Sometimes true"/>
    <s v="[ 2 ] Sometimes true"/>
    <s v="[ 2 ] Sometimes true"/>
    <s v="[ 2 ] Sometimes true"/>
    <x v="0"/>
    <s v="[ 3 ] Never true"/>
    <s v="[ 3 ] Never true"/>
    <s v="[ 2 ] Sometimes true"/>
    <s v="[ 3 ] Never true"/>
    <s v="[ 1 ] Often true"/>
    <s v="[ 1 ] Often true"/>
    <s v="[ 3 ] Never true"/>
  </r>
  <r>
    <s v="21 - 30"/>
    <s v="Male"/>
    <s v="HND/BSc"/>
    <s v="Employed"/>
    <x v="0"/>
    <s v="Full time"/>
    <s v="Off Campus"/>
    <s v="Self sponsor"/>
    <s v="Private"/>
    <s v="Year 4"/>
    <x v="0"/>
    <x v="0"/>
    <x v="1"/>
    <x v="0"/>
    <x v="1"/>
    <x v="0"/>
    <s v="[ 1 ] Strongly agree"/>
    <s v="[ 1 ] Often true"/>
    <s v="[ 2 ] Sometimes true"/>
    <s v="[ 1 ] Often true"/>
    <s v="[ 2 ] Sometimes true"/>
    <s v="[ 3 ] Never true"/>
    <s v="[ 2 ] Sometimes true"/>
    <x v="0"/>
    <s v="[ 2 ] Sometimes true"/>
    <s v="[ 3 ] Never true"/>
    <s v="[ 1 ] Often true"/>
    <s v="[ 2 ] Sometimes true"/>
    <s v="[ 1 ] Often true"/>
    <s v="[ 2 ] Sometimes true"/>
    <s v="[ 2 ] Sometimes true"/>
  </r>
  <r>
    <s v="16 - 21"/>
    <s v="Female"/>
    <s v="HND/BSc"/>
    <s v="Self employed"/>
    <x v="0"/>
    <s v="Full time"/>
    <s v="On Campus"/>
    <s v="Parent"/>
    <s v="Private"/>
    <s v="Final year"/>
    <x v="0"/>
    <x v="2"/>
    <x v="0"/>
    <x v="0"/>
    <x v="0"/>
    <x v="1"/>
    <s v="[ 2 ] Agree"/>
    <s v="[ 1 ] Often true"/>
    <s v="[ 1 ] Often true"/>
    <s v="[ 1 ] Often true"/>
    <s v="[ 2 ] Sometimes true"/>
    <s v="[ 1 ] Often true"/>
    <s v="[ 2 ] Sometimes true"/>
    <x v="0"/>
    <s v="[ 1 ] Often true"/>
    <s v="[ 2 ] Sometimes true"/>
    <s v="[ 1 ] Often true"/>
    <s v="[ 1 ] Often true"/>
    <s v="[ 2 ] Sometimes true"/>
    <s v="[ 2 ] Sometimes true"/>
    <s v="[ 3 ] Never true"/>
  </r>
  <r>
    <s v="16 - 21"/>
    <s v="Female"/>
    <s v="HND/BSc"/>
    <s v="Unemployed"/>
    <x v="0"/>
    <s v="Full time"/>
    <s v="On Campus"/>
    <s v="Parent"/>
    <s v="Private"/>
    <s v="Final year"/>
    <x v="1"/>
    <x v="2"/>
    <x v="0"/>
    <x v="0"/>
    <x v="0"/>
    <x v="0"/>
    <s v="[ 2 ] Agree"/>
    <s v="[ 3 ] Never true"/>
    <s v="[ 2 ] Sometimes true"/>
    <s v="[ 1 ] Often true"/>
    <s v="[ 2 ] Sometimes true"/>
    <s v="[ 2 ] Sometimes true"/>
    <s v="[ 2 ] Sometimes true"/>
    <x v="1"/>
    <s v="[ 3 ] Never true"/>
    <s v="[ 1 ] Often true"/>
    <s v="[ 2 ] Sometimes true"/>
    <s v="[ 1 ] Often true"/>
    <s v="[ 2 ] Sometimes true"/>
    <s v="[ 2 ] Sometimes true"/>
    <s v="[ 2 ] Sometimes true"/>
  </r>
  <r>
    <s v="21 - 30"/>
    <s v="Female"/>
    <s v="HND/BSc"/>
    <s v="Unemployed"/>
    <x v="0"/>
    <s v="Full time"/>
    <s v="On Campus"/>
    <s v="Parent"/>
    <s v="Public"/>
    <s v="Final year"/>
    <x v="1"/>
    <x v="1"/>
    <x v="0"/>
    <x v="0"/>
    <x v="0"/>
    <x v="0"/>
    <s v="[ 4 ] Disagree"/>
    <s v="[ 2 ] Sometimes true"/>
    <s v="[ 3 ] Never true"/>
    <s v="[ 1 ] Often true"/>
    <s v="[ 2 ] Sometimes true"/>
    <s v="[ 2 ] Sometimes true"/>
    <s v="[ 2 ] Sometimes true"/>
    <x v="1"/>
    <s v="[ 2 ] Sometimes true"/>
    <s v="[ 3 ] Never true"/>
    <s v="[ 3 ] Never true"/>
    <s v="[ 2 ] Sometimes true"/>
    <s v="[ 2 ] Sometimes true"/>
    <s v="[ 2 ] Sometimes true"/>
    <s v="[ 3 ] Never true"/>
  </r>
  <r>
    <s v="21 - 30"/>
    <s v="Female"/>
    <s v="HND/BSc"/>
    <s v="Unemployed"/>
    <x v="0"/>
    <s v="Full time"/>
    <s v="On Campus"/>
    <s v="Parent"/>
    <s v="Private"/>
    <s v="Year 4"/>
    <x v="2"/>
    <x v="2"/>
    <x v="1"/>
    <x v="1"/>
    <x v="1"/>
    <x v="0"/>
    <s v="[ 3 ] Neutral"/>
    <s v="[ 2 ] Sometimes true"/>
    <s v="[ 2 ] Sometimes true"/>
    <s v="[ 1 ] Often true"/>
    <s v="[ 2 ] Sometimes true"/>
    <s v="[ 1 ] Often true"/>
    <s v="[ 2 ] Sometimes true"/>
    <x v="1"/>
    <s v="[ 2 ] Sometimes true"/>
    <s v="[ 2 ] Sometimes true"/>
    <s v="[ 3 ] Never true"/>
    <s v="[ 2 ] Sometimes true"/>
    <s v="[ 2 ] Sometimes true"/>
    <s v="[ 3 ] Never true"/>
    <s v="[ 3 ] Never true"/>
  </r>
  <r>
    <s v="21 - 30"/>
    <s v="Female"/>
    <s v="HND/BSc"/>
    <s v="Unemployed"/>
    <x v="0"/>
    <s v="Full time"/>
    <s v="Off Campus"/>
    <s v="Self sponsor"/>
    <s v="Public"/>
    <s v="Final year"/>
    <x v="1"/>
    <x v="0"/>
    <x v="0"/>
    <x v="0"/>
    <x v="0"/>
    <x v="0"/>
    <s v="[ 3 ] Neutral"/>
    <s v="[ 1 ] Often true"/>
    <s v="[ 3 ] Never true"/>
    <s v="[ 1 ] Often true"/>
    <s v="[ 3 ] Never true"/>
    <s v="[ 2 ] Sometimes true"/>
    <s v="[ 1 ] Often true"/>
    <x v="0"/>
    <s v="[ 2 ] Sometimes true"/>
    <s v="[ 2 ] Sometimes true"/>
    <s v="[ 2 ] Sometimes true"/>
    <s v="[ 2 ] Sometimes true"/>
    <s v="[ 2 ] Sometimes true"/>
    <s v="[ 2 ] Sometimes true"/>
    <s v="[ 2 ] Sometimes true"/>
  </r>
  <r>
    <s v="16 - 21"/>
    <s v="Female"/>
    <s v="HND/BSc"/>
    <s v="Unemployed"/>
    <x v="0"/>
    <s v="Full time"/>
    <s v="On Campus"/>
    <s v="Parent"/>
    <s v="Public"/>
    <s v="Final year"/>
    <x v="1"/>
    <x v="2"/>
    <x v="1"/>
    <x v="1"/>
    <x v="1"/>
    <x v="0"/>
    <s v="[ 4 ] Disagree"/>
    <s v="[ 2 ] Sometimes true"/>
    <s v="[ 2 ] Sometimes true"/>
    <s v="[ 1 ] Often true"/>
    <s v="[ 2 ] Sometimes true"/>
    <s v="[ 1 ] Often true"/>
    <s v="[ 3 ] Never true"/>
    <x v="1"/>
    <s v="[ 3 ] Never true"/>
    <s v="[ 2 ] Sometimes true"/>
    <s v="[ 3 ] Never true"/>
    <s v="[ 1 ] Often true"/>
    <s v="[ 1 ] Often true"/>
    <s v="[ 1 ] Often true"/>
    <s v="[ 3 ] Never true"/>
  </r>
  <r>
    <s v="21 - 30"/>
    <s v="Male"/>
    <s v="National diploma"/>
    <s v="Unemployed"/>
    <x v="0"/>
    <s v="Full time"/>
    <s v="Off Campus"/>
    <s v="Parent"/>
    <s v="Public"/>
    <s v="Year 4"/>
    <x v="1"/>
    <x v="2"/>
    <x v="0"/>
    <x v="0"/>
    <x v="0"/>
    <x v="0"/>
    <s v="[ 1 ] Strongly agree"/>
    <s v="[ 1 ] Often true"/>
    <s v="[ 1 ] Often true"/>
    <s v="[ 1 ] Often true"/>
    <s v="[ 2 ] Sometimes true"/>
    <s v="[ 2 ] Sometimes true"/>
    <s v="[ 1 ] Often true"/>
    <x v="0"/>
    <s v="[ 1 ] Often true"/>
    <s v="[ 2 ] Sometimes true"/>
    <s v="[ 1 ] Often true"/>
    <s v="[ 1 ] Often true"/>
    <s v="[ 2 ] Sometimes true"/>
    <s v="[ 2 ] Sometimes true"/>
    <s v="[ 1 ] Often true"/>
  </r>
  <r>
    <s v="21 - 30"/>
    <s v="Female"/>
    <s v="National diploma"/>
    <s v="Employed"/>
    <x v="2"/>
    <s v="Full time"/>
    <s v="Off Campus"/>
    <s v="Parent"/>
    <s v="Public"/>
    <s v="Year 3"/>
    <x v="0"/>
    <x v="0"/>
    <x v="0"/>
    <x v="0"/>
    <x v="0"/>
    <x v="1"/>
    <s v="[ 2 ] Agree"/>
    <s v="[ 2 ] Sometimes true"/>
    <s v="[ 3 ] Never true"/>
    <s v="[ 1 ] Often true"/>
    <s v="[ 3 ] Never true"/>
    <s v="[ 2 ] Sometimes true"/>
    <s v="[ 2 ] Sometimes true"/>
    <x v="1"/>
    <s v="[ 2 ] Sometimes true"/>
    <s v="[ 2 ] Sometimes true"/>
    <s v="[ 2 ] Sometimes true"/>
    <s v="[ 2 ] Sometimes true"/>
    <s v="[ 3 ] Never true"/>
    <s v="[ 3 ] Never true"/>
    <s v="[ 2 ] Sometimes true"/>
  </r>
  <r>
    <s v="16 - 21"/>
    <s v="Female"/>
    <s v="HND/BSc"/>
    <s v="Self employed"/>
    <x v="0"/>
    <s v="Full time"/>
    <s v="Off Campus"/>
    <s v="Parent"/>
    <s v="Public"/>
    <s v="Year 4"/>
    <x v="1"/>
    <x v="2"/>
    <x v="0"/>
    <x v="1"/>
    <x v="0"/>
    <x v="3"/>
    <s v="[ 1 ] Strongly agree"/>
    <s v="[ 2 ] Sometimes true"/>
    <s v="[ 3 ] Never true"/>
    <s v="[ 1 ] Often true"/>
    <s v="[ 2 ] Sometimes true"/>
    <s v="[ 2 ] Sometimes true"/>
    <s v="[ 2 ] Sometimes true"/>
    <x v="1"/>
    <s v="[ 3 ] Never true"/>
    <s v="[ 3 ] Never true"/>
    <s v="[ 2 ] Sometimes true"/>
    <s v="[ 1 ] Often true"/>
    <s v="[ 1 ] Often true"/>
    <s v="[ 2 ] Sometimes true"/>
    <s v="[ 2 ] Sometimes true"/>
  </r>
  <r>
    <s v="16 - 21"/>
    <s v="Female"/>
    <s v="HND/BSc"/>
    <s v="Self employed"/>
    <x v="0"/>
    <s v="Full time"/>
    <s v="Off Campus"/>
    <s v="Parent"/>
    <s v="Public"/>
    <s v="Year 4"/>
    <x v="1"/>
    <x v="0"/>
    <x v="1"/>
    <x v="0"/>
    <x v="1"/>
    <x v="1"/>
    <s v="[ 1 ] Strongly agree"/>
    <s v="[ 1 ] Often true"/>
    <s v="[ 3 ] Never true"/>
    <s v="[ 2 ] Sometimes true"/>
    <s v="[ 3 ] Never true"/>
    <s v="[ 1 ] Often true"/>
    <s v="[ 2 ] Sometimes true"/>
    <x v="1"/>
    <s v="[ 2 ] Sometimes true"/>
    <s v="[ 1 ] Often true"/>
    <s v="[ 1 ] Often true"/>
    <s v="[ 3 ] Never true"/>
    <s v="[ 3 ] Never true"/>
    <s v="[ 1 ] Often true"/>
    <s v="[ 2 ] Sometimes true"/>
  </r>
  <r>
    <s v="16 - 21"/>
    <s v="Female"/>
    <s v="HND/BSc"/>
    <s v="Self employed"/>
    <x v="0"/>
    <s v="Full time"/>
    <s v="Off Campus"/>
    <s v="Parent"/>
    <s v="Public"/>
    <s v="Year 4"/>
    <x v="0"/>
    <x v="2"/>
    <x v="1"/>
    <x v="0"/>
    <x v="0"/>
    <x v="2"/>
    <s v="[ 4 ] Disagree"/>
    <s v="[ 1 ] Often true"/>
    <s v="[ 2 ] Sometimes true"/>
    <s v="[ 3 ] Never true"/>
    <s v="[ 1 ] Often true"/>
    <s v="[ 2 ] Sometimes true"/>
    <s v="[ 1 ] Often true"/>
    <x v="1"/>
    <s v="[ 1 ] Often true"/>
    <s v="[ 1 ] Often true"/>
    <s v="[ 1 ] Often true"/>
    <s v="[ 2 ] Sometimes true"/>
    <s v="[ 2 ] Sometimes true"/>
    <s v="[ 3 ] Never true"/>
    <s v="[ 2 ] Sometimes true"/>
  </r>
  <r>
    <s v="16 - 21"/>
    <s v="Female"/>
    <s v="HND/BSc"/>
    <s v="Self employed"/>
    <x v="0"/>
    <s v="Full time"/>
    <s v="Off Campus"/>
    <s v="Parent"/>
    <s v="Public"/>
    <s v="Year 4"/>
    <x v="0"/>
    <x v="2"/>
    <x v="1"/>
    <x v="1"/>
    <x v="1"/>
    <x v="2"/>
    <s v="[ 3 ] Neutral"/>
    <s v="[ 1 ] Often true"/>
    <s v="[ 2 ] Sometimes true"/>
    <s v="[ 3 ] Never true"/>
    <s v="[ 1 ] Often true"/>
    <s v="[ 2 ] Sometimes true"/>
    <s v="[ 3 ] Never true"/>
    <x v="0"/>
    <s v="[ 3 ] Never true"/>
    <s v="[ 2 ] Sometimes true"/>
    <s v="[ 1 ] Often true"/>
    <s v="[ 2 ] Sometimes true"/>
    <s v="[ 3 ] Never true"/>
    <s v="[ 2 ] Sometimes true"/>
    <s v="[ 3 ] Never true"/>
  </r>
  <r>
    <s v="16 - 21"/>
    <s v="Female"/>
    <s v="HND/BSc"/>
    <s v="Self employed"/>
    <x v="0"/>
    <s v="Full time"/>
    <s v="Off Campus"/>
    <s v="Parent"/>
    <s v="Public"/>
    <s v="Year 4"/>
    <x v="1"/>
    <x v="1"/>
    <x v="1"/>
    <x v="1"/>
    <x v="0"/>
    <x v="2"/>
    <s v="[ 2 ] Agree"/>
    <s v="[ 2 ] Sometimes true"/>
    <s v="[ 3 ] Never true"/>
    <s v="[ 2 ] Sometimes true"/>
    <s v="[ 3 ] Never true"/>
    <s v="[ 1 ] Often true"/>
    <s v="[ 2 ] Sometimes true"/>
    <x v="1"/>
    <s v="[ 2 ] Sometimes true"/>
    <s v="[ 3 ] Never true"/>
    <s v="[ 1 ] Often true"/>
    <s v="[ 2 ] Sometimes true"/>
    <s v="[ 1 ] Often true"/>
    <s v="[ 3 ] Never true"/>
    <s v="[ 3 ] Never true"/>
  </r>
  <r>
    <s v="16 - 21"/>
    <s v="Female"/>
    <s v="HND/BSc"/>
    <s v="Self employed"/>
    <x v="0"/>
    <s v="Full time"/>
    <s v="Off Campus"/>
    <s v="Parent"/>
    <s v="Public"/>
    <s v="Year 4"/>
    <x v="1"/>
    <x v="2"/>
    <x v="0"/>
    <x v="0"/>
    <x v="1"/>
    <x v="3"/>
    <s v="[ 1 ] Strongly agree"/>
    <s v="[ 1 ] Often true"/>
    <s v="[ 2 ] Sometimes true"/>
    <s v="[ 3 ] Never true"/>
    <s v="[ 2 ] Sometimes true"/>
    <s v="[ 1 ] Often true"/>
    <s v="[ 2 ] Sometimes true"/>
    <x v="1"/>
    <s v="[ 2 ] Sometimes true"/>
    <s v="[ 2 ] Sometimes true"/>
    <s v="[ 1 ] Often true"/>
    <s v="[ 2 ] Sometimes true"/>
    <s v="[ 2 ] Sometimes true"/>
    <s v="[ 3 ] Never true"/>
    <s v="[ 2 ] Sometimes true"/>
  </r>
  <r>
    <s v="16 - 21"/>
    <s v="Female"/>
    <s v="HND/BSc"/>
    <s v="Unemployed"/>
    <x v="0"/>
    <s v="Full time"/>
    <s v="Off Campus"/>
    <s v="Parent"/>
    <s v="Public"/>
    <s v="Year 4"/>
    <x v="0"/>
    <x v="2"/>
    <x v="1"/>
    <x v="1"/>
    <x v="0"/>
    <x v="1"/>
    <s v="[ 3 ] Neutral"/>
    <s v="[ 1 ] Often true"/>
    <s v="[ 2 ] Sometimes true"/>
    <s v="[ 3 ] Never true"/>
    <s v="[ 2 ] Sometimes true"/>
    <s v="[ 2 ] Sometimes true"/>
    <s v="[ 2 ] Sometimes true"/>
    <x v="1"/>
    <s v="[ 1 ] Often true"/>
    <s v="[ 2 ] Sometimes true"/>
    <s v="[ 2 ] Sometimes true"/>
    <s v="[ 1 ] Often true"/>
    <s v="[ 2 ] Sometimes true"/>
    <s v="[ 1 ] Often true"/>
    <s v="[ 1 ] Often true"/>
  </r>
  <r>
    <s v="16 - 21"/>
    <s v="Female"/>
    <s v="HND/BSc"/>
    <s v="Self employed"/>
    <x v="0"/>
    <s v="Full time"/>
    <s v="Off Campus"/>
    <s v="Parent"/>
    <s v="Public"/>
    <s v="Year 4"/>
    <x v="1"/>
    <x v="0"/>
    <x v="1"/>
    <x v="1"/>
    <x v="0"/>
    <x v="3"/>
    <s v="[ 3 ] Neutral"/>
    <s v="[ 1 ] Often true"/>
    <s v="[ 2 ] Sometimes true"/>
    <s v="[ 2 ] Sometimes true"/>
    <s v="[ 3 ] Never true"/>
    <s v="[ 2 ] Sometimes true"/>
    <s v="[ 1 ] Often true"/>
    <x v="2"/>
    <s v="[ 3 ] Never true"/>
    <s v="[ 3 ] Never true"/>
    <s v="[ 1 ] Often true"/>
    <s v="[ 2 ] Sometimes true"/>
    <s v="[ 3 ] Never true"/>
    <s v="[ 2 ] Sometimes true"/>
    <s v="[ 2 ] Sometimes true"/>
  </r>
  <r>
    <s v="16 - 21"/>
    <s v="Female"/>
    <s v="HND/BSc"/>
    <s v="Self employed"/>
    <x v="0"/>
    <s v="Full time"/>
    <s v="Off Campus"/>
    <s v="Parent"/>
    <s v="Public"/>
    <s v="Year 4"/>
    <x v="0"/>
    <x v="2"/>
    <x v="1"/>
    <x v="1"/>
    <x v="0"/>
    <x v="1"/>
    <s v="[ 4 ] Disagree"/>
    <s v="[ 2 ] Sometimes true"/>
    <s v="[ 1 ] Often true"/>
    <s v="[ 3 ] Never true"/>
    <s v="[ 2 ] Sometimes true"/>
    <s v="[ 1 ] Often true"/>
    <s v="[ 2 ] Sometimes true"/>
    <x v="1"/>
    <s v="[ 2 ] Sometimes true"/>
    <s v="[ 3 ] Never true"/>
    <s v="[ 1 ] Often true"/>
    <s v="[ 2 ] Sometimes true"/>
    <s v="[ 3 ] Never true"/>
    <s v="[ 2 ] Sometimes true"/>
    <s v="[ 3 ] Never true"/>
  </r>
  <r>
    <s v="16 - 21"/>
    <s v="Female"/>
    <s v="HND/BSc"/>
    <s v="Self employed"/>
    <x v="0"/>
    <s v="Full time"/>
    <s v="Off Campus"/>
    <s v="Parent"/>
    <s v="Public"/>
    <s v="Year 4"/>
    <x v="0"/>
    <x v="2"/>
    <x v="1"/>
    <x v="0"/>
    <x v="1"/>
    <x v="1"/>
    <s v="[ 1 ] Strongly agree"/>
    <s v="[ 2 ] Sometimes true"/>
    <s v="[ 2 ] Sometimes true"/>
    <s v="[ 3 ] Never true"/>
    <s v="[ 2 ] Sometimes true"/>
    <s v="[ 1 ] Often true"/>
    <s v="[ 3 ] Never true"/>
    <x v="2"/>
    <s v="[ 3 ] Never true"/>
    <s v="[ 2 ] Sometimes true"/>
    <s v="[ 1 ] Often true"/>
    <s v="[ 2 ] Sometimes true"/>
    <s v="[ 3 ] Never true"/>
    <s v="[ 2 ] Sometimes true"/>
    <s v="[ 3 ] Never true"/>
  </r>
  <r>
    <s v="16 - 21"/>
    <s v="Female"/>
    <s v="HND/BSc"/>
    <s v="Self employed"/>
    <x v="0"/>
    <s v="Full time"/>
    <s v="Off Campus"/>
    <s v="Parent"/>
    <s v="Public"/>
    <s v="Year 4"/>
    <x v="0"/>
    <x v="2"/>
    <x v="1"/>
    <x v="1"/>
    <x v="1"/>
    <x v="1"/>
    <s v="[ 4 ] Disagree"/>
    <s v="[ 1 ] Often true"/>
    <s v="[ 2 ] Sometimes true"/>
    <s v="[ 2 ] Sometimes true"/>
    <s v="[ 3 ] Never true"/>
    <s v="[ 1 ] Often true"/>
    <s v="[ 2 ] Sometimes true"/>
    <x v="2"/>
    <s v="[ 2 ] Sometimes true"/>
    <s v="[ 3 ] Never true"/>
    <s v="[ 1 ] Often true"/>
    <s v="[ 2 ] Sometimes true"/>
    <s v="[ 3 ] Never true"/>
    <s v="[ 2 ] Sometimes true"/>
    <s v="[ 2 ] Sometimes true"/>
  </r>
  <r>
    <s v="16 - 21"/>
    <s v="Female"/>
    <s v="HND/BSc"/>
    <s v="Self employed"/>
    <x v="0"/>
    <s v="Full time"/>
    <s v="Off Campus"/>
    <s v="Parent"/>
    <s v="Public"/>
    <s v="Year 4"/>
    <x v="0"/>
    <x v="2"/>
    <x v="1"/>
    <x v="0"/>
    <x v="1"/>
    <x v="3"/>
    <s v="[ 4 ] Disagree"/>
    <s v="[ 1 ] Often true"/>
    <s v="[ 3 ] Never true"/>
    <s v="[ 2 ] Sometimes true"/>
    <s v="[ 2 ] Sometimes true"/>
    <s v="[ 2 ] Sometimes true"/>
    <s v="[ 2 ] Sometimes true"/>
    <x v="1"/>
    <s v="[ 1 ] Often true"/>
    <s v="[ 2 ] Sometimes true"/>
    <s v="[ 1 ] Often true"/>
    <s v="[ 2 ] Sometimes true"/>
    <s v="[ 3 ] Never true"/>
    <s v="[ 2 ] Sometimes true"/>
    <s v="[ 3 ] Never true"/>
  </r>
  <r>
    <s v="16 - 21"/>
    <s v="Female"/>
    <s v="HND/BSc"/>
    <s v="Self employed"/>
    <x v="0"/>
    <s v="Full time"/>
    <s v="Off Campus"/>
    <s v="Parent"/>
    <s v="Public"/>
    <s v="Year 4"/>
    <x v="0"/>
    <x v="1"/>
    <x v="1"/>
    <x v="0"/>
    <x v="1"/>
    <x v="2"/>
    <s v="[ 2 ] Agree"/>
    <s v="[ 1 ] Often true"/>
    <s v="[ 2 ] Sometimes true"/>
    <s v="[ 3 ] Never true"/>
    <s v="[ 2 ] Sometimes true"/>
    <s v="[ 1 ] Often true"/>
    <s v="[ 2 ] Sometimes true"/>
    <x v="1"/>
    <s v="[ 2 ] Sometimes true"/>
    <s v="[ 3 ] Never true"/>
    <s v="[ 1 ] Often true"/>
    <s v="[ 2 ] Sometimes true"/>
    <s v="[ 3 ] Never true"/>
    <s v="[ 2 ] Sometimes true"/>
    <s v="[ 1 ] Often true"/>
  </r>
  <r>
    <s v="16 - 21"/>
    <s v="Female"/>
    <s v="HND/BSc"/>
    <s v="Self employed"/>
    <x v="0"/>
    <s v="Full time"/>
    <s v="Off Campus"/>
    <s v="Parent"/>
    <s v="Public"/>
    <s v="Year 4"/>
    <x v="0"/>
    <x v="2"/>
    <x v="1"/>
    <x v="1"/>
    <x v="0"/>
    <x v="3"/>
    <s v="[ 3 ] Neutral"/>
    <s v="[ 1 ] Often true"/>
    <s v="[ 2 ] Sometimes true"/>
    <s v="[ 2 ] Sometimes true"/>
    <s v="[ 2 ] Sometimes true"/>
    <s v="[ 1 ] Often true"/>
    <s v="[ 3 ] Never true"/>
    <x v="2"/>
    <s v="[ 1 ] Often true"/>
    <s v="[ 2 ] Sometimes true"/>
    <s v="[ 1 ] Often true"/>
    <s v="[ 2 ] Sometimes true"/>
    <s v="[ 3 ] Never true"/>
    <s v="[ 2 ] Sometimes true"/>
    <s v="[ 3 ] Never true"/>
  </r>
  <r>
    <s v="16 - 21"/>
    <s v="Female"/>
    <s v="HND/BSc"/>
    <s v="Self employed"/>
    <x v="0"/>
    <s v="Full time"/>
    <s v="Off Campus"/>
    <s v="Parent"/>
    <s v="Public"/>
    <s v="Year 4"/>
    <x v="0"/>
    <x v="0"/>
    <x v="1"/>
    <x v="1"/>
    <x v="0"/>
    <x v="3"/>
    <s v="[ 3 ] Neutral"/>
    <s v="[ 1 ] Often true"/>
    <s v="[ 2 ] Sometimes true"/>
    <s v="[ 2 ] Sometimes true"/>
    <s v="[ 3 ] Never true"/>
    <s v="[ 2 ] Sometimes true"/>
    <s v="[ 3 ] Never true"/>
    <x v="2"/>
    <s v="[ 3 ] Never true"/>
    <s v="[ 1 ] Often true"/>
    <s v="[ 1 ] Often true"/>
    <s v="[ 2 ] Sometimes true"/>
    <s v="[ 3 ] Never true"/>
    <s v="[ 2 ] Sometimes true"/>
    <s v="[ 3 ] Never true"/>
  </r>
  <r>
    <s v="16 - 21"/>
    <s v="Female"/>
    <s v="HND/BSc"/>
    <s v="Self employed"/>
    <x v="0"/>
    <s v="Full time"/>
    <s v="Off Campus"/>
    <s v="Parent"/>
    <s v="Public"/>
    <s v="Year 4"/>
    <x v="0"/>
    <x v="2"/>
    <x v="1"/>
    <x v="1"/>
    <x v="1"/>
    <x v="1"/>
    <s v="[ 2 ] Agree"/>
    <s v="[ 1 ] Often true"/>
    <s v="[ 3 ] Never true"/>
    <s v="[ 2 ] Sometimes true"/>
    <s v="[ 3 ] Never true"/>
    <s v="[ 1 ] Often true"/>
    <s v="[ 3 ] Never true"/>
    <x v="2"/>
    <s v="[ 3 ] Never true"/>
    <s v="[ 2 ] Sometimes true"/>
    <s v="[ 1 ] Often true"/>
    <s v="[ 2 ] Sometimes true"/>
    <s v="[ 2 ] Sometimes true"/>
    <s v="[ 2 ] Sometimes true"/>
    <s v="[ 3 ] Never true"/>
  </r>
  <r>
    <s v="16 - 21"/>
    <s v="Female"/>
    <s v="HND/BSc"/>
    <s v="Unemployed"/>
    <x v="0"/>
    <s v="Full time"/>
    <s v="Off Campus"/>
    <s v="Parent"/>
    <s v="Public"/>
    <s v="Year 4"/>
    <x v="0"/>
    <x v="2"/>
    <x v="1"/>
    <x v="0"/>
    <x v="1"/>
    <x v="3"/>
    <s v="[ 4 ] Disagree"/>
    <s v="[ 2 ] Sometimes true"/>
    <s v="[ 2 ] Sometimes true"/>
    <s v="[ 3 ] Never true"/>
    <s v="[ 3 ] Never true"/>
    <s v="[ 2 ] Sometimes true"/>
    <s v="[ 3 ] Never true"/>
    <x v="2"/>
    <s v="[ 2 ] Sometimes true"/>
    <s v="[ 2 ] Sometimes true"/>
    <s v="[ 1 ] Often true"/>
    <s v="[ 2 ] Sometimes true"/>
    <s v="[ 3 ] Never true"/>
    <s v="[ 2 ] Sometimes true"/>
    <s v="[ 3 ] Never true"/>
  </r>
  <r>
    <s v="16 - 21"/>
    <s v="Female"/>
    <s v="HND/BSc"/>
    <s v="Self employed"/>
    <x v="0"/>
    <s v="Full time"/>
    <s v="Off Campus"/>
    <s v="Parent"/>
    <s v="Public"/>
    <s v="Year 4"/>
    <x v="1"/>
    <x v="2"/>
    <x v="1"/>
    <x v="0"/>
    <x v="1"/>
    <x v="1"/>
    <s v="[ 1 ] Strongly agree"/>
    <s v="[ 1 ] Often true"/>
    <s v="[ 2 ] Sometimes true"/>
    <s v="[ 3 ] Never true"/>
    <s v="[ 2 ] Sometimes true"/>
    <s v="[ 1 ] Often true"/>
    <s v="[ 2 ] Sometimes true"/>
    <x v="1"/>
    <s v="[ 2 ] Sometimes true"/>
    <s v="[ 3 ] Never true"/>
    <s v="[ 1 ] Often true"/>
    <s v="[ 2 ] Sometimes true"/>
    <s v="[ 3 ] Never true"/>
    <s v="[ 2 ] Sometimes true"/>
    <s v="[ 2 ] Sometimes true"/>
  </r>
  <r>
    <s v="16 - 21"/>
    <s v="Female"/>
    <s v="HND/BSc"/>
    <s v="Self employed"/>
    <x v="0"/>
    <s v="Full time"/>
    <s v="Off Campus"/>
    <s v="Parent"/>
    <s v="Public"/>
    <s v="Year 4"/>
    <x v="0"/>
    <x v="2"/>
    <x v="0"/>
    <x v="0"/>
    <x v="1"/>
    <x v="1"/>
    <s v="[ 2 ] Agree"/>
    <s v="[ 1 ] Often true"/>
    <s v="[ 2 ] Sometimes true"/>
    <s v="[ 3 ] Never true"/>
    <s v="[ 2 ] Sometimes true"/>
    <s v="[ 1 ] Often true"/>
    <s v="[ 2 ] Sometimes true"/>
    <x v="1"/>
    <s v="[ 1 ] Often true"/>
    <s v="[ 2 ] Sometimes true"/>
    <s v="[ 1 ] Often true"/>
    <s v="[ 2 ] Sometimes true"/>
    <s v="[ 3 ] Never true"/>
    <s v="[ 1 ] Often true"/>
    <s v="[ 1 ] Often true"/>
  </r>
  <r>
    <s v="21 - 30"/>
    <s v="Female"/>
    <s v="National diploma"/>
    <s v="Self employed"/>
    <x v="1"/>
    <s v="Part time"/>
    <s v="Off Campus"/>
    <s v="Parent"/>
    <s v="Private"/>
    <s v="Year 2"/>
    <x v="0"/>
    <x v="0"/>
    <x v="1"/>
    <x v="1"/>
    <x v="1"/>
    <x v="3"/>
    <s v="[ 3 ] Neutral"/>
    <s v="[ 3 ] Never true"/>
    <s v="[ 3 ] Never true"/>
    <s v="[ 2 ] Sometimes true"/>
    <s v="[ 2 ] Sometimes true"/>
    <s v="[ 3 ] Never true"/>
    <s v="[ 2 ] Sometimes true"/>
    <x v="2"/>
    <s v="[ 2 ] Sometimes true"/>
    <s v="[ 2 ] Sometimes true"/>
    <s v="[ 1 ] Often true"/>
    <s v="[ 2 ] Sometimes true"/>
    <s v="[ 2 ] Sometimes true"/>
    <s v="[ 1 ] Often true"/>
    <s v="[ 2 ] Sometimes true"/>
  </r>
  <r>
    <s v="21 - 30"/>
    <s v="Female"/>
    <s v="HND/BSc"/>
    <s v="Unemployed"/>
    <x v="2"/>
    <s v="Part time"/>
    <s v="Off Campus"/>
    <s v="Scholarship"/>
    <s v="Public"/>
    <s v="Year 3"/>
    <x v="1"/>
    <x v="2"/>
    <x v="0"/>
    <x v="1"/>
    <x v="0"/>
    <x v="1"/>
    <s v="[ 2 ] Agree"/>
    <s v="[ 2 ] Sometimes true"/>
    <s v="[ 2 ] Sometimes true"/>
    <s v="[ 2 ] Sometimes true"/>
    <s v="[ 2 ] Sometimes true"/>
    <s v="[ 2 ] Sometimes true"/>
    <s v="[ 2 ] Sometimes true"/>
    <x v="0"/>
    <s v="[ 1 ] Often true"/>
    <s v="[ 2 ] Sometimes true"/>
    <s v="[ 2 ] Sometimes true"/>
    <s v="[ 1 ] Often true"/>
    <s v="[ 2 ] Sometimes true"/>
    <s v="[ 2 ] Sometimes true"/>
    <s v="[ 2 ] Sometimes true"/>
  </r>
  <r>
    <s v="21 - 30"/>
    <s v="Male"/>
    <s v="HND/BSc"/>
    <s v="Unemployed"/>
    <x v="2"/>
    <s v="Full time"/>
    <s v="Off Campus"/>
    <s v="Scholarship"/>
    <s v="Private"/>
    <s v="Year 3"/>
    <x v="1"/>
    <x v="2"/>
    <x v="0"/>
    <x v="0"/>
    <x v="0"/>
    <x v="1"/>
    <s v="[ 2 ] Agree"/>
    <s v="[ 2 ] Sometimes true"/>
    <s v="[ 2 ] Sometimes true"/>
    <s v="[ 2 ] Sometimes true"/>
    <s v="[ 2 ] Sometimes true"/>
    <s v="[ 2 ] Sometimes true"/>
    <s v="[ 1 ] Often true"/>
    <x v="2"/>
    <s v="[ 2 ] Sometimes true"/>
    <s v="[ 2 ] Sometimes true"/>
    <s v="[ 2 ] Sometimes true"/>
    <s v="[ 2 ] Sometimes true"/>
    <s v="[ 2 ] Sometimes true"/>
    <s v="[ 2 ] Sometimes true"/>
    <s v="[ 2 ] Sometimes true"/>
  </r>
  <r>
    <s v="21 - 30"/>
    <s v="Male"/>
    <s v="HND/BSc"/>
    <s v="Unemployed"/>
    <x v="2"/>
    <s v="Full time"/>
    <s v="Off Campus"/>
    <s v="Parent"/>
    <s v="Private"/>
    <s v="Year 2"/>
    <x v="1"/>
    <x v="2"/>
    <x v="0"/>
    <x v="0"/>
    <x v="0"/>
    <x v="0"/>
    <s v="[ 1 ] Strongly agree"/>
    <s v="[ 2 ] Sometimes true"/>
    <s v="[ 2 ] Sometimes true"/>
    <s v="[ 2 ] Sometimes true"/>
    <s v="[ 2 ] Sometimes true"/>
    <s v="[ 2 ] Sometimes true"/>
    <s v="[ 2 ] Sometimes true"/>
    <x v="2"/>
    <s v="[ 2 ] Sometimes true"/>
    <s v="[ 1 ] Often true"/>
    <s v="[ 2 ] Sometimes true"/>
    <s v="[ 2 ] Sometimes true"/>
    <s v="[ 1 ] Often true"/>
    <s v="[ 1 ] Often true"/>
    <s v="[ 1 ] Often true"/>
  </r>
  <r>
    <s v="31 - 40"/>
    <s v="Male"/>
    <s v="HND/BSc"/>
    <s v="Employed"/>
    <x v="2"/>
    <s v="Full time"/>
    <s v="Off Campus"/>
    <s v="Parent"/>
    <s v="Private"/>
    <s v="Year 1"/>
    <x v="1"/>
    <x v="2"/>
    <x v="0"/>
    <x v="0"/>
    <x v="0"/>
    <x v="1"/>
    <s v="[ 2 ] Agree"/>
    <s v="[ 2 ] Sometimes true"/>
    <s v="[ 2 ] Sometimes true"/>
    <s v="[ 1 ] Often true"/>
    <s v="[ 2 ] Sometimes true"/>
    <s v="[ 2 ] Sometimes true"/>
    <s v="[ 2 ] Sometimes true"/>
    <x v="0"/>
    <s v="[ 1 ] Often true"/>
    <s v="[ 2 ] Sometimes true"/>
    <s v="[ 2 ] Sometimes true"/>
    <s v="[ 2 ] Sometimes true"/>
    <s v="[ 2 ] Sometimes true"/>
    <s v="[ 2 ] Sometimes true"/>
    <s v="[ 2 ] Sometimes true"/>
  </r>
  <r>
    <s v="21 - 30"/>
    <s v="Male"/>
    <s v="HND/BSc"/>
    <s v="Employed"/>
    <x v="2"/>
    <s v="Full time"/>
    <s v="Off Campus"/>
    <s v="Parent"/>
    <s v="Private"/>
    <s v="Year 2"/>
    <x v="1"/>
    <x v="2"/>
    <x v="0"/>
    <x v="0"/>
    <x v="0"/>
    <x v="1"/>
    <s v="[ 2 ] Agree"/>
    <s v="[ 2 ] Sometimes true"/>
    <s v="[ 2 ] Sometimes true"/>
    <s v="[ 2 ] Sometimes true"/>
    <s v="[ 2 ] Sometimes true"/>
    <s v="[ 1 ] Often true"/>
    <s v="[ 1 ] Often true"/>
    <x v="0"/>
    <s v="[ 1 ] Often true"/>
    <s v="[ 1 ] Often true"/>
    <s v="[ 2 ] Sometimes true"/>
    <s v="[ 2 ] Sometimes true"/>
    <s v="[ 2 ] Sometimes true"/>
    <s v="[ 2 ] Sometimes true"/>
    <s v="[ 2 ] Sometimes true"/>
  </r>
  <r>
    <s v="21 - 30"/>
    <s v="Female"/>
    <s v="HND/BSc"/>
    <s v="Self employed"/>
    <x v="0"/>
    <s v="Full time"/>
    <s v="Off Campus"/>
    <s v="Self sponsor"/>
    <s v="Public"/>
    <s v="Year 4"/>
    <x v="0"/>
    <x v="0"/>
    <x v="0"/>
    <x v="0"/>
    <x v="0"/>
    <x v="0"/>
    <s v="[ 4 ] Disagree"/>
    <s v="[ 1 ] Often true"/>
    <s v="[ 3 ] Never true"/>
    <s v="[ 1 ] Often true"/>
    <s v="[ 3 ] Never true"/>
    <s v="[ 2 ] Sometimes true"/>
    <s v="[ 1 ] Often true"/>
    <x v="1"/>
    <s v="[ 1 ] Often true"/>
    <s v="[ 2 ] Sometimes true"/>
    <s v="[ 1 ] Often true"/>
    <s v="[ 2 ] Sometimes true"/>
    <s v="[ 1 ] Often true"/>
    <s v="[ 2 ] Sometimes true"/>
    <s v="[ 1 ] Often true"/>
  </r>
  <r>
    <s v="21 - 30"/>
    <s v="Female"/>
    <s v="HND/BSc"/>
    <s v="Self employed"/>
    <x v="1"/>
    <s v="Full time"/>
    <s v="Off Campus"/>
    <s v="Parent"/>
    <s v="Public"/>
    <s v="Year 4"/>
    <x v="1"/>
    <x v="2"/>
    <x v="0"/>
    <x v="0"/>
    <x v="0"/>
    <x v="0"/>
    <s v="[ 2 ] Agree"/>
    <s v="[ 1 ] Often true"/>
    <s v="[ 2 ] Sometimes true"/>
    <s v="[ 1 ] Often true"/>
    <s v="[ 3 ] Never true"/>
    <s v="[ 2 ] Sometimes true"/>
    <s v="[ 2 ] Sometimes true"/>
    <x v="0"/>
    <s v="[ 1 ] Often true"/>
    <s v="[ 2 ] Sometimes true"/>
    <s v="[ 2 ] Sometimes true"/>
    <s v="[ 1 ] Often true"/>
    <s v="[ 1 ] Often true"/>
    <s v="[ 1 ] Often true"/>
    <s v="[ 1 ] Often true"/>
  </r>
  <r>
    <s v="21 - 30"/>
    <s v="Female"/>
    <s v="HND/BSc"/>
    <s v="Self employed"/>
    <x v="0"/>
    <s v="Full time"/>
    <s v="Off Campus"/>
    <s v="Parent"/>
    <s v="Public"/>
    <s v="Year 1"/>
    <x v="0"/>
    <x v="0"/>
    <x v="0"/>
    <x v="0"/>
    <x v="1"/>
    <x v="2"/>
    <s v="[ 4 ] Disagree"/>
    <s v="[ 1 ] Often true"/>
    <s v="[ 3 ] Never true"/>
    <s v="[ 1 ] Often true"/>
    <s v="[ 3 ] Never true"/>
    <s v="[ 1 ] Often true"/>
    <s v="[ 1 ] Often true"/>
    <x v="0"/>
    <s v="[ 1 ] Often true"/>
    <s v="[ 3 ] Never true"/>
    <m/>
    <m/>
    <m/>
    <m/>
    <m/>
  </r>
  <r>
    <s v="16 - 21"/>
    <s v="Female"/>
    <s v="Post-graduate (PGD, MSc, Ph.D)"/>
    <s v="Employed"/>
    <x v="2"/>
    <s v="Full time"/>
    <s v="Off Campus"/>
    <s v="Parent"/>
    <s v="Public"/>
    <s v="Year 2"/>
    <x v="1"/>
    <x v="2"/>
    <x v="0"/>
    <x v="0"/>
    <x v="0"/>
    <x v="1"/>
    <s v="[ 1 ] Strongly agree"/>
    <s v="[ 1 ] Often true"/>
    <s v="[ 1 ] Often true"/>
    <s v="[ 1 ] Often true"/>
    <s v="[ 1 ] Often true"/>
    <s v="[ 1 ] Often true"/>
    <s v="[ 1 ] Often true"/>
    <x v="2"/>
    <s v="[ 1 ] Often true"/>
    <s v="[ 1 ] Often true"/>
    <s v="[ 1 ] Often true"/>
    <s v="[ 1 ] Often true"/>
    <s v="[ 1 ] Often true"/>
    <s v="[ 1 ] Often true"/>
    <s v="[ 1 ] Often true"/>
  </r>
  <r>
    <s v="16 - 21"/>
    <s v="Female"/>
    <s v="HND/BSc"/>
    <s v="Employed"/>
    <x v="2"/>
    <s v="Full time"/>
    <s v="Off Campus"/>
    <s v="Parent"/>
    <s v="Public"/>
    <s v="Year 3"/>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Male"/>
    <s v="HND/BSc"/>
    <s v="Self employed"/>
    <x v="0"/>
    <s v="Full time"/>
    <s v="On Campus"/>
    <s v="Parent"/>
    <s v="Private"/>
    <s v="Year 2"/>
    <x v="1"/>
    <x v="0"/>
    <x v="0"/>
    <x v="0"/>
    <x v="0"/>
    <x v="1"/>
    <s v="[ 2 ] Agree"/>
    <s v="[ 1 ] Often true"/>
    <s v="[ 1 ] Often true"/>
    <s v="[ 1 ] Often true"/>
    <s v="[ 1 ] Often true"/>
    <s v="[ 1 ] Often true"/>
    <s v="[ 2 ] Sometimes true"/>
    <x v="0"/>
    <s v="[ 1 ] Often true"/>
    <s v="[ 1 ] Often true"/>
    <s v="[ 1 ] Often true"/>
    <s v="[ 1 ] Often true"/>
    <s v="[ 1 ] Often true"/>
    <s v="[ 1 ] Often true"/>
    <s v="[ 1 ] Often true"/>
  </r>
  <r>
    <s v="21 - 30"/>
    <s v="Female"/>
    <s v="HND/BSc"/>
    <s v="Self employed"/>
    <x v="1"/>
    <s v="Full time"/>
    <s v="Off Campus"/>
    <s v="Self sponsor"/>
    <s v="Public"/>
    <s v="Year 4"/>
    <x v="0"/>
    <x v="2"/>
    <x v="0"/>
    <x v="0"/>
    <x v="0"/>
    <x v="1"/>
    <s v="[ 4 ] Disagree"/>
    <s v="[ 1 ] Often true"/>
    <s v="[ 2 ] Sometimes true"/>
    <s v="[ 2 ] Sometimes true"/>
    <s v="[ 2 ] Sometimes true"/>
    <s v="[ 2 ] Sometimes true"/>
    <s v="[ 1 ] Often true"/>
    <x v="0"/>
    <s v="[ 1 ] Often true"/>
    <s v="[ 2 ] Sometimes true"/>
    <s v="[ 1 ] Often true"/>
    <s v="[ 1 ] Often true"/>
    <s v="[ 1 ] Often true"/>
    <s v="[ 1 ] Often true"/>
    <s v="[ 1 ] Often true"/>
  </r>
  <r>
    <s v="21 - 30"/>
    <s v="Female"/>
    <s v="National diploma"/>
    <s v="Unemployed"/>
    <x v="2"/>
    <s v="Full time"/>
    <s v="Off Campus"/>
    <s v="Parent"/>
    <s v="Public"/>
    <s v="Year 4"/>
    <x v="0"/>
    <x v="0"/>
    <x v="0"/>
    <x v="0"/>
    <x v="0"/>
    <x v="1"/>
    <s v="[ 1 ] Strongly agree"/>
    <s v="[ 1 ] Often true"/>
    <s v="[ 1 ] Often true"/>
    <s v="[ 1 ] Often true"/>
    <s v="[ 1 ] Often true"/>
    <s v="[ 1 ] Often true"/>
    <s v="[ 2 ] Sometimes true"/>
    <x v="2"/>
    <s v="[ 1 ] Often true"/>
    <s v="[ 1 ] Often true"/>
    <s v="[ 1 ] Often true"/>
    <s v="[ 1 ] Often true"/>
    <s v="[ 1 ] Often true"/>
    <s v="[ 1 ] Often true"/>
    <s v="[ 1 ] Often true"/>
  </r>
  <r>
    <s v="16 - 21"/>
    <s v="Male"/>
    <s v="HND/BSc"/>
    <s v="Unemployed"/>
    <x v="0"/>
    <s v="Full time"/>
    <s v="Off Campus"/>
    <s v="Self sponsor"/>
    <s v="Public"/>
    <s v="Year 2"/>
    <x v="0"/>
    <x v="0"/>
    <x v="0"/>
    <x v="0"/>
    <x v="0"/>
    <x v="0"/>
    <s v="[ 1 ] Strongly agree"/>
    <s v="[ 1 ] Often true"/>
    <s v="[ 1 ] Often true"/>
    <s v="[ 2 ] Sometimes true"/>
    <s v="[ 1 ] Often true"/>
    <s v="[ 1 ] Often true"/>
    <s v="[ 1 ] Often true"/>
    <x v="0"/>
    <s v="[ 1 ] Often true"/>
    <s v="[ 1 ] Often true"/>
    <s v="[ 1 ] Often true"/>
    <s v="[ 1 ] Often true"/>
    <s v="[ 1 ] Often true"/>
    <s v="[ 1 ] Often true"/>
    <s v="[ 1 ] Often true"/>
  </r>
  <r>
    <s v="21 - 30"/>
    <s v="Female"/>
    <s v="HND/BSc"/>
    <s v="Unemployed"/>
    <x v="2"/>
    <s v="Full time"/>
    <s v="Off Campus"/>
    <s v="Parent"/>
    <s v="Public"/>
    <s v="Year 2"/>
    <x v="0"/>
    <x v="0"/>
    <x v="0"/>
    <x v="0"/>
    <x v="0"/>
    <x v="1"/>
    <s v="[ 2 ] Agree"/>
    <s v="[ 1 ] Often true"/>
    <s v="[ 2 ] Sometimes true"/>
    <s v="[ 2 ] Sometimes true"/>
    <s v="[ 1 ] Often true"/>
    <s v="[ 1 ] Often true"/>
    <s v="[ 1 ] Often true"/>
    <x v="0"/>
    <s v="[ 1 ] Often true"/>
    <s v="[ 1 ] Often true"/>
    <s v="[ 1 ] Often true"/>
    <s v="[ 2 ] Sometimes true"/>
    <s v="[ 1 ] Often true"/>
    <s v="[ 1 ] Often true"/>
    <s v="[ 1 ] Often true"/>
  </r>
  <r>
    <s v="16 - 21"/>
    <s v="Female"/>
    <s v="HND/BSc"/>
    <s v="Unemployed"/>
    <x v="0"/>
    <s v="Full time"/>
    <s v="Off Campus"/>
    <s v="Parent"/>
    <s v="Public"/>
    <s v="Final year"/>
    <x v="0"/>
    <x v="0"/>
    <x v="0"/>
    <x v="0"/>
    <x v="0"/>
    <x v="1"/>
    <s v="[ 4 ] Disagree"/>
    <s v="[ 1 ] Often true"/>
    <s v="[ 2 ] Sometimes true"/>
    <s v="[ 1 ] Often true"/>
    <s v="[ 2 ] Sometimes true"/>
    <s v="[ 2 ] Sometimes true"/>
    <s v="[ 2 ] Sometimes true"/>
    <x v="0"/>
    <s v="[ 2 ] Sometimes true"/>
    <s v="[ 2 ] Sometimes true"/>
    <s v="[ 3 ] Never true"/>
    <s v="[ 2 ] Sometimes true"/>
    <s v="[ 2 ] Sometimes true"/>
    <s v="[ 3 ] Never true"/>
    <s v="[ 3 ] Never true"/>
  </r>
  <r>
    <s v="21 - 30"/>
    <s v="Male"/>
    <s v="HND/BSc"/>
    <s v="Unemployed"/>
    <x v="0"/>
    <s v="Full time"/>
    <s v="On Campus"/>
    <s v="Parent"/>
    <s v="Public"/>
    <s v="Final year"/>
    <x v="0"/>
    <x v="0"/>
    <x v="0"/>
    <x v="0"/>
    <x v="0"/>
    <x v="1"/>
    <s v="[ 4 ] Disagree"/>
    <s v="[ 1 ] Often true"/>
    <s v="[ 2 ] Sometimes true"/>
    <s v="[ 1 ] Often true"/>
    <s v="[ 2 ] Sometimes true"/>
    <s v="[ 2 ] Sometimes true"/>
    <s v="[ 2 ] Sometimes true"/>
    <x v="0"/>
    <s v="[ 1 ] Often true"/>
    <s v="[ 3 ] Never true"/>
    <s v="[ 2 ] Sometimes true"/>
    <s v="[ 1 ] Often true"/>
    <s v="[ 2 ] Sometimes true"/>
    <s v="[ 3 ] Never true"/>
    <s v="[ 2 ] Sometimes true"/>
  </r>
  <r>
    <s v="21 - 30"/>
    <s v="Male"/>
    <s v="National diploma"/>
    <s v="Self employed"/>
    <x v="0"/>
    <s v="Full time"/>
    <s v="Off Campus"/>
    <s v="Self sponsor"/>
    <s v="Public"/>
    <s v="Option 1"/>
    <x v="1"/>
    <x v="2"/>
    <x v="0"/>
    <x v="0"/>
    <x v="0"/>
    <x v="3"/>
    <s v="[ 3 ] Neutral"/>
    <s v="[ 1 ] Often true"/>
    <s v="[ 3 ] Never true"/>
    <s v="[ 1 ] Often true"/>
    <s v="[ 3 ] Never true"/>
    <s v="[ 1 ] Often true"/>
    <s v="[ 1 ] Often true"/>
    <x v="0"/>
    <s v="[ 3 ] Never true"/>
    <s v="[ 3 ] Never true"/>
    <s v="[ 3 ] Never true"/>
    <s v="[ 3 ] Never true"/>
    <s v="[ 3 ] Never true"/>
    <s v="[ 3 ] Never true"/>
    <s v="[ 3 ] Never true"/>
  </r>
  <r>
    <s v="21 - 30"/>
    <s v="Male"/>
    <s v="Post-graduate (PGD, MSc, Ph.D)"/>
    <s v="Self employed"/>
    <x v="0"/>
    <s v="Full time"/>
    <s v="Off Campus"/>
    <s v="Self sponsor"/>
    <s v="Public"/>
    <s v="Option 1"/>
    <x v="1"/>
    <x v="2"/>
    <x v="1"/>
    <x v="0"/>
    <x v="0"/>
    <x v="0"/>
    <s v="[ 4 ] Disagree"/>
    <s v="[ 1 ] Often true"/>
    <s v="[ 3 ] Never true"/>
    <s v="[ 2 ] Sometimes true"/>
    <s v="[ 3 ] Never true"/>
    <s v="[ 3 ] Never true"/>
    <s v="[ 1 ] Often true"/>
    <x v="1"/>
    <s v="[ 3 ] Never true"/>
    <s v="[ 2 ] Sometimes true"/>
    <s v="[ 2 ] Sometimes true"/>
    <s v="[ 2 ] Sometimes true"/>
    <s v="[ 2 ] Sometimes true"/>
    <s v="[ 3 ] Never true"/>
    <s v="[ 2 ] Sometimes true"/>
  </r>
  <r>
    <s v="21 - 30"/>
    <s v="Male"/>
    <s v="HND/BSc"/>
    <s v="Unemployed"/>
    <x v="0"/>
    <s v="Full time"/>
    <s v="Off Campus"/>
    <s v="Parent"/>
    <s v="Public"/>
    <s v="Year 3"/>
    <x v="1"/>
    <x v="2"/>
    <x v="0"/>
    <x v="0"/>
    <x v="0"/>
    <x v="0"/>
    <s v="[ 4 ] Disagree"/>
    <s v="[ 1 ] Often true"/>
    <s v="[ 2 ] Sometimes true"/>
    <s v="[ 1 ] Often true"/>
    <s v="[ 2 ] Sometimes true"/>
    <s v="[ 1 ] Often true"/>
    <s v="[ 1 ] Often true"/>
    <x v="1"/>
    <s v="[ 3 ] Never true"/>
    <s v="[ 2 ] Sometimes true"/>
    <s v="[ 3 ] Never true"/>
    <s v="[ 3 ] Never true"/>
    <s v="[ 3 ] Never true"/>
    <s v="[ 3 ] Never true"/>
    <s v="[ 3 ] Never true"/>
  </r>
  <r>
    <s v="21 - 30"/>
    <s v="Male"/>
    <s v="HND/BSc"/>
    <s v="Self employed"/>
    <x v="0"/>
    <s v="Part time"/>
    <s v="Off Campus"/>
    <s v="Self sponsor"/>
    <s v="Public"/>
    <s v="Year 3"/>
    <x v="1"/>
    <x v="2"/>
    <x v="0"/>
    <x v="1"/>
    <x v="1"/>
    <x v="1"/>
    <s v="[ 1 ] Strongly agree"/>
    <s v="[ 1 ] Often true"/>
    <s v="[ 2 ] Sometimes true"/>
    <s v="[ 1 ] Often true"/>
    <s v="[ 2 ] Sometimes true"/>
    <s v="[ 1 ] Often true"/>
    <s v="[ 1 ] Often true"/>
    <x v="2"/>
    <s v="[ 3 ] Never true"/>
    <s v="[ 2 ] Sometimes true"/>
    <s v="[ 2 ] Sometimes true"/>
    <s v="[ 1 ] Often true"/>
    <s v="[ 1 ] Often true"/>
    <s v="[ 2 ] Sometimes true"/>
    <s v="[ 1 ] Often true"/>
  </r>
  <r>
    <s v="21 - 30"/>
    <s v="Male"/>
    <s v="HND/BSc"/>
    <s v="Self employed"/>
    <x v="0"/>
    <s v="Full time"/>
    <s v="On Campus"/>
    <s v="Self sponsor"/>
    <s v="Public"/>
    <s v="Final year"/>
    <x v="0"/>
    <x v="0"/>
    <x v="0"/>
    <x v="0"/>
    <x v="1"/>
    <x v="0"/>
    <s v="[ 4 ] Disagree"/>
    <s v="[ 2 ] Sometimes true"/>
    <s v="[ 2 ] Sometimes true"/>
    <s v="[ 1 ] Often true"/>
    <s v="[ 2 ] Sometimes true"/>
    <s v="[ 2 ] Sometimes true"/>
    <s v="[ 1 ] Often true"/>
    <x v="2"/>
    <s v="[ 1 ] Often true"/>
    <s v="[ 1 ] Often true"/>
    <s v="[ 3 ] Never true"/>
    <s v="[ 2 ] Sometimes true"/>
    <s v="[ 2 ] Sometimes true"/>
    <s v="[ 3 ] Never true"/>
    <s v="[ 3 ] Never true"/>
  </r>
  <r>
    <s v="21 - 30"/>
    <s v="Male"/>
    <s v="National diploma"/>
    <s v="Self employed"/>
    <x v="0"/>
    <s v="Full time"/>
    <s v="Off Campus"/>
    <s v="Parent"/>
    <s v="Public"/>
    <s v="Year 2"/>
    <x v="1"/>
    <x v="1"/>
    <x v="1"/>
    <x v="1"/>
    <x v="1"/>
    <x v="1"/>
    <s v="[ 4 ] Disagree"/>
    <s v="[ 3 ] Never true"/>
    <s v="[ 2 ] Sometimes true"/>
    <s v="[ 1 ] Often true"/>
    <s v="[ 2 ] Sometimes true"/>
    <s v="[ 2 ] Sometimes true"/>
    <s v="[ 2 ] Sometimes true"/>
    <x v="1"/>
    <s v="[ 2 ] Sometimes true"/>
    <s v="[ 3 ] Never true"/>
    <s v="[ 2 ] Sometimes true"/>
    <s v="[ 2 ] Sometimes true"/>
    <s v="[ 2 ] Sometimes true"/>
    <s v="[ 2 ] Sometimes true"/>
    <s v="[ 3 ] Never true"/>
  </r>
  <r>
    <s v="21 - 30"/>
    <s v="Male"/>
    <s v="HND/BSc"/>
    <s v="Employed"/>
    <x v="0"/>
    <s v="Full time"/>
    <s v="Off Campus"/>
    <s v="Self sponsor"/>
    <s v="Public"/>
    <s v="Year 2"/>
    <x v="0"/>
    <x v="0"/>
    <x v="0"/>
    <x v="0"/>
    <x v="1"/>
    <x v="0"/>
    <s v="[ 3 ] Neutral"/>
    <s v="[ 2 ] Sometimes true"/>
    <s v="[ 3 ] Never true"/>
    <s v="[ 1 ] Often true"/>
    <s v="[ 2 ] Sometimes true"/>
    <s v="[ 1 ] Often true"/>
    <s v="[ 1 ] Often true"/>
    <x v="2"/>
    <s v="[ 1 ] Often true"/>
    <s v="[ 1 ] Often true"/>
    <s v="[ 2 ] Sometimes true"/>
    <s v="[ 1 ] Often true"/>
    <s v="[ 1 ] Often true"/>
    <s v="[ 3 ] Never true"/>
    <s v="[ 2 ] Sometimes true"/>
  </r>
  <r>
    <s v="16 - 21"/>
    <s v="Female"/>
    <s v="HND/BSc"/>
    <s v="Unemployed"/>
    <x v="0"/>
    <s v="Full time"/>
    <s v="Off Campus"/>
    <s v="Parent"/>
    <s v="Public"/>
    <s v="Year 2"/>
    <x v="1"/>
    <x v="2"/>
    <x v="0"/>
    <x v="0"/>
    <x v="0"/>
    <x v="1"/>
    <s v="[ 4 ] Disagree"/>
    <s v="[ 1 ] Often true"/>
    <s v="[ 2 ] Sometimes true"/>
    <s v="[ 1 ] Often true"/>
    <s v="[ 3 ] Never true"/>
    <s v="[ 1 ] Often true"/>
    <s v="[ 1 ] Often true"/>
    <x v="0"/>
    <s v="[ 1 ] Often true"/>
    <s v="[ 1 ] Often true"/>
    <s v="[ 3 ] Never true"/>
    <s v="[ 2 ] Sometimes true"/>
    <s v="[ 2 ] Sometimes true"/>
    <s v="[ 2 ] Sometimes true"/>
    <s v="[ 3 ] Never true"/>
  </r>
  <r>
    <s v="21 - 30"/>
    <s v="Female"/>
    <s v="HND/BSc"/>
    <s v="Unemployed"/>
    <x v="0"/>
    <s v="Full time"/>
    <s v="On Campus"/>
    <s v="Parent"/>
    <s v="Public"/>
    <s v="Year 2"/>
    <x v="1"/>
    <x v="2"/>
    <x v="0"/>
    <x v="0"/>
    <x v="0"/>
    <x v="3"/>
    <s v="[ 4 ] Disagree"/>
    <s v="[ 1 ] Often true"/>
    <s v="[ 3 ] Never true"/>
    <s v="[ 1 ] Often true"/>
    <s v="[ 3 ] Never true"/>
    <s v="[ 1 ] Often true"/>
    <s v="[ 2 ] Sometimes true"/>
    <x v="0"/>
    <s v="[ 1 ] Often true"/>
    <s v="[ 3 ] Never true"/>
    <s v="[ 3 ] Never true"/>
    <s v="[ 3 ] Never true"/>
    <s v="[ 3 ] Never true"/>
    <s v="[ 2 ] Sometimes true"/>
    <s v="[ 3 ] Never true"/>
  </r>
  <r>
    <s v="16 - 21"/>
    <s v="Female"/>
    <s v="HND/BSc"/>
    <s v="Unemployed"/>
    <x v="0"/>
    <s v="Full time"/>
    <s v="Off Campus"/>
    <s v="Parent"/>
    <s v="Public"/>
    <s v="Year 2"/>
    <x v="1"/>
    <x v="2"/>
    <x v="0"/>
    <x v="1"/>
    <x v="1"/>
    <x v="3"/>
    <s v="[ 4 ] Disagree"/>
    <s v="[ 2 ] Sometimes true"/>
    <s v="[ 1 ] Often true"/>
    <s v="[ 2 ] Sometimes true"/>
    <s v="[ 2 ] Sometimes true"/>
    <s v="[ 2 ] Sometimes true"/>
    <s v="[ 3 ] Never true"/>
    <x v="1"/>
    <s v="[ 3 ] Never true"/>
    <s v="[ 3 ] Never true"/>
    <s v="[ 3 ] Never true"/>
    <s v="[ 2 ] Sometimes true"/>
    <s v="[ 3 ] Never true"/>
    <s v="[ 3 ] Never true"/>
    <s v="[ 3 ] Never true"/>
  </r>
  <r>
    <s v="21 - 30"/>
    <s v="Female"/>
    <s v="HND/BSc"/>
    <s v="Employed"/>
    <x v="0"/>
    <s v="Full time"/>
    <s v="Off Campus"/>
    <s v="Self sponsor"/>
    <s v="Public"/>
    <s v="Year 3"/>
    <x v="0"/>
    <x v="2"/>
    <x v="0"/>
    <x v="0"/>
    <x v="0"/>
    <x v="0"/>
    <s v="[ 2 ] Agree"/>
    <s v="[ 3 ] Never true"/>
    <s v="[ 2 ] Sometimes true"/>
    <s v="[ 1 ] Often true"/>
    <s v="[ 3 ] Never true"/>
    <s v="[ 2 ] Sometimes true"/>
    <s v="[ 1 ] Often true"/>
    <x v="0"/>
    <s v="[ 1 ] Often true"/>
    <s v="[ 2 ] Sometimes true"/>
    <s v="[ 2 ] Sometimes true"/>
    <s v="[ 1 ] Often true"/>
    <s v="[ 1 ] Often true"/>
    <s v="[ 3 ] Never true"/>
    <s v="[ 3 ] Never true"/>
  </r>
  <r>
    <s v="21 - 30"/>
    <s v="Female"/>
    <s v="HND/BSc"/>
    <s v="Self employed"/>
    <x v="0"/>
    <s v="Full time"/>
    <s v="Off Campus"/>
    <s v="Parent"/>
    <s v="Public"/>
    <s v="Year 1"/>
    <x v="1"/>
    <x v="2"/>
    <x v="0"/>
    <x v="0"/>
    <x v="1"/>
    <x v="1"/>
    <s v="[ 4 ] Disagree"/>
    <s v="[ 1 ] Often true"/>
    <s v="[ 2 ] Sometimes true"/>
    <s v="[ 1 ] Often true"/>
    <s v="[ 3 ] Never true"/>
    <s v="[ 1 ] Often true"/>
    <s v="[ 3 ] Never true"/>
    <x v="0"/>
    <s v="[ 3 ] Never true"/>
    <s v="[ 3 ] Never true"/>
    <s v="[ 3 ] Never true"/>
    <s v="[ 2 ] Sometimes true"/>
    <s v="[ 3 ] Never true"/>
    <s v="[ 3 ] Never true"/>
    <s v="[ 3 ] Never true"/>
  </r>
  <r>
    <s v="21 - 30"/>
    <s v="Female"/>
    <s v="HND/BSc"/>
    <s v="Self employed"/>
    <x v="1"/>
    <s v="Full time"/>
    <s v="Off Campus"/>
    <s v="Self sponsor"/>
    <s v="Public"/>
    <s v="Final year"/>
    <x v="0"/>
    <x v="2"/>
    <x v="0"/>
    <x v="0"/>
    <x v="0"/>
    <x v="1"/>
    <s v="[ 2 ] Agree"/>
    <s v="[ 1 ] Often true"/>
    <s v="[ 3 ] Never true"/>
    <s v="[ 1 ] Often true"/>
    <s v="[ 3 ] Never true"/>
    <s v="[ 2 ] Sometimes true"/>
    <s v="[ 2 ] Sometimes true"/>
    <x v="0"/>
    <s v="[ 1 ] Often true"/>
    <s v="[ 2 ] Sometimes true"/>
    <s v="[ 2 ] Sometimes true"/>
    <s v="[ 1 ] Often true"/>
    <s v="[ 1 ] Often true"/>
    <s v="[ 1 ] Often true"/>
    <s v="[ 1 ] Often true"/>
  </r>
  <r>
    <s v="21 - 30"/>
    <s v="Female"/>
    <s v="HND/BSc"/>
    <s v="Self employed"/>
    <x v="0"/>
    <s v="Full time"/>
    <s v="Off Campus"/>
    <s v="Parent"/>
    <s v="Public"/>
    <s v="Final year"/>
    <x v="1"/>
    <x v="2"/>
    <x v="0"/>
    <x v="0"/>
    <x v="1"/>
    <x v="2"/>
    <s v="[ 4 ] Disagree"/>
    <s v="[ 1 ] Often true"/>
    <s v="[ 2 ] Sometimes true"/>
    <s v="[ 1 ] Often true"/>
    <s v="[ 2 ] Sometimes true"/>
    <s v="[ 2 ] Sometimes true"/>
    <s v="[ 2 ] Sometimes true"/>
    <x v="2"/>
    <s v="[ 2 ] Sometimes true"/>
    <s v="[ 2 ] Sometimes true"/>
    <s v="[ 3 ] Never true"/>
    <s v="[ 3 ] Never true"/>
    <s v="[ 2 ] Sometimes true"/>
    <s v="[ 3 ] Never true"/>
    <s v="[ 3 ] Never true"/>
  </r>
  <r>
    <s v="21 - 30"/>
    <s v="Male"/>
    <s v="NCE"/>
    <s v="Self employed"/>
    <x v="0"/>
    <s v="Part time"/>
    <s v="Off Campus"/>
    <s v="Self sponsor"/>
    <s v="Public"/>
    <s v="Year 2"/>
    <x v="2"/>
    <x v="1"/>
    <x v="1"/>
    <x v="1"/>
    <x v="1"/>
    <x v="2"/>
    <s v="[ 4 ] Disagree"/>
    <s v="[ 1 ] Often true"/>
    <s v="[ 2 ] Sometimes true"/>
    <s v="[ 1 ] Often true"/>
    <s v="[ 2 ] Sometimes true"/>
    <s v="[ 1 ] Often true"/>
    <s v="[ 1 ] Often true"/>
    <x v="2"/>
    <s v="[ 3 ] Never true"/>
    <s v="[ 3 ] Never true"/>
    <s v="[ 3 ] Never true"/>
    <s v="[ 3 ] Never true"/>
    <s v="[ 3 ] Never true"/>
    <s v="[ 3 ] Never true"/>
    <s v="[ 3 ] Never true"/>
  </r>
  <r>
    <s v="21 - 30"/>
    <s v="Male"/>
    <s v="HND/BSc"/>
    <s v="Self employed"/>
    <x v="0"/>
    <s v="Full time"/>
    <s v="Off Campus"/>
    <s v="Family and friends "/>
    <s v="Public"/>
    <s v="Year 3"/>
    <x v="1"/>
    <x v="0"/>
    <x v="0"/>
    <x v="0"/>
    <x v="0"/>
    <x v="3"/>
    <s v="[ 4 ] Disagree"/>
    <s v="[ 1 ] Often true"/>
    <s v="[ 3 ] Never true"/>
    <s v="[ 1 ] Often true"/>
    <s v="[ 3 ] Never true"/>
    <s v="[ 1 ] Often true"/>
    <s v="[ 2 ] Sometimes true"/>
    <x v="0"/>
    <s v="[ 3 ] Never true"/>
    <s v="[ 2 ] Sometimes true"/>
    <s v="[ 3 ] Never true"/>
    <s v="[ 2 ] Sometimes true"/>
    <s v="[ 2 ] Sometimes true"/>
    <s v="[ 3 ] Never true"/>
    <s v="[ 3 ] Never true"/>
  </r>
  <r>
    <s v="21 - 30"/>
    <s v="Female"/>
    <s v="HND/BSc"/>
    <s v="Unemployed"/>
    <x v="0"/>
    <s v="Full time"/>
    <s v="Off Campus"/>
    <s v="Parent"/>
    <s v="Public"/>
    <s v="Year 3"/>
    <x v="0"/>
    <x v="0"/>
    <x v="0"/>
    <x v="0"/>
    <x v="0"/>
    <x v="1"/>
    <s v="[ 4 ] Disagree"/>
    <s v="[ 2 ] Sometimes true"/>
    <s v="[ 3 ] Never true"/>
    <s v="[ 1 ] Often true"/>
    <s v="[ 3 ] Never true"/>
    <s v="[ 2 ] Sometimes true"/>
    <s v="[ 2 ] Sometimes true"/>
    <x v="0"/>
    <s v="[ 1 ] Often true"/>
    <s v="[ 2 ] Sometimes true"/>
    <s v="[ 1 ] Often true"/>
    <s v="[ 1 ] Often true"/>
    <s v="[ 1 ] Often true"/>
    <s v="[ 2 ] Sometimes true"/>
    <s v="[ 2 ] Sometimes true"/>
  </r>
  <r>
    <s v="16 - 21"/>
    <s v="Female"/>
    <s v="HND/BSc"/>
    <s v="Self employed"/>
    <x v="0"/>
    <s v="Full time"/>
    <s v="Off Campus"/>
    <s v="Parent"/>
    <s v="Public"/>
    <s v="Year 3"/>
    <x v="1"/>
    <x v="2"/>
    <x v="0"/>
    <x v="0"/>
    <x v="0"/>
    <x v="1"/>
    <s v="[ 4 ] Disagree"/>
    <s v="[ 2 ] Sometimes true"/>
    <s v="[ 3 ] Never true"/>
    <s v="[ 1 ] Often true"/>
    <s v="[ 3 ] Never true"/>
    <s v="[ 1 ] Often true"/>
    <s v="[ 1 ] Often true"/>
    <x v="0"/>
    <s v="[ 2 ] Sometimes true"/>
    <s v="[ 3 ] Never true"/>
    <s v="[ 3 ] Never true"/>
    <s v="[ 2 ] Sometimes true"/>
    <s v="[ 2 ] Sometimes true"/>
    <s v="[ 3 ] Never true"/>
    <s v="[ 3 ] Never true"/>
  </r>
  <r>
    <s v="21 - 30"/>
    <s v="Female"/>
    <s v="HND/BSc"/>
    <s v="Unemployed"/>
    <x v="1"/>
    <s v="Full time"/>
    <s v="Off Campus"/>
    <s v="Self sponsor"/>
    <s v="Public"/>
    <s v="Final year"/>
    <x v="1"/>
    <x v="2"/>
    <x v="1"/>
    <x v="1"/>
    <x v="1"/>
    <x v="1"/>
    <s v="[ 2 ] Agree"/>
    <s v="[ 1 ] Often true"/>
    <s v="[ 2 ] Sometimes true"/>
    <s v="[ 1 ] Often true"/>
    <s v="[ 3 ] Never true"/>
    <s v="[ 2 ] Sometimes true"/>
    <s v="[ 1 ] Often true"/>
    <x v="0"/>
    <s v="[ 2 ] Sometimes true"/>
    <s v="[ 2 ] Sometimes true"/>
    <s v="[ 2 ] Sometimes true"/>
    <s v="[ 2 ] Sometimes true"/>
    <s v="[ 2 ] Sometimes true"/>
    <s v="[ 2 ] Sometimes true"/>
    <s v="[ 2 ] Sometimes true"/>
  </r>
  <r>
    <s v="21 - 30"/>
    <s v="Male"/>
    <s v="HND/BSc"/>
    <s v="Unemployed"/>
    <x v="0"/>
    <s v="Full time"/>
    <s v="Off Campus"/>
    <s v="Parent"/>
    <s v="Public"/>
    <s v="Year 2"/>
    <x v="0"/>
    <x v="2"/>
    <x v="0"/>
    <x v="0"/>
    <x v="0"/>
    <x v="0"/>
    <s v="[ 2 ] Agree"/>
    <s v="[ 2 ] Sometimes true"/>
    <s v="[ 2 ] Sometimes true"/>
    <s v="[ 1 ] Often true"/>
    <s v="[ 2 ] Sometimes true"/>
    <s v="[ 2 ] Sometimes true"/>
    <s v="[ 1 ] Often true"/>
    <x v="0"/>
    <s v="[ 3 ] Never true"/>
    <s v="[ 3 ] Never true"/>
    <s v="[ 2 ] Sometimes true"/>
    <s v="[ 1 ] Often true"/>
    <s v="[ 1 ] Often true"/>
    <s v="[ 2 ] Sometimes true"/>
    <s v="[ 2 ] Sometimes true"/>
  </r>
  <r>
    <s v="21 - 30"/>
    <s v="Female"/>
    <s v="HND/BSc"/>
    <s v="Self employed"/>
    <x v="2"/>
    <s v="Full time"/>
    <s v="Off Campus"/>
    <s v="Self sponsor"/>
    <s v="Public"/>
    <s v="Year 4"/>
    <x v="0"/>
    <x v="0"/>
    <x v="0"/>
    <x v="0"/>
    <x v="0"/>
    <x v="1"/>
    <s v="[ 3 ] Neutral"/>
    <s v="[ 1 ] Often true"/>
    <s v="[ 2 ] Sometimes true"/>
    <s v="[ 1 ] Often true"/>
    <s v="[ 2 ] Sometimes true"/>
    <s v="[ 2 ] Sometimes true"/>
    <s v="[ 1 ] Often true"/>
    <x v="0"/>
    <s v="[ 1 ] Often true"/>
    <s v="[ 2 ] Sometimes true"/>
    <s v="[ 2 ] Sometimes true"/>
    <s v="[ 2 ] Sometimes true"/>
    <s v="[ 2 ] Sometimes true"/>
    <s v="[ 2 ] Sometimes true"/>
    <s v="[ 2 ] Sometimes true"/>
  </r>
  <r>
    <s v="21 - 30"/>
    <s v="Female"/>
    <s v="HND/BSc"/>
    <s v="Unemployed"/>
    <x v="0"/>
    <s v="Full time"/>
    <s v="Off Campus"/>
    <s v="Self sponsor"/>
    <s v="Public"/>
    <s v="Final year"/>
    <x v="1"/>
    <x v="2"/>
    <x v="0"/>
    <x v="0"/>
    <x v="0"/>
    <x v="1"/>
    <s v="[ 2 ] Agree"/>
    <s v="[ 1 ] Often true"/>
    <s v="[ 2 ] Sometimes true"/>
    <s v="[ 1 ] Often true"/>
    <s v="[ 2 ] Sometimes true"/>
    <s v="[ 1 ] Often true"/>
    <s v="[ 2 ] Sometimes true"/>
    <x v="0"/>
    <s v="[ 1 ] Often true"/>
    <s v="[ 2 ] Sometimes true"/>
    <s v="[ 2 ] Sometimes true"/>
    <s v="[ 2 ] Sometimes true"/>
    <s v="[ 2 ] Sometimes true"/>
    <s v="[ 2 ] Sometimes true"/>
    <s v="[ 1 ] Often true"/>
  </r>
  <r>
    <s v="16 - 21"/>
    <s v="Female"/>
    <s v="National diploma"/>
    <s v="Unemployed"/>
    <x v="0"/>
    <s v="Part time"/>
    <s v="On Campus"/>
    <s v="Parent"/>
    <s v="Public"/>
    <s v="Year 2"/>
    <x v="0"/>
    <x v="0"/>
    <x v="0"/>
    <x v="0"/>
    <x v="0"/>
    <x v="0"/>
    <s v="[ 2 ] Agree"/>
    <s v="[ 2 ] Sometimes true"/>
    <s v="[ 3 ] Never true"/>
    <s v="[ 1 ] Often true"/>
    <s v="[ 3 ] Never true"/>
    <s v="[ 1 ] Often true"/>
    <s v="[ 2 ] Sometimes true"/>
    <x v="0"/>
    <s v="[ 1 ] Often true"/>
    <s v="[ 2 ] Sometimes true"/>
    <s v="[ 2 ] Sometimes true"/>
    <s v="[ 1 ] Often true"/>
    <s v="[ 1 ] Often true"/>
    <s v="[ 2 ] Sometimes true"/>
    <s v="[ 1 ] Often true"/>
  </r>
  <r>
    <s v="16 - 21"/>
    <s v="Male"/>
    <s v="National diploma"/>
    <s v="Unemployed"/>
    <x v="0"/>
    <s v="Full time"/>
    <s v="On Campus"/>
    <s v="Parent"/>
    <s v="Public"/>
    <s v="Year 2"/>
    <x v="0"/>
    <x v="0"/>
    <x v="0"/>
    <x v="0"/>
    <x v="0"/>
    <x v="0"/>
    <s v="[ 2 ] Agree"/>
    <s v="[ 2 ] Sometimes true"/>
    <s v="[ 2 ] Sometimes true"/>
    <s v="[ 1 ] Often true"/>
    <s v="[ 3 ] Never true"/>
    <s v="[ 2 ] Sometimes true"/>
    <s v="[ 2 ] Sometimes true"/>
    <x v="0"/>
    <s v="[ 1 ] Often true"/>
    <s v="[ 2 ] Sometimes true"/>
    <s v="[ 2 ] Sometimes true"/>
    <s v="[ 1 ] Often true"/>
    <s v="[ 1 ] Often true"/>
    <s v="[ 2 ] Sometimes true"/>
    <s v="[ 1 ] Often true"/>
  </r>
  <r>
    <s v="21 - 30"/>
    <s v="Female"/>
    <s v="HND/BSc"/>
    <s v="Self employed"/>
    <x v="1"/>
    <s v="Full time"/>
    <s v="Off Campus"/>
    <s v="Self sponsor"/>
    <s v="Public"/>
    <s v="Final year"/>
    <x v="1"/>
    <x v="2"/>
    <x v="1"/>
    <x v="0"/>
    <x v="0"/>
    <x v="1"/>
    <s v="[ 2 ] Agree"/>
    <s v="[ 1 ] Often true"/>
    <s v="[ 2 ] Sometimes true"/>
    <s v="[ 1 ] Often true"/>
    <s v="[ 3 ] Never true"/>
    <s v="[ 1 ] Often true"/>
    <s v="[ 1 ] Often true"/>
    <x v="0"/>
    <s v="[ 1 ] Often true"/>
    <s v="[ 2 ] Sometimes true"/>
    <s v="[ 2 ] Sometimes true"/>
    <s v="[ 1 ] Often true"/>
    <s v="[ 1 ] Often true"/>
    <s v="[ 2 ] Sometimes true"/>
    <s v="[ 1 ] Often true"/>
  </r>
  <r>
    <s v="21 - 30"/>
    <s v="Female"/>
    <s v="Post-graduate (PGD, MSc, Ph.D)"/>
    <s v="Employed"/>
    <x v="0"/>
    <s v="Part time"/>
    <s v="Off Campus"/>
    <s v="Self sponsor"/>
    <s v="Public"/>
    <s v="Year 3"/>
    <x v="2"/>
    <x v="2"/>
    <x v="0"/>
    <x v="0"/>
    <x v="0"/>
    <x v="2"/>
    <s v="[ 4 ] Disagree"/>
    <s v="[ 2 ] Sometimes true"/>
    <s v="[ 2 ] Sometimes true"/>
    <s v="[ 1 ] Often true"/>
    <s v="[ 2 ] Sometimes true"/>
    <s v="[ 2 ] Sometimes true"/>
    <s v="[ 2 ] Sometimes true"/>
    <x v="0"/>
    <s v="[ 1 ] Often true"/>
    <s v="[ 3 ] Never true"/>
    <s v="[ 3 ] Never true"/>
    <s v="[ 3 ] Never true"/>
    <s v="[ 3 ] Never true"/>
    <s v="[ 3 ] Never true"/>
    <s v="[ 3 ] Never true"/>
  </r>
  <r>
    <s v="16 - 21"/>
    <s v="Male"/>
    <s v="HND/BSc"/>
    <s v="Unemployed"/>
    <x v="0"/>
    <s v="Full time"/>
    <s v="On Campus"/>
    <s v="Parent"/>
    <s v="Public"/>
    <s v="Year 5"/>
    <x v="1"/>
    <x v="1"/>
    <x v="0"/>
    <x v="0"/>
    <x v="1"/>
    <x v="3"/>
    <s v="[ 4 ] Disagree"/>
    <s v="[ 2 ] Sometimes true"/>
    <s v="[ 3 ] Never true"/>
    <s v="[ 2 ] Sometimes true"/>
    <s v="[ 2 ] Sometimes true"/>
    <s v="[ 2 ] Sometimes true"/>
    <s v="[ 2 ] Sometimes true"/>
    <x v="0"/>
    <s v="[ 2 ] Sometimes true"/>
    <s v="[ 2 ] Sometimes true"/>
    <s v="[ 3 ] Never true"/>
    <s v="[ 2 ] Sometimes true"/>
    <s v="[ 2 ] Sometimes true"/>
    <s v="[ 3 ] Never true"/>
    <s v="[ 2 ] Sometimes true"/>
  </r>
  <r>
    <s v="21 - 30"/>
    <s v="Female"/>
    <s v="Post-graduate (PGD, MSc, Ph.D)"/>
    <s v="Employed"/>
    <x v="0"/>
    <s v="Full time"/>
    <s v="Off Campus"/>
    <s v="Parent"/>
    <s v="Public"/>
    <s v="Year 3"/>
    <x v="1"/>
    <x v="1"/>
    <x v="1"/>
    <x v="1"/>
    <x v="1"/>
    <x v="1"/>
    <s v="[ 4 ] Disagree"/>
    <s v="[ 2 ] Sometimes true"/>
    <s v="[ 2 ] Sometimes true"/>
    <s v="[ 2 ] Sometimes true"/>
    <s v="[ 2 ] Sometimes true"/>
    <s v="[ 2 ] Sometimes true"/>
    <s v="[ 2 ] Sometimes true"/>
    <x v="2"/>
    <s v="[ 2 ] Sometimes true"/>
    <s v="[ 3 ] Never true"/>
    <s v="[ 3 ] Never true"/>
    <s v="[ 2 ] Sometimes true"/>
    <s v="[ 2 ] Sometimes true"/>
    <s v="[ 3 ] Never true"/>
    <s v="[ 3 ] Never true"/>
  </r>
  <r>
    <s v="21 - 30"/>
    <s v="Female"/>
    <s v="HND/BSc"/>
    <s v="Self employed"/>
    <x v="1"/>
    <s v="Full time"/>
    <s v="On Campus"/>
    <s v="Self sponsor"/>
    <s v="Public"/>
    <s v="Final year"/>
    <x v="1"/>
    <x v="2"/>
    <x v="0"/>
    <x v="0"/>
    <x v="0"/>
    <x v="1"/>
    <s v="[ 2 ] Agree"/>
    <s v="[ 1 ] Often true"/>
    <s v="[ 3 ] Never true"/>
    <s v="[ 1 ] Often true"/>
    <s v="[ 3 ] Never true"/>
    <s v="[ 2 ] Sometimes true"/>
    <s v="[ 1 ] Often true"/>
    <x v="0"/>
    <s v="[ 1 ] Often true"/>
    <s v="[ 2 ] Sometimes true"/>
    <s v="[ 2 ] Sometimes true"/>
    <s v="[ 1 ] Often true"/>
    <s v="[ 1 ] Often true"/>
    <s v="[ 2 ] Sometimes true"/>
    <s v="[ 2 ] Sometimes true"/>
  </r>
  <r>
    <s v="21 - 30"/>
    <s v="Male"/>
    <s v="National diploma"/>
    <s v="Unemployed"/>
    <x v="0"/>
    <s v="Full time"/>
    <s v="Off Campus"/>
    <s v="Self sponsor"/>
    <s v="Public"/>
    <s v="Year 2"/>
    <x v="1"/>
    <x v="2"/>
    <x v="0"/>
    <x v="0"/>
    <x v="0"/>
    <x v="1"/>
    <s v="[ 3 ] Neutral"/>
    <s v="[ 2 ] Sometimes true"/>
    <s v="[ 2 ] Sometimes true"/>
    <s v="[ 1 ] Often true"/>
    <s v="[ 2 ] Sometimes true"/>
    <s v="[ 2 ] Sometimes true"/>
    <s v="[ 2 ] Sometimes true"/>
    <x v="0"/>
    <s v="[ 1 ] Often true"/>
    <s v="[ 2 ] Sometimes true"/>
    <s v="[ 3 ] Never true"/>
    <s v="[ 2 ] Sometimes true"/>
    <s v="[ 2 ] Sometimes true"/>
    <s v="[ 2 ] Sometimes true"/>
    <s v="[ 3 ] Never true"/>
  </r>
  <r>
    <s v="16 - 21"/>
    <s v="Female"/>
    <s v="NCE"/>
    <s v="Employed"/>
    <x v="0"/>
    <s v="Full time"/>
    <s v="On Campus"/>
    <s v="Scholarship"/>
    <s v="Private"/>
    <s v="Year 4"/>
    <x v="1"/>
    <x v="1"/>
    <x v="1"/>
    <x v="1"/>
    <x v="1"/>
    <x v="2"/>
    <s v="[ 1 ] Strongly agree"/>
    <s v="[ 1 ] Often true"/>
    <s v="[ 2 ] Sometimes true"/>
    <s v="[ 3 ] Never true"/>
    <s v="[ 2 ] Sometimes true"/>
    <s v="[ 1 ] Often true"/>
    <s v="[ 2 ] Sometimes true"/>
    <x v="2"/>
    <s v="[ 3 ] Never true"/>
    <s v="[ 3 ] Never true"/>
    <s v="[ 1 ] Often true"/>
    <s v="[ 2 ] Sometimes true"/>
    <s v="[ 3 ] Never true"/>
    <s v="[ 3 ] Never true"/>
    <s v="[ 2 ] Sometimes true"/>
  </r>
  <r>
    <s v="16 - 21"/>
    <s v="Female"/>
    <s v="HND/BSc"/>
    <s v="Self employed"/>
    <x v="0"/>
    <s v="Part time"/>
    <s v="Off Campus"/>
    <s v="Scholarship"/>
    <s v="Private"/>
    <s v="Final year"/>
    <x v="0"/>
    <x v="2"/>
    <x v="1"/>
    <x v="1"/>
    <x v="1"/>
    <x v="3"/>
    <s v="[ 4 ] Disagree"/>
    <s v="[ 1 ] Often true"/>
    <s v="[ 2 ] Sometimes true"/>
    <s v="[ 1 ] Often true"/>
    <s v="[ 2 ] Sometimes true"/>
    <s v="[ 1 ] Often true"/>
    <s v="[ 2 ] Sometimes true"/>
    <x v="1"/>
    <s v="[ 3 ] Never true"/>
    <s v="[ 2 ] Sometimes true"/>
    <s v="[ 1 ] Often true"/>
    <s v="[ 3 ] Never true"/>
    <s v="[ 2 ] Sometimes true"/>
    <s v="[ 2 ] Sometimes true"/>
    <s v="[ 3 ] Never true"/>
  </r>
  <r>
    <s v="16 - 21"/>
    <s v="Male"/>
    <s v="NCE"/>
    <s v="Self employed"/>
    <x v="4"/>
    <s v="Full time"/>
    <s v="Off Campus"/>
    <s v="Scholarship"/>
    <s v="Private"/>
    <s v="Year 2"/>
    <x v="0"/>
    <x v="2"/>
    <x v="1"/>
    <x v="0"/>
    <x v="1"/>
    <x v="3"/>
    <s v="[ 4 ] Disagree"/>
    <s v="[ 2 ] Sometimes true"/>
    <s v="[ 3 ] Never true"/>
    <s v="[ 2 ] Sometimes true"/>
    <s v="[ 2 ] Sometimes true"/>
    <s v="[ 2 ] Sometimes true"/>
    <s v="[ 2 ] Sometimes true"/>
    <x v="1"/>
    <s v="[ 3 ] Never true"/>
    <s v="[ 2 ] Sometimes true"/>
    <s v="[ 1 ] Often true"/>
    <s v="[ 2 ] Sometimes true"/>
    <s v="[ 3 ] Never true"/>
    <s v="[ 1 ] Often true"/>
    <s v="[ 3 ] Never true"/>
  </r>
  <r>
    <s v="16 - 21"/>
    <s v="Female"/>
    <s v="NCE"/>
    <s v="Employed"/>
    <x v="2"/>
    <s v="Part time"/>
    <s v="Off Campus"/>
    <s v="Self sponsor"/>
    <s v="Private"/>
    <s v="Final year"/>
    <x v="0"/>
    <x v="0"/>
    <x v="1"/>
    <x v="0"/>
    <x v="1"/>
    <x v="2"/>
    <s v="[ 3 ] Neutral"/>
    <s v="[ 1 ] Often true"/>
    <s v="[ 2 ] Sometimes true"/>
    <s v="[ 2 ] Sometimes true"/>
    <s v="[ 2 ] Sometimes true"/>
    <s v="[ 1 ] Often true"/>
    <s v="[ 2 ] Sometimes true"/>
    <x v="1"/>
    <s v="[ 2 ] Sometimes true"/>
    <s v="[ 2 ] Sometimes true"/>
    <s v="[ 1 ] Often true"/>
    <s v="[ 2 ] Sometimes true"/>
    <s v="[ 3 ] Never true"/>
    <s v="[ 3 ] Never true"/>
    <s v="[ 1 ] Often true"/>
  </r>
  <r>
    <s v="21 - 30"/>
    <s v="Female"/>
    <s v="Post-graduate (PGD, MSc, Ph.D)"/>
    <s v="Self employed"/>
    <x v="2"/>
    <s v="Part time"/>
    <s v="Off Campus"/>
    <s v="Parent"/>
    <s v="Public"/>
    <s v="Year 5"/>
    <x v="0"/>
    <x v="2"/>
    <x v="1"/>
    <x v="0"/>
    <x v="1"/>
    <x v="0"/>
    <s v="[ 1 ] Strongly agree"/>
    <s v="[ 1 ] Often true"/>
    <s v="[ 3 ] Never true"/>
    <s v="[ 1 ] Often true"/>
    <s v="[ 2 ] Sometimes true"/>
    <s v="[ 1 ] Often true"/>
    <s v="[ 2 ] Sometimes true"/>
    <x v="2"/>
    <s v="[ 2 ] Sometimes true"/>
    <s v="[ 2 ] Sometimes true"/>
    <s v="[ 1 ] Often true"/>
    <s v="[ 2 ] Sometimes true"/>
    <s v="[ 2 ] Sometimes true"/>
    <s v="[ 1 ] Often true"/>
    <s v="[ 3 ] Never true"/>
  </r>
  <r>
    <s v="21 - 30"/>
    <s v="Female"/>
    <s v="Post-graduate (PGD, MSc, Ph.D)"/>
    <s v="Unemployed"/>
    <x v="1"/>
    <s v="Part time"/>
    <s v="On Campus"/>
    <s v="Self sponsor"/>
    <s v="Public"/>
    <s v="Year 1"/>
    <x v="0"/>
    <x v="1"/>
    <x v="0"/>
    <x v="1"/>
    <x v="1"/>
    <x v="0"/>
    <s v="[ 2 ] Agree"/>
    <s v="[ 1 ] Often true"/>
    <s v="[ 2 ] Sometimes true"/>
    <s v="[ 1 ] Often true"/>
    <s v="[ 2 ] Sometimes true"/>
    <s v="[ 1 ] Often true"/>
    <s v="[ 2 ] Sometimes true"/>
    <x v="2"/>
    <s v="[ 2 ] Sometimes true"/>
    <s v="[ 1 ] Often true"/>
    <s v="[ 1 ] Often true"/>
    <s v="[ 2 ] Sometimes true"/>
    <s v="[ 3 ] Never true"/>
    <s v="[ 2 ] Sometimes true"/>
    <s v="[ 2 ] Sometimes true"/>
  </r>
  <r>
    <s v="16 - 21"/>
    <s v="Female"/>
    <s v="HND/BSc"/>
    <s v="Unemployed"/>
    <x v="0"/>
    <s v="Full time"/>
    <s v="On Campus"/>
    <s v="Parent"/>
    <s v="Private"/>
    <s v="Year 4"/>
    <x v="0"/>
    <x v="0"/>
    <x v="0"/>
    <x v="1"/>
    <x v="0"/>
    <x v="1"/>
    <s v="[ 1 ] Strongly agree"/>
    <s v="[ 1 ] Often true"/>
    <s v="[ 2 ] Sometimes true"/>
    <s v="[ 2 ] Sometimes true"/>
    <s v="[ 2 ] Sometimes true"/>
    <s v="[ 1 ] Often true"/>
    <s v="[ 2 ] Sometimes true"/>
    <x v="2"/>
    <s v="[ 1 ] Often true"/>
    <s v="[ 1 ] Often true"/>
    <s v="[ 1 ] Often true"/>
    <s v="[ 2 ] Sometimes true"/>
    <s v="[ 2 ] Sometimes true"/>
    <s v="[ 3 ] Never true"/>
    <s v="[ 2 ] Sometimes true"/>
  </r>
  <r>
    <s v="21 - 30"/>
    <s v="Male"/>
    <s v="HND/BSc"/>
    <s v="Unemployed"/>
    <x v="0"/>
    <s v="Full time"/>
    <s v="On Campus"/>
    <s v="Self sponsor"/>
    <s v="Public"/>
    <s v="Year 2"/>
    <x v="0"/>
    <x v="0"/>
    <x v="0"/>
    <x v="0"/>
    <x v="0"/>
    <x v="0"/>
    <s v="[ 1 ] Strongly agree"/>
    <s v="[ 1 ] Often true"/>
    <s v="[ 1 ] Often true"/>
    <s v="[ 1 ] Often true"/>
    <s v="[ 1 ] Often true"/>
    <s v="[ 1 ] Often true"/>
    <s v="[ 1 ] Often true"/>
    <x v="0"/>
    <s v="[ 1 ] Often true"/>
    <s v="[ 1 ] Often true"/>
    <s v="[ 1 ] Often true"/>
    <s v="[ 1 ] Often true"/>
    <s v="[ 2 ] Sometimes true"/>
    <s v="[ 2 ] Sometimes true"/>
    <s v="[ 1 ] Often true"/>
  </r>
  <r>
    <s v="21 - 30"/>
    <s v="Female"/>
    <s v="HND/BSc"/>
    <s v="Self employed"/>
    <x v="0"/>
    <s v="Full time"/>
    <s v="Off Campus"/>
    <s v="Parent"/>
    <s v="Public"/>
    <s v="Year 4"/>
    <x v="1"/>
    <x v="2"/>
    <x v="0"/>
    <x v="0"/>
    <x v="0"/>
    <x v="1"/>
    <s v="[ 3 ] Neutral"/>
    <s v="[ 2 ] Sometimes true"/>
    <s v="[ 2 ] Sometimes true"/>
    <s v="[ 2 ] Sometimes true"/>
    <s v="[ 2 ] Sometimes true"/>
    <s v="[ 2 ] Sometimes true"/>
    <s v="[ 2 ] Sometimes true"/>
    <x v="2"/>
    <s v="[ 2 ] Sometimes true"/>
    <s v="[ 2 ] Sometimes true"/>
    <s v="[ 2 ] Sometimes true"/>
    <s v="[ 2 ] Sometimes true"/>
    <s v="[ 1 ] Often true"/>
    <s v="[ 1 ] Often true"/>
    <s v="[ 2 ] Sometimes true"/>
  </r>
  <r>
    <s v="16 - 21"/>
    <s v="Female"/>
    <s v="HND/BSc"/>
    <s v="Employed"/>
    <x v="0"/>
    <s v="Full time"/>
    <s v="Off Campus"/>
    <s v="Self sponsor"/>
    <s v="Private"/>
    <s v="Year 4"/>
    <x v="2"/>
    <x v="1"/>
    <x v="1"/>
    <x v="1"/>
    <x v="1"/>
    <x v="2"/>
    <s v="[ 4 ] Disagree"/>
    <s v="[ 1 ] Often true"/>
    <s v="[ 1 ] Often true"/>
    <s v="[ 1 ] Often true"/>
    <s v="[ 3 ] Never true"/>
    <s v="[ 1 ] Often true"/>
    <s v="[ 3 ] Never true"/>
    <x v="1"/>
    <s v="[ 3 ] Never true"/>
    <s v="[ 3 ] Never true"/>
    <s v="[ 3 ] Never true"/>
    <s v="[ 3 ] Never true"/>
    <s v="[ 3 ] Never true"/>
    <s v="[ 3 ] Never true"/>
    <s v="[ 3 ] Never true"/>
  </r>
  <r>
    <s v="31 - 40"/>
    <s v="Male"/>
    <s v="HND/BSc"/>
    <s v="Self employed"/>
    <x v="0"/>
    <s v="Full time"/>
    <s v="Off Campus"/>
    <s v="Self sponsor"/>
    <s v="Public"/>
    <s v="Final year"/>
    <x v="1"/>
    <x v="2"/>
    <x v="0"/>
    <x v="0"/>
    <x v="0"/>
    <x v="1"/>
    <s v="[ 2 ] Agree"/>
    <s v="[ 1 ] Often true"/>
    <s v="[ 1 ] Often true"/>
    <s v="[ 1 ] Often true"/>
    <s v="[ 2 ] Sometimes true"/>
    <s v="[ 1 ] Often true"/>
    <s v="[ 1 ] Often true"/>
    <x v="0"/>
    <s v="[ 1 ] Often true"/>
    <s v="[ 1 ] Often true"/>
    <s v="[ 1 ] Often true"/>
    <s v="[ 1 ] Often true"/>
    <s v="[ 1 ] Often true"/>
    <s v="[ 2 ] Sometimes true"/>
    <s v="[ 2 ] Sometimes true"/>
  </r>
  <r>
    <s v="21 - 30"/>
    <s v="Male"/>
    <s v="HND/BSc"/>
    <s v="Self employed"/>
    <x v="0"/>
    <s v="Full time"/>
    <s v="Off Campus"/>
    <s v="Self sponsor"/>
    <s v="Public"/>
    <s v="Final year"/>
    <x v="1"/>
    <x v="0"/>
    <x v="0"/>
    <x v="0"/>
    <x v="0"/>
    <x v="0"/>
    <s v="[ 4 ] Disagree"/>
    <s v="[ 1 ] Often true"/>
    <s v="[ 2 ] Sometimes true"/>
    <s v="[ 1 ] Often true"/>
    <s v="[ 3 ] Never true"/>
    <s v="[ 1 ] Often true"/>
    <s v="[ 1 ] Often true"/>
    <x v="0"/>
    <s v="[ 2 ] Sometimes true"/>
    <s v="[ 3 ] Never true"/>
    <s v="[ 2 ] Sometimes true"/>
    <s v="[ 1 ] Often true"/>
    <s v="[ 1 ] Often true"/>
    <s v="[ 1 ] Often true"/>
    <s v="[ 1 ] Often true"/>
  </r>
  <r>
    <s v="31 - 40"/>
    <s v="Male"/>
    <s v="National diploma"/>
    <s v="Self employed"/>
    <x v="0"/>
    <s v="Full time"/>
    <s v="On Campus"/>
    <s v="Parent"/>
    <s v="Public"/>
    <s v="Year 2"/>
    <x v="1"/>
    <x v="2"/>
    <x v="0"/>
    <x v="0"/>
    <x v="0"/>
    <x v="1"/>
    <s v="[ 3 ] Neutral"/>
    <s v="[ 1 ] Often true"/>
    <s v="[ 2 ] Sometimes true"/>
    <s v="[ 1 ] Often true"/>
    <s v="[ 3 ] Never true"/>
    <s v="[ 2 ] Sometimes true"/>
    <s v="[ 3 ] Never true"/>
    <x v="0"/>
    <s v="[ 2 ] Sometimes true"/>
    <s v="[ 2 ] Sometimes true"/>
    <s v="[ 2 ] Sometimes true"/>
    <s v="[ 2 ] Sometimes true"/>
    <s v="[ 2 ] Sometimes true"/>
    <s v="[ 3 ] Never true"/>
    <s v="[ 2 ] Sometimes true"/>
  </r>
  <r>
    <s v="21 - 30"/>
    <s v="Female"/>
    <s v="HND/BSc"/>
    <s v="Self employed"/>
    <x v="0"/>
    <s v="Full time"/>
    <s v="Off Campus"/>
    <s v="Self sponsor"/>
    <s v="Public"/>
    <s v="Final year"/>
    <x v="0"/>
    <x v="0"/>
    <x v="0"/>
    <x v="1"/>
    <x v="0"/>
    <x v="0"/>
    <s v="[ 3 ] Neutral"/>
    <s v="[ 1 ] Often true"/>
    <s v="[ 1 ] Often true"/>
    <s v="[ 1 ] Often true"/>
    <s v="[ 3 ] Never true"/>
    <s v="[ 1 ] Often true"/>
    <s v="[ 1 ] Often true"/>
    <x v="0"/>
    <s v="[ 1 ] Often true"/>
    <s v="[ 2 ] Sometimes true"/>
    <s v="[ 3 ] Never true"/>
    <s v="[ 3 ] Never true"/>
    <s v="[ 1 ] Often true"/>
    <s v="[ 2 ] Sometimes true"/>
    <s v="[ 1 ] Often true"/>
  </r>
  <r>
    <s v="21 - 30"/>
    <s v="Female"/>
    <s v="HND/BSc"/>
    <s v="Employed"/>
    <x v="2"/>
    <s v="Full time"/>
    <s v="Off Campus"/>
    <s v="Self sponsor"/>
    <s v="Public"/>
    <s v="Final year"/>
    <x v="1"/>
    <x v="2"/>
    <x v="0"/>
    <x v="0"/>
    <x v="1"/>
    <x v="0"/>
    <s v="[ 2 ] Agree"/>
    <s v="[ 1 ] Often true"/>
    <s v="[ 3 ] Never true"/>
    <s v="[ 1 ] Often true"/>
    <s v="[ 3 ] Never true"/>
    <s v="[ 2 ] Sometimes true"/>
    <s v="[ 2 ] Sometimes true"/>
    <x v="0"/>
    <s v="[ 1 ] Often true"/>
    <s v="[ 2 ] Sometimes true"/>
    <s v="[ 2 ] Sometimes true"/>
    <s v="[ 1 ] Often true"/>
    <s v="[ 1 ] Often true"/>
    <s v="[ 2 ] Sometimes true"/>
    <s v="[ 1 ] Often true"/>
  </r>
  <r>
    <s v="21 - 30"/>
    <s v="Female"/>
    <s v="HND/BSc"/>
    <s v="Self employed"/>
    <x v="0"/>
    <s v="Full time"/>
    <s v="Off Campus"/>
    <s v="Self sponsor"/>
    <s v="Public"/>
    <s v="Year 3"/>
    <x v="1"/>
    <x v="0"/>
    <x v="0"/>
    <x v="0"/>
    <x v="0"/>
    <x v="0"/>
    <s v="[ 1 ] Strongly agree"/>
    <s v="[ 1 ] Often true"/>
    <s v="[ 2 ] Sometimes true"/>
    <s v="[ 1 ] Often true"/>
    <s v="[ 2 ] Sometimes true"/>
    <s v="[ 1 ] Often true"/>
    <s v="[ 1 ] Often true"/>
    <x v="0"/>
    <s v="[ 1 ] Often true"/>
    <s v="[ 1 ] Often true"/>
    <s v="[ 2 ] Sometimes true"/>
    <s v="[ 1 ] Often true"/>
    <s v="[ 1 ] Often true"/>
    <s v="[ 1 ] Often true"/>
    <s v="[ 1 ] Often true"/>
  </r>
  <r>
    <s v="31 - 40"/>
    <s v="Male"/>
    <s v="HND/BSc"/>
    <s v="Self employed"/>
    <x v="1"/>
    <s v="Part time"/>
    <s v="Off Campus"/>
    <s v="Parent"/>
    <s v="Public"/>
    <s v="Year 4"/>
    <x v="0"/>
    <x v="2"/>
    <x v="0"/>
    <x v="0"/>
    <x v="0"/>
    <x v="1"/>
    <s v="[ 1 ] Strongly agree"/>
    <s v="[ 1 ] Often true"/>
    <s v="[ 1 ] Often true"/>
    <s v="[ 1 ] Often true"/>
    <s v="[ 2 ] Sometimes true"/>
    <s v="[ 2 ] Sometimes true"/>
    <s v="[ 1 ] Often true"/>
    <x v="2"/>
    <s v="[ 1 ] Often true"/>
    <s v="[ 1 ] Often true"/>
    <s v="[ 2 ] Sometimes true"/>
    <s v="[ 2 ] Sometimes true"/>
    <s v="[ 2 ] Sometimes true"/>
    <s v="[ 2 ] Sometimes true"/>
    <s v="[ 2 ] Sometimes true"/>
  </r>
  <r>
    <s v="21 - 30"/>
    <s v="Female"/>
    <s v="National diploma"/>
    <s v="Self employed"/>
    <x v="0"/>
    <s v="Full time"/>
    <s v="Off Campus"/>
    <s v="Parent"/>
    <s v="Public"/>
    <s v="Year 2"/>
    <x v="0"/>
    <x v="0"/>
    <x v="0"/>
    <x v="0"/>
    <x v="1"/>
    <x v="1"/>
    <s v="[ 4 ] Disagree"/>
    <s v="[ 1 ] Often true"/>
    <s v="[ 2 ] Sometimes true"/>
    <s v="[ 1 ] Often true"/>
    <s v="[ 3 ] Never true"/>
    <s v="[ 2 ] Sometimes true"/>
    <s v="[ 1 ] Often true"/>
    <x v="2"/>
    <s v="[ 1 ] Often true"/>
    <s v="[ 1 ] Often true"/>
    <s v="[ 3 ] Never true"/>
    <s v="[ 2 ] Sometimes true"/>
    <s v="[ 3 ] Never true"/>
    <s v="[ 3 ] Never true"/>
    <s v="[ 3 ] Never true"/>
  </r>
  <r>
    <s v="21 - 30"/>
    <s v="Male"/>
    <s v="National diploma"/>
    <s v="Self employed"/>
    <x v="0"/>
    <s v="Part time"/>
    <s v="Off Campus"/>
    <s v="Self sponsor"/>
    <s v="Public"/>
    <s v="Year 3"/>
    <x v="0"/>
    <x v="0"/>
    <x v="0"/>
    <x v="0"/>
    <x v="0"/>
    <x v="0"/>
    <s v="[ 2 ] Agree"/>
    <s v="[ 1 ] Often true"/>
    <s v="[ 3 ] Never true"/>
    <s v="[ 1 ] Often true"/>
    <s v="[ 3 ] Never true"/>
    <s v="[ 1 ] Often true"/>
    <s v="[ 1 ] Often true"/>
    <x v="0"/>
    <s v="[ 3 ] Never true"/>
    <s v="[ 1 ] Often true"/>
    <s v="[ 1 ] Often true"/>
    <s v="[ 1 ] Often true"/>
    <s v="[ 1 ] Often true"/>
    <s v="[ 1 ] Often true"/>
    <s v="[ 1 ] Often true"/>
  </r>
  <r>
    <s v="21 - 30"/>
    <s v="Female"/>
    <s v="HND/BSc"/>
    <s v="Self employed"/>
    <x v="0"/>
    <s v="Full time"/>
    <s v="Off Campus"/>
    <s v="Parent"/>
    <s v="Public"/>
    <s v="Final year"/>
    <x v="2"/>
    <x v="1"/>
    <x v="1"/>
    <x v="1"/>
    <x v="1"/>
    <x v="1"/>
    <s v="[ 4 ] Disagree"/>
    <s v="[ 2 ] Sometimes true"/>
    <s v="[ 1 ] Often true"/>
    <s v="[ 1 ] Often true"/>
    <s v="[ 2 ] Sometimes true"/>
    <s v="[ 1 ] Often true"/>
    <s v="[ 3 ] Never true"/>
    <x v="1"/>
    <s v="[ 3 ] Never true"/>
    <s v="[ 2 ] Sometimes true"/>
    <s v="[ 2 ] Sometimes true"/>
    <s v="[ 2 ] Sometimes true"/>
    <s v="[ 2 ] Sometimes true"/>
    <s v="[ 2 ] Sometimes true"/>
    <s v="[ 2 ] Sometimes true"/>
  </r>
  <r>
    <s v="31 - 40"/>
    <s v="Male"/>
    <s v="Post-graduate (PGD, MSc, Ph.D)"/>
    <s v="Employed"/>
    <x v="0"/>
    <s v="Full time"/>
    <s v="Off Campus"/>
    <s v="Self sponsor"/>
    <s v="Public"/>
    <s v="Year 1"/>
    <x v="0"/>
    <x v="2"/>
    <x v="0"/>
    <x v="0"/>
    <x v="0"/>
    <x v="0"/>
    <s v="[ 1 ] Strongly agree"/>
    <s v="[ 2 ] Sometimes true"/>
    <s v="[ 1 ] Often true"/>
    <s v="[ 1 ] Often true"/>
    <s v="[ 2 ] Sometimes true"/>
    <s v="[ 1 ] Often true"/>
    <s v="[ 2 ] Sometimes true"/>
    <x v="0"/>
    <s v="[ 1 ] Often true"/>
    <s v="[ 1 ] Often true"/>
    <s v="[ 1 ] Often true"/>
    <s v="[ 2 ] Sometimes true"/>
    <s v="[ 1 ] Often true"/>
    <s v="[ 1 ] Often true"/>
    <s v="[ 1 ] Often true"/>
  </r>
  <r>
    <s v="16 - 21"/>
    <s v="Female"/>
    <s v="National diploma"/>
    <s v="Unemployed"/>
    <x v="0"/>
    <s v="Full time"/>
    <s v="Off Campus"/>
    <s v="Parent"/>
    <s v="Public"/>
    <s v="Option 1"/>
    <x v="2"/>
    <x v="1"/>
    <x v="1"/>
    <x v="1"/>
    <x v="1"/>
    <x v="0"/>
    <s v="[ 4 ] Disagree"/>
    <s v="[ 1 ] Often true"/>
    <s v="[ 1 ] Often true"/>
    <s v="[ 1 ] Often true"/>
    <s v="[ 2 ] Sometimes true"/>
    <s v="[ 1 ] Often true"/>
    <s v="[ 2 ] Sometimes true"/>
    <x v="1"/>
    <s v="[ 3 ] Never true"/>
    <s v="[ 3 ] Never true"/>
    <s v="[ 3 ] Never true"/>
    <s v="[ 1 ] Often true"/>
    <s v="[ 1 ] Often true"/>
    <s v="[ 2 ] Sometimes true"/>
    <s v="[ 3 ] Never true"/>
  </r>
  <r>
    <s v="21 - 30"/>
    <s v="Female"/>
    <s v="HND/BSc"/>
    <s v="Unemployed"/>
    <x v="0"/>
    <s v="Full time"/>
    <s v="On Campus"/>
    <s v="Parent"/>
    <s v="Public"/>
    <s v="Final year"/>
    <x v="0"/>
    <x v="2"/>
    <x v="0"/>
    <x v="0"/>
    <x v="1"/>
    <x v="0"/>
    <s v="[ 4 ] Disagree"/>
    <s v="[ 1 ] Often true"/>
    <s v="[ 2 ] Sometimes true"/>
    <s v="[ 1 ] Often true"/>
    <s v="[ 2 ] Sometimes true"/>
    <s v="[ 2 ] Sometimes true"/>
    <s v="[ 2 ] Sometimes true"/>
    <x v="0"/>
    <s v="[ 2 ] Sometimes true"/>
    <s v="[ 3 ] Never true"/>
    <s v="[ 2 ] Sometimes true"/>
    <s v="[ 1 ] Often true"/>
    <s v="[ 2 ] Sometimes true"/>
    <s v="[ 2 ] Sometimes true"/>
    <s v="[ 2 ] Sometimes true"/>
  </r>
  <r>
    <s v="21 - 30"/>
    <s v="Male"/>
    <s v="HND/BSc"/>
    <s v="Employed"/>
    <x v="2"/>
    <s v="Full time"/>
    <s v="Off Campus"/>
    <s v="Company"/>
    <s v="Private"/>
    <s v="Final year"/>
    <x v="1"/>
    <x v="2"/>
    <x v="0"/>
    <x v="0"/>
    <x v="0"/>
    <x v="1"/>
    <s v="[ 2 ] Agree"/>
    <s v="[ 1 ] Often true"/>
    <s v="[ 2 ] Sometimes true"/>
    <s v="[ 1 ] Often true"/>
    <s v="[ 3 ] Never true"/>
    <s v="[ 1 ] Often true"/>
    <s v="[ 2 ] Sometimes true"/>
    <x v="2"/>
    <s v="[ 2 ] Sometimes true"/>
    <s v="[ 2 ] Sometimes true"/>
    <s v="[ 2 ] Sometimes true"/>
    <s v="[ 1 ] Often true"/>
    <s v="[ 2 ] Sometimes true"/>
    <s v="[ 2 ] Sometimes true"/>
    <s v="[ 2 ] Sometimes true"/>
  </r>
  <r>
    <s v="16 - 21"/>
    <s v="Male"/>
    <s v="HND/BSc"/>
    <s v="Unemployed"/>
    <x v="0"/>
    <s v="Full time"/>
    <s v="On Campus"/>
    <s v="Parent"/>
    <s v="Public"/>
    <s v="Year 3"/>
    <x v="0"/>
    <x v="2"/>
    <x v="0"/>
    <x v="0"/>
    <x v="0"/>
    <x v="0"/>
    <s v="[ 1 ] Strongly agree"/>
    <s v="[ 2 ] Sometimes true"/>
    <s v="[ 1 ] Often true"/>
    <s v="[ 1 ] Often true"/>
    <s v="[ 2 ] Sometimes true"/>
    <s v="[ 1 ] Often true"/>
    <s v="[ 1 ] Often true"/>
    <x v="2"/>
    <s v="[ 1 ] Often true"/>
    <s v="[ 2 ] Sometimes true"/>
    <s v="[ 1 ] Often true"/>
    <s v="[ 2 ] Sometimes true"/>
    <s v="[ 1 ] Often true"/>
    <s v="[ 1 ] Often true"/>
    <s v="[ 1 ] Often true"/>
  </r>
  <r>
    <s v="16 - 21"/>
    <s v="Female"/>
    <s v="HND/BSc"/>
    <s v="Unemployed"/>
    <x v="0"/>
    <s v="Full time"/>
    <s v="On Campus"/>
    <s v="Parent"/>
    <s v="Public"/>
    <s v="Year 3"/>
    <x v="1"/>
    <x v="0"/>
    <x v="0"/>
    <x v="0"/>
    <x v="1"/>
    <x v="0"/>
    <s v="[ 3 ] Neutral"/>
    <s v="[ 1 ] Often true"/>
    <s v="[ 2 ] Sometimes true"/>
    <s v="[ 1 ] Often true"/>
    <s v="[ 3 ] Never true"/>
    <s v="[ 1 ] Often true"/>
    <s v="[ 2 ] Sometimes true"/>
    <x v="0"/>
    <s v="[ 2 ] Sometimes true"/>
    <s v="[ 2 ] Sometimes true"/>
    <s v="[ 2 ] Sometimes true"/>
    <s v="[ 1 ] Often true"/>
    <s v="[ 1 ] Often true"/>
    <s v="[ 1 ] Often true"/>
    <s v="[ 1 ] Often true"/>
  </r>
  <r>
    <s v="21 - 30"/>
    <s v="Male"/>
    <s v="HND/BSc"/>
    <s v="Unemployed"/>
    <x v="0"/>
    <s v="Full time"/>
    <s v="Off Campus"/>
    <s v="Parent"/>
    <s v="Public"/>
    <s v="Year 4"/>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Female"/>
    <s v="HND/BSc"/>
    <s v="Employed"/>
    <x v="1"/>
    <s v="Full time"/>
    <s v="Off Campus"/>
    <s v="Parent"/>
    <s v="Public"/>
    <s v="Year 4"/>
    <x v="0"/>
    <x v="0"/>
    <x v="0"/>
    <x v="0"/>
    <x v="0"/>
    <x v="0"/>
    <s v="[ 1 ] Strongly agree"/>
    <s v="[ 1 ] Often true"/>
    <s v="[ 1 ] Often true"/>
    <s v="[ 1 ] Often true"/>
    <s v="[ 1 ] Often true"/>
    <s v="[ 1 ] Often true"/>
    <s v="[ 1 ] Often true"/>
    <x v="0"/>
    <s v="[ 1 ] Often true"/>
    <s v="[ 1 ] Often true"/>
    <s v="[ 2 ] Sometimes true"/>
    <s v="[ 2 ] Sometimes true"/>
    <s v="[ 1 ] Often true"/>
    <s v="[ 2 ] Sometimes true"/>
    <s v="[ 1 ] Often true"/>
  </r>
  <r>
    <s v="21 - 30"/>
    <s v="Male"/>
    <s v="HND/BSc"/>
    <s v="Employed"/>
    <x v="2"/>
    <s v="Full time"/>
    <s v="Off Campus"/>
    <s v="Self sponsor"/>
    <s v="Public"/>
    <s v="Year 3"/>
    <x v="0"/>
    <x v="0"/>
    <x v="0"/>
    <x v="0"/>
    <x v="0"/>
    <x v="1"/>
    <s v="[ 1 ] Strongly agree"/>
    <s v="[ 1 ] Often true"/>
    <s v="[ 1 ] Often true"/>
    <s v="[ 2 ] Sometimes true"/>
    <s v="[ 1 ] Often true"/>
    <s v="[ 2 ] Sometimes true"/>
    <s v="[ 1 ] Often true"/>
    <x v="0"/>
    <s v="[ 1 ] Often true"/>
    <s v="[ 2 ] Sometimes true"/>
    <s v="[ 1 ] Often true"/>
    <s v="[ 1 ] Often true"/>
    <s v="[ 1 ] Often true"/>
    <s v="[ 2 ] Sometimes true"/>
    <s v="[ 2 ] Sometimes true"/>
  </r>
  <r>
    <s v="21 - 30"/>
    <s v="Male"/>
    <s v="Post-graduate (PGD, MSc, Ph.D)"/>
    <s v="Self employed"/>
    <x v="0"/>
    <s v="Full time"/>
    <s v="Off Campus"/>
    <s v="Parent"/>
    <s v="Public"/>
    <s v="Final year"/>
    <x v="1"/>
    <x v="2"/>
    <x v="1"/>
    <x v="1"/>
    <x v="1"/>
    <x v="0"/>
    <s v="[ 3 ] Neutral"/>
    <s v="[ 2 ] Sometimes true"/>
    <s v="[ 1 ] Often true"/>
    <s v="[ 1 ] Often true"/>
    <s v="[ 2 ] Sometimes true"/>
    <s v="[ 1 ] Often true"/>
    <s v="[ 3 ] Never true"/>
    <x v="1"/>
    <s v="[ 3 ] Never true"/>
    <s v="[ 3 ] Never true"/>
    <s v="[ 2 ] Sometimes true"/>
    <s v="[ 1 ] Often true"/>
    <s v="[ 2 ] Sometimes true"/>
    <s v="[ 2 ] Sometimes true"/>
    <s v="[ 2 ] Sometimes true"/>
  </r>
  <r>
    <s v="21 - 30"/>
    <s v="Female"/>
    <s v="National diploma"/>
    <s v="Employed"/>
    <x v="2"/>
    <s v="Full time"/>
    <s v="Off Campus"/>
    <s v="Self sponsor"/>
    <s v="Private"/>
    <s v="Year 3"/>
    <x v="0"/>
    <x v="0"/>
    <x v="0"/>
    <x v="0"/>
    <x v="0"/>
    <x v="0"/>
    <s v="[ 1 ] Strongly agree"/>
    <s v="[ 1 ] Often true"/>
    <s v="[ 1 ] Often true"/>
    <s v="[ 1 ] Often true"/>
    <s v="[ 2 ] Sometimes true"/>
    <s v="[ 1 ] Often true"/>
    <s v="[ 1 ] Often true"/>
    <x v="2"/>
    <s v="[ 1 ] Often true"/>
    <s v="[ 2 ] Sometimes true"/>
    <s v="[ 1 ] Often true"/>
    <s v="[ 1 ] Often true"/>
    <s v="[ 1 ] Often true"/>
    <s v="[ 1 ] Often true"/>
    <s v="[ 1 ] Often true"/>
  </r>
  <r>
    <s v="16 - 21"/>
    <s v="Female"/>
    <s v="HND/BSc"/>
    <s v="Unemployed"/>
    <x v="0"/>
    <s v="Full time"/>
    <s v="Off Campus"/>
    <s v="Parent"/>
    <s v="Public"/>
    <s v="Year 2"/>
    <x v="0"/>
    <x v="0"/>
    <x v="0"/>
    <x v="0"/>
    <x v="0"/>
    <x v="0"/>
    <s v="[ 1 ] Strongly agree"/>
    <s v="[ 1 ] Often true"/>
    <s v="[ 1 ] Often true"/>
    <s v="[ 1 ] Often true"/>
    <s v="[ 2 ] Sometimes true"/>
    <s v="[ 1 ] Often true"/>
    <s v="[ 1 ] Often true"/>
    <x v="0"/>
    <s v="[ 1 ] Often true"/>
    <s v="[ 1 ] Often true"/>
    <s v="[ 1 ] Often true"/>
    <s v="[ 2 ] Sometimes true"/>
    <s v="[ 1 ] Often true"/>
    <s v="[ 2 ] Sometimes true"/>
    <s v="[ 2 ] Sometimes true"/>
  </r>
  <r>
    <s v="16 - 21"/>
    <s v="Female"/>
    <s v="HND/BSc"/>
    <s v="Employed"/>
    <x v="0"/>
    <s v="Full time"/>
    <s v="On Campus"/>
    <s v="Parent"/>
    <s v="Public"/>
    <s v="Year 2"/>
    <x v="0"/>
    <x v="0"/>
    <x v="0"/>
    <x v="0"/>
    <x v="0"/>
    <x v="0"/>
    <s v="[ 1 ] Strongly agree"/>
    <s v="[ 1 ] Often true"/>
    <s v="[ 1 ] Often true"/>
    <s v="[ 1 ] Often true"/>
    <s v="[ 2 ] Sometimes true"/>
    <s v="[ 1 ] Often true"/>
    <s v="[ 1 ] Often true"/>
    <x v="0"/>
    <s v="[ 1 ] Often true"/>
    <s v="[ 1 ] Often true"/>
    <s v="[ 2 ] Sometimes true"/>
    <s v="[ 1 ] Often true"/>
    <s v="[ 2 ] Sometimes true"/>
    <s v="[ 1 ] Often true"/>
    <s v="[ 1 ] Often true"/>
  </r>
  <r>
    <s v="31 - 40"/>
    <s v="Male"/>
    <s v="NCE"/>
    <s v="Unemployed"/>
    <x v="2"/>
    <s v="Full time"/>
    <s v="Off Campus"/>
    <s v="Self sponsor"/>
    <s v="Public"/>
    <s v="Year 4"/>
    <x v="0"/>
    <x v="0"/>
    <x v="0"/>
    <x v="0"/>
    <x v="0"/>
    <x v="0"/>
    <s v="[ 1 ] Strongly agree"/>
    <s v="[ 1 ] Often true"/>
    <s v="[ 1 ] Often true"/>
    <s v="[ 1 ] Often true"/>
    <s v="[ 1 ] Often true"/>
    <s v="[ 1 ] Often true"/>
    <s v="[ 1 ] Often true"/>
    <x v="2"/>
    <s v="[ 1 ] Often true"/>
    <s v="[ 1 ] Often true"/>
    <s v="[ 1 ] Often true"/>
    <s v="[ 1 ] Often true"/>
    <s v="[ 1 ] Often true"/>
    <s v="[ 1 ] Often true"/>
    <s v="[ 2 ] Sometimes true"/>
  </r>
  <r>
    <s v="21 - 30"/>
    <s v="Female"/>
    <s v="National diploma"/>
    <s v="Employed"/>
    <x v="0"/>
    <s v="Full time"/>
    <s v="Off Campus"/>
    <s v="Parent"/>
    <s v="Public"/>
    <s v="Year 2"/>
    <x v="1"/>
    <x v="2"/>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Male"/>
    <s v="HND/BSc"/>
    <s v="Unemployed"/>
    <x v="2"/>
    <s v="Full time"/>
    <s v="Off Campus"/>
    <s v="Parent"/>
    <s v="Public"/>
    <s v="Year 3"/>
    <x v="0"/>
    <x v="0"/>
    <x v="0"/>
    <x v="0"/>
    <x v="0"/>
    <x v="0"/>
    <s v="[ 1 ] Strongly agree"/>
    <s v="[ 1 ] Often true"/>
    <s v="[ 1 ] Often true"/>
    <s v="[ 1 ] Often true"/>
    <s v="[ 1 ] Often true"/>
    <s v="[ 1 ] Often true"/>
    <s v="[ 1 ] Often true"/>
    <x v="0"/>
    <s v="[ 1 ] Often true"/>
    <s v="[ 1 ] Often true"/>
    <s v="[ 2 ] Sometimes true"/>
    <s v="[ 1 ] Often true"/>
    <s v="[ 1 ] Often true"/>
    <s v="[ 1 ] Often true"/>
    <s v="[ 1 ] Often true"/>
  </r>
  <r>
    <s v="21 - 30"/>
    <s v="Male"/>
    <s v="HND/BSc"/>
    <s v="Employed"/>
    <x v="0"/>
    <s v="Full time"/>
    <s v="On Campus"/>
    <s v="Parent"/>
    <s v="Public"/>
    <s v="Option 1"/>
    <x v="0"/>
    <x v="0"/>
    <x v="0"/>
    <x v="0"/>
    <x v="0"/>
    <x v="0"/>
    <s v="[ 2 ] Agree"/>
    <s v="[ 1 ] Often true"/>
    <s v="[ 1 ] Often true"/>
    <s v="[ 1 ] Often true"/>
    <s v="[ 1 ] Often true"/>
    <s v="[ 1 ] Often true"/>
    <s v="[ 1 ] Often true"/>
    <x v="0"/>
    <s v="[ 1 ] Often true"/>
    <s v="[ 1 ] Often true"/>
    <s v="[ 1 ] Often true"/>
    <s v="[ 1 ] Often true"/>
    <s v="[ 1 ] Often true"/>
    <s v="[ 1 ] Often true"/>
    <s v="[ 1 ] Often true"/>
  </r>
  <r>
    <s v="16 - 21"/>
    <s v="Male"/>
    <s v="HND/BSc"/>
    <s v="Unemployed"/>
    <x v="0"/>
    <s v="Full time"/>
    <s v="Off Campus"/>
    <s v="Parent"/>
    <s v="Public"/>
    <s v="Year 3"/>
    <x v="1"/>
    <x v="2"/>
    <x v="0"/>
    <x v="0"/>
    <x v="0"/>
    <x v="0"/>
    <s v="[ 1 ] Strongly agree"/>
    <s v="[ 1 ] Often true"/>
    <s v="[ 1 ] Often true"/>
    <s v="[ 1 ] Often true"/>
    <s v="[ 3 ] Never true"/>
    <s v="[ 1 ] Often true"/>
    <s v="[ 2 ] Sometimes true"/>
    <x v="0"/>
    <s v="[ 1 ] Often true"/>
    <s v="[ 1 ] Often true"/>
    <s v="[ 1 ] Often true"/>
    <s v="[ 1 ] Often true"/>
    <s v="[ 2 ] Sometimes true"/>
    <s v="[ 1 ] Often true"/>
    <s v="[ 1 ] Often true"/>
  </r>
  <r>
    <s v="16 - 21"/>
    <s v="Female"/>
    <s v="HND/BSc"/>
    <s v="Employed"/>
    <x v="0"/>
    <s v="Full time"/>
    <s v="Off Campus"/>
    <s v="Parent"/>
    <s v="Public"/>
    <s v="Year 1"/>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31 - 40"/>
    <s v="Female"/>
    <s v="HND/BSc"/>
    <s v="Unemployed"/>
    <x v="2"/>
    <s v="Full time"/>
    <s v="On Campus"/>
    <s v="Parent"/>
    <s v="Public"/>
    <s v="Year 1"/>
    <x v="0"/>
    <x v="0"/>
    <x v="0"/>
    <x v="0"/>
    <x v="0"/>
    <x v="0"/>
    <s v="[ 1 ] Strongly agree"/>
    <s v="[ 1 ] Often true"/>
    <s v="[ 1 ] Often true"/>
    <s v="[ 1 ] Often true"/>
    <s v="[ 1 ] Often true"/>
    <s v="[ 1 ] Often true"/>
    <s v="[ 1 ] Often true"/>
    <x v="2"/>
    <s v="[ 1 ] Often true"/>
    <s v="[ 1 ] Often true"/>
    <s v="[ 1 ] Often true"/>
    <s v="[ 1 ] Often true"/>
    <s v="[ 1 ] Often true"/>
    <s v="[ 1 ] Often true"/>
    <s v="[ 1 ] Often true"/>
  </r>
  <r>
    <s v="31 - 40"/>
    <s v="Male"/>
    <s v="HND/BSc"/>
    <s v="Self employed"/>
    <x v="0"/>
    <s v="Part time"/>
    <s v="Off Campus"/>
    <s v="Self sponsor"/>
    <s v="Private"/>
    <s v="Final year"/>
    <x v="1"/>
    <x v="2"/>
    <x v="0"/>
    <x v="0"/>
    <x v="0"/>
    <x v="0"/>
    <s v="[ 2 ] Agree"/>
    <s v="[ 1 ] Often true"/>
    <s v="[ 2 ] Sometimes true"/>
    <s v="[ 1 ] Often true"/>
    <s v="[ 2 ] Sometimes true"/>
    <s v="[ 2 ] Sometimes true"/>
    <s v="[ 3 ] Never true"/>
    <x v="2"/>
    <s v="[ 2 ] Sometimes true"/>
    <s v="[ 2 ] Sometimes true"/>
    <s v="[ 2 ] Sometimes true"/>
    <s v="[ 1 ] Often true"/>
    <s v="[ 1 ] Often true"/>
    <s v="[ 2 ] Sometimes true"/>
    <s v="[ 1 ] Often true"/>
  </r>
  <r>
    <s v="21 - 30"/>
    <s v="Male"/>
    <s v="HND/BSc"/>
    <s v="Unemployed"/>
    <x v="0"/>
    <s v="Full time"/>
    <s v="Off Campus"/>
    <s v="Parent"/>
    <s v="Public"/>
    <s v="Final year"/>
    <x v="0"/>
    <x v="2"/>
    <x v="0"/>
    <x v="0"/>
    <x v="0"/>
    <x v="0"/>
    <s v="[ 4 ] Disagree"/>
    <s v="[ 1 ] Often true"/>
    <s v="[ 1 ] Often true"/>
    <s v="[ 1 ] Often true"/>
    <s v="[ 2 ] Sometimes true"/>
    <s v="[ 1 ] Often true"/>
    <s v="[ 1 ] Often true"/>
    <x v="0"/>
    <s v="[ 2 ] Sometimes true"/>
    <s v="[ 2 ] Sometimes true"/>
    <s v="[ 3 ] Never true"/>
    <s v="[ 1 ] Often true"/>
    <s v="[ 1 ] Often true"/>
    <s v="[ 2 ] Sometimes true"/>
    <s v="[ 2 ] Sometimes true"/>
  </r>
  <r>
    <s v="21 - 30"/>
    <s v="Female"/>
    <s v="HND/BSc"/>
    <s v="Unemployed"/>
    <x v="0"/>
    <s v="Full time"/>
    <s v="Off Campus"/>
    <s v="Parent"/>
    <s v="Public"/>
    <s v="Final year"/>
    <x v="0"/>
    <x v="1"/>
    <x v="0"/>
    <x v="1"/>
    <x v="1"/>
    <x v="1"/>
    <s v="[ 4 ] Disagree"/>
    <s v="[ 1 ] Often true"/>
    <s v="[ 3 ] Never true"/>
    <s v="[ 2 ] Sometimes true"/>
    <s v="[ 2 ] Sometimes true"/>
    <s v="[ 1 ] Often true"/>
    <s v="[ 3 ] Never true"/>
    <x v="0"/>
    <s v="[ 3 ] Never true"/>
    <s v="[ 3 ] Never true"/>
    <s v="[ 3 ] Never true"/>
    <s v="[ 2 ] Sometimes true"/>
    <s v="[ 3 ] Never true"/>
    <s v="[ 2 ] Sometimes true"/>
    <s v="[ 3 ] Never true"/>
  </r>
  <r>
    <s v="16 - 21"/>
    <s v="Female"/>
    <s v="HND/BSc"/>
    <s v="Self employed"/>
    <x v="0"/>
    <s v="Full time"/>
    <s v="Off Campus"/>
    <s v="Parent"/>
    <s v="Public"/>
    <s v="Final year"/>
    <x v="1"/>
    <x v="2"/>
    <x v="0"/>
    <x v="0"/>
    <x v="0"/>
    <x v="0"/>
    <s v="[ 4 ] Disagree"/>
    <s v="[ 2 ] Sometimes true"/>
    <s v="[ 3 ] Never true"/>
    <s v="[ 1 ] Often true"/>
    <s v="[ 3 ] Never true"/>
    <s v="[ 1 ] Often true"/>
    <s v="[ 2 ] Sometimes true"/>
    <x v="0"/>
    <s v="[ 1 ] Often true"/>
    <s v="[ 3 ] Never true"/>
    <s v="[ 2 ] Sometimes true"/>
    <s v="[ 2 ] Sometimes true"/>
    <s v="[ 2 ] Sometimes true"/>
    <s v="[ 2 ] Sometimes true"/>
    <s v="[ 3 ] Never true"/>
  </r>
  <r>
    <s v="21 - 30"/>
    <s v="Male"/>
    <s v="HND/BSc"/>
    <s v="Employed"/>
    <x v="0"/>
    <s v="Full time"/>
    <s v="On Campus"/>
    <s v="Parent"/>
    <s v="Public"/>
    <s v="Year 4"/>
    <x v="1"/>
    <x v="2"/>
    <x v="1"/>
    <x v="1"/>
    <x v="1"/>
    <x v="1"/>
    <s v="[ 2 ] Agree"/>
    <s v="[ 1 ] Often true"/>
    <s v="[ 2 ] Sometimes true"/>
    <s v="[ 1 ] Often true"/>
    <s v="[ 1 ] Often true"/>
    <s v="[ 3 ] Never true"/>
    <s v="[ 2 ] Sometimes true"/>
    <x v="2"/>
    <s v="[ 2 ] Sometimes true"/>
    <s v="[ 1 ] Often true"/>
    <s v="[ 1 ] Often true"/>
    <s v="[ 1 ] Often true"/>
    <s v="[ 1 ] Often true"/>
    <s v="[ 1 ] Often true"/>
    <s v="[ 1 ] Often true"/>
  </r>
  <r>
    <s v="21 - 30"/>
    <s v="Female"/>
    <s v="HND/BSc"/>
    <s v="Unemployed"/>
    <x v="1"/>
    <s v="Full time"/>
    <s v="Off Campus"/>
    <s v="Husband"/>
    <s v="Public"/>
    <s v="Final year"/>
    <x v="1"/>
    <x v="2"/>
    <x v="0"/>
    <x v="0"/>
    <x v="0"/>
    <x v="1"/>
    <s v="[ 3 ] Neutral"/>
    <s v="[ 1 ] Often true"/>
    <s v="[ 2 ] Sometimes true"/>
    <s v="[ 1 ] Often true"/>
    <s v="[ 3 ] Never true"/>
    <s v="[ 2 ] Sometimes true"/>
    <s v="[ 1 ] Often true"/>
    <x v="0"/>
    <s v="[ 1 ] Often true"/>
    <s v="[ 2 ] Sometimes true"/>
    <s v="[ 2 ] Sometimes true"/>
    <s v="[ 1 ] Often true"/>
    <s v="[ 1 ] Often true"/>
    <s v="[ 2 ] Sometimes true"/>
    <s v="[ 1 ] Often true"/>
  </r>
  <r>
    <s v="21 - 30"/>
    <s v="Female"/>
    <s v="HND/BSc"/>
    <s v="Unemployed"/>
    <x v="2"/>
    <s v="Full time"/>
    <s v="Off Campus"/>
    <s v="Parent"/>
    <s v="Public"/>
    <s v="Year 4"/>
    <x v="1"/>
    <x v="2"/>
    <x v="0"/>
    <x v="0"/>
    <x v="0"/>
    <x v="0"/>
    <s v="[ 3 ] Neutral"/>
    <s v="[ 1 ] Often true"/>
    <s v="[ 2 ] Sometimes true"/>
    <s v="[ 1 ] Often true"/>
    <s v="[ 2 ] Sometimes true"/>
    <s v="[ 2 ] Sometimes true"/>
    <s v="[ 2 ] Sometimes true"/>
    <x v="0"/>
    <s v="[ 1 ] Often true"/>
    <s v="[ 2 ] Sometimes true"/>
    <s v="[ 2 ] Sometimes true"/>
    <s v="[ 1 ] Often true"/>
    <s v="[ 1 ] Often true"/>
    <s v="[ 2 ] Sometimes true"/>
    <s v="[ 1 ] Often true"/>
  </r>
  <r>
    <s v="21 - 30"/>
    <s v="Female"/>
    <s v="HND/BSc"/>
    <s v="Self employed"/>
    <x v="0"/>
    <s v="Full time"/>
    <s v="Off Campus"/>
    <s v="Self sponsor"/>
    <s v="Public"/>
    <s v="Final year"/>
    <x v="1"/>
    <x v="0"/>
    <x v="1"/>
    <x v="1"/>
    <x v="1"/>
    <x v="1"/>
    <s v="[ 2 ] Agree"/>
    <s v="[ 1 ] Often true"/>
    <s v="[ 2 ] Sometimes true"/>
    <s v="[ 1 ] Often true"/>
    <s v="[ 3 ] Never true"/>
    <s v="[ 2 ] Sometimes true"/>
    <s v="[ 1 ] Often true"/>
    <x v="0"/>
    <s v="[ 1 ] Often true"/>
    <s v="[ 3 ] Never true"/>
    <s v="[ 2 ] Sometimes true"/>
    <s v="[ 1 ] Often true"/>
    <s v="[ 1 ] Often true"/>
    <s v="[ 2 ] Sometimes true"/>
    <s v="[ 1 ] Often true"/>
  </r>
  <r>
    <s v="16 - 21"/>
    <s v="Female"/>
    <s v="National diploma"/>
    <s v="Unemployed"/>
    <x v="0"/>
    <s v="Full time"/>
    <s v="On Campus"/>
    <s v="Parent"/>
    <s v="Public"/>
    <s v="Year 2"/>
    <x v="0"/>
    <x v="0"/>
    <x v="0"/>
    <x v="0"/>
    <x v="0"/>
    <x v="1"/>
    <s v="[ 3 ] Neutral"/>
    <s v="[ 2 ] Sometimes true"/>
    <s v="[ 3 ] Never true"/>
    <s v="[ 1 ] Often true"/>
    <s v="[ 3 ] Never true"/>
    <s v="[ 2 ] Sometimes true"/>
    <s v="[ 3 ] Never true"/>
    <x v="0"/>
    <s v="[ 1 ] Often true"/>
    <s v="[ 2 ] Sometimes true"/>
    <s v="[ 2 ] Sometimes true"/>
    <s v="[ 1 ] Often true"/>
    <s v="[ 1 ] Often true"/>
    <s v="[ 2 ] Sometimes true"/>
    <s v="[ 1 ] Often true"/>
  </r>
  <r>
    <s v="16 - 21"/>
    <s v="Female"/>
    <s v="HND/BSc"/>
    <s v="Self employed"/>
    <x v="0"/>
    <s v="Full time"/>
    <s v="Off Campus"/>
    <s v="Parent"/>
    <s v="Private"/>
    <s v="Year 4"/>
    <x v="2"/>
    <x v="1"/>
    <x v="1"/>
    <x v="1"/>
    <x v="1"/>
    <x v="0"/>
    <s v="[ 4 ] Disagree"/>
    <s v="[ 2 ] Sometimes true"/>
    <s v="[ 2 ] Sometimes true"/>
    <s v="[ 2 ] Sometimes true"/>
    <s v="[ 2 ] Sometimes true"/>
    <s v="[ 2 ] Sometimes true"/>
    <s v="[ 2 ] Sometimes true"/>
    <x v="1"/>
    <s v="[ 3 ] Never true"/>
    <s v="[ 2 ] Sometimes true"/>
    <s v="[ 2 ] Sometimes true"/>
    <s v="[ 2 ] Sometimes true"/>
    <s v="[ 2 ] Sometimes true"/>
    <s v="[ 3 ] Never true"/>
    <s v="[ 3 ] Never true"/>
  </r>
  <r>
    <s v="21 - 30"/>
    <s v="Male"/>
    <s v="HND/BSc"/>
    <s v="Self employed"/>
    <x v="0"/>
    <s v="Full time"/>
    <s v="On Campus"/>
    <s v="Parent"/>
    <s v="Public"/>
    <s v="Final year"/>
    <x v="0"/>
    <x v="0"/>
    <x v="1"/>
    <x v="0"/>
    <x v="0"/>
    <x v="0"/>
    <s v="[ 4 ] Disagree"/>
    <s v="[ 2 ] Sometimes true"/>
    <s v="[ 2 ] Sometimes true"/>
    <s v="[ 1 ] Often true"/>
    <s v="[ 2 ] Sometimes true"/>
    <s v="[ 2 ] Sometimes true"/>
    <s v="[ 2 ] Sometimes true"/>
    <x v="0"/>
    <s v="[ 2 ] Sometimes true"/>
    <s v="[ 2 ] Sometimes true"/>
    <s v="[ 3 ] Never true"/>
    <s v="[ 2 ] Sometimes true"/>
    <s v="[ 2 ] Sometimes true"/>
    <s v="[ 1 ] Often true"/>
    <s v="[ 2 ] Sometimes true"/>
  </r>
  <r>
    <s v="16 - 21"/>
    <s v="Female"/>
    <s v="HND/BSc"/>
    <s v="Unemployed"/>
    <x v="0"/>
    <s v="Full time"/>
    <s v="Off Campus"/>
    <s v="Parent"/>
    <s v="Public"/>
    <s v="Final year"/>
    <x v="1"/>
    <x v="2"/>
    <x v="0"/>
    <x v="0"/>
    <x v="0"/>
    <x v="0"/>
    <s v="[ 3 ] Neutral"/>
    <s v="[ 1 ] Often true"/>
    <s v="[ 2 ] Sometimes true"/>
    <s v="[ 1 ] Often true"/>
    <s v="[ 3 ] Never true"/>
    <s v="[ 1 ] Often true"/>
    <s v="[ 2 ] Sometimes true"/>
    <x v="0"/>
    <s v="[ 2 ] Sometimes true"/>
    <s v="[ 2 ] Sometimes true"/>
    <s v="[ 2 ] Sometimes true"/>
    <s v="[ 2 ] Sometimes true"/>
    <s v="[ 1 ] Often true"/>
    <s v="[ 1 ] Often true"/>
    <s v="[ 3 ] Never true"/>
  </r>
  <r>
    <s v="21 - 30"/>
    <s v="Female"/>
    <s v="HND/BSc"/>
    <s v="Self employed"/>
    <x v="0"/>
    <s v="Part time"/>
    <s v="Off Campus"/>
    <s v="Self sponsor"/>
    <s v="Public"/>
    <s v="Final year"/>
    <x v="1"/>
    <x v="0"/>
    <x v="0"/>
    <x v="0"/>
    <x v="0"/>
    <x v="0"/>
    <s v="[ 2 ] Agree"/>
    <s v="[ 1 ] Often true"/>
    <s v="[ 3 ] Never true"/>
    <s v="[ 1 ] Often true"/>
    <s v="[ 3 ] Never true"/>
    <s v="[ 1 ] Often true"/>
    <s v="[ 1 ] Often true"/>
    <x v="0"/>
    <s v="[ 1 ] Often true"/>
    <s v="[ 2 ] Sometimes true"/>
    <s v="[ 2 ] Sometimes true"/>
    <s v="[ 1 ] Often true"/>
    <s v="[ 1 ] Often true"/>
    <s v="[ 2 ] Sometimes true"/>
    <s v="[ 1 ] Often true"/>
  </r>
  <r>
    <s v="21 - 30"/>
    <s v="Female"/>
    <s v="HND/BSc"/>
    <s v="Unemployed"/>
    <x v="0"/>
    <s v="Full time"/>
    <s v="Off Campus"/>
    <s v="Scholarship"/>
    <s v="Public"/>
    <s v="Year 4"/>
    <x v="0"/>
    <x v="0"/>
    <x v="0"/>
    <x v="0"/>
    <x v="0"/>
    <x v="0"/>
    <s v="[ 3 ] Neutral"/>
    <s v="[ 1 ] Often true"/>
    <s v="[ 3 ] Never true"/>
    <s v="[ 1 ] Often true"/>
    <s v="[ 3 ] Never true"/>
    <s v="[ 2 ] Sometimes true"/>
    <s v="[ 2 ] Sometimes true"/>
    <x v="0"/>
    <s v="[ 1 ] Often true"/>
    <s v="[ 2 ] Sometimes true"/>
    <s v="[ 2 ] Sometimes true"/>
    <s v="[ 1 ] Often true"/>
    <s v="[ 1 ] Often true"/>
    <s v="[ 2 ] Sometimes true"/>
    <s v="[ 1 ] Often true"/>
  </r>
  <r>
    <s v="21 - 30"/>
    <s v="Female"/>
    <s v="HND/BSc"/>
    <s v="Unemployed"/>
    <x v="0"/>
    <s v="Full time"/>
    <s v="Off Campus"/>
    <s v="Parent"/>
    <s v="Public"/>
    <s v="Final year"/>
    <x v="0"/>
    <x v="0"/>
    <x v="0"/>
    <x v="1"/>
    <x v="0"/>
    <x v="1"/>
    <s v="[ 3 ] Neutral"/>
    <s v="[ 1 ] Often true"/>
    <s v="[ 2 ] Sometimes true"/>
    <s v="[ 1 ] Often true"/>
    <s v="[ 2 ] Sometimes true"/>
    <s v="[ 2 ] Sometimes true"/>
    <s v="[ 1 ] Often true"/>
    <x v="0"/>
    <s v="[ 2 ] Sometimes true"/>
    <s v="[ 3 ] Never true"/>
    <s v="[ 3 ] Never true"/>
    <s v="[ 3 ] Never true"/>
    <s v="[ 2 ] Sometimes true"/>
    <s v="[ 3 ] Never true"/>
    <s v="[ 3 ] Never true"/>
  </r>
  <r>
    <s v="16 - 21"/>
    <s v="Male"/>
    <s v="NCE"/>
    <s v="Unemployed"/>
    <x v="3"/>
    <s v="Part time"/>
    <s v="Off Campus"/>
    <s v="Scholarship"/>
    <s v="Private"/>
    <s v="Final year"/>
    <x v="0"/>
    <x v="2"/>
    <x v="1"/>
    <x v="0"/>
    <x v="0"/>
    <x v="3"/>
    <s v="[ 3 ] Neutral"/>
    <s v="[ 1 ] Often true"/>
    <s v="[ 2 ] Sometimes true"/>
    <s v="[ 3 ] Never true"/>
    <s v="[ 2 ] Sometimes true"/>
    <s v="[ 1 ] Often true"/>
    <s v="[ 2 ] Sometimes true"/>
    <x v="1"/>
    <s v="[ 1 ] Often true"/>
    <s v="[ 2 ] Sometimes true"/>
    <s v="[ 1 ] Often true"/>
    <s v="[ 3 ] Never true"/>
    <s v="[ 2 ] Sometimes true"/>
    <s v="[ 3 ] Never true"/>
    <s v="[ 2 ] Sometimes true"/>
  </r>
  <r>
    <s v="16 - 21"/>
    <s v="Female"/>
    <s v="HND/BSc"/>
    <s v="Self employed"/>
    <x v="0"/>
    <s v="Full time"/>
    <s v="On Campus"/>
    <s v="Parent"/>
    <s v="Public"/>
    <s v="Year 4"/>
    <x v="0"/>
    <x v="2"/>
    <x v="1"/>
    <x v="1"/>
    <x v="0"/>
    <x v="1"/>
    <s v="[ 3 ] Neutral"/>
    <s v="[ 2 ] Sometimes true"/>
    <s v="[ 2 ] Sometimes true"/>
    <s v="[ 2 ] Sometimes true"/>
    <s v="[ 2 ] Sometimes true"/>
    <s v="[ 2 ] Sometimes true"/>
    <s v="[ 2 ] Sometimes true"/>
    <x v="2"/>
    <s v="[ 2 ] Sometimes true"/>
    <s v="[ 2 ] Sometimes true"/>
    <s v="[ 1 ] Often true"/>
    <s v="[ 2 ] Sometimes true"/>
    <s v="[ 3 ] Never true"/>
    <s v="[ 2 ] Sometimes true"/>
    <s v="[ 2 ] Sometimes true"/>
  </r>
  <r>
    <s v="16 - 21"/>
    <s v="Female"/>
    <s v="HND/BSc"/>
    <s v="Self employed"/>
    <x v="0"/>
    <s v="Full time"/>
    <s v="On Campus"/>
    <s v="Parent"/>
    <s v="Public"/>
    <s v="Year 4"/>
    <x v="0"/>
    <x v="2"/>
    <x v="0"/>
    <x v="1"/>
    <x v="1"/>
    <x v="2"/>
    <s v="[ 4 ] Disagree"/>
    <s v="[ 1 ] Often true"/>
    <s v="[ 2 ] Sometimes true"/>
    <s v="[ 2 ] Sometimes true"/>
    <s v="[ 3 ] Never true"/>
    <s v="[ 1 ] Often true"/>
    <s v="[ 2 ] Sometimes true"/>
    <x v="2"/>
    <s v="[ 2 ] Sometimes true"/>
    <s v="[ 2 ] Sometimes true"/>
    <s v="[ 1 ] Often true"/>
    <s v="[ 2 ] Sometimes true"/>
    <s v="[ 2 ] Sometimes true"/>
    <s v="[ 2 ] Sometimes true"/>
    <s v="[ 2 ] Sometimes true"/>
  </r>
  <r>
    <s v="21 - 30"/>
    <s v="Female"/>
    <s v="HND/BSc"/>
    <s v="Self employed"/>
    <x v="1"/>
    <s v="Full time"/>
    <s v="Off Campus"/>
    <s v="Self sponsor"/>
    <s v="Public"/>
    <s v="Final year"/>
    <x v="0"/>
    <x v="0"/>
    <x v="0"/>
    <x v="1"/>
    <x v="0"/>
    <x v="0"/>
    <s v="[ 3 ] Neutral"/>
    <s v="[ 1 ] Often true"/>
    <s v="[ 3 ] Never true"/>
    <s v="[ 1 ] Often true"/>
    <s v="[ 3 ] Never true"/>
    <s v="[ 2 ] Sometimes true"/>
    <s v="[ 1 ] Often true"/>
    <x v="0"/>
    <s v="[ 1 ] Often true"/>
    <s v="[ 2 ] Sometimes true"/>
    <s v="[ 2 ] Sometimes true"/>
    <s v="[ 1 ] Often true"/>
    <s v="[ 1 ] Often true"/>
    <s v="[ 2 ] Sometimes true"/>
    <s v="[ 1 ] Often true"/>
  </r>
  <r>
    <s v="21 - 30"/>
    <s v="Female"/>
    <s v="NCE"/>
    <s v="Unemployed"/>
    <x v="2"/>
    <s v="Full time"/>
    <s v="On Campus"/>
    <s v="Parent"/>
    <s v="Public"/>
    <s v="Final year"/>
    <x v="0"/>
    <x v="0"/>
    <x v="0"/>
    <x v="0"/>
    <x v="1"/>
    <x v="0"/>
    <s v="[ 3 ] Neutral"/>
    <s v="[ 2 ] Sometimes true"/>
    <s v="[ 2 ] Sometimes true"/>
    <s v="[ 1 ] Often true"/>
    <s v="[ 3 ] Never true"/>
    <s v="[ 2 ] Sometimes true"/>
    <s v="[ 2 ] Sometimes true"/>
    <x v="0"/>
    <s v="[ 1 ] Often true"/>
    <s v="[ 3 ] Never true"/>
    <s v="[ 2 ] Sometimes true"/>
    <s v="[ 1 ] Often true"/>
    <s v="[ 1 ] Often true"/>
    <s v="[ 2 ] Sometimes true"/>
    <s v="[ 1 ] Often true"/>
  </r>
  <r>
    <s v="16 - 21"/>
    <s v="Female"/>
    <s v="HND/BSc"/>
    <s v="Self employed"/>
    <x v="0"/>
    <s v="Full time"/>
    <s v="On Campus"/>
    <s v="Parent"/>
    <s v="Public"/>
    <s v="Year 4"/>
    <x v="0"/>
    <x v="2"/>
    <x v="0"/>
    <x v="0"/>
    <x v="0"/>
    <x v="1"/>
    <s v="[ 3 ] Neutral"/>
    <s v="[ 1 ] Often true"/>
    <s v="[ 2 ] Sometimes true"/>
    <s v="[ 2 ] Sometimes true"/>
    <s v="[ 2 ] Sometimes true"/>
    <s v="[ 1 ] Often true"/>
    <s v="[ 2 ] Sometimes true"/>
    <x v="1"/>
    <s v="[ 2 ] Sometimes true"/>
    <s v="[ 2 ] Sometimes true"/>
    <s v="[ 1 ] Often true"/>
    <s v="[ 2 ] Sometimes true"/>
    <s v="[ 3 ] Never true"/>
    <s v="[ 3 ] Never true"/>
    <s v="[ 2 ] Sometimes true"/>
  </r>
  <r>
    <s v="16 - 21"/>
    <s v="Female"/>
    <s v="HND/BSc"/>
    <s v="Self employed"/>
    <x v="0"/>
    <s v="Full time"/>
    <s v="On Campus"/>
    <s v="Parent"/>
    <s v="Public"/>
    <s v="Year 4"/>
    <x v="0"/>
    <x v="2"/>
    <x v="1"/>
    <x v="0"/>
    <x v="1"/>
    <x v="1"/>
    <s v="[ 2 ] Agree"/>
    <s v="[ 1 ] Often true"/>
    <s v="[ 2 ] Sometimes true"/>
    <s v="[ 2 ] Sometimes true"/>
    <s v="[ 2 ] Sometimes true"/>
    <s v="[ 1 ] Often true"/>
    <s v="[ 2 ] Sometimes true"/>
    <x v="1"/>
    <s v="[ 2 ] Sometimes true"/>
    <s v="[ 3 ] Never true"/>
    <s v="[ 1 ] Often true"/>
    <s v="[ 2 ] Sometimes true"/>
    <s v="[ 3 ] Never true"/>
    <s v="[ 3 ] Never true"/>
    <s v="[ 3 ] Never true"/>
  </r>
  <r>
    <s v="16 - 21"/>
    <s v="Male"/>
    <s v="HND/BSc"/>
    <s v="Unemployed"/>
    <x v="0"/>
    <s v="Full time"/>
    <s v="On Campus"/>
    <s v="Parent"/>
    <s v="Public"/>
    <s v="Year 2"/>
    <x v="1"/>
    <x v="0"/>
    <x v="0"/>
    <x v="0"/>
    <x v="0"/>
    <x v="0"/>
    <s v="[ 3 ] Neutral"/>
    <s v="[ 2 ] Sometimes true"/>
    <s v="[ 3 ] Never true"/>
    <s v="[ 3 ] Never true"/>
    <s v="[ 3 ] Never true"/>
    <s v="[ 1 ] Often true"/>
    <s v="[ 3 ] Never true"/>
    <x v="2"/>
    <s v="[ 2 ] Sometimes true"/>
    <s v="[ 1 ] Often true"/>
    <s v="[ 3 ] Never true"/>
    <s v="[ 2 ] Sometimes true"/>
    <s v="[ 2 ] Sometimes true"/>
    <s v="[ 1 ] Often true"/>
    <s v="[ 2 ] Sometimes true"/>
  </r>
  <r>
    <s v="21 - 30"/>
    <s v="Male"/>
    <s v="National diploma"/>
    <s v="Unemployed"/>
    <x v="0"/>
    <s v="Full time"/>
    <s v="Off Campus"/>
    <s v="Parent"/>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21 - 30"/>
    <s v="Female"/>
    <s v="HND/BSc"/>
    <s v="Self employed"/>
    <x v="1"/>
    <s v="Full time"/>
    <s v="Off Campus"/>
    <s v="Self sponsor"/>
    <s v="Public"/>
    <s v="Final year"/>
    <x v="1"/>
    <x v="0"/>
    <x v="0"/>
    <x v="0"/>
    <x v="0"/>
    <x v="0"/>
    <s v="[ 2 ] Agree"/>
    <s v="[ 1 ] Often true"/>
    <s v="[ 3 ] Never true"/>
    <s v="[ 1 ] Often true"/>
    <s v="[ 3 ] Never true"/>
    <s v="[ 2 ] Sometimes true"/>
    <s v="[ 1 ] Often true"/>
    <x v="0"/>
    <s v="[ 1 ] Often true"/>
    <s v="[ 2 ] Sometimes true"/>
    <s v="[ 2 ] Sometimes true"/>
    <s v="[ 1 ] Often true"/>
    <s v="[ 1 ] Often true"/>
    <s v="[ 2 ] Sometimes true"/>
    <s v="[ 1 ] Often true"/>
  </r>
  <r>
    <s v="21 - 30"/>
    <s v="Female"/>
    <s v="HND/BSc"/>
    <s v="Unemployed"/>
    <x v="0"/>
    <s v="Full time"/>
    <s v="Off Campus"/>
    <s v="Parent"/>
    <s v="Public"/>
    <s v="Final year"/>
    <x v="1"/>
    <x v="0"/>
    <x v="0"/>
    <x v="0"/>
    <x v="0"/>
    <x v="0"/>
    <s v="[ 3 ] Neutral"/>
    <s v="[ 1 ] Often true"/>
    <s v="[ 3 ] Never true"/>
    <s v="[ 1 ] Often true"/>
    <s v="[ 3 ] Never true"/>
    <s v="[ 2 ] Sometimes true"/>
    <s v="[ 2 ] Sometimes true"/>
    <x v="0"/>
    <s v="[ 1 ] Often true"/>
    <s v="[ 2 ] Sometimes true"/>
    <s v="[ 2 ] Sometimes true"/>
    <s v="[ 1 ] Often true"/>
    <s v="[ 1 ] Often true"/>
    <s v="[ 2 ] Sometimes true"/>
    <s v="[ 1 ] Often true"/>
  </r>
  <r>
    <s v="16 - 21"/>
    <s v="Male"/>
    <s v="National diploma"/>
    <s v="Unemployed"/>
    <x v="2"/>
    <s v="Full time"/>
    <s v="Off Campus"/>
    <s v="Parent"/>
    <s v="Public"/>
    <s v="Year 2"/>
    <x v="0"/>
    <x v="0"/>
    <x v="0"/>
    <x v="0"/>
    <x v="0"/>
    <x v="0"/>
    <s v="[ 1 ] Strongly agree"/>
    <s v="[ 1 ] Often true"/>
    <s v="[ 2 ] Sometimes true"/>
    <s v="[ 1 ] Often true"/>
    <s v="[ 1 ] Often true"/>
    <s v="[ 1 ] Often true"/>
    <s v="[ 1 ] Often true"/>
    <x v="0"/>
    <s v="[ 1 ] Often true"/>
    <s v="[ 1 ] Often true"/>
    <s v="[ 1 ] Often true"/>
    <s v="[ 1 ] Often true"/>
    <s v="[ 1 ] Often true"/>
    <s v="[ 1 ] Often true"/>
    <s v="[ 1 ] Often true"/>
  </r>
  <r>
    <s v="16 - 21"/>
    <s v="Male"/>
    <s v="HND/BSc"/>
    <s v="Employed"/>
    <x v="0"/>
    <s v="Full time"/>
    <s v="Off Campus"/>
    <s v="Parent"/>
    <s v="Public"/>
    <s v="Year 2"/>
    <x v="0"/>
    <x v="0"/>
    <x v="0"/>
    <x v="0"/>
    <x v="0"/>
    <x v="0"/>
    <s v="[ 1 ] Strongly agree"/>
    <s v="[ 1 ] Often true"/>
    <s v="[ 1 ] Often true"/>
    <s v="[ 1 ] Often true"/>
    <s v="[ 2 ] Sometimes true"/>
    <s v="[ 1 ] Often true"/>
    <s v="[ 1 ] Often true"/>
    <x v="2"/>
    <s v="[ 1 ] Often true"/>
    <s v="[ 1 ] Often true"/>
    <s v="[ 1 ] Often true"/>
    <s v="[ 1 ] Often true"/>
    <s v="[ 1 ] Often true"/>
    <s v="[ 1 ] Often true"/>
    <s v="[ 1 ] Often true"/>
  </r>
  <r>
    <s v="21 - 30"/>
    <s v="Male"/>
    <s v="HND/BSc"/>
    <s v="Employed"/>
    <x v="0"/>
    <s v="Full time"/>
    <s v="Off Campus"/>
    <s v="Parent"/>
    <s v="Public"/>
    <s v="Year 3"/>
    <x v="0"/>
    <x v="2"/>
    <x v="0"/>
    <x v="0"/>
    <x v="0"/>
    <x v="1"/>
    <s v="[ 2 ] Agree"/>
    <s v="[ 1 ] Often true"/>
    <s v="[ 1 ] Often true"/>
    <s v="[ 1 ] Often true"/>
    <s v="[ 1 ] Often true"/>
    <s v="[ 1 ] Often true"/>
    <s v="[ 1 ] Often true"/>
    <x v="0"/>
    <s v="[ 1 ] Often true"/>
    <s v="[ 1 ] Often true"/>
    <s v="[ 2 ] Sometimes true"/>
    <s v="[ 1 ] Often true"/>
    <s v="[ 1 ] Often true"/>
    <s v="[ 1 ] Often true"/>
    <s v="[ 1 ] Often true"/>
  </r>
  <r>
    <s v="21 - 30"/>
    <s v="Female"/>
    <s v="HND/BSc"/>
    <s v="Employed"/>
    <x v="2"/>
    <s v="Part time"/>
    <s v="On Campus"/>
    <s v="Scholarship"/>
    <s v="Public"/>
    <s v="Year 2"/>
    <x v="1"/>
    <x v="0"/>
    <x v="1"/>
    <x v="0"/>
    <x v="1"/>
    <x v="0"/>
    <s v="[ 2 ] Agree"/>
    <s v="[ 1 ] Often true"/>
    <s v="[ 1 ] Often true"/>
    <s v="[ 1 ] Often true"/>
    <s v="[ 2 ] Sometimes true"/>
    <s v="[ 1 ] Often true"/>
    <s v="[ 1 ] Often true"/>
    <x v="0"/>
    <s v="[ 2 ] Sometimes true"/>
    <s v="[ 1 ] Often true"/>
    <s v="[ 2 ] Sometimes true"/>
    <s v="[ 1 ] Often true"/>
    <s v="[ 2 ] Sometimes true"/>
    <s v="[ 1 ] Often true"/>
    <s v="[ 1 ] Often true"/>
  </r>
  <r>
    <s v="21 - 30"/>
    <s v="Female"/>
    <s v="HND/BSc"/>
    <s v="Unemployed"/>
    <x v="2"/>
    <s v="Part time"/>
    <s v="On Campus"/>
    <s v="Parent"/>
    <s v="Private"/>
    <s v="Year 3"/>
    <x v="1"/>
    <x v="0"/>
    <x v="0"/>
    <x v="0"/>
    <x v="0"/>
    <x v="1"/>
    <s v="[ 1 ] Strongly agree"/>
    <s v="[ 1 ] Often true"/>
    <s v="[ 1 ] Often true"/>
    <s v="[ 1 ] Often true"/>
    <s v="[ 1 ] Often true"/>
    <s v="[ 1 ] Often true"/>
    <s v="[ 1 ] Often true"/>
    <x v="2"/>
    <s v="[ 1 ] Often true"/>
    <s v="[ 1 ] Often true"/>
    <s v="[ 1 ] Often true"/>
    <s v="[ 1 ] Often true"/>
    <s v="[ 2 ] Sometimes true"/>
    <s v="[ 1 ] Often true"/>
    <s v="[ 1 ] Often true"/>
  </r>
  <r>
    <s v="31 - 40"/>
    <s v="Female"/>
    <s v="HND/BSc"/>
    <s v="Employed"/>
    <x v="0"/>
    <s v="Full time"/>
    <s v="On Campus"/>
    <s v="Parent"/>
    <s v="Public"/>
    <s v="Year 3"/>
    <x v="1"/>
    <x v="2"/>
    <x v="0"/>
    <x v="0"/>
    <x v="0"/>
    <x v="0"/>
    <s v="[ 1 ] Strongly agree"/>
    <s v="[ 1 ] Often true"/>
    <s v="[ 1 ] Often true"/>
    <s v="[ 1 ] Often true"/>
    <s v="[ 1 ] Often true"/>
    <s v="[ 1 ] Often true"/>
    <s v="[ 1 ] Often true"/>
    <x v="0"/>
    <s v="[ 1 ] Often true"/>
    <s v="[ 2 ] Sometimes true"/>
    <s v="[ 1 ] Often true"/>
    <s v="[ 1 ] Often true"/>
    <s v="[ 1 ] Often true"/>
    <s v="[ 1 ] Often true"/>
    <s v="[ 2 ] Sometimes true"/>
  </r>
  <r>
    <s v="21 - 30"/>
    <s v="Female"/>
    <s v="HND/BSc"/>
    <s v="Employed"/>
    <x v="2"/>
    <s v="Full time"/>
    <s v="Off Campus"/>
    <s v="Parent"/>
    <s v="Public"/>
    <s v="Year 2"/>
    <x v="0"/>
    <x v="0"/>
    <x v="0"/>
    <x v="0"/>
    <x v="0"/>
    <x v="0"/>
    <s v="[ 2 ] Agree"/>
    <s v="[ 1 ] Often true"/>
    <s v="[ 2 ] Sometimes true"/>
    <s v="[ 1 ] Often true"/>
    <s v="[ 1 ] Often true"/>
    <s v="[ 1 ] Often true"/>
    <s v="[ 1 ] Often true"/>
    <x v="0"/>
    <s v="[ 1 ] Often true"/>
    <s v="[ 1 ] Often true"/>
    <s v="[ 1 ] Often true"/>
    <s v="[ 1 ] Often true"/>
    <s v="[ 1 ] Often true"/>
    <s v="[ 1 ] Often true"/>
    <s v="[ 1 ] Often true"/>
  </r>
  <r>
    <s v="16 - 21"/>
    <s v="Female"/>
    <s v="HND/BSc"/>
    <s v="Employed"/>
    <x v="0"/>
    <s v="Full time"/>
    <s v="Off Campus"/>
    <s v="Self sponsor"/>
    <s v="Public"/>
    <s v="Year 2"/>
    <x v="1"/>
    <x v="0"/>
    <x v="0"/>
    <x v="0"/>
    <x v="0"/>
    <x v="0"/>
    <s v="[ 1 ] Strongly agree"/>
    <s v="[ 1 ] Often true"/>
    <s v="[ 1 ] Often true"/>
    <s v="[ 1 ] Often true"/>
    <s v="[ 1 ] Often true"/>
    <s v="[ 1 ] Often true"/>
    <s v="[ 1 ] Often true"/>
    <x v="0"/>
    <s v="[ 1 ] Often true"/>
    <s v="[ 1 ] Often true"/>
    <s v="[ 1 ] Often true"/>
    <s v="[ 1 ] Often true"/>
    <s v="[ 1 ] Often true"/>
    <s v="[ 2 ] Sometimes true"/>
    <s v="[ 1 ] Often true"/>
  </r>
  <r>
    <s v="21 - 30"/>
    <s v="Female"/>
    <s v="HND/BSc"/>
    <s v="Self employed"/>
    <x v="1"/>
    <s v="Part time"/>
    <s v="Off Campus"/>
    <s v="Parent"/>
    <s v="Public"/>
    <s v="Year 3"/>
    <x v="0"/>
    <x v="0"/>
    <x v="0"/>
    <x v="0"/>
    <x v="0"/>
    <x v="0"/>
    <s v="[ 1 ] Strongly agree"/>
    <s v="[ 1 ] Often true"/>
    <s v="[ 1 ] Often true"/>
    <s v="[ 1 ] Often true"/>
    <s v="[ 1 ] Often true"/>
    <s v="[ 1 ] Often true"/>
    <s v="[ 1 ] Often true"/>
    <x v="0"/>
    <s v="[ 1 ] Often true"/>
    <s v="[ 1 ] Often true"/>
    <s v="[ 1 ] Often true"/>
    <s v="[ 1 ] Often true"/>
    <s v="[ 2 ] Sometimes true"/>
    <s v="[ 1 ] Often true"/>
    <s v="[ 1 ] Often true"/>
  </r>
  <r>
    <s v="21 - 30"/>
    <s v="Female"/>
    <s v="National diploma"/>
    <s v="Employed"/>
    <x v="0"/>
    <s v="Full time"/>
    <s v="On Campus"/>
    <s v="Self sponsor"/>
    <s v="Public"/>
    <s v="Year 2"/>
    <x v="1"/>
    <x v="0"/>
    <x v="0"/>
    <x v="0"/>
    <x v="0"/>
    <x v="0"/>
    <s v="[ 1 ] Strongly agree"/>
    <s v="[ 1 ] Often true"/>
    <s v="[ 1 ] Often true"/>
    <s v="[ 1 ] Often true"/>
    <s v="[ 1 ] Often true"/>
    <s v="[ 1 ] Often true"/>
    <s v="[ 1 ] Often true"/>
    <x v="0"/>
    <s v="[ 1 ] Often true"/>
    <s v="[ 1 ] Often true"/>
    <s v="[ 1 ] Often true"/>
    <s v="[ 2 ] Sometimes true"/>
    <s v="[ 1 ] Often true"/>
    <s v="[ 1 ] Often true"/>
    <s v="[ 1 ] Often true"/>
  </r>
  <r>
    <s v="21 - 30"/>
    <s v="Female"/>
    <s v="NCE"/>
    <s v="Employed"/>
    <x v="0"/>
    <s v="Full time"/>
    <s v="On Campus"/>
    <s v="Self sponsor"/>
    <s v="Public"/>
    <s v="Year 3"/>
    <x v="0"/>
    <x v="0"/>
    <x v="0"/>
    <x v="0"/>
    <x v="0"/>
    <x v="0"/>
    <s v="[ 1 ] Strongly agree"/>
    <s v="[ 2 ] Sometimes true"/>
    <s v="[ 1 ] Often true"/>
    <s v="[ 1 ] Often true"/>
    <s v="[ 1 ] Often true"/>
    <s v="[ 1 ] Often true"/>
    <s v="[ 1 ] Often true"/>
    <x v="2"/>
    <s v="[ 1 ] Often true"/>
    <s v="[ 1 ] Often true"/>
    <s v="[ 1 ] Often true"/>
    <s v="[ 1 ] Often true"/>
    <s v="[ 1 ] Often true"/>
    <s v="[ 1 ] Often true"/>
    <s v="[ 1 ] Often true"/>
  </r>
  <r>
    <s v="21 - 30"/>
    <s v="Female"/>
    <s v="National diploma"/>
    <s v="Employed"/>
    <x v="2"/>
    <s v="Full time"/>
    <s v="On Campus"/>
    <s v="Self sponsor"/>
    <s v="Public"/>
    <s v="Year 3"/>
    <x v="0"/>
    <x v="2"/>
    <x v="0"/>
    <x v="0"/>
    <x v="0"/>
    <x v="1"/>
    <s v="[ 1 ] Strongly agree"/>
    <s v="[ 1 ] Often true"/>
    <s v="[ 1 ] Often true"/>
    <s v="[ 2 ] Sometimes true"/>
    <s v="[ 1 ] Often true"/>
    <s v="[ 1 ] Often true"/>
    <s v="[ 1 ] Often true"/>
    <x v="0"/>
    <s v="[ 1 ] Often true"/>
    <s v="[ 1 ] Often true"/>
    <s v="[ 1 ] Often true"/>
    <s v="[ 1 ] Often true"/>
    <s v="[ 1 ] Often true"/>
    <s v="[ 1 ] Often true"/>
    <s v="[ 1 ] Often true"/>
  </r>
  <r>
    <s v="16 - 21"/>
    <s v="Male"/>
    <s v="HND/BSc"/>
    <s v="Employed"/>
    <x v="0"/>
    <s v="Full time"/>
    <s v="On Campus"/>
    <s v="Parent"/>
    <s v="Public"/>
    <s v="Year 2"/>
    <x v="0"/>
    <x v="2"/>
    <x v="0"/>
    <x v="0"/>
    <x v="0"/>
    <x v="1"/>
    <s v="[ 1 ] Strongly agree"/>
    <s v="[ 1 ] Often true"/>
    <s v="[ 1 ] Often true"/>
    <s v="[ 1 ] Often true"/>
    <s v="[ 1 ] Often true"/>
    <s v="[ 1 ] Often true"/>
    <s v="[ 1 ] Often true"/>
    <x v="0"/>
    <s v="[ 2 ] Sometimes true"/>
    <s v="[ 1 ] Often true"/>
    <s v="[ 1 ] Often true"/>
    <s v="[ 2 ] Sometimes true"/>
    <s v="[ 1 ] Often true"/>
    <s v="[ 1 ] Often true"/>
    <s v="[ 1 ] Often true"/>
  </r>
  <r>
    <s v="21 - 30"/>
    <s v="Female"/>
    <s v="HND/BSc"/>
    <s v="Unemployed"/>
    <x v="0"/>
    <s v="Full time"/>
    <s v="On Campus"/>
    <s v="Parent"/>
    <s v="Public"/>
    <s v="Final year"/>
    <x v="1"/>
    <x v="0"/>
    <x v="0"/>
    <x v="0"/>
    <x v="0"/>
    <x v="0"/>
    <s v="[ 3 ] Neutral"/>
    <s v="[ 2 ] Sometimes true"/>
    <s v="[ 3 ] Never true"/>
    <s v="[ 1 ] Often true"/>
    <s v="[ 3 ] Never true"/>
    <s v="[ 2 ] Sometimes true"/>
    <s v="[ 2 ] Sometimes true"/>
    <x v="0"/>
    <s v="[ 1 ] Often true"/>
    <s v="[ 2 ] Sometimes true"/>
    <s v="[ 2 ] Sometimes true"/>
    <s v="[ 1 ] Often true"/>
    <s v="[ 1 ] Often true"/>
    <s v="[ 2 ] Sometimes true"/>
    <s v="[ 1 ] Often true"/>
  </r>
  <r>
    <s v="21 - 30"/>
    <s v="Female"/>
    <s v="HND/BSc"/>
    <s v="Self employed"/>
    <x v="1"/>
    <s v="Full time"/>
    <s v="Off Campus"/>
    <s v="Self sponsor"/>
    <s v="Public"/>
    <s v="Final year"/>
    <x v="1"/>
    <x v="0"/>
    <x v="0"/>
    <x v="0"/>
    <x v="0"/>
    <x v="0"/>
    <s v="[ 3 ] Neutral"/>
    <s v="[ 1 ] Often true"/>
    <s v="[ 2 ] Sometimes true"/>
    <s v="[ 1 ] Often true"/>
    <s v="[ 3 ] Never true"/>
    <s v="[ 2 ] Sometimes true"/>
    <s v="[ 1 ] Often true"/>
    <x v="0"/>
    <s v="[ 1 ] Often true"/>
    <s v="[ 2 ] Sometimes true"/>
    <s v="[ 2 ] Sometimes true"/>
    <s v="[ 1 ] Often true"/>
    <s v="[ 1 ] Often true"/>
    <s v="[ 2 ] Sometimes true"/>
    <s v="[ 1 ] Often true"/>
  </r>
  <r>
    <s v="21 - 30"/>
    <s v="Female"/>
    <s v="HND/BSc"/>
    <s v="Self employed"/>
    <x v="0"/>
    <s v="Full time"/>
    <s v="Off Campus"/>
    <s v="Parent"/>
    <s v="Public"/>
    <s v="Final year"/>
    <x v="0"/>
    <x v="0"/>
    <x v="0"/>
    <x v="0"/>
    <x v="0"/>
    <x v="0"/>
    <s v="[ 3 ] Neutral"/>
    <s v="[ 1 ] Often true"/>
    <s v="[ 3 ] Never true"/>
    <s v="[ 1 ] Often true"/>
    <s v="[ 3 ] Never true"/>
    <s v="[ 2 ] Sometimes true"/>
    <s v="[ 2 ] Sometimes true"/>
    <x v="0"/>
    <s v="[ 2 ] Sometimes true"/>
    <s v="[ 3 ] Never true"/>
    <s v="[ 2 ] Sometimes true"/>
    <s v="[ 1 ] Often true"/>
    <s v="[ 1 ] Often true"/>
    <s v="[ 2 ] Sometimes true"/>
    <s v="[ 1 ] Often true"/>
  </r>
  <r>
    <s v="21 - 30"/>
    <s v="Female"/>
    <s v="HND/BSc"/>
    <s v="Self employed"/>
    <x v="1"/>
    <s v="Full time"/>
    <s v="Off Campus"/>
    <s v="Self sponsor"/>
    <s v="Public"/>
    <s v="Final year"/>
    <x v="0"/>
    <x v="0"/>
    <x v="0"/>
    <x v="0"/>
    <x v="0"/>
    <x v="0"/>
    <s v="[ 2 ] Agree"/>
    <s v="[ 1 ] Often true"/>
    <s v="[ 3 ] Never true"/>
    <s v="[ 1 ] Often true"/>
    <s v="[ 3 ] Never true"/>
    <s v="[ 2 ] Sometimes true"/>
    <s v="[ 1 ] Often true"/>
    <x v="0"/>
    <s v="[ 1 ] Often true"/>
    <s v="[ 2 ] Sometimes true"/>
    <s v="[ 2 ] Sometimes true"/>
    <s v="[ 1 ] Often true"/>
    <s v="[ 1 ] Often true"/>
    <s v="[ 2 ] Sometimes true"/>
    <s v="[ 1 ] Often true"/>
  </r>
  <r>
    <s v="21 - 30"/>
    <s v="Female"/>
    <s v="HND/BSc"/>
    <s v="Employed"/>
    <x v="2"/>
    <s v="Full time"/>
    <s v="Off Campus"/>
    <s v="Self sponsor"/>
    <s v="Public"/>
    <s v="Year 3"/>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Male"/>
    <s v="National diploma"/>
    <s v="Self employed"/>
    <x v="0"/>
    <s v="Full time"/>
    <s v="Off Campus"/>
    <s v="Self sponsor"/>
    <s v="Public"/>
    <s v="Year 2"/>
    <x v="1"/>
    <x v="0"/>
    <x v="0"/>
    <x v="0"/>
    <x v="0"/>
    <x v="0"/>
    <s v="[ 1 ] Strongly agree"/>
    <s v="[ 1 ] Often true"/>
    <s v="[ 1 ] Often true"/>
    <s v="[ 1 ] Often true"/>
    <s v="[ 1 ] Often true"/>
    <s v="[ 1 ] Often true"/>
    <s v="[ 1 ] Often true"/>
    <x v="0"/>
    <s v="[ 2 ] Sometimes true"/>
    <s v="[ 1 ] Often true"/>
    <s v="[ 1 ] Often true"/>
    <s v="[ 1 ] Often true"/>
    <s v="[ 1 ] Often true"/>
    <s v="[ 1 ] Often true"/>
    <s v="[ 1 ] Often true"/>
  </r>
  <r>
    <s v="21 - 30"/>
    <s v="Male"/>
    <s v="National diploma"/>
    <s v="Unemployed"/>
    <x v="0"/>
    <s v="Full time"/>
    <s v="On Campus"/>
    <s v="Self sponsor"/>
    <s v="Public"/>
    <s v="Year 2"/>
    <x v="0"/>
    <x v="2"/>
    <x v="1"/>
    <x v="1"/>
    <x v="1"/>
    <x v="2"/>
    <s v="[ 4 ] Disagree"/>
    <s v="[ 2 ] Sometimes true"/>
    <s v="[ 3 ] Never true"/>
    <s v="[ 2 ] Sometimes true"/>
    <s v="[ 3 ] Never true"/>
    <s v="[ 2 ] Sometimes true"/>
    <s v="[ 1 ] Often true"/>
    <x v="0"/>
    <s v="[ 1 ] Often true"/>
    <s v="[ 1 ] Often true"/>
    <s v="[ 2 ] Sometimes true"/>
    <s v="[ 2 ] Sometimes true"/>
    <s v="[ 2 ] Sometimes true"/>
    <s v="[ 2 ] Sometimes true"/>
    <s v="[ 3 ] Never true"/>
  </r>
  <r>
    <s v="16 - 21"/>
    <s v="Female"/>
    <s v="National diploma"/>
    <s v="Self employed"/>
    <x v="0"/>
    <s v="Full time"/>
    <s v="On Campus"/>
    <s v="Parent"/>
    <s v="Public"/>
    <s v="Year 2"/>
    <x v="0"/>
    <x v="0"/>
    <x v="0"/>
    <x v="0"/>
    <x v="0"/>
    <x v="1"/>
    <s v="[ 2 ] Agree"/>
    <s v="[ 1 ] Often true"/>
    <s v="[ 2 ] Sometimes true"/>
    <s v="[ 2 ] Sometimes true"/>
    <s v="[ 2 ] Sometimes true"/>
    <s v="[ 1 ] Often true"/>
    <s v="[ 1 ] Often true"/>
    <x v="0"/>
    <s v="[ 2 ] Sometimes true"/>
    <s v="[ 2 ] Sometimes true"/>
    <s v="[ 3 ] Never true"/>
    <s v="[ 3 ] Never true"/>
    <s v="[ 1 ] Often true"/>
    <s v="[ 1 ] Often true"/>
    <s v="[ 1 ] Often true"/>
  </r>
  <r>
    <s v="16 - 21"/>
    <s v="Female"/>
    <s v="National diploma"/>
    <s v="Self employed"/>
    <x v="0"/>
    <s v="Full time"/>
    <s v="Off Campus"/>
    <s v="Parent"/>
    <s v="Public"/>
    <s v="Final year"/>
    <x v="0"/>
    <x v="0"/>
    <x v="0"/>
    <x v="1"/>
    <x v="1"/>
    <x v="3"/>
    <s v="[ 4 ] Disagree"/>
    <s v="[ 1 ] Often true"/>
    <s v="[ 1 ] Often true"/>
    <s v="[ 1 ] Often true"/>
    <s v="[ 3 ] Never true"/>
    <s v="[ 1 ] Often true"/>
    <s v="[ 1 ] Often true"/>
    <x v="0"/>
    <s v="[ 3 ] Never true"/>
    <s v="[ 1 ] Often true"/>
    <s v="[ 3 ] Never true"/>
    <s v="[ 3 ] Never true"/>
    <s v="[ 3 ] Never true"/>
    <s v="[ 3 ] Never true"/>
    <s v="[ 3 ] Never true"/>
  </r>
  <r>
    <s v="16 - 21"/>
    <s v="Female"/>
    <s v="National diploma"/>
    <s v="Unemployed"/>
    <x v="0"/>
    <s v="Full time"/>
    <s v="On Campus"/>
    <s v="Parent"/>
    <s v="Public"/>
    <s v="Year 2"/>
    <x v="2"/>
    <x v="1"/>
    <x v="1"/>
    <x v="1"/>
    <x v="1"/>
    <x v="3"/>
    <s v="[ 4 ] Disagree"/>
    <s v="[ 3 ] Never true"/>
    <s v="[ 2 ] Sometimes true"/>
    <s v="[ 1 ] Often true"/>
    <s v="[ 3 ] Never true"/>
    <s v="[ 1 ] Often true"/>
    <s v="[ 3 ] Never true"/>
    <x v="1"/>
    <s v="[ 3 ] Never true"/>
    <s v="[ 3 ] Never true"/>
    <s v="[ 3 ] Never true"/>
    <s v="[ 3 ] Never true"/>
    <s v="[ 2 ] Sometimes true"/>
    <s v="[ 2 ] Sometimes true"/>
    <s v="[ 3 ] Never true"/>
  </r>
  <r>
    <s v="16 - 21"/>
    <s v="Female"/>
    <s v="National diploma"/>
    <s v="Self employed"/>
    <x v="0"/>
    <s v="Full time"/>
    <s v="Off Campus"/>
    <s v="Parent"/>
    <s v="Public"/>
    <s v="Year 2"/>
    <x v="1"/>
    <x v="2"/>
    <x v="0"/>
    <x v="0"/>
    <x v="1"/>
    <x v="1"/>
    <s v="[ 4 ] Disagree"/>
    <s v="[ 1 ] Often true"/>
    <s v="[ 3 ] Never true"/>
    <s v="[ 1 ] Often true"/>
    <s v="[ 3 ] Never true"/>
    <s v="[ 1 ] Often true"/>
    <s v="[ 1 ] Often true"/>
    <x v="0"/>
    <s v="[ 3 ] Never true"/>
    <s v="[ 3 ] Never true"/>
    <s v="[ 3 ] Never true"/>
    <s v="[ 1 ] Often true"/>
    <s v="[ 1 ] Often true"/>
    <s v="[ 2 ] Sometimes true"/>
    <s v="[ 2 ] Sometimes true"/>
  </r>
  <r>
    <s v="16 - 21"/>
    <s v="Female"/>
    <s v="National diploma"/>
    <s v="Unemployed"/>
    <x v="0"/>
    <s v="Full time"/>
    <s v="On Campus"/>
    <s v="Parent"/>
    <s v="Public"/>
    <s v="Final year"/>
    <x v="0"/>
    <x v="0"/>
    <x v="0"/>
    <x v="0"/>
    <x v="1"/>
    <x v="1"/>
    <s v="[ 4 ] Disagree"/>
    <s v="[ 3 ] Never true"/>
    <s v="[ 3 ] Never true"/>
    <s v="[ 1 ] Often true"/>
    <s v="[ 3 ] Never true"/>
    <s v="[ 1 ] Often true"/>
    <s v="[ 3 ] Never true"/>
    <x v="1"/>
    <s v="[ 1 ] Often true"/>
    <s v="[ 3 ] Never true"/>
    <s v="[ 2 ] Sometimes true"/>
    <s v="[ 2 ] Sometimes true"/>
    <s v="[ 2 ] Sometimes true"/>
    <s v="[ 3 ] Never true"/>
    <s v="[ 3 ] Never true"/>
  </r>
  <r>
    <s v="16 - 21"/>
    <s v="Female"/>
    <s v="National diploma"/>
    <s v="Unemployed"/>
    <x v="0"/>
    <s v="Full time"/>
    <s v="Off Campus"/>
    <s v="Parent"/>
    <s v="Public"/>
    <s v="Year 2"/>
    <x v="0"/>
    <x v="1"/>
    <x v="0"/>
    <x v="0"/>
    <x v="0"/>
    <x v="0"/>
    <s v="[ 4 ] Disagree"/>
    <s v="[ 3 ] Never true"/>
    <s v="[ 3 ] Never true"/>
    <s v="[ 1 ] Often true"/>
    <s v="[ 3 ] Never true"/>
    <s v="[ 1 ] Often true"/>
    <s v="[ 2 ] Sometimes true"/>
    <x v="0"/>
    <s v="[ 3 ] Never true"/>
    <s v="[ 2 ] Sometimes true"/>
    <s v="[ 2 ] Sometimes true"/>
    <s v="[ 3 ] Never true"/>
    <s v="[ 2 ] Sometimes true"/>
    <s v="[ 3 ] Never true"/>
    <s v="[ 3 ] Never true"/>
  </r>
  <r>
    <s v="16 - 21"/>
    <s v="Female"/>
    <s v="National diploma"/>
    <s v="Unemployed"/>
    <x v="0"/>
    <s v="Full time"/>
    <s v="Off Campus"/>
    <s v="Parent"/>
    <s v="Public"/>
    <s v="Year 2"/>
    <x v="0"/>
    <x v="0"/>
    <x v="0"/>
    <x v="0"/>
    <x v="0"/>
    <x v="0"/>
    <s v="[ 4 ] Disagree"/>
    <s v="[ 3 ] Never true"/>
    <s v="[ 3 ] Never true"/>
    <s v="[ 1 ] Often true"/>
    <s v="[ 3 ] Never true"/>
    <s v="[ 1 ] Often true"/>
    <s v="[ 2 ] Sometimes true"/>
    <x v="0"/>
    <s v="[ 2 ] Sometimes true"/>
    <s v="[ 2 ] Sometimes true"/>
    <s v="[ 3 ] Never true"/>
    <s v="[ 2 ] Sometimes true"/>
    <s v="[ 2 ] Sometimes true"/>
    <s v="[ 3 ] Never true"/>
    <s v="[ 3 ] Never true"/>
  </r>
  <r>
    <s v="16 - 21"/>
    <s v="Female"/>
    <s v="National diploma"/>
    <s v="Unemployed"/>
    <x v="0"/>
    <s v="Full time"/>
    <s v="On Campus"/>
    <s v="Parent"/>
    <s v="Public"/>
    <s v="Final year"/>
    <x v="1"/>
    <x v="2"/>
    <x v="0"/>
    <x v="0"/>
    <x v="0"/>
    <x v="1"/>
    <s v="[ 4 ] Disagree"/>
    <s v="[ 2 ] Sometimes true"/>
    <s v="[ 2 ] Sometimes true"/>
    <s v="[ 1 ] Often true"/>
    <s v="[ 3 ] Never true"/>
    <s v="[ 1 ] Often true"/>
    <s v="[ 1 ] Often true"/>
    <x v="1"/>
    <s v="[ 2 ] Sometimes true"/>
    <s v="[ 3 ] Never true"/>
    <s v="[ 3 ] Never true"/>
    <s v="[ 2 ] Sometimes true"/>
    <s v="[ 2 ] Sometimes true"/>
    <s v="[ 2 ] Sometimes true"/>
    <s v="[ 3 ] Never true"/>
  </r>
  <r>
    <s v="16 - 21"/>
    <s v="Female"/>
    <s v="National diploma"/>
    <s v="Unemployed"/>
    <x v="0"/>
    <s v="Full time"/>
    <s v="Off Campus"/>
    <s v="Parent"/>
    <s v="Public"/>
    <s v="Year 2"/>
    <x v="1"/>
    <x v="0"/>
    <x v="0"/>
    <x v="0"/>
    <x v="0"/>
    <x v="0"/>
    <s v="[ 4 ] Disagree"/>
    <s v="[ 3 ] Never true"/>
    <s v="[ 3 ] Never true"/>
    <s v="[ 1 ] Often true"/>
    <s v="[ 3 ] Never true"/>
    <s v="[ 1 ] Often true"/>
    <s v="[ 2 ] Sometimes true"/>
    <x v="0"/>
    <s v="[ 3 ] Never true"/>
    <s v="[ 2 ] Sometimes true"/>
    <s v="[ 3 ] Never true"/>
    <s v="[ 2 ] Sometimes true"/>
    <s v="[ 2 ] Sometimes true"/>
    <s v="[ 2 ] Sometimes true"/>
    <s v="[ 3 ] Never true"/>
  </r>
  <r>
    <s v="21 - 30"/>
    <s v="Female"/>
    <s v="National diploma"/>
    <s v="Self employed"/>
    <x v="0"/>
    <s v="Full time"/>
    <s v="Off Campus"/>
    <s v="Parent"/>
    <s v="Public"/>
    <s v="Year 2"/>
    <x v="0"/>
    <x v="0"/>
    <x v="0"/>
    <x v="0"/>
    <x v="1"/>
    <x v="0"/>
    <s v="[ 1 ] Strongly agree"/>
    <s v="[ 1 ] Often true"/>
    <s v="[ 1 ] Often true"/>
    <s v="[ 1 ] Often true"/>
    <s v="[ 3 ] Never true"/>
    <s v="[ 3 ] Never true"/>
    <s v="[ 1 ] Often true"/>
    <x v="0"/>
    <s v="[ 1 ] Often true"/>
    <s v="[ 1 ] Often true"/>
    <s v="[ 1 ] Often true"/>
    <s v="[ 1 ] Often true"/>
    <s v="[ 1 ] Often true"/>
    <s v="[ 1 ] Often true"/>
    <s v="[ 1 ] Often true"/>
  </r>
  <r>
    <s v="21 - 30"/>
    <s v="Male"/>
    <s v="National diploma"/>
    <s v="Unemployed"/>
    <x v="0"/>
    <s v="Full time"/>
    <s v="On Campus"/>
    <s v="Parent"/>
    <s v="Public"/>
    <s v="Final year"/>
    <x v="1"/>
    <x v="2"/>
    <x v="0"/>
    <x v="0"/>
    <x v="0"/>
    <x v="0"/>
    <s v="[ 3 ] Neutral"/>
    <s v="[ 1 ] Often true"/>
    <s v="[ 3 ] Never true"/>
    <s v="[ 1 ] Often true"/>
    <s v="[ 2 ] Sometimes true"/>
    <s v="[ 2 ] Sometimes true"/>
    <s v="[ 2 ] Sometimes true"/>
    <x v="2"/>
    <s v="[ 2 ] Sometimes true"/>
    <s v="[ 3 ] Never true"/>
    <s v="[ 2 ] Sometimes true"/>
    <s v="[ 1 ] Often true"/>
    <s v="[ 1 ] Often true"/>
    <s v="[ 3 ] Never true"/>
    <s v="[ 2 ] Sometimes true"/>
  </r>
  <r>
    <s v="16 - 21"/>
    <s v="Female"/>
    <s v="National diploma"/>
    <s v="Unemployed"/>
    <x v="0"/>
    <s v="Full time"/>
    <s v="Off Campus"/>
    <s v="Parent"/>
    <s v="Public"/>
    <s v="Final year"/>
    <x v="1"/>
    <x v="2"/>
    <x v="0"/>
    <x v="0"/>
    <x v="0"/>
    <x v="1"/>
    <s v="[ 3 ] Neutral"/>
    <s v="[ 1 ] Often true"/>
    <s v="[ 2 ] Sometimes true"/>
    <s v="[ 1 ] Often true"/>
    <s v="[ 1 ] Often true"/>
    <s v="[ 1 ] Often true"/>
    <s v="[ 1 ] Often true"/>
    <x v="2"/>
    <s v="[ 2 ] Sometimes true"/>
    <s v="[ 2 ] Sometimes true"/>
    <s v="[ 2 ] Sometimes true"/>
    <s v="[ 2 ] Sometimes true"/>
    <s v="[ 1 ] Often true"/>
    <s v="[ 1 ] Often true"/>
    <s v="[ 1 ] Often true"/>
  </r>
  <r>
    <s v="21 - 30"/>
    <s v="Male"/>
    <s v="National diploma"/>
    <s v="Employed"/>
    <x v="0"/>
    <s v="Full time"/>
    <s v="Off Campus"/>
    <s v="Parent and self sponsor"/>
    <s v="Public"/>
    <s v="Year 2"/>
    <x v="0"/>
    <x v="0"/>
    <x v="0"/>
    <x v="0"/>
    <x v="1"/>
    <x v="1"/>
    <s v="[ 2 ] Agree"/>
    <s v="[ 1 ] Often true"/>
    <s v="[ 2 ] Sometimes true"/>
    <s v="[ 1 ] Often true"/>
    <s v="[ 2 ] Sometimes true"/>
    <s v="[ 2 ] Sometimes true"/>
    <s v="[ 2 ] Sometimes true"/>
    <x v="0"/>
    <s v="[ 3 ] Never true"/>
    <s v="[ 3 ] Never true"/>
    <s v="[ 3 ] Never true"/>
    <s v="[ 2 ] Sometimes true"/>
    <s v="[ 3 ] Never true"/>
    <s v="[ 3 ] Never true"/>
    <s v="[ 3 ] Never true"/>
  </r>
  <r>
    <s v="16 - 21"/>
    <s v="Female"/>
    <s v="National diploma"/>
    <s v="Employed"/>
    <x v="0"/>
    <s v="Full time"/>
    <s v="Off Campus"/>
    <s v="Parent"/>
    <s v="Public"/>
    <s v="Year 2"/>
    <x v="1"/>
    <x v="1"/>
    <x v="0"/>
    <x v="0"/>
    <x v="1"/>
    <x v="3"/>
    <s v="[ 4 ] Disagree"/>
    <s v="[ 3 ] Never true"/>
    <s v="[ 3 ] Never true"/>
    <s v="[ 1 ] Often true"/>
    <s v="[ 3 ] Never true"/>
    <s v="[ 1 ] Often true"/>
    <s v="[ 3 ] Never true"/>
    <x v="1"/>
    <s v="[ 3 ] Never true"/>
    <s v="[ 3 ] Never true"/>
    <s v="[ 2 ] Sometimes true"/>
    <s v="[ 2 ] Sometimes true"/>
    <s v="[ 3 ] Never true"/>
    <s v="[ 2 ] Sometimes true"/>
    <s v="[ 2 ] Sometimes true"/>
  </r>
  <r>
    <s v="21 - 30"/>
    <s v="Male"/>
    <s v="National diploma"/>
    <s v="Unemployed"/>
    <x v="0"/>
    <s v="Full time"/>
    <s v="On Campus"/>
    <s v="Parent"/>
    <s v="Public"/>
    <s v="Final year"/>
    <x v="1"/>
    <x v="2"/>
    <x v="0"/>
    <x v="0"/>
    <x v="1"/>
    <x v="1"/>
    <s v="[ 4 ] Disagree"/>
    <s v="[ 3 ] Never true"/>
    <s v="[ 3 ] Never true"/>
    <s v="[ 1 ] Often true"/>
    <s v="[ 2 ] Sometimes true"/>
    <s v="[ 2 ] Sometimes true"/>
    <s v="[ 2 ] Sometimes true"/>
    <x v="2"/>
    <s v="[ 1 ] Often true"/>
    <s v="[ 2 ] Sometimes true"/>
    <s v="[ 3 ] Never true"/>
    <s v="[ 3 ] Never true"/>
    <s v="[ 3 ] Never true"/>
    <s v="[ 3 ] Never true"/>
    <s v="[ 3 ] Never true"/>
  </r>
  <r>
    <s v="21 - 30"/>
    <s v="Female"/>
    <s v="National diploma"/>
    <s v="Unemployed"/>
    <x v="0"/>
    <s v="Full time"/>
    <s v="Off Campus"/>
    <s v="Parent"/>
    <s v="Public"/>
    <s v="Year 2"/>
    <x v="1"/>
    <x v="0"/>
    <x v="0"/>
    <x v="0"/>
    <x v="0"/>
    <x v="0"/>
    <s v="[ 2 ] Agree"/>
    <s v="[ 2 ] Sometimes true"/>
    <s v="[ 2 ] Sometimes true"/>
    <s v="[ 2 ] Sometimes true"/>
    <s v="[ 2 ] Sometimes true"/>
    <s v="[ 2 ] Sometimes true"/>
    <s v="[ 3 ] Never true"/>
    <x v="1"/>
    <s v="[ 2 ] Sometimes true"/>
    <s v="[ 2 ] Sometimes true"/>
    <s v="[ 2 ] Sometimes true"/>
    <s v="[ 2 ] Sometimes true"/>
    <s v="[ 2 ] Sometimes true"/>
    <s v="[ 2 ] Sometimes true"/>
    <s v="[ 3 ] Never true"/>
  </r>
  <r>
    <s v="16 - 21"/>
    <s v="Male"/>
    <s v="National diploma"/>
    <s v="Unemployed"/>
    <x v="0"/>
    <s v="Full time"/>
    <s v="Off Campus"/>
    <s v="Parent"/>
    <s v="Public"/>
    <s v="Year 2"/>
    <x v="1"/>
    <x v="2"/>
    <x v="1"/>
    <x v="1"/>
    <x v="1"/>
    <x v="3"/>
    <s v="[ 3 ] Neutral"/>
    <s v="[ 2 ] Sometimes true"/>
    <s v="[ 3 ] Never true"/>
    <s v="[ 1 ] Often true"/>
    <s v="[ 3 ] Never true"/>
    <s v="[ 2 ] Sometimes true"/>
    <s v="[ 1 ] Often true"/>
    <x v="0"/>
    <s v="[ 2 ] Sometimes true"/>
    <s v="[ 3 ] Never true"/>
    <s v="[ 3 ] Never true"/>
    <s v="[ 2 ] Sometimes true"/>
    <s v="[ 2 ] Sometimes true"/>
    <s v="[ 2 ] Sometimes true"/>
    <s v="[ 2 ] Sometimes true"/>
  </r>
  <r>
    <s v="16 - 21"/>
    <s v="Male"/>
    <s v="National diploma"/>
    <s v="Unemployed"/>
    <x v="0"/>
    <s v="Full time"/>
    <s v="On Campus"/>
    <s v="Parent"/>
    <s v="Public"/>
    <s v="Year 2"/>
    <x v="1"/>
    <x v="2"/>
    <x v="0"/>
    <x v="1"/>
    <x v="1"/>
    <x v="3"/>
    <s v="[ 4 ] Disagree"/>
    <s v="[ 2 ] Sometimes true"/>
    <s v="[ 2 ] Sometimes true"/>
    <s v="[ 1 ] Often true"/>
    <s v="[ 2 ] Sometimes true"/>
    <s v="[ 2 ] Sometimes true"/>
    <s v="[ 2 ] Sometimes true"/>
    <x v="2"/>
    <s v="[ 2 ] Sometimes true"/>
    <s v="[ 2 ] Sometimes true"/>
    <s v="[ 3 ] Never true"/>
    <s v="[ 2 ] Sometimes true"/>
    <s v="[ 2 ] Sometimes true"/>
    <s v="[ 2 ] Sometimes true"/>
    <s v="[ 2 ] Sometimes true"/>
  </r>
  <r>
    <s v="21 - 30"/>
    <s v="Female"/>
    <s v="National diploma"/>
    <s v="Unemployed"/>
    <x v="0"/>
    <s v="Full time"/>
    <s v="Off Campus"/>
    <s v="Parent"/>
    <s v="Public"/>
    <s v="Year 2"/>
    <x v="0"/>
    <x v="0"/>
    <x v="0"/>
    <x v="0"/>
    <x v="0"/>
    <x v="0"/>
    <s v="[ 2 ] Agree"/>
    <s v="[ 1 ] Often true"/>
    <s v="[ 2 ] Sometimes true"/>
    <s v="[ 1 ] Often true"/>
    <s v="[ 3 ] Never true"/>
    <s v="[ 2 ] Sometimes true"/>
    <s v="[ 1 ] Often true"/>
    <x v="1"/>
    <s v="[ 2 ] Sometimes true"/>
    <s v="[ 2 ] Sometimes true"/>
    <s v="[ 2 ] Sometimes true"/>
    <s v="[ 2 ] Sometimes true"/>
    <s v="[ 2 ] Sometimes true"/>
    <s v="[ 3 ] Never true"/>
    <s v="[ 2 ] Sometimes true"/>
  </r>
  <r>
    <s v="16 - 21"/>
    <s v="Female"/>
    <s v="National diploma"/>
    <s v="Unemployed"/>
    <x v="0"/>
    <s v="Full time"/>
    <s v="On Campus"/>
    <s v="Parent"/>
    <s v="Public"/>
    <s v="Final year"/>
    <x v="1"/>
    <x v="1"/>
    <x v="1"/>
    <x v="0"/>
    <x v="1"/>
    <x v="1"/>
    <s v="[ 4 ] Disagree"/>
    <s v="[ 3 ] Never true"/>
    <s v="[ 2 ] Sometimes true"/>
    <s v="[ 3 ] Never true"/>
    <s v="[ 2 ] Sometimes true"/>
    <s v="[ 2 ] Sometimes true"/>
    <s v="[ 2 ] Sometimes true"/>
    <x v="2"/>
    <s v="[ 3 ] Never true"/>
    <s v="[ 2 ] Sometimes true"/>
    <s v="[ 3 ] Never true"/>
    <s v="[ 3 ] Never true"/>
    <s v="[ 3 ] Never true"/>
    <s v="[ 3 ] Never true"/>
    <s v="[ 3 ] Never true"/>
  </r>
  <r>
    <s v="21 - 30"/>
    <s v="Female"/>
    <s v="National diploma"/>
    <s v="Self employed"/>
    <x v="0"/>
    <s v="Full time"/>
    <s v="On Campus"/>
    <s v="Parent"/>
    <s v="Public"/>
    <s v="Final year"/>
    <x v="1"/>
    <x v="1"/>
    <x v="0"/>
    <x v="0"/>
    <x v="1"/>
    <x v="0"/>
    <s v="[ 4 ] Disagree"/>
    <s v="[ 1 ] Often true"/>
    <s v="[ 3 ] Never true"/>
    <s v="[ 1 ] Often true"/>
    <s v="[ 3 ] Never true"/>
    <s v="[ 2 ] Sometimes true"/>
    <s v="[ 3 ] Never true"/>
    <x v="2"/>
    <s v="[ 3 ] Never true"/>
    <s v="[ 3 ] Never true"/>
    <s v="[ 3 ] Never true"/>
    <s v="[ 2 ] Sometimes true"/>
    <s v="[ 3 ] Never true"/>
    <s v="[ 3 ] Never true"/>
    <s v="[ 3 ] Never true"/>
  </r>
  <r>
    <s v="16 - 21"/>
    <s v="Male"/>
    <s v="National diploma"/>
    <s v="Unemployed"/>
    <x v="0"/>
    <s v="Full time"/>
    <s v="On Campus"/>
    <s v="Parent"/>
    <s v="Public"/>
    <s v="Year 2"/>
    <x v="1"/>
    <x v="2"/>
    <x v="0"/>
    <x v="0"/>
    <x v="0"/>
    <x v="0"/>
    <s v="[ 4 ] Disagree"/>
    <s v="[ 1 ] Often true"/>
    <s v="[ 3 ] Never true"/>
    <s v="[ 1 ] Often true"/>
    <s v="[ 3 ] Never true"/>
    <s v="[ 2 ] Sometimes true"/>
    <s v="[ 3 ] Never true"/>
    <x v="1"/>
    <s v="[ 3 ] Never true"/>
    <s v="[ 3 ] Never true"/>
    <s v="[ 3 ] Never true"/>
    <s v="[ 1 ] Often true"/>
    <s v="[ 1 ] Often true"/>
    <s v="[ 3 ] Never true"/>
    <s v="[ 3 ] Never true"/>
  </r>
  <r>
    <s v="21 - 30"/>
    <s v="Female"/>
    <s v="National diploma"/>
    <s v="Unemployed"/>
    <x v="0"/>
    <s v="Full time"/>
    <s v="Off Campus"/>
    <s v="Parent"/>
    <s v="Public"/>
    <s v="Year 2"/>
    <x v="1"/>
    <x v="1"/>
    <x v="0"/>
    <x v="0"/>
    <x v="1"/>
    <x v="3"/>
    <s v="[ 4 ] Disagree"/>
    <s v="[ 1 ] Often true"/>
    <s v="[ 2 ] Sometimes true"/>
    <s v="[ 1 ] Often true"/>
    <s v="[ 2 ] Sometimes true"/>
    <s v="[ 2 ] Sometimes true"/>
    <s v="[ 3 ] Never true"/>
    <x v="1"/>
    <s v="[ 3 ] Never true"/>
    <s v="[ 3 ] Never true"/>
    <s v="[ 3 ] Never true"/>
    <s v="[ 3 ] Never true"/>
    <s v="[ 3 ] Never true"/>
    <s v="[ 3 ] Never true"/>
    <s v="[ 3 ] Never true"/>
  </r>
  <r>
    <s v="21 - 30"/>
    <s v="Female"/>
    <s v="National diploma"/>
    <s v="Unemployed"/>
    <x v="0"/>
    <s v="Full time"/>
    <s v="On Campus"/>
    <s v="Parent"/>
    <s v="Public"/>
    <s v="Year 2"/>
    <x v="1"/>
    <x v="1"/>
    <x v="0"/>
    <x v="0"/>
    <x v="1"/>
    <x v="1"/>
    <s v="[ 4 ] Disagree"/>
    <s v="[ 3 ] Never true"/>
    <s v="[ 3 ] Never true"/>
    <s v="[ 1 ] Often true"/>
    <s v="[ 3 ] Never true"/>
    <s v="[ 2 ] Sometimes true"/>
    <s v="[ 2 ] Sometimes true"/>
    <x v="1"/>
    <s v="[ 2 ] Sometimes true"/>
    <s v="[ 2 ] Sometimes true"/>
    <s v="[ 3 ] Never true"/>
    <s v="[ 2 ] Sometimes true"/>
    <s v="[ 2 ] Sometimes true"/>
    <s v="[ 2 ] Sometimes true"/>
    <s v="[ 2 ] Sometimes true"/>
  </r>
  <r>
    <s v="16 - 21"/>
    <s v="Female"/>
    <s v="National diploma"/>
    <s v="Self employed"/>
    <x v="0"/>
    <s v="Full time"/>
    <s v="On Campus"/>
    <s v="Parent"/>
    <s v="Private"/>
    <s v="Year 2"/>
    <x v="2"/>
    <x v="1"/>
    <x v="0"/>
    <x v="0"/>
    <x v="1"/>
    <x v="0"/>
    <s v="[ 3 ] Neutral"/>
    <s v="[ 3 ] Never true"/>
    <s v="[ 3 ] Never true"/>
    <s v="[ 1 ] Often true"/>
    <s v="[ 2 ] Sometimes true"/>
    <s v="[ 2 ] Sometimes true"/>
    <s v="[ 1 ] Often true"/>
    <x v="1"/>
    <s v="[ 1 ] Often true"/>
    <s v="[ 1 ] Often true"/>
    <s v="[ 3 ] Never true"/>
    <s v="[ 1 ] Often true"/>
    <s v="[ 1 ] Often true"/>
    <s v="[ 3 ] Never true"/>
    <s v="[ 2 ] Sometimes true"/>
  </r>
  <r>
    <s v="16 - 21"/>
    <s v="Female"/>
    <s v="National diploma"/>
    <s v="Self employed"/>
    <x v="0"/>
    <s v="Full time"/>
    <s v="Off Campus"/>
    <s v="Parent"/>
    <s v="Public"/>
    <s v="Year 2"/>
    <x v="1"/>
    <x v="2"/>
    <x v="0"/>
    <x v="0"/>
    <x v="1"/>
    <x v="1"/>
    <s v="[ 4 ] Disagree"/>
    <s v="[ 1 ] Often true"/>
    <s v="[ 2 ] Sometimes true"/>
    <s v="[ 1 ] Often true"/>
    <s v="[ 2 ] Sometimes true"/>
    <s v="[ 2 ] Sometimes true"/>
    <s v="[ 1 ] Often true"/>
    <x v="0"/>
    <s v="[ 3 ] Never true"/>
    <s v="[ 3 ] Never true"/>
    <s v="[ 3 ] Never true"/>
    <s v="[ 2 ] Sometimes true"/>
    <s v="[ 2 ] Sometimes true"/>
    <s v="[ 2 ] Sometimes true"/>
    <s v="[ 3 ] Never true"/>
  </r>
  <r>
    <s v="21 - 30"/>
    <s v="Male"/>
    <s v="National diploma"/>
    <s v="Unemployed"/>
    <x v="0"/>
    <s v="Full time"/>
    <s v="Off Campus"/>
    <s v="Parent"/>
    <s v="Public"/>
    <s v="Year 3"/>
    <x v="0"/>
    <x v="2"/>
    <x v="0"/>
    <x v="0"/>
    <x v="0"/>
    <x v="1"/>
    <s v="[ 4 ] Disagree"/>
    <s v="[ 2 ] Sometimes true"/>
    <s v="[ 2 ] Sometimes true"/>
    <s v="[ 1 ] Often true"/>
    <s v="[ 2 ] Sometimes true"/>
    <s v="[ 1 ] Often true"/>
    <s v="[ 1 ] Often true"/>
    <x v="2"/>
    <s v="[ 2 ] Sometimes true"/>
    <s v="[ 3 ] Never true"/>
    <s v="[ 3 ] Never true"/>
    <s v="[ 2 ] Sometimes true"/>
    <s v="[ 2 ] Sometimes true"/>
    <s v="[ 2 ] Sometimes true"/>
    <s v="[ 2 ] Sometimes true"/>
  </r>
  <r>
    <s v="21 - 30"/>
    <s v="Female"/>
    <s v="National diploma"/>
    <s v="Unemployed"/>
    <x v="0"/>
    <s v="Full time"/>
    <s v="Off Campus"/>
    <s v="Parent"/>
    <s v="Public"/>
    <s v="Year 2"/>
    <x v="1"/>
    <x v="0"/>
    <x v="0"/>
    <x v="0"/>
    <x v="0"/>
    <x v="1"/>
    <s v="[ 4 ] Disagree"/>
    <s v="[ 1 ] Often true"/>
    <s v="[ 2 ] Sometimes true"/>
    <s v="[ 1 ] Often true"/>
    <s v="[ 3 ] Never true"/>
    <s v="[ 1 ] Often true"/>
    <s v="[ 2 ] Sometimes true"/>
    <x v="2"/>
    <s v="[ 2 ] Sometimes true"/>
    <s v="[ 3 ] Never true"/>
    <s v="[ 3 ] Never true"/>
    <s v="[ 2 ] Sometimes true"/>
    <s v="[ 2 ] Sometimes true"/>
    <s v="[ 2 ] Sometimes true"/>
    <s v="[ 2 ] Sometimes true"/>
  </r>
  <r>
    <s v="16 - 21"/>
    <s v="Female"/>
    <s v="National diploma"/>
    <s v="Self employed"/>
    <x v="0"/>
    <s v="Full time"/>
    <s v="On Campus"/>
    <s v="Parent"/>
    <s v="Private"/>
    <s v="Year 2"/>
    <x v="2"/>
    <x v="1"/>
    <x v="1"/>
    <x v="1"/>
    <x v="1"/>
    <x v="3"/>
    <s v="[ 4 ] Disagree"/>
    <s v="[ 2 ] Sometimes true"/>
    <s v="[ 2 ] Sometimes true"/>
    <s v="[ 1 ] Often true"/>
    <s v="[ 2 ] Sometimes true"/>
    <s v="[ 1 ] Often true"/>
    <s v="[ 2 ] Sometimes true"/>
    <x v="2"/>
    <s v="[ 3 ] Never true"/>
    <s v="[ 2 ] Sometimes true"/>
    <s v="[ 3 ] Never true"/>
    <s v="[ 2 ] Sometimes true"/>
    <s v="[ 3 ] Never true"/>
    <s v="[ 2 ] Sometimes true"/>
    <s v="[ 3 ] Never true"/>
  </r>
  <r>
    <s v="21 - 30"/>
    <s v="Female"/>
    <s v="National diploma"/>
    <s v="Unemployed"/>
    <x v="0"/>
    <s v="Full time"/>
    <s v="Off Campus"/>
    <s v="Parent"/>
    <s v="Public"/>
    <s v="Year 2"/>
    <x v="2"/>
    <x v="2"/>
    <x v="0"/>
    <x v="0"/>
    <x v="0"/>
    <x v="1"/>
    <s v="[ 4 ] Disagree"/>
    <s v="[ 1 ] Often true"/>
    <s v="[ 2 ] Sometimes true"/>
    <s v="[ 1 ] Often true"/>
    <s v="[ 3 ] Never true"/>
    <s v="[ 1 ] Often true"/>
    <s v="[ 3 ] Never true"/>
    <x v="1"/>
    <s v="[ 2 ] Sometimes true"/>
    <s v="[ 3 ] Never true"/>
    <s v="[ 2 ] Sometimes true"/>
    <s v="[ 2 ] Sometimes true"/>
    <s v="[ 2 ] Sometimes true"/>
    <s v="[ 2 ] Sometimes true"/>
    <s v="[ 2 ] Sometimes true"/>
  </r>
  <r>
    <s v="16 - 21"/>
    <s v="Female"/>
    <s v="National diploma"/>
    <s v="Self employed"/>
    <x v="0"/>
    <s v="Full time"/>
    <s v="Off Campus"/>
    <s v="Parent"/>
    <s v="Public"/>
    <s v="Year 2"/>
    <x v="0"/>
    <x v="2"/>
    <x v="0"/>
    <x v="0"/>
    <x v="0"/>
    <x v="1"/>
    <s v="[ 4 ] Disagree"/>
    <s v="[ 1 ] Often true"/>
    <s v="[ 2 ] Sometimes true"/>
    <s v="[ 1 ] Often true"/>
    <s v="[ 3 ] Never true"/>
    <s v="[ 1 ] Often true"/>
    <s v="[ 1 ] Often true"/>
    <x v="0"/>
    <s v="[ 2 ] Sometimes true"/>
    <s v="[ 3 ] Never true"/>
    <s v="[ 3 ] Never true"/>
    <s v="[ 2 ] Sometimes true"/>
    <s v="[ 2 ] Sometimes true"/>
    <s v="[ 3 ] Never true"/>
    <s v="[ 3 ] Never true"/>
  </r>
  <r>
    <s v="21 - 30"/>
    <s v="Male"/>
    <s v="National diploma"/>
    <s v="Employed"/>
    <x v="0"/>
    <s v="Full time"/>
    <s v="Off Campus"/>
    <s v="Self sponsor"/>
    <s v="Public"/>
    <s v="Year 3"/>
    <x v="1"/>
    <x v="2"/>
    <x v="0"/>
    <x v="0"/>
    <x v="0"/>
    <x v="0"/>
    <s v="[ 3 ] Neutral"/>
    <s v="[ 1 ] Often true"/>
    <s v="[ 2 ] Sometimes true"/>
    <s v="[ 1 ] Often true"/>
    <s v="[ 3 ] Never true"/>
    <s v="[ 2 ] Sometimes true"/>
    <s v="[ 1 ] Often true"/>
    <x v="1"/>
    <s v="[ 3 ] Never true"/>
    <s v="[ 3 ] Never true"/>
    <s v="[ 1 ] Often true"/>
    <s v="[ 1 ] Often true"/>
    <s v="[ 1 ] Often true"/>
    <s v="[ 3 ] Never true"/>
    <s v="[ 3 ] Never true"/>
  </r>
  <r>
    <s v="16 - 21"/>
    <s v="Female"/>
    <s v="National diploma"/>
    <s v="Unemployed"/>
    <x v="0"/>
    <s v="Full time"/>
    <s v="On Campus"/>
    <s v="Parent"/>
    <s v="Public"/>
    <s v="Final year"/>
    <x v="0"/>
    <x v="0"/>
    <x v="0"/>
    <x v="0"/>
    <x v="0"/>
    <x v="1"/>
    <s v="[ 4 ] Disagree"/>
    <s v="[ 3 ] Never true"/>
    <s v="[ 3 ] Never true"/>
    <s v="[ 1 ] Often true"/>
    <s v="[ 3 ] Never true"/>
    <s v="[ 1 ] Often true"/>
    <s v="[ 1 ] Often true"/>
    <x v="1"/>
    <s v="[ 3 ] Never true"/>
    <s v="[ 3 ] Never true"/>
    <s v="[ 3 ] Never true"/>
    <s v="[ 3 ] Never true"/>
    <s v="[ 2 ] Sometimes true"/>
    <s v="[ 3 ] Never true"/>
    <s v="[ 3 ] Never true"/>
  </r>
  <r>
    <s v="21 - 30"/>
    <s v="Female"/>
    <s v="National diploma"/>
    <s v="Unemployed"/>
    <x v="0"/>
    <s v="Full time"/>
    <s v="Off Campus"/>
    <s v="Parent"/>
    <s v="Public"/>
    <s v="Year 2"/>
    <x v="1"/>
    <x v="2"/>
    <x v="1"/>
    <x v="1"/>
    <x v="1"/>
    <x v="1"/>
    <s v="[ 4 ] Disagree"/>
    <s v="[ 3 ] Never true"/>
    <s v="[ 2 ] Sometimes true"/>
    <s v="[ 1 ] Often true"/>
    <s v="[ 2 ] Sometimes true"/>
    <s v="[ 2 ] Sometimes true"/>
    <s v="[ 3 ] Never true"/>
    <x v="1"/>
    <s v="[ 2 ] Sometimes true"/>
    <s v="[ 3 ] Never true"/>
    <s v="[ 3 ] Never true"/>
    <s v="[ 3 ] Never true"/>
    <s v="[ 2 ] Sometimes true"/>
    <s v="[ 3 ] Never true"/>
    <s v="[ 3 ] Never true"/>
  </r>
  <r>
    <s v="21 - 30"/>
    <s v="Female"/>
    <s v="National diploma"/>
    <s v="Self employed"/>
    <x v="0"/>
    <s v="Full time"/>
    <s v="Off Campus"/>
    <s v="Parent"/>
    <s v="Public"/>
    <s v="Year 2"/>
    <x v="0"/>
    <x v="2"/>
    <x v="0"/>
    <x v="0"/>
    <x v="0"/>
    <x v="3"/>
    <s v="[ 3 ] Neutral"/>
    <s v="[ 2 ] Sometimes true"/>
    <s v="[ 3 ] Never true"/>
    <s v="[ 1 ] Often true"/>
    <s v="[ 3 ] Never true"/>
    <s v="[ 2 ] Sometimes true"/>
    <s v="[ 1 ] Often true"/>
    <x v="0"/>
    <s v="[ 1 ] Often true"/>
    <s v="[ 1 ] Often true"/>
    <s v="[ 2 ] Sometimes true"/>
    <s v="[ 2 ] Sometimes true"/>
    <s v="[ 2 ] Sometimes true"/>
    <s v="[ 2 ] Sometimes true"/>
    <s v="[ 3 ] Never true"/>
  </r>
  <r>
    <s v="16 - 21"/>
    <s v="Male"/>
    <s v="National diploma"/>
    <s v="Unemployed"/>
    <x v="0"/>
    <s v="Full time"/>
    <s v="On Campus"/>
    <s v="Parent"/>
    <s v="Public"/>
    <s v="Year 2"/>
    <x v="1"/>
    <x v="2"/>
    <x v="0"/>
    <x v="0"/>
    <x v="0"/>
    <x v="0"/>
    <s v="[ 1 ] Strongly agree"/>
    <s v="[ 2 ] Sometimes true"/>
    <s v="[ 2 ] Sometimes true"/>
    <s v="[ 1 ] Often true"/>
    <s v="[ 2 ] Sometimes true"/>
    <s v="[ 1 ] Often true"/>
    <s v="[ 1 ] Often true"/>
    <x v="1"/>
    <s v="[ 1 ] Often true"/>
    <s v="[ 1 ] Often true"/>
    <s v="[ 2 ] Sometimes true"/>
    <s v="[ 1 ] Often true"/>
    <s v="[ 2 ] Sometimes true"/>
    <s v="[ 2 ] Sometimes true"/>
    <s v="[ 2 ] Sometimes true"/>
  </r>
  <r>
    <s v="16 - 21"/>
    <s v="Female"/>
    <s v="National diploma"/>
    <s v="Unemployed"/>
    <x v="0"/>
    <s v="Full time"/>
    <s v="Off Campus"/>
    <s v="Parent"/>
    <s v="Public"/>
    <s v="Year 2"/>
    <x v="0"/>
    <x v="0"/>
    <x v="0"/>
    <x v="0"/>
    <x v="0"/>
    <x v="0"/>
    <s v="[ 1 ] Strongly agree"/>
    <s v="[ 1 ] Often true"/>
    <s v="[ 3 ] Never true"/>
    <s v="[ 1 ] Often true"/>
    <s v="[ 3 ] Never true"/>
    <s v="[ 2 ] Sometimes true"/>
    <s v="[ 3 ] Never true"/>
    <x v="0"/>
    <s v="[ 3 ] Never true"/>
    <s v="[ 1 ] Often true"/>
    <s v="[ 1 ] Often true"/>
    <s v="[ 1 ] Often true"/>
    <s v="[ 1 ] Often true"/>
    <s v="[ 1 ] Often true"/>
    <s v="[ 1 ] Often true"/>
  </r>
  <r>
    <s v="16 - 21"/>
    <s v="Female"/>
    <s v="National diploma"/>
    <s v="Unemployed"/>
    <x v="0"/>
    <s v="Full time"/>
    <s v="Off Campus"/>
    <s v="Parent"/>
    <s v="Public"/>
    <s v="Year 2"/>
    <x v="0"/>
    <x v="2"/>
    <x v="0"/>
    <x v="0"/>
    <x v="0"/>
    <x v="0"/>
    <s v="[ 2 ] Agree"/>
    <s v="[ 3 ] Never true"/>
    <s v="[ 3 ] Never true"/>
    <s v="[ 1 ] Often true"/>
    <s v="[ 3 ] Never true"/>
    <s v="[ 2 ] Sometimes true"/>
    <s v="[ 2 ] Sometimes true"/>
    <x v="0"/>
    <s v="[ 1 ] Often true"/>
    <s v="[ 1 ] Often true"/>
    <s v="[ 1 ] Often true"/>
    <s v="[ 1 ] Often true"/>
    <s v="[ 1 ] Often true"/>
    <s v="[ 1 ] Often true"/>
    <s v="[ 2 ] Sometimes true"/>
  </r>
  <r>
    <s v="21 - 30"/>
    <s v="Male"/>
    <s v="National diploma"/>
    <s v="Unemployed"/>
    <x v="0"/>
    <s v="Full time"/>
    <s v="Off Campus"/>
    <s v="Parent"/>
    <s v="Public"/>
    <s v="Year 2"/>
    <x v="0"/>
    <x v="0"/>
    <x v="0"/>
    <x v="0"/>
    <x v="0"/>
    <x v="0"/>
    <s v="[ 4 ] Disagree"/>
    <s v="[ 2 ] Sometimes true"/>
    <s v="[ 3 ] Never true"/>
    <s v="[ 1 ] Often true"/>
    <s v="[ 3 ] Never true"/>
    <s v="[ 2 ] Sometimes true"/>
    <s v="[ 2 ] Sometimes true"/>
    <x v="0"/>
    <s v="[ 1 ] Often true"/>
    <s v="[ 1 ] Often true"/>
    <s v="[ 2 ] Sometimes true"/>
    <s v="[ 1 ] Often true"/>
    <s v="[ 1 ] Often true"/>
    <s v="[ 1 ] Often true"/>
    <s v="[ 2 ] Sometimes true"/>
  </r>
  <r>
    <s v="16 - 21"/>
    <s v="Female"/>
    <s v="National diploma"/>
    <s v="Unemployed"/>
    <x v="0"/>
    <s v="Full time"/>
    <s v="On Campus"/>
    <s v="Parent"/>
    <s v="Public"/>
    <s v="Year 2"/>
    <x v="1"/>
    <x v="0"/>
    <x v="0"/>
    <x v="0"/>
    <x v="0"/>
    <x v="1"/>
    <s v="[ 4 ] Disagree"/>
    <s v="[ 3 ] Never true"/>
    <s v="[ 2 ] Sometimes true"/>
    <s v="[ 1 ] Often true"/>
    <s v="[ 3 ] Never true"/>
    <s v="[ 2 ] Sometimes true"/>
    <s v="[ 3 ] Never true"/>
    <x v="1"/>
    <s v="[ 3 ] Never true"/>
    <s v="[ 2 ] Sometimes true"/>
    <s v="[ 2 ] Sometimes true"/>
    <s v="[ 2 ] Sometimes true"/>
    <s v="[ 2 ] Sometimes true"/>
    <s v="[ 3 ] Never true"/>
    <s v="[ 3 ] Never true"/>
  </r>
  <r>
    <s v="21 - 30"/>
    <s v="Male"/>
    <s v="National diploma"/>
    <s v="Unemployed"/>
    <x v="0"/>
    <s v="Full time"/>
    <s v="Off Campus"/>
    <s v="Parent"/>
    <s v="Public"/>
    <s v="Year 3"/>
    <x v="0"/>
    <x v="2"/>
    <x v="0"/>
    <x v="0"/>
    <x v="0"/>
    <x v="1"/>
    <s v="[ 3 ] Neutral"/>
    <s v="[ 1 ] Often true"/>
    <s v="[ 2 ] Sometimes true"/>
    <s v="[ 1 ] Often true"/>
    <s v="[ 3 ] Never true"/>
    <s v="[ 2 ] Sometimes true"/>
    <s v="[ 2 ] Sometimes true"/>
    <x v="0"/>
    <s v="[ 3 ] Never true"/>
    <s v="[ 2 ] Sometimes true"/>
    <s v="[ 3 ] Never true"/>
    <s v="[ 3 ] Never true"/>
    <s v="[ 2 ] Sometimes true"/>
    <s v="[ 2 ] Sometimes true"/>
    <s v="[ 3 ] Never true"/>
  </r>
  <r>
    <s v="31 - 40"/>
    <s v="Male"/>
    <s v="National diploma"/>
    <s v="Unemployed"/>
    <x v="0"/>
    <s v="Full time"/>
    <s v="Off Campus"/>
    <s v="Parent"/>
    <s v="Private"/>
    <s v="Year 2"/>
    <x v="0"/>
    <x v="0"/>
    <x v="0"/>
    <x v="0"/>
    <x v="0"/>
    <x v="0"/>
    <s v="[ 1 ] Strongly agree"/>
    <s v="[ 3 ] Never true"/>
    <s v="[ 3 ] Never true"/>
    <s v="[ 1 ] Often true"/>
    <s v="[ 3 ] Never true"/>
    <s v="[ 1 ] Often true"/>
    <s v="[ 2 ] Sometimes true"/>
    <x v="1"/>
    <s v="[ 1 ] Often true"/>
    <s v="[ 1 ] Often true"/>
    <s v="[ 1 ] Often true"/>
    <s v="[ 1 ] Often true"/>
    <s v="[ 1 ] Often true"/>
    <s v="[ 3 ] Never true"/>
    <s v="[ 2 ] Sometimes true"/>
  </r>
  <r>
    <s v="16 - 21"/>
    <s v="Female"/>
    <s v="National diploma"/>
    <s v="Unemployed"/>
    <x v="0"/>
    <s v="Full time"/>
    <s v="Off Campus"/>
    <s v="Self sponsor"/>
    <s v="Public"/>
    <s v="Year 2"/>
    <x v="1"/>
    <x v="2"/>
    <x v="0"/>
    <x v="0"/>
    <x v="0"/>
    <x v="0"/>
    <s v="[ 2 ] Agree"/>
    <s v="[ 1 ] Often true"/>
    <s v="[ 2 ] Sometimes true"/>
    <s v="[ 2 ] Sometimes true"/>
    <s v="[ 3 ] Never true"/>
    <s v="[ 1 ] Often true"/>
    <s v="[ 2 ] Sometimes true"/>
    <x v="1"/>
    <s v="[ 2 ] Sometimes true"/>
    <s v="[ 3 ] Never true"/>
    <s v="[ 2 ] Sometimes true"/>
    <s v="[ 2 ] Sometimes true"/>
    <s v="[ 2 ] Sometimes true"/>
    <s v="[ 1 ] Often true"/>
    <s v="[ 2 ] Sometimes true"/>
  </r>
  <r>
    <s v="21 - 30"/>
    <s v="Female"/>
    <s v="HND/BSc"/>
    <s v="Unemployed"/>
    <x v="0"/>
    <s v="Full time"/>
    <s v="Off Campus"/>
    <s v="Aunt"/>
    <s v="Public"/>
    <s v="Final year"/>
    <x v="0"/>
    <x v="0"/>
    <x v="0"/>
    <x v="0"/>
    <x v="0"/>
    <x v="0"/>
    <s v="[ 3 ] Neutral"/>
    <s v="[ 1 ] Often true"/>
    <s v="[ 3 ] Never true"/>
    <s v="[ 1 ] Often true"/>
    <s v="[ 3 ] Never true"/>
    <s v="[ 2 ] Sometimes true"/>
    <s v="[ 2 ] Sometimes true"/>
    <x v="0"/>
    <s v="[ 1 ] Often true"/>
    <s v="[ 2 ] Sometimes true"/>
    <s v="[ 1 ] Often true"/>
    <s v="[ 1 ] Often true"/>
    <s v="[ 1 ] Often true"/>
    <s v="[ 2 ] Sometimes true"/>
    <s v="[ 1 ] Often true"/>
  </r>
  <r>
    <s v="21 - 30"/>
    <s v="Male"/>
    <s v="HND/BSc"/>
    <s v="Self employed"/>
    <x v="0"/>
    <s v="Part time"/>
    <s v="Off Campus"/>
    <s v="Self sponsor"/>
    <s v="Public"/>
    <s v="Final year"/>
    <x v="0"/>
    <x v="0"/>
    <x v="0"/>
    <x v="0"/>
    <x v="0"/>
    <x v="0"/>
    <s v="[ 3 ] Neutral"/>
    <s v="[ 1 ] Often true"/>
    <s v="[ 2 ] Sometimes true"/>
    <s v="[ 1 ] Often true"/>
    <s v="[ 3 ] Never true"/>
    <s v="[ 1 ] Often true"/>
    <s v="[ 1 ] Often true"/>
    <x v="0"/>
    <s v="[ 2 ] Sometimes true"/>
    <s v="[ 3 ] Never true"/>
    <s v="[ 2 ] Sometimes true"/>
    <s v="[ 1 ] Often true"/>
    <s v="[ 1 ] Often true"/>
    <s v="[ 2 ] Sometimes true"/>
    <s v="[ 1 ] Often true"/>
  </r>
  <r>
    <s v="21 - 30"/>
    <s v="Female"/>
    <s v="HND/BSc"/>
    <s v="Unemployed"/>
    <x v="1"/>
    <s v="Full time"/>
    <s v="Off Campus"/>
    <s v="Self sponsor"/>
    <s v="Public"/>
    <s v="Final year"/>
    <x v="0"/>
    <x v="0"/>
    <x v="0"/>
    <x v="0"/>
    <x v="0"/>
    <x v="0"/>
    <s v="[ 3 ] Neutral"/>
    <s v="[ 1 ] Often true"/>
    <s v="[ 3 ] Never true"/>
    <s v="[ 1 ] Often true"/>
    <s v="[ 3 ] Never true"/>
    <s v="[ 1 ] Often true"/>
    <s v="[ 2 ] Sometimes true"/>
    <x v="0"/>
    <s v="[ 2 ] Sometimes true"/>
    <s v="[ 2 ] Sometimes true"/>
    <s v="[ 2 ] Sometimes true"/>
    <s v="[ 1 ] Often true"/>
    <s v="[ 1 ] Often true"/>
    <s v="[ 2 ] Sometimes true"/>
    <s v="[ 1 ] Often true"/>
  </r>
  <r>
    <s v="21 - 30"/>
    <s v="Female"/>
    <s v="National diploma"/>
    <s v="Self employed"/>
    <x v="0"/>
    <s v="Full time"/>
    <s v="Off Campus"/>
    <s v="Parent"/>
    <s v="Public"/>
    <s v="Year 2"/>
    <x v="0"/>
    <x v="1"/>
    <x v="0"/>
    <x v="1"/>
    <x v="1"/>
    <x v="3"/>
    <s v="[ 3 ] Neutral"/>
    <s v="[ 1 ] Often true"/>
    <s v="[ 2 ] Sometimes true"/>
    <s v="[ 1 ] Often true"/>
    <s v="[ 3 ] Never true"/>
    <s v="[ 1 ] Often true"/>
    <s v="[ 2 ] Sometimes true"/>
    <x v="0"/>
    <s v="[ 3 ] Never true"/>
    <s v="[ 3 ] Never true"/>
    <s v="[ 3 ] Never true"/>
    <s v="[ 3 ] Never true"/>
    <s v="[ 2 ] Sometimes true"/>
    <s v="[ 3 ] Never true"/>
    <s v="[ 3 ] Never true"/>
  </r>
  <r>
    <s v="16 - 21"/>
    <s v="Female"/>
    <s v="National diploma"/>
    <s v="Self employed"/>
    <x v="0"/>
    <s v="Full time"/>
    <s v="On Campus"/>
    <s v="Parent"/>
    <s v="Private"/>
    <s v="Year 2"/>
    <x v="0"/>
    <x v="0"/>
    <x v="0"/>
    <x v="0"/>
    <x v="0"/>
    <x v="1"/>
    <s v="[ 4 ] Disagree"/>
    <s v="[ 1 ] Often true"/>
    <s v="[ 2 ] Sometimes true"/>
    <s v="[ 1 ] Often true"/>
    <s v="[ 3 ] Never true"/>
    <s v="[ 2 ] Sometimes true"/>
    <s v="[ 2 ] Sometimes true"/>
    <x v="2"/>
    <s v="[ 3 ] Never true"/>
    <s v="[ 3 ] Never true"/>
    <s v="[ 3 ] Never true"/>
    <s v="[ 3 ] Never true"/>
    <s v="[ 3 ] Never true"/>
    <s v="[ 2 ] Sometimes true"/>
    <s v="[ 2 ] Sometimes true"/>
  </r>
  <r>
    <s v="21 - 30"/>
    <s v="Female"/>
    <s v="National diploma"/>
    <s v="Unemployed"/>
    <x v="0"/>
    <s v="Full time"/>
    <s v="Off Campus"/>
    <s v="Parent"/>
    <s v="Public"/>
    <s v="Final year"/>
    <x v="1"/>
    <x v="0"/>
    <x v="0"/>
    <x v="0"/>
    <x v="0"/>
    <x v="0"/>
    <s v="[ 4 ] Disagree"/>
    <s v="[ 1 ] Often true"/>
    <s v="[ 2 ] Sometimes true"/>
    <s v="[ 1 ] Often true"/>
    <s v="[ 3 ] Never true"/>
    <s v="[ 1 ] Often true"/>
    <s v="[ 1 ] Often true"/>
    <x v="1"/>
    <s v="[ 3 ] Never true"/>
    <s v="[ 3 ] Never true"/>
    <s v="[ 3 ] Never true"/>
    <s v="[ 2 ] Sometimes true"/>
    <s v="[ 2 ] Sometimes true"/>
    <s v="[ 2 ] Sometimes true"/>
    <s v="[ 3 ] Never true"/>
  </r>
  <r>
    <s v="16 - 21"/>
    <s v="Male"/>
    <s v="National diploma"/>
    <s v="Unemployed"/>
    <x v="0"/>
    <s v="Full time"/>
    <s v="On Campus"/>
    <s v="Parent"/>
    <s v="Public"/>
    <s v="Final year"/>
    <x v="0"/>
    <x v="2"/>
    <x v="0"/>
    <x v="0"/>
    <x v="0"/>
    <x v="0"/>
    <s v="[ 2 ] Agree"/>
    <s v="[ 1 ] Often true"/>
    <s v="[ 2 ] Sometimes true"/>
    <s v="[ 1 ] Often true"/>
    <s v="[ 2 ] Sometimes true"/>
    <s v="[ 1 ] Often true"/>
    <s v="[ 2 ] Sometimes true"/>
    <x v="1"/>
    <s v="[ 2 ] Sometimes true"/>
    <s v="[ 2 ] Sometimes true"/>
    <s v="[ 2 ] Sometimes true"/>
    <s v="[ 1 ] Often true"/>
    <s v="[ 1 ] Often true"/>
    <s v="[ 1 ] Often true"/>
    <s v="[ 2 ] Sometimes true"/>
  </r>
  <r>
    <s v="21 - 30"/>
    <s v="Male"/>
    <s v="National diploma"/>
    <s v="Unemployed"/>
    <x v="0"/>
    <s v="Full time"/>
    <s v="Off Campus"/>
    <s v="Parent"/>
    <s v="Public"/>
    <s v="Final year"/>
    <x v="1"/>
    <x v="1"/>
    <x v="0"/>
    <x v="0"/>
    <x v="1"/>
    <x v="1"/>
    <s v="[ 4 ] Disagree"/>
    <s v="[ 1 ] Often true"/>
    <s v="[ 1 ] Often true"/>
    <s v="[ 1 ] Often true"/>
    <s v="[ 1 ] Often true"/>
    <s v="[ 1 ] Often true"/>
    <s v="[ 1 ] Often true"/>
    <x v="0"/>
    <s v="[ 1 ] Often true"/>
    <s v="[ 2 ] Sometimes true"/>
    <s v="[ 1 ] Often true"/>
    <s v="[ 1 ] Often true"/>
    <s v="[ 1 ] Often true"/>
    <s v="[ 1 ] Often true"/>
    <s v="[ 2 ] Sometimes true"/>
  </r>
  <r>
    <s v="16 - 21"/>
    <s v="Female"/>
    <s v="National diploma"/>
    <s v="Unemployed"/>
    <x v="0"/>
    <s v="Full time"/>
    <s v="On Campus"/>
    <s v="Parent"/>
    <s v="Public"/>
    <s v="Year 2"/>
    <x v="0"/>
    <x v="0"/>
    <x v="0"/>
    <x v="0"/>
    <x v="0"/>
    <x v="0"/>
    <s v="[ 2 ] Agree"/>
    <s v="[ 3 ] Never true"/>
    <s v="[ 3 ] Never true"/>
    <s v="[ 1 ] Often true"/>
    <s v="[ 3 ] Never true"/>
    <s v="[ 1 ] Often true"/>
    <s v="[ 3 ] Never true"/>
    <x v="1"/>
    <s v="[ 2 ] Sometimes true"/>
    <s v="[ 2 ] Sometimes true"/>
    <s v="[ 1 ] Often true"/>
    <s v="[ 1 ] Often true"/>
    <s v="[ 1 ] Often true"/>
    <s v="[ 1 ] Often true"/>
    <s v="[ 2 ] Sometimes true"/>
  </r>
  <r>
    <s v="16 - 21"/>
    <s v="Female"/>
    <s v="National diploma"/>
    <s v="Unemployed"/>
    <x v="0"/>
    <s v="Full time"/>
    <s v="Off Campus"/>
    <s v="Parent"/>
    <s v="Public"/>
    <s v="Year 2"/>
    <x v="0"/>
    <x v="2"/>
    <x v="0"/>
    <x v="0"/>
    <x v="0"/>
    <x v="1"/>
    <s v="[ 4 ] Disagree"/>
    <s v="[ 1 ] Often true"/>
    <s v="[ 3 ] Never true"/>
    <s v="[ 1 ] Often true"/>
    <s v="[ 3 ] Never true"/>
    <s v="[ 2 ] Sometimes true"/>
    <s v="[ 3 ] Never true"/>
    <x v="0"/>
    <s v="[ 2 ] Sometimes true"/>
    <s v="[ 3 ] Never true"/>
    <s v="[ 3 ] Never true"/>
    <s v="[ 2 ] Sometimes true"/>
    <s v="[ 2 ] Sometimes true"/>
    <s v="[ 2 ] Sometimes true"/>
    <s v="[ 3 ] Never true"/>
  </r>
  <r>
    <s v="16 - 21"/>
    <s v="Female"/>
    <s v="National diploma"/>
    <s v="Unemployed"/>
    <x v="0"/>
    <s v="Full time"/>
    <s v="On Campus"/>
    <s v="Parent"/>
    <s v="Public"/>
    <s v="Final year"/>
    <x v="0"/>
    <x v="0"/>
    <x v="0"/>
    <x v="0"/>
    <x v="1"/>
    <x v="3"/>
    <s v="[ 4 ] Disagree"/>
    <s v="[ 3 ] Never true"/>
    <s v="[ 3 ] Never true"/>
    <s v="[ 1 ] Often true"/>
    <s v="[ 3 ] Never true"/>
    <s v="[ 1 ] Often true"/>
    <s v="[ 3 ] Never true"/>
    <x v="1"/>
    <s v="[ 2 ] Sometimes true"/>
    <s v="[ 3 ] Never true"/>
    <s v="[ 3 ] Never true"/>
    <s v="[ 3 ] Never true"/>
    <s v="[ 3 ] Never true"/>
    <s v="[ 3 ] Never true"/>
    <s v="[ 3 ] Never true"/>
  </r>
  <r>
    <s v="16 - 21"/>
    <s v="Male"/>
    <s v="National diploma"/>
    <s v="Unemployed"/>
    <x v="0"/>
    <s v="Full time"/>
    <s v="Off Campus"/>
    <s v="Parent"/>
    <s v="Public"/>
    <s v="Year 2"/>
    <x v="2"/>
    <x v="2"/>
    <x v="0"/>
    <x v="0"/>
    <x v="0"/>
    <x v="0"/>
    <s v="[ 4 ] Disagree"/>
    <s v="[ 1 ] Often true"/>
    <s v="[ 1 ] Often true"/>
    <s v="[ 1 ] Often true"/>
    <s v="[ 2 ] Sometimes true"/>
    <s v="[ 1 ] Often true"/>
    <s v="[ 3 ] Never true"/>
    <x v="0"/>
    <s v="[ 2 ] Sometimes true"/>
    <s v="[ 2 ] Sometimes true"/>
    <s v="[ 2 ] Sometimes true"/>
    <s v="[ 2 ] Sometimes true"/>
    <s v="[ 2 ] Sometimes true"/>
    <s v="[ 2 ] Sometimes true"/>
    <s v="[ 3 ] Never true"/>
  </r>
  <r>
    <s v="16 - 21"/>
    <s v="Female"/>
    <s v="National diploma"/>
    <s v="Self employed"/>
    <x v="0"/>
    <s v="Full time"/>
    <s v="Off Campus"/>
    <s v="Parent"/>
    <s v="Public"/>
    <s v="Year 2"/>
    <x v="1"/>
    <x v="2"/>
    <x v="1"/>
    <x v="1"/>
    <x v="1"/>
    <x v="1"/>
    <s v="[ 3 ] Neutral"/>
    <s v="[ 2 ] Sometimes true"/>
    <s v="[ 2 ] Sometimes true"/>
    <s v="[ 1 ] Often true"/>
    <s v="[ 3 ] Never true"/>
    <s v="[ 1 ] Often true"/>
    <s v="[ 1 ] Often true"/>
    <x v="1"/>
    <s v="[ 3 ] Never true"/>
    <s v="[ 3 ] Never true"/>
    <s v="[ 2 ] Sometimes true"/>
    <s v="[ 2 ] Sometimes true"/>
    <s v="[ 2 ] Sometimes true"/>
    <s v="[ 3 ] Never true"/>
    <s v="[ 3 ] Never true"/>
  </r>
  <r>
    <s v="16 - 21"/>
    <s v="Female"/>
    <s v="National diploma"/>
    <s v="Unemployed"/>
    <x v="0"/>
    <s v="Full time"/>
    <s v="On Campus"/>
    <s v="Parent"/>
    <s v="Public"/>
    <s v="Year 2"/>
    <x v="1"/>
    <x v="2"/>
    <x v="0"/>
    <x v="0"/>
    <x v="1"/>
    <x v="0"/>
    <s v="[ 4 ] Disagree"/>
    <s v="[ 3 ] Never true"/>
    <s v="[ 2 ] Sometimes true"/>
    <s v="[ 1 ] Often true"/>
    <s v="[ 3 ] Never true"/>
    <s v="[ 2 ] Sometimes true"/>
    <s v="[ 2 ] Sometimes true"/>
    <x v="2"/>
    <s v="[ 2 ] Sometimes true"/>
    <s v="[ 3 ] Never true"/>
    <s v="[ 3 ] Never true"/>
    <s v="[ 2 ] Sometimes true"/>
    <s v="[ 2 ] Sometimes true"/>
    <s v="[ 3 ] Never true"/>
    <s v="[ 3 ] Never true"/>
  </r>
  <r>
    <s v="21 - 30"/>
    <s v="Male"/>
    <s v="National diploma"/>
    <s v="Self employed"/>
    <x v="0"/>
    <s v="Full time"/>
    <s v="Off Campus"/>
    <s v="Parent"/>
    <s v="Public"/>
    <s v="Final year"/>
    <x v="1"/>
    <x v="2"/>
    <x v="0"/>
    <x v="0"/>
    <x v="0"/>
    <x v="3"/>
    <s v="[ 4 ] Disagree"/>
    <s v="[ 1 ] Often true"/>
    <s v="[ 3 ] Never true"/>
    <s v="[ 2 ] Sometimes true"/>
    <s v="[ 3 ] Never true"/>
    <s v="[ 2 ] Sometimes true"/>
    <s v="[ 3 ] Never true"/>
    <x v="1"/>
    <s v="[ 2 ] Sometimes true"/>
    <s v="[ 3 ] Never true"/>
    <s v="[ 2 ] Sometimes true"/>
    <s v="[ 2 ] Sometimes true"/>
    <s v="[ 2 ] Sometimes true"/>
    <s v="[ 2 ] Sometimes true"/>
    <s v="[ 3 ] Never true"/>
  </r>
  <r>
    <s v="16 - 21"/>
    <s v="Male"/>
    <s v="National diploma"/>
    <s v="Self employed"/>
    <x v="0"/>
    <s v="Full time"/>
    <s v="On Campus"/>
    <s v="Parent"/>
    <s v="Public"/>
    <s v="Final year"/>
    <x v="0"/>
    <x v="0"/>
    <x v="0"/>
    <x v="0"/>
    <x v="0"/>
    <x v="1"/>
    <s v="[ 4 ] Disagree"/>
    <s v="[ 3 ] Never true"/>
    <s v="[ 3 ] Never true"/>
    <s v="[ 1 ] Often true"/>
    <s v="[ 3 ] Never true"/>
    <s v="[ 2 ] Sometimes true"/>
    <s v="[ 2 ] Sometimes true"/>
    <x v="0"/>
    <s v="[ 1 ] Often true"/>
    <s v="[ 2 ] Sometimes true"/>
    <s v="[ 2 ] Sometimes true"/>
    <s v="[ 2 ] Sometimes true"/>
    <s v="[ 1 ] Often true"/>
    <s v="[ 2 ] Sometimes true"/>
    <s v="[ 2 ] Sometimes true"/>
  </r>
  <r>
    <s v="16 - 21"/>
    <s v="Male"/>
    <s v="National diploma"/>
    <s v="Unemployed"/>
    <x v="0"/>
    <s v="Full time"/>
    <s v="Off Campus"/>
    <s v="Parent"/>
    <s v="Public"/>
    <s v="Year 1"/>
    <x v="1"/>
    <x v="2"/>
    <x v="0"/>
    <x v="0"/>
    <x v="0"/>
    <x v="3"/>
    <s v="[ 3 ] Neutral"/>
    <s v="[ 3 ] Never true"/>
    <s v="[ 3 ] Never true"/>
    <s v="[ 2 ] Sometimes true"/>
    <s v="[ 3 ] Never true"/>
    <s v="[ 2 ] Sometimes true"/>
    <s v="[ 2 ] Sometimes true"/>
    <x v="1"/>
    <s v="[ 2 ] Sometimes true"/>
    <s v="[ 2 ] Sometimes true"/>
    <s v="[ 1 ] Often true"/>
    <s v="[ 2 ] Sometimes true"/>
    <s v="[ 1 ] Often true"/>
    <s v="[ 3 ] Never true"/>
    <s v="[ 3 ] Never true"/>
  </r>
  <r>
    <s v="16 - 21"/>
    <s v="Male"/>
    <s v="National diploma"/>
    <s v="Unemployed"/>
    <x v="0"/>
    <s v="Full time"/>
    <s v="On Campus"/>
    <s v="Parent"/>
    <s v="Public"/>
    <s v="Final year"/>
    <x v="0"/>
    <x v="0"/>
    <x v="0"/>
    <x v="0"/>
    <x v="0"/>
    <x v="0"/>
    <s v="[ 4 ] Disagree"/>
    <s v="[ 3 ] Never true"/>
    <s v="[ 2 ] Sometimes true"/>
    <s v="[ 1 ] Often true"/>
    <s v="[ 3 ] Never true"/>
    <s v="[ 1 ] Often true"/>
    <s v="[ 2 ] Sometimes true"/>
    <x v="1"/>
    <s v="[ 3 ] Never true"/>
    <s v="[ 3 ] Never true"/>
    <s v="[ 3 ] Never true"/>
    <s v="[ 1 ] Often true"/>
    <s v="[ 1 ] Often true"/>
    <s v="[ 1 ] Often true"/>
    <s v="[ 1 ] Often true"/>
  </r>
  <r>
    <s v="21 - 30"/>
    <s v="Female"/>
    <s v="National diploma"/>
    <s v="Unemployed"/>
    <x v="0"/>
    <s v="Full time"/>
    <s v="Off Campus"/>
    <s v="Self sponsor"/>
    <s v="Public"/>
    <s v="Final year"/>
    <x v="1"/>
    <x v="2"/>
    <x v="0"/>
    <x v="0"/>
    <x v="0"/>
    <x v="0"/>
    <s v="[ 2 ] Agree"/>
    <s v="[ 2 ] Sometimes true"/>
    <s v="[ 2 ] Sometimes true"/>
    <s v="[ 1 ] Often true"/>
    <s v="[ 2 ] Sometimes true"/>
    <s v="[ 2 ] Sometimes true"/>
    <s v="[ 1 ] Often true"/>
    <x v="0"/>
    <s v="[ 2 ] Sometimes true"/>
    <s v="[ 1 ] Often true"/>
    <s v="[ 1 ] Often true"/>
    <s v="[ 2 ] Sometimes true"/>
    <s v="[ 2 ] Sometimes true"/>
    <s v="[ 2 ] Sometimes true"/>
    <s v="[ 3 ] Never true"/>
  </r>
  <r>
    <s v="21 - 30"/>
    <s v="Female"/>
    <s v="HND/BSc"/>
    <s v="Employed"/>
    <x v="0"/>
    <s v="Full time"/>
    <s v="Off Campus"/>
    <s v="Scholarship"/>
    <s v="Public"/>
    <s v="Year 4"/>
    <x v="1"/>
    <x v="2"/>
    <x v="0"/>
    <x v="0"/>
    <x v="0"/>
    <x v="1"/>
    <s v="[ 4 ] Disagree"/>
    <s v="[ 1 ] Often true"/>
    <s v="[ 2 ] Sometimes true"/>
    <s v="[ 1 ] Often true"/>
    <s v="[ 2 ] Sometimes true"/>
    <s v="[ 2 ] Sometimes true"/>
    <s v="[ 2 ] Sometimes true"/>
    <x v="2"/>
    <s v="[ 2 ] Sometimes true"/>
    <s v="[ 2 ] Sometimes true"/>
    <s v="[ 2 ] Sometimes true"/>
    <s v="[ 1 ] Often true"/>
    <s v="[ 1 ] Often true"/>
    <s v="[ 3 ] Never true"/>
    <s v="[ 3 ] Never true"/>
  </r>
  <r>
    <s v="16 - 21"/>
    <s v="Female"/>
    <s v="HND/BSc"/>
    <s v="Unemployed"/>
    <x v="0"/>
    <s v="Full time"/>
    <s v="Off Campus"/>
    <s v="Parent"/>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21 - 30"/>
    <s v="Female"/>
    <s v="HND/BSc"/>
    <s v="Employed"/>
    <x v="0"/>
    <s v="Full time"/>
    <s v="Off Campus"/>
    <s v="Parent"/>
    <s v="Public"/>
    <s v="Year 2"/>
    <x v="0"/>
    <x v="2"/>
    <x v="0"/>
    <x v="0"/>
    <x v="0"/>
    <x v="0"/>
    <s v="[ 2 ] Agree"/>
    <s v="[ 1 ] Often true"/>
    <s v="[ 1 ] Often true"/>
    <s v="[ 1 ] Often true"/>
    <s v="[ 1 ] Often true"/>
    <s v="[ 1 ] Often true"/>
    <s v="[ 1 ] Often true"/>
    <x v="0"/>
    <s v="[ 1 ] Often true"/>
    <s v="[ 1 ] Often true"/>
    <s v="[ 1 ] Often true"/>
    <s v="[ 1 ] Often true"/>
    <s v="[ 1 ] Often true"/>
    <s v="[ 1 ] Often true"/>
    <s v="[ 1 ] Often true"/>
  </r>
  <r>
    <s v="16 - 21"/>
    <s v="Female"/>
    <s v="National diploma"/>
    <s v="Employed"/>
    <x v="0"/>
    <s v="Full time"/>
    <s v="On Campus"/>
    <s v="Parent"/>
    <s v="Public"/>
    <s v="Year 1"/>
    <x v="0"/>
    <x v="0"/>
    <x v="0"/>
    <x v="0"/>
    <x v="0"/>
    <x v="1"/>
    <s v="[ 1 ] Strongly agree"/>
    <s v="[ 1 ] Often true"/>
    <s v="[ 2 ] Sometimes true"/>
    <s v="[ 1 ] Often true"/>
    <s v="[ 1 ] Often true"/>
    <s v="[ 1 ] Often true"/>
    <s v="[ 1 ] Often true"/>
    <x v="0"/>
    <s v="[ 2 ] Sometimes true"/>
    <s v="[ 2 ] Sometimes true"/>
    <s v="[ 1 ] Often true"/>
    <s v="[ 1 ] Often true"/>
    <s v="[ 1 ] Often true"/>
    <s v="[ 2 ] Sometimes true"/>
    <s v="[ 1 ] Often true"/>
  </r>
  <r>
    <s v="16 - 21"/>
    <s v="Female"/>
    <s v="National diploma"/>
    <s v="Employed"/>
    <x v="0"/>
    <s v="Full time"/>
    <s v="On Campus"/>
    <s v="Self sponsor"/>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2 ] Sometimes true"/>
    <s v="[ 1 ] Often true"/>
  </r>
  <r>
    <s v="16 - 21"/>
    <s v="Female"/>
    <s v="Post-graduate (PGD, MSc, Ph.D)"/>
    <s v="Employed"/>
    <x v="2"/>
    <s v="Full time"/>
    <s v="On Campus"/>
    <s v="Self sponsor"/>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Female"/>
    <s v="National diploma"/>
    <s v="Unemployed"/>
    <x v="2"/>
    <s v="Full time"/>
    <s v="On Campus"/>
    <s v="Self sponsor"/>
    <s v="Public"/>
    <s v="Year 3"/>
    <x v="0"/>
    <x v="0"/>
    <x v="0"/>
    <x v="0"/>
    <x v="0"/>
    <x v="0"/>
    <s v="[ 1 ] Strongly agree"/>
    <s v="[ 1 ] Often true"/>
    <s v="[ 1 ] Often true"/>
    <s v="[ 1 ] Often true"/>
    <s v="[ 2 ] Sometimes true"/>
    <s v="[ 1 ] Often true"/>
    <s v="[ 1 ] Often true"/>
    <x v="0"/>
    <s v="[ 1 ] Often true"/>
    <s v="[ 1 ] Often true"/>
    <s v="[ 1 ] Often true"/>
    <s v="[ 1 ] Often true"/>
    <s v="[ 1 ] Often true"/>
    <s v="[ 1 ] Often true"/>
    <s v="[ 1 ] Often true"/>
  </r>
  <r>
    <s v="16 - 21"/>
    <s v="Female"/>
    <s v="National diploma"/>
    <s v="Employed"/>
    <x v="0"/>
    <s v="Full time"/>
    <s v="On Campus"/>
    <s v="Self sponsor"/>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21 - 30"/>
    <s v="Female"/>
    <s v="National diploma"/>
    <s v="Employed"/>
    <x v="1"/>
    <s v="Full time"/>
    <s v="On Campus"/>
    <s v="Self sponsor"/>
    <s v="Public"/>
    <s v="Year 3"/>
    <x v="0"/>
    <x v="0"/>
    <x v="0"/>
    <x v="0"/>
    <x v="0"/>
    <x v="0"/>
    <s v="[ 1 ] Strongly agree"/>
    <s v="[ 1 ] Often true"/>
    <s v="[ 1 ] Often true"/>
    <s v="[ 1 ] Often true"/>
    <s v="[ 1 ] Often true"/>
    <s v="[ 1 ] Often true"/>
    <s v="[ 1 ] Often true"/>
    <x v="0"/>
    <s v="[ 1 ] Often true"/>
    <s v="[ 1 ] Often true"/>
    <s v="[ 2 ] Sometimes true"/>
    <s v="[ 1 ] Often true"/>
    <s v="[ 1 ] Often true"/>
    <s v="[ 1 ] Often true"/>
    <s v="[ 1 ] Often true"/>
  </r>
  <r>
    <s v="16 - 21"/>
    <s v="Female"/>
    <s v="HND/BSc"/>
    <s v="Employed"/>
    <x v="2"/>
    <s v="Full time"/>
    <s v="On Campus"/>
    <s v="Parent"/>
    <s v="Public"/>
    <s v="Year 4"/>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Female"/>
    <s v="HND/BSc"/>
    <s v="Unemployed"/>
    <x v="0"/>
    <s v="Full time"/>
    <s v="On Campus"/>
    <s v="Parent"/>
    <s v="Public"/>
    <s v="Year 3"/>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16 - 21"/>
    <s v="Female"/>
    <s v="HND/BSc"/>
    <s v="Employed"/>
    <x v="0"/>
    <s v="Full time"/>
    <s v="On Campus"/>
    <s v="Parent"/>
    <s v="Public"/>
    <s v="Year 3"/>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21 - 30"/>
    <s v="Female"/>
    <s v="National diploma"/>
    <s v="Self employed"/>
    <x v="4"/>
    <s v="Full time"/>
    <s v="Off Campus"/>
    <s v="Self sponsor"/>
    <s v="Public"/>
    <s v="Year 2"/>
    <x v="0"/>
    <x v="2"/>
    <x v="0"/>
    <x v="0"/>
    <x v="0"/>
    <x v="0"/>
    <s v="[ 4 ] Disagree"/>
    <s v="[ 2 ] Sometimes true"/>
    <s v="[ 3 ] Never true"/>
    <s v="[ 1 ] Often true"/>
    <s v="[ 3 ] Never true"/>
    <s v="[ 3 ] Never true"/>
    <s v="[ 2 ] Sometimes true"/>
    <x v="1"/>
    <s v="[ 1 ] Often true"/>
    <s v="[ 1 ] Often true"/>
    <s v="[ 1 ] Often true"/>
    <s v="[ 2 ] Sometimes true"/>
    <s v="[ 2 ] Sometimes true"/>
    <s v="[ 2 ] Sometimes true"/>
    <s v="[ 2 ] Sometimes true"/>
  </r>
  <r>
    <s v="16 - 21"/>
    <s v="Female"/>
    <s v="National diploma"/>
    <s v="Unemployed"/>
    <x v="2"/>
    <s v="Full time"/>
    <s v="Off Campus"/>
    <s v="Parent"/>
    <s v="Public"/>
    <s v="Year 2"/>
    <x v="0"/>
    <x v="0"/>
    <x v="0"/>
    <x v="0"/>
    <x v="0"/>
    <x v="0"/>
    <s v="[ 1 ] Strongly agree"/>
    <s v="[ 3 ] Never true"/>
    <s v="[ 3 ] Never true"/>
    <s v="[ 1 ] Often true"/>
    <s v="[ 3 ] Never true"/>
    <s v="[ 2 ] Sometimes true"/>
    <s v="[ 3 ] Never true"/>
    <x v="1"/>
    <s v="[ 2 ] Sometimes true"/>
    <s v="[ 2 ] Sometimes true"/>
    <s v="[ 1 ] Often true"/>
    <s v="[ 1 ] Often true"/>
    <s v="[ 1 ] Often true"/>
    <s v="[ 2 ] Sometimes true"/>
    <s v="[ 2 ] Sometimes true"/>
  </r>
  <r>
    <s v="21 - 30"/>
    <s v="Female"/>
    <s v="HND/BSc"/>
    <s v="Self employed"/>
    <x v="0"/>
    <s v="Full time"/>
    <s v="Off Campus"/>
    <s v="Parent"/>
    <s v="Private"/>
    <s v="Year 4"/>
    <x v="1"/>
    <x v="1"/>
    <x v="1"/>
    <x v="1"/>
    <x v="1"/>
    <x v="3"/>
    <s v="[ 4 ] Disagree"/>
    <s v="[ 1 ] Often true"/>
    <s v="[ 3 ] Never true"/>
    <s v="[ 3 ] Never true"/>
    <s v="[ 3 ] Never true"/>
    <s v="[ 1 ] Often true"/>
    <s v="[ 2 ] Sometimes true"/>
    <x v="2"/>
    <s v="[ 3 ] Never true"/>
    <s v="[ 3 ] Never true"/>
    <s v="[ 1 ] Often true"/>
    <s v="[ 3 ] Never true"/>
    <s v="[ 3 ] Never true"/>
    <s v="[ 3 ] Never true"/>
    <s v="[ 3 ] Never true"/>
  </r>
  <r>
    <s v="21 - 30"/>
    <s v="Female"/>
    <s v="HND/BSc"/>
    <s v="Employed"/>
    <x v="0"/>
    <s v="Full time"/>
    <s v="Off Campus"/>
    <s v="Self sponsor"/>
    <s v="Public"/>
    <s v="Year 3"/>
    <x v="0"/>
    <x v="0"/>
    <x v="0"/>
    <x v="0"/>
    <x v="0"/>
    <x v="0"/>
    <s v="[ 1 ] Strongly agree"/>
    <s v="[ 2 ] Sometimes true"/>
    <s v="[ 3 ] Never true"/>
    <s v="[ 1 ] Often true"/>
    <s v="[ 2 ] Sometimes true"/>
    <s v="[ 1 ] Often true"/>
    <s v="[ 1 ] Often true"/>
    <x v="0"/>
    <s v="[ 1 ] Often true"/>
    <s v="[ 1 ] Often true"/>
    <s v="[ 1 ] Often true"/>
    <s v="[ 1 ] Often true"/>
    <s v="[ 1 ] Often true"/>
    <s v="[ 1 ] Often true"/>
    <s v="[ 1 ] Often true"/>
  </r>
  <r>
    <s v="16 - 21"/>
    <s v="Female"/>
    <s v="HND/BSc"/>
    <s v="Self employed"/>
    <x v="0"/>
    <s v="Full time"/>
    <s v="Off Campus"/>
    <s v="Parent"/>
    <s v="Public"/>
    <s v="Year 4"/>
    <x v="0"/>
    <x v="2"/>
    <x v="1"/>
    <x v="1"/>
    <x v="0"/>
    <x v="2"/>
    <s v="[ 4 ] Disagree"/>
    <s v="[ 1 ] Often true"/>
    <s v="[ 2 ] Sometimes true"/>
    <s v="[ 3 ] Never true"/>
    <s v="[ 2 ] Sometimes true"/>
    <s v="[ 1 ] Often true"/>
    <s v="[ 2 ] Sometimes true"/>
    <x v="2"/>
    <s v="[ 3 ] Never true"/>
    <s v="[ 2 ] Sometimes true"/>
    <s v="[ 1 ] Often true"/>
    <s v="[ 2 ] Sometimes true"/>
    <s v="[ 3 ] Never true"/>
    <s v="[ 2 ] Sometimes true"/>
    <s v="[ 3 ] Never true"/>
  </r>
  <r>
    <s v="21 - 30"/>
    <s v="Female"/>
    <s v="HND/BSc"/>
    <s v="Unemployed"/>
    <x v="0"/>
    <s v="Full time"/>
    <s v="Off Campus"/>
    <s v="Parent"/>
    <s v="Public"/>
    <s v="Final year"/>
    <x v="1"/>
    <x v="0"/>
    <x v="0"/>
    <x v="1"/>
    <x v="1"/>
    <x v="1"/>
    <s v="[ 4 ] Disagree"/>
    <s v="[ 1 ] Often true"/>
    <s v="[ 2 ] Sometimes true"/>
    <s v="[ 1 ] Often true"/>
    <s v="[ 2 ] Sometimes true"/>
    <s v="[ 1 ] Often true"/>
    <s v="[ 1 ] Often true"/>
    <x v="0"/>
    <s v="[ 2 ] Sometimes true"/>
    <s v="[ 3 ] Never true"/>
    <s v="[ 2 ] Sometimes true"/>
    <s v="[ 2 ] Sometimes true"/>
    <s v="[ 2 ] Sometimes true"/>
    <s v="[ 3 ] Never true"/>
    <s v="[ 3 ] Never true"/>
  </r>
  <r>
    <s v="21 - 30"/>
    <s v="Female"/>
    <s v="National diploma"/>
    <s v="Unemployed"/>
    <x v="0"/>
    <s v="Full time"/>
    <s v="On Campus"/>
    <s v="Self sponsor"/>
    <s v="Private"/>
    <s v="Year 2"/>
    <x v="0"/>
    <x v="0"/>
    <x v="0"/>
    <x v="0"/>
    <x v="0"/>
    <x v="0"/>
    <s v="[ 1 ] Strongly agree"/>
    <s v="[ 2 ] Sometimes true"/>
    <s v="[ 1 ] Often true"/>
    <s v="[ 1 ] Often true"/>
    <s v="[ 1 ] Often true"/>
    <s v="[ 2 ] Sometimes true"/>
    <s v="[ 1 ] Often true"/>
    <x v="2"/>
    <s v="[ 1 ] Often true"/>
    <s v="[ 3 ] Never true"/>
    <s v="[ 2 ] Sometimes true"/>
    <s v="[ 1 ] Often true"/>
    <s v="[ 1 ] Often true"/>
    <s v="[ 1 ] Often true"/>
    <s v="[ 3 ] Never true"/>
  </r>
  <r>
    <s v="16 - 21"/>
    <s v="Male"/>
    <s v="National diploma"/>
    <s v="Unemployed"/>
    <x v="0"/>
    <s v="Full time"/>
    <s v="Off Campus"/>
    <s v="Scholarship"/>
    <s v="Public"/>
    <s v="Year 1"/>
    <x v="0"/>
    <x v="0"/>
    <x v="0"/>
    <x v="0"/>
    <x v="0"/>
    <x v="0"/>
    <s v="[ 4 ] Disagree"/>
    <s v="[ 1 ] Often true"/>
    <s v="[ 3 ] Never true"/>
    <s v="[ 1 ] Often true"/>
    <s v="[ 3 ] Never true"/>
    <s v="[ 2 ] Sometimes true"/>
    <s v="[ 3 ] Never true"/>
    <x v="0"/>
    <s v="[ 3 ] Never true"/>
    <s v="[ 2 ] Sometimes true"/>
    <s v="[ 3 ] Never true"/>
    <s v="[ 3 ] Never true"/>
    <s v="[ 2 ] Sometimes true"/>
    <s v="[ 2 ] Sometimes true"/>
    <s v="[ 2 ] Sometimes true"/>
  </r>
  <r>
    <s v="21 - 30"/>
    <s v="Male"/>
    <s v="HND/BSc"/>
    <s v="Unemployed"/>
    <x v="0"/>
    <s v="Full time"/>
    <s v="Off Campus"/>
    <s v="Parent"/>
    <s v="Public"/>
    <s v="Final year"/>
    <x v="1"/>
    <x v="2"/>
    <x v="0"/>
    <x v="0"/>
    <x v="0"/>
    <x v="0"/>
    <s v="[ 1 ] Strongly agree"/>
    <s v="[ 1 ] Often true"/>
    <s v="[ 2 ] Sometimes true"/>
    <s v="[ 1 ] Often true"/>
    <s v="[ 2 ] Sometimes true"/>
    <s v="[ 1 ] Often true"/>
    <s v="[ 1 ] Often true"/>
    <x v="0"/>
    <s v="[ 1 ] Often true"/>
    <s v="[ 3 ] Never true"/>
    <s v="[ 2 ] Sometimes true"/>
    <s v="[ 2 ] Sometimes true"/>
    <s v="[ 2 ] Sometimes true"/>
    <s v="[ 2 ] Sometimes true"/>
    <s v="[ 2 ] Sometimes true"/>
  </r>
  <r>
    <s v="16 - 21"/>
    <s v="Female"/>
    <s v="HND/BSc"/>
    <s v="Self employed"/>
    <x v="0"/>
    <s v="Full time"/>
    <s v="Off Campus"/>
    <s v="Self sponsor"/>
    <s v="Public"/>
    <s v="Year 3"/>
    <x v="0"/>
    <x v="0"/>
    <x v="0"/>
    <x v="0"/>
    <x v="0"/>
    <x v="0"/>
    <s v="[ 2 ] Agree"/>
    <s v="[ 1 ] Often true"/>
    <s v="[ 2 ] Sometimes true"/>
    <s v="[ 1 ] Often true"/>
    <s v="[ 3 ] Never true"/>
    <s v="[ 2 ] Sometimes true"/>
    <s v="[ 2 ] Sometimes true"/>
    <x v="0"/>
    <s v="[ 1 ] Often true"/>
    <s v="[ 1 ] Often true"/>
    <s v="[ 1 ] Often true"/>
    <s v="[ 1 ] Often true"/>
    <s v="[ 1 ] Often true"/>
    <s v="[ 1 ] Often true"/>
    <s v="[ 1 ] Often true"/>
  </r>
  <r>
    <s v="21 - 30"/>
    <s v="Female"/>
    <s v="HND/BSc"/>
    <s v="Employed"/>
    <x v="0"/>
    <s v="Full time"/>
    <s v="On Campus"/>
    <s v="Parent"/>
    <s v="Public"/>
    <s v="Final year"/>
    <x v="0"/>
    <x v="0"/>
    <x v="0"/>
    <x v="0"/>
    <x v="0"/>
    <x v="0"/>
    <s v="[ 3 ] Neutral"/>
    <s v="[ 2 ] Sometimes true"/>
    <s v="[ 2 ] Sometimes true"/>
    <s v="[ 1 ] Often true"/>
    <s v="[ 3 ] Never true"/>
    <s v="[ 2 ] Sometimes true"/>
    <s v="[ 3 ] Never true"/>
    <x v="1"/>
    <s v="[ 3 ] Never true"/>
    <s v="[ 2 ] Sometimes true"/>
    <s v="[ 3 ] Never true"/>
    <s v="[ 3 ] Never true"/>
    <s v="[ 3 ] Never true"/>
    <s v="[ 3 ] Never true"/>
    <s v="[ 3 ] Never true"/>
  </r>
  <r>
    <s v="16 - 21"/>
    <s v="Female"/>
    <s v="HND/BSc"/>
    <s v="Self employed"/>
    <x v="0"/>
    <s v="Full time"/>
    <s v="Off Campus"/>
    <s v="Parent"/>
    <s v="Public"/>
    <s v="Year 4"/>
    <x v="1"/>
    <x v="2"/>
    <x v="0"/>
    <x v="0"/>
    <x v="0"/>
    <x v="3"/>
    <s v="[ 4 ] Disagree"/>
    <s v="[ 2 ] Sometimes true"/>
    <s v="[ 3 ] Never true"/>
    <s v="[ 1 ] Often true"/>
    <s v="[ 3 ] Never true"/>
    <s v="[ 1 ] Often true"/>
    <s v="[ 2 ] Sometimes true"/>
    <x v="1"/>
    <s v="[ 3 ] Never true"/>
    <s v="[ 2 ] Sometimes true"/>
    <s v="[ 3 ] Never true"/>
    <s v="[ 3 ] Never true"/>
    <s v="[ 3 ] Never true"/>
    <s v="[ 3 ] Never true"/>
    <s v="[ 3 ] Never true"/>
  </r>
  <r>
    <s v="21 - 30"/>
    <s v="Female"/>
    <s v="HND/BSc"/>
    <s v="Self employed"/>
    <x v="0"/>
    <s v="Full time"/>
    <s v="Off Campus"/>
    <s v="Parent"/>
    <s v="Public"/>
    <s v="Final year"/>
    <x v="1"/>
    <x v="2"/>
    <x v="1"/>
    <x v="0"/>
    <x v="0"/>
    <x v="0"/>
    <s v="[ 4 ] Disagree"/>
    <s v="[ 1 ] Often true"/>
    <s v="[ 3 ] Never true"/>
    <s v="[ 1 ] Often true"/>
    <s v="[ 3 ] Never true"/>
    <s v="[ 2 ] Sometimes true"/>
    <s v="[ 1 ] Often true"/>
    <x v="0"/>
    <s v="[ 2 ] Sometimes true"/>
    <s v="[ 3 ] Never true"/>
    <s v="[ 1 ] Often true"/>
    <s v="[ 2 ] Sometimes true"/>
    <s v="[ 2 ] Sometimes true"/>
    <s v="[ 1 ] Often true"/>
    <s v="[ 3 ] Never true"/>
  </r>
  <r>
    <s v="16 - 21"/>
    <s v="Male"/>
    <s v="HND/BSc"/>
    <s v="Unemployed"/>
    <x v="0"/>
    <s v="Full time"/>
    <s v="Off Campus"/>
    <s v="Parent"/>
    <s v="Public"/>
    <s v="Year 1"/>
    <x v="2"/>
    <x v="2"/>
    <x v="0"/>
    <x v="0"/>
    <x v="0"/>
    <x v="0"/>
    <s v="[ 1 ] Strongly agree"/>
    <s v="[ 2 ] Sometimes true"/>
    <s v="[ 3 ] Never true"/>
    <s v="[ 1 ] Often true"/>
    <s v="[ 2 ] Sometimes true"/>
    <s v="[ 1 ] Often true"/>
    <s v="[ 3 ] Never true"/>
    <x v="0"/>
    <s v="[ 1 ] Often true"/>
    <s v="[ 1 ] Often true"/>
    <s v="[ 1 ] Often true"/>
    <s v="[ 1 ] Often true"/>
    <s v="[ 1 ] Often true"/>
    <s v="[ 1 ] Often true"/>
    <s v="[ 1 ] Often true"/>
  </r>
  <r>
    <s v="16 - 21"/>
    <s v="Female"/>
    <s v="HND/BSc"/>
    <s v="Unemployed"/>
    <x v="0"/>
    <s v="Full time"/>
    <s v="On Campus"/>
    <s v="Parent"/>
    <s v="Public"/>
    <s v="Year 3"/>
    <x v="1"/>
    <x v="2"/>
    <x v="0"/>
    <x v="0"/>
    <x v="1"/>
    <x v="0"/>
    <s v="[ 4 ] Disagree"/>
    <s v="[ 2 ] Sometimes true"/>
    <s v="[ 2 ] Sometimes true"/>
    <s v="[ 1 ] Often true"/>
    <s v="[ 2 ] Sometimes true"/>
    <s v="[ 1 ] Often true"/>
    <s v="[ 2 ] Sometimes true"/>
    <x v="1"/>
    <s v="[ 2 ] Sometimes true"/>
    <s v="[ 3 ] Never true"/>
    <s v="[ 3 ] Never true"/>
    <s v="[ 2 ] Sometimes true"/>
    <s v="[ 2 ] Sometimes true"/>
    <s v="[ 3 ] Never true"/>
    <s v="[ 3 ] Never true"/>
  </r>
  <r>
    <s v="21 - 30"/>
    <s v="Female"/>
    <s v="HND/BSc"/>
    <s v="Unemployed"/>
    <x v="0"/>
    <s v="Full time"/>
    <s v="Off Campus"/>
    <s v="Parent"/>
    <s v="Public"/>
    <s v="Year 2"/>
    <x v="1"/>
    <x v="2"/>
    <x v="0"/>
    <x v="0"/>
    <x v="0"/>
    <x v="3"/>
    <s v="[ 4 ] Disagree"/>
    <s v="[ 2 ] Sometimes true"/>
    <s v="[ 3 ] Never true"/>
    <s v="[ 1 ] Often true"/>
    <s v="[ 3 ] Never true"/>
    <s v="[ 1 ] Often true"/>
    <s v="[ 3 ] Never true"/>
    <x v="0"/>
    <s v="[ 3 ] Never true"/>
    <s v="[ 3 ] Never true"/>
    <s v="[ 3 ] Never true"/>
    <s v="[ 3 ] Never true"/>
    <s v="[ 2 ] Sometimes true"/>
    <s v="[ 2 ] Sometimes true"/>
    <s v="[ 3 ] Never true"/>
  </r>
  <r>
    <s v="16 - 21"/>
    <s v="Male"/>
    <s v="HND/BSc"/>
    <s v="Unemployed"/>
    <x v="2"/>
    <s v="Full time"/>
    <s v="On Campus"/>
    <s v="Parent"/>
    <s v="Public"/>
    <s v="Year 1"/>
    <x v="1"/>
    <x v="1"/>
    <x v="0"/>
    <x v="0"/>
    <x v="0"/>
    <x v="3"/>
    <s v="[ 4 ] Disagree"/>
    <s v="[ 1 ] Often true"/>
    <s v="[ 2 ] Sometimes true"/>
    <s v="[ 1 ] Often true"/>
    <s v="[ 2 ] Sometimes true"/>
    <s v="[ 1 ] Often true"/>
    <s v="[ 2 ] Sometimes true"/>
    <x v="1"/>
    <s v="[ 3 ] Never true"/>
    <s v="[ 2 ] Sometimes true"/>
    <s v="[ 2 ] Sometimes true"/>
    <s v="[ 1 ] Often true"/>
    <s v="[ 1 ] Often true"/>
    <s v="[ 1 ] Often true"/>
    <s v="[ 1 ] Often true"/>
  </r>
  <r>
    <s v="21 - 30"/>
    <s v="Male"/>
    <s v="HND/BSc"/>
    <s v="Unemployed"/>
    <x v="0"/>
    <s v="Full time"/>
    <s v="On Campus"/>
    <s v="Parent"/>
    <s v="Public"/>
    <s v="Year 2"/>
    <x v="1"/>
    <x v="2"/>
    <x v="0"/>
    <x v="0"/>
    <x v="0"/>
    <x v="3"/>
    <s v="[ 4 ] Disagree"/>
    <s v="[ 1 ] Often true"/>
    <s v="[ 3 ] Never true"/>
    <s v="[ 1 ] Often true"/>
    <s v="[ 2 ] Sometimes true"/>
    <s v="[ 2 ] Sometimes true"/>
    <s v="[ 2 ] Sometimes true"/>
    <x v="1"/>
    <s v="[ 3 ] Never true"/>
    <s v="[ 3 ] Never true"/>
    <s v="[ 2 ] Sometimes true"/>
    <s v="[ 3 ] Never true"/>
    <s v="[ 3 ] Never true"/>
    <s v="[ 3 ] Never true"/>
    <s v="[ 3 ] Never true"/>
  </r>
  <r>
    <s v="16 - 21"/>
    <s v="Female"/>
    <s v="HND/BSc"/>
    <s v="Self employed"/>
    <x v="0"/>
    <s v="Full time"/>
    <s v="Off Campus"/>
    <s v="Self sponsor"/>
    <s v="Public"/>
    <s v="Year 2"/>
    <x v="1"/>
    <x v="2"/>
    <x v="0"/>
    <x v="1"/>
    <x v="0"/>
    <x v="1"/>
    <s v="[ 2 ] Agree"/>
    <s v="[ 3 ] Never true"/>
    <s v="[ 3 ] Never true"/>
    <s v="[ 1 ] Often true"/>
    <s v="[ 2 ] Sometimes true"/>
    <s v="[ 2 ] Sometimes true"/>
    <s v="[ 1 ] Often true"/>
    <x v="0"/>
    <s v="[ 2 ] Sometimes true"/>
    <s v="[ 2 ] Sometimes true"/>
    <s v="[ 3 ] Never true"/>
    <s v="[ 1 ] Often true"/>
    <s v="[ 1 ] Often true"/>
    <s v="[ 1 ] Often true"/>
    <s v="[ 2 ] Sometimes true"/>
  </r>
  <r>
    <s v="21 - 30"/>
    <s v="Male"/>
    <s v="HND/BSc"/>
    <s v="Self employed"/>
    <x v="0"/>
    <s v="Full time"/>
    <s v="Off Campus"/>
    <s v="Parent"/>
    <s v="Public"/>
    <s v="Year 2"/>
    <x v="1"/>
    <x v="0"/>
    <x v="0"/>
    <x v="0"/>
    <x v="0"/>
    <x v="0"/>
    <s v="[ 1 ] Strongly agree"/>
    <s v="[ 3 ] Never true"/>
    <s v="[ 2 ] Sometimes true"/>
    <s v="[ 1 ] Often true"/>
    <s v="[ 3 ] Never true"/>
    <s v="[ 3 ] Never true"/>
    <s v="[ 1 ] Often true"/>
    <x v="1"/>
    <s v="[ 3 ] Never true"/>
    <s v="[ 1 ] Often true"/>
    <s v="[ 1 ] Often true"/>
    <s v="[ 1 ] Often true"/>
    <s v="[ 1 ] Often true"/>
    <s v="[ 1 ] Often true"/>
    <s v="[ 1 ] Often true"/>
  </r>
  <r>
    <s v="16 - 21"/>
    <s v="Female"/>
    <s v="Post-graduate (PGD, MSc, Ph.D)"/>
    <s v="Unemployed"/>
    <x v="0"/>
    <s v="Full time"/>
    <s v="On Campus"/>
    <s v="Parent"/>
    <s v="Public"/>
    <s v="Year 1"/>
    <x v="0"/>
    <x v="2"/>
    <x v="0"/>
    <x v="0"/>
    <x v="1"/>
    <x v="1"/>
    <s v="[ 4 ] Disagree"/>
    <s v="[ 1 ] Often true"/>
    <s v="[ 3 ] Never true"/>
    <s v="[ 1 ] Often true"/>
    <s v="[ 2 ] Sometimes true"/>
    <s v="[ 1 ] Often true"/>
    <s v="[ 2 ] Sometimes true"/>
    <x v="1"/>
    <s v="[ 2 ] Sometimes true"/>
    <s v="[ 3 ] Never true"/>
    <s v="[ 3 ] Never true"/>
    <s v="[ 2 ] Sometimes true"/>
    <s v="[ 2 ] Sometimes true"/>
    <s v="[ 3 ] Never true"/>
    <s v="[ 3 ] Never true"/>
  </r>
  <r>
    <s v="21 - 30"/>
    <s v="Male"/>
    <s v="HND/BSc"/>
    <s v="Employed"/>
    <x v="1"/>
    <s v="Full time"/>
    <s v="Off Campus"/>
    <s v="Parent"/>
    <s v="Public"/>
    <s v="Final year"/>
    <x v="0"/>
    <x v="0"/>
    <x v="0"/>
    <x v="0"/>
    <x v="0"/>
    <x v="0"/>
    <s v="[ 1 ] Strongly agree"/>
    <s v="[ 1 ] Often true"/>
    <s v="[ 2 ] Sometimes true"/>
    <s v="[ 1 ] Often true"/>
    <s v="[ 2 ] Sometimes true"/>
    <s v="[ 2 ] Sometimes true"/>
    <s v="[ 2 ] Sometimes true"/>
    <x v="0"/>
    <s v="[ 1 ] Often true"/>
    <s v="[ 3 ] Never true"/>
    <s v="[ 3 ] Never true"/>
    <s v="[ 2 ] Sometimes true"/>
    <s v="[ 1 ] Often true"/>
    <s v="[ 1 ] Often true"/>
    <s v="[ 1 ] Often true"/>
  </r>
  <r>
    <s v="21 - 30"/>
    <s v="Female"/>
    <s v="HND/BSc"/>
    <s v="Self employed"/>
    <x v="2"/>
    <s v="Full time"/>
    <s v="Off Campus"/>
    <s v="Parent"/>
    <s v="Public"/>
    <s v="Final year"/>
    <x v="0"/>
    <x v="0"/>
    <x v="0"/>
    <x v="0"/>
    <x v="0"/>
    <x v="0"/>
    <s v="[ 2 ] Agree"/>
    <s v="[ 1 ] Often true"/>
    <s v="[ 2 ] Sometimes true"/>
    <s v="[ 1 ] Often true"/>
    <s v="[ 2 ] Sometimes true"/>
    <s v="[ 2 ] Sometimes true"/>
    <s v="[ 3 ] Never true"/>
    <x v="0"/>
    <s v="[ 2 ] Sometimes true"/>
    <s v="[ 1 ] Often true"/>
    <s v="[ 1 ] Often true"/>
    <s v="[ 1 ] Often true"/>
    <s v="[ 1 ] Often true"/>
    <s v="[ 2 ] Sometimes true"/>
    <s v="[ 1 ] Often true"/>
  </r>
  <r>
    <s v="21 - 30"/>
    <s v="Male"/>
    <s v="NCE"/>
    <s v="Unemployed"/>
    <x v="0"/>
    <s v="Full time"/>
    <s v="Off Campus"/>
    <s v="Self sponsor"/>
    <s v="Public"/>
    <s v="Option 1"/>
    <x v="0"/>
    <x v="0"/>
    <x v="0"/>
    <x v="0"/>
    <x v="0"/>
    <x v="1"/>
    <s v="[ 3 ] Neutral"/>
    <s v="[ 3 ] Never true"/>
    <s v="[ 2 ] Sometimes true"/>
    <s v="[ 1 ] Often true"/>
    <s v="[ 2 ] Sometimes true"/>
    <s v="[ 2 ] Sometimes true"/>
    <s v="[ 2 ] Sometimes true"/>
    <x v="2"/>
    <s v="[ 1 ] Often true"/>
    <s v="[ 1 ] Often true"/>
    <s v="[ 3 ] Never true"/>
    <s v="[ 2 ] Sometimes true"/>
    <s v="[ 3 ] Never true"/>
    <s v="[ 2 ] Sometimes true"/>
    <s v="[ 2 ] Sometimes true"/>
  </r>
  <r>
    <s v="16 - 21"/>
    <s v="Female"/>
    <s v="National diploma"/>
    <s v="Unemployed"/>
    <x v="0"/>
    <s v="Full time"/>
    <s v="Off Campus"/>
    <s v="Parent"/>
    <s v="Public"/>
    <s v="Year 1"/>
    <x v="0"/>
    <x v="0"/>
    <x v="0"/>
    <x v="0"/>
    <x v="0"/>
    <x v="1"/>
    <s v="[ 3 ] Neutral"/>
    <s v="[ 1 ] Often true"/>
    <s v="[ 2 ] Sometimes true"/>
    <s v="[ 1 ] Often true"/>
    <s v="[ 2 ] Sometimes true"/>
    <s v="[ 3 ] Never true"/>
    <s v="[ 2 ] Sometimes true"/>
    <x v="0"/>
    <s v="[ 1 ] Often true"/>
    <s v="[ 2 ] Sometimes true"/>
    <s v="[ 2 ] Sometimes true"/>
    <s v="[ 1 ] Often true"/>
    <s v="[ 2 ] Sometimes true"/>
    <s v="[ 2 ] Sometimes true"/>
    <s v="[ 3 ] Never true"/>
  </r>
  <r>
    <s v="21 - 30"/>
    <s v="Male"/>
    <s v="National diploma"/>
    <s v="Self employed"/>
    <x v="0"/>
    <s v="Part time"/>
    <s v="Off Campus"/>
    <s v="Self sponsor"/>
    <s v="Public"/>
    <s v="Final year"/>
    <x v="0"/>
    <x v="0"/>
    <x v="0"/>
    <x v="0"/>
    <x v="0"/>
    <x v="0"/>
    <s v="[ 3 ] Neutral"/>
    <s v="[ 1 ] Often true"/>
    <s v="[ 2 ] Sometimes true"/>
    <s v="[ 1 ] Often true"/>
    <s v="[ 2 ] Sometimes true"/>
    <s v="[ 2 ] Sometimes true"/>
    <s v="[ 2 ] Sometimes true"/>
    <x v="2"/>
    <s v="[ 2 ] Sometimes true"/>
    <s v="[ 3 ] Never true"/>
    <s v="[ 3 ] Never true"/>
    <s v="[ 2 ] Sometimes true"/>
    <s v="[ 2 ] Sometimes true"/>
    <s v="[ 3 ] Never true"/>
    <s v="[ 3 ] Never true"/>
  </r>
  <r>
    <s v="16 - 21"/>
    <s v="Male"/>
    <s v="National diploma"/>
    <s v="Unemployed"/>
    <x v="0"/>
    <s v="Full time"/>
    <s v="Off Campus"/>
    <s v="Parent"/>
    <s v="Public"/>
    <s v="Year 2"/>
    <x v="1"/>
    <x v="2"/>
    <x v="0"/>
    <x v="0"/>
    <x v="0"/>
    <x v="0"/>
    <s v="[ 3 ] Neutral"/>
    <s v="[ 3 ] Never true"/>
    <s v="[ 3 ] Never true"/>
    <s v="[ 1 ] Often true"/>
    <s v="[ 2 ] Sometimes true"/>
    <s v="[ 2 ] Sometimes true"/>
    <s v="[ 2 ] Sometimes true"/>
    <x v="1"/>
    <s v="[ 3 ] Never true"/>
    <s v="[ 3 ] Never true"/>
    <s v="[ 3 ] Never true"/>
    <s v="[ 1 ] Often true"/>
    <s v="[ 2 ] Sometimes true"/>
    <s v="[ 2 ] Sometimes true"/>
    <s v="[ 3 ] Never true"/>
  </r>
  <r>
    <s v="21 - 30"/>
    <s v="Female"/>
    <s v="HND/BSc"/>
    <s v="Unemployed"/>
    <x v="0"/>
    <s v="Full time"/>
    <s v="Off Campus"/>
    <s v="Parent"/>
    <s v="Public"/>
    <s v="Year 4"/>
    <x v="1"/>
    <x v="2"/>
    <x v="0"/>
    <x v="0"/>
    <x v="0"/>
    <x v="0"/>
    <s v="[ 3 ] Neutral"/>
    <s v="[ 1 ] Often true"/>
    <s v="[ 2 ] Sometimes true"/>
    <s v="[ 1 ] Often true"/>
    <s v="[ 2 ] Sometimes true"/>
    <s v="[ 2 ] Sometimes true"/>
    <s v="[ 2 ] Sometimes true"/>
    <x v="0"/>
    <s v="[ 3 ] Never true"/>
    <s v="[ 1 ] Often true"/>
    <s v="[ 2 ] Sometimes true"/>
    <s v="[ 2 ] Sometimes true"/>
    <s v="[ 2 ] Sometimes true"/>
    <s v="[ 2 ] Sometimes true"/>
    <s v="[ 2 ] Sometimes true"/>
  </r>
  <r>
    <s v="21 - 30"/>
    <s v="Male"/>
    <s v="HND/BSc"/>
    <s v="Employed"/>
    <x v="0"/>
    <s v="Full time"/>
    <s v="Off Campus"/>
    <s v="Self sponsor"/>
    <s v="Public"/>
    <s v="Final year"/>
    <x v="1"/>
    <x v="2"/>
    <x v="0"/>
    <x v="0"/>
    <x v="0"/>
    <x v="0"/>
    <s v="[ 4 ] Disagree"/>
    <s v="[ 3 ] Never true"/>
    <s v="[ 2 ] Sometimes true"/>
    <s v="[ 1 ] Often true"/>
    <s v="[ 2 ] Sometimes true"/>
    <s v="[ 1 ] Often true"/>
    <s v="[ 2 ] Sometimes true"/>
    <x v="2"/>
    <s v="[ 2 ] Sometimes true"/>
    <s v="[ 2 ] Sometimes true"/>
    <s v="[ 3 ] Never true"/>
    <s v="[ 2 ] Sometimes true"/>
    <s v="[ 2 ] Sometimes true"/>
    <s v="[ 3 ] Never true"/>
    <s v="[ 3 ] Never true"/>
  </r>
  <r>
    <s v="21 - 30"/>
    <s v="Female"/>
    <s v="HND/BSc"/>
    <s v="Self employed"/>
    <x v="0"/>
    <s v="Full time"/>
    <s v="Off Campus"/>
    <s v="Parent"/>
    <s v="Public"/>
    <s v="Final year"/>
    <x v="0"/>
    <x v="0"/>
    <x v="0"/>
    <x v="0"/>
    <x v="0"/>
    <x v="3"/>
    <s v="[ 4 ] Disagree"/>
    <s v="[ 1 ] Often true"/>
    <s v="[ 2 ] Sometimes true"/>
    <s v="[ 1 ] Often true"/>
    <s v="[ 3 ] Never true"/>
    <s v="[ 2 ] Sometimes true"/>
    <s v="[ 2 ] Sometimes true"/>
    <x v="0"/>
    <s v="[ 1 ] Often true"/>
    <s v="[ 1 ] Often true"/>
    <s v="[ 2 ] Sometimes true"/>
    <s v="[ 1 ] Often true"/>
    <s v="[ 1 ] Often true"/>
    <s v="[ 2 ] Sometimes true"/>
    <s v="[ 2 ] Sometimes true"/>
  </r>
  <r>
    <s v="16 - 21"/>
    <s v="Female"/>
    <s v="National diploma"/>
    <s v="Unemployed"/>
    <x v="0"/>
    <s v="Full time"/>
    <s v="On Campus"/>
    <s v="Parent"/>
    <s v="Public"/>
    <s v="Final year"/>
    <x v="1"/>
    <x v="0"/>
    <x v="0"/>
    <x v="1"/>
    <x v="0"/>
    <x v="1"/>
    <s v="[ 2 ] Agree"/>
    <s v="[ 2 ] Sometimes true"/>
    <s v="[ 3 ] Never true"/>
    <s v="[ 1 ] Often true"/>
    <s v="[ 2 ] Sometimes true"/>
    <s v="[ 2 ] Sometimes true"/>
    <s v="[ 1 ] Often true"/>
    <x v="1"/>
    <s v="[ 1 ] Often true"/>
    <s v="[ 3 ] Never true"/>
    <s v="[ 2 ] Sometimes true"/>
    <s v="[ 1 ] Often true"/>
    <s v="[ 3 ] Never true"/>
    <s v="[ 1 ] Often true"/>
    <s v="[ 3 ] Never true"/>
  </r>
  <r>
    <s v="21 - 30"/>
    <s v="Male"/>
    <s v="NCE"/>
    <s v="Self employed"/>
    <x v="0"/>
    <s v="Full time"/>
    <s v="Off Campus"/>
    <s v="Self sponsor"/>
    <s v="Private"/>
    <s v="Year 4"/>
    <x v="0"/>
    <x v="2"/>
    <x v="0"/>
    <x v="0"/>
    <x v="1"/>
    <x v="1"/>
    <s v="[ 3 ] Neutral"/>
    <s v="[ 1 ] Often true"/>
    <s v="[ 3 ] Never true"/>
    <s v="[ 2 ] Sometimes true"/>
    <s v="[ 3 ] Never true"/>
    <s v="[ 2 ] Sometimes true"/>
    <s v="[ 2 ] Sometimes true"/>
    <x v="2"/>
    <s v="[ 3 ] Never true"/>
    <s v="[ 3 ] Never true"/>
    <s v="[ 3 ] Never true"/>
    <s v="[ 3 ] Never true"/>
    <s v="[ 2 ] Sometimes true"/>
    <s v="[ 2 ] Sometimes true"/>
    <s v="[ 2 ] Sometimes true"/>
  </r>
  <r>
    <s v="21 - 30"/>
    <s v="Female"/>
    <s v="HND/BSc"/>
    <s v="Employed"/>
    <x v="0"/>
    <s v="Full time"/>
    <s v="Off Campus"/>
    <s v="Parent"/>
    <s v="Public"/>
    <s v="Year 3"/>
    <x v="0"/>
    <x v="0"/>
    <x v="0"/>
    <x v="1"/>
    <x v="0"/>
    <x v="1"/>
    <s v="[ 4 ] Disagree"/>
    <s v="[ 1 ] Often true"/>
    <s v="[ 3 ] Never true"/>
    <s v="[ 2 ] Sometimes true"/>
    <s v="[ 3 ] Never true"/>
    <s v="[ 3 ] Never true"/>
    <s v="[ 1 ] Often true"/>
    <x v="2"/>
    <s v="[ 2 ] Sometimes true"/>
    <s v="[ 1 ] Often true"/>
    <s v="[ 3 ] Never true"/>
    <s v="[ 2 ] Sometimes true"/>
    <s v="[ 1 ] Often true"/>
    <s v="[ 3 ] Never true"/>
    <s v="[ 3 ] Never true"/>
  </r>
  <r>
    <s v="21 - 30"/>
    <s v="Male"/>
    <s v="HND/BSc"/>
    <s v="Employed"/>
    <x v="0"/>
    <s v="Full time"/>
    <s v="Off Campus"/>
    <s v="Parent"/>
    <s v="Public"/>
    <s v="Year 4"/>
    <x v="0"/>
    <x v="0"/>
    <x v="0"/>
    <x v="0"/>
    <x v="1"/>
    <x v="0"/>
    <s v="[ 4 ] Disagree"/>
    <s v="[ 1 ] Often true"/>
    <s v="[ 2 ] Sometimes true"/>
    <s v="[ 2 ] Sometimes true"/>
    <s v="[ 2 ] Sometimes true"/>
    <s v="[ 3 ] Never true"/>
    <s v="[ 3 ] Never true"/>
    <x v="0"/>
    <s v="[ 1 ] Often true"/>
    <s v="[ 2 ] Sometimes true"/>
    <s v="[ 3 ] Never true"/>
    <s v="[ 2 ] Sometimes true"/>
    <s v="[ 2 ] Sometimes true"/>
    <s v="[ 2 ] Sometimes true"/>
    <s v="[ 3 ] Never true"/>
  </r>
  <r>
    <s v="16 - 21"/>
    <s v="Female"/>
    <s v="HND/BSc"/>
    <s v="Unemployed"/>
    <x v="0"/>
    <s v="Part time"/>
    <s v="Off Campus"/>
    <s v="Parent"/>
    <s v="Public"/>
    <s v="Final year"/>
    <x v="1"/>
    <x v="2"/>
    <x v="1"/>
    <x v="1"/>
    <x v="0"/>
    <x v="1"/>
    <s v="[ 4 ] Disagree"/>
    <s v="[ 1 ] Often true"/>
    <s v="[ 2 ] Sometimes true"/>
    <s v="[ 2 ] Sometimes true"/>
    <s v="[ 3 ] Never true"/>
    <s v="[ 2 ] Sometimes true"/>
    <s v="[ 3 ] Never true"/>
    <x v="2"/>
    <s v="[ 3 ] Never true"/>
    <s v="[ 3 ] Never true"/>
    <s v="[ 3 ] Never true"/>
    <s v="[ 3 ] Never true"/>
    <s v="[ 3 ] Never true"/>
    <s v="[ 3 ] Never true"/>
    <s v="[ 3 ] Never true"/>
  </r>
  <r>
    <s v="21 - 30"/>
    <s v="Male"/>
    <s v="HND/BSc"/>
    <s v="Self employed"/>
    <x v="0"/>
    <s v="Full time"/>
    <s v="Off Campus"/>
    <s v="Parent"/>
    <s v="Private"/>
    <s v="Final year"/>
    <x v="1"/>
    <x v="0"/>
    <x v="0"/>
    <x v="0"/>
    <x v="0"/>
    <x v="0"/>
    <s v="[ 3 ] Neutral"/>
    <s v="[ 2 ] Sometimes true"/>
    <s v="[ 2 ] Sometimes true"/>
    <s v="[ 1 ] Often true"/>
    <s v="[ 1 ] Often true"/>
    <s v="[ 1 ] Often true"/>
    <s v="[ 1 ] Often true"/>
    <x v="2"/>
    <s v="[ 2 ] Sometimes true"/>
    <s v="[ 3 ] Never true"/>
    <s v="[ 1 ] Often true"/>
    <s v="[ 3 ] Never true"/>
    <s v="[ 2 ] Sometimes true"/>
    <s v="[ 3 ] Never true"/>
    <s v="[ 3 ] Never true"/>
  </r>
  <r>
    <s v="21 - 30"/>
    <s v="Male"/>
    <s v="HND/BSc"/>
    <s v="Self employed"/>
    <x v="0"/>
    <s v="Full time"/>
    <s v="On Campus"/>
    <s v="Parent"/>
    <s v="Public"/>
    <s v="Year 3"/>
    <x v="0"/>
    <x v="2"/>
    <x v="0"/>
    <x v="0"/>
    <x v="0"/>
    <x v="1"/>
    <s v="[ 4 ] Disagree"/>
    <s v="[ 1 ] Often true"/>
    <s v="[ 3 ] Never true"/>
    <s v="[ 2 ] Sometimes true"/>
    <s v="[ 2 ] Sometimes true"/>
    <s v="[ 2 ] Sometimes true"/>
    <s v="[ 2 ] Sometimes true"/>
    <x v="0"/>
    <s v="[ 1 ] Often true"/>
    <s v="[ 2 ] Sometimes true"/>
    <s v="[ 2 ] Sometimes true"/>
    <s v="[ 2 ] Sometimes true"/>
    <s v="[ 2 ] Sometimes true"/>
    <s v="[ 2 ] Sometimes true"/>
    <s v="[ 2 ] Sometimes true"/>
  </r>
  <r>
    <s v="16 - 21"/>
    <s v="Female"/>
    <s v="HND/BSc"/>
    <s v="Unemployed"/>
    <x v="0"/>
    <s v="Full time"/>
    <s v="On Campus"/>
    <s v="Parent"/>
    <s v="Public"/>
    <s v="Year 2"/>
    <x v="1"/>
    <x v="1"/>
    <x v="0"/>
    <x v="0"/>
    <x v="0"/>
    <x v="3"/>
    <s v="[ 4 ] Disagree"/>
    <s v="[ 2 ] Sometimes true"/>
    <s v="[ 3 ] Never true"/>
    <s v="[ 1 ] Often true"/>
    <s v="[ 3 ] Never true"/>
    <s v="[ 2 ] Sometimes true"/>
    <s v="[ 3 ] Never true"/>
    <x v="0"/>
    <s v="[ 3 ] Never true"/>
    <s v="[ 2 ] Sometimes true"/>
    <s v="[ 3 ] Never true"/>
    <s v="[ 2 ] Sometimes true"/>
    <s v="[ 1 ] Often true"/>
    <s v="[ 3 ] Never true"/>
    <s v="[ 3 ] Never true"/>
  </r>
  <r>
    <s v="16 - 21"/>
    <s v="Male"/>
    <s v="National diploma"/>
    <s v="Unemployed"/>
    <x v="0"/>
    <s v="Full time"/>
    <s v="Off Campus"/>
    <s v="Parent"/>
    <s v="Public"/>
    <s v="Year 2"/>
    <x v="1"/>
    <x v="1"/>
    <x v="1"/>
    <x v="1"/>
    <x v="1"/>
    <x v="2"/>
    <s v="[ 4 ] Disagree"/>
    <s v="[ 2 ] Sometimes true"/>
    <s v="[ 2 ] Sometimes true"/>
    <s v="[ 1 ] Often true"/>
    <s v="[ 3 ] Never true"/>
    <s v="[ 2 ] Sometimes true"/>
    <s v="[ 2 ] Sometimes true"/>
    <x v="1"/>
    <s v="[ 2 ] Sometimes true"/>
    <s v="[ 3 ] Never true"/>
    <s v="[ 3 ] Never true"/>
    <s v="[ 3 ] Never true"/>
    <s v="[ 3 ] Never true"/>
    <s v="[ 2 ] Sometimes true"/>
    <s v="[ 3 ] Never true"/>
  </r>
  <r>
    <s v="21 - 30"/>
    <s v="Male"/>
    <s v="HND/BSc"/>
    <s v="Self employed"/>
    <x v="0"/>
    <s v="Full time"/>
    <s v="Off Campus"/>
    <s v="Self sponsor"/>
    <s v="Public"/>
    <s v="Year 3"/>
    <x v="0"/>
    <x v="0"/>
    <x v="0"/>
    <x v="0"/>
    <x v="0"/>
    <x v="0"/>
    <s v="[ 1 ] Strongly agree"/>
    <s v="[ 1 ] Often true"/>
    <s v="[ 3 ] Never true"/>
    <s v="[ 1 ] Often true"/>
    <s v="[ 2 ] Sometimes true"/>
    <s v="[ 1 ] Often true"/>
    <s v="[ 2 ] Sometimes true"/>
    <x v="0"/>
    <s v="[ 1 ] Often true"/>
    <s v="[ 1 ] Often true"/>
    <s v="[ 2 ] Sometimes true"/>
    <s v="[ 2 ] Sometimes true"/>
    <s v="[ 2 ] Sometimes true"/>
    <s v="[ 2 ] Sometimes true"/>
    <s v="[ 2 ] Sometimes true"/>
  </r>
  <r>
    <s v="16 - 21"/>
    <s v="Female"/>
    <s v="HND/BSc"/>
    <s v="Self employed"/>
    <x v="0"/>
    <s v="Full time"/>
    <s v="Off Campus"/>
    <s v="Parent"/>
    <s v="Public"/>
    <s v="Year 1"/>
    <x v="0"/>
    <x v="2"/>
    <x v="0"/>
    <x v="0"/>
    <x v="0"/>
    <x v="0"/>
    <s v="[ 2 ] Agree"/>
    <s v="[ 1 ] Often true"/>
    <s v="[ 3 ] Never true"/>
    <s v="[ 1 ] Often true"/>
    <s v="[ 2 ] Sometimes true"/>
    <s v="[ 1 ] Often true"/>
    <s v="[ 1 ] Often true"/>
    <x v="2"/>
    <s v="[ 1 ] Often true"/>
    <s v="[ 1 ] Often true"/>
    <s v="[ 1 ] Often true"/>
    <s v="[ 1 ] Often true"/>
    <s v="[ 1 ] Often true"/>
    <s v="[ 2 ] Sometimes true"/>
    <s v="[ 2 ] Sometimes true"/>
  </r>
  <r>
    <s v="16 - 21"/>
    <s v="Female"/>
    <s v="NCE"/>
    <s v="Employed"/>
    <x v="0"/>
    <s v="Full time"/>
    <s v="Off Campus"/>
    <s v="Parent"/>
    <s v="Public"/>
    <s v="Year 2"/>
    <x v="1"/>
    <x v="2"/>
    <x v="0"/>
    <x v="0"/>
    <x v="1"/>
    <x v="1"/>
    <s v="[ 2 ] Agree"/>
    <s v="[ 2 ] Sometimes true"/>
    <s v="[ 2 ] Sometimes true"/>
    <s v="[ 2 ] Sometimes true"/>
    <s v="[ 2 ] Sometimes true"/>
    <s v="[ 1 ] Often true"/>
    <s v="[ 1 ] Often true"/>
    <x v="1"/>
    <s v="[ 2 ] Sometimes true"/>
    <s v="[ 3 ] Never true"/>
    <s v="[ 2 ] Sometimes true"/>
    <s v="[ 2 ] Sometimes true"/>
    <s v="[ 2 ] Sometimes true"/>
    <s v="[ 2 ] Sometimes true"/>
    <s v="[ 2 ] Sometimes true"/>
  </r>
  <r>
    <s v="21 - 30"/>
    <s v="Female"/>
    <s v="HND/BSc"/>
    <s v="Self employed"/>
    <x v="0"/>
    <s v="Full time"/>
    <s v="Off Campus"/>
    <s v="Parent"/>
    <s v="Public"/>
    <s v="Year 3"/>
    <x v="0"/>
    <x v="2"/>
    <x v="0"/>
    <x v="0"/>
    <x v="0"/>
    <x v="1"/>
    <s v="[ 3 ] Neutral"/>
    <s v="[ 1 ] Often true"/>
    <s v="[ 3 ] Never true"/>
    <s v="[ 1 ] Often true"/>
    <s v="[ 3 ] Never true"/>
    <s v="[ 2 ] Sometimes true"/>
    <s v="[ 2 ] Sometimes true"/>
    <x v="2"/>
    <s v="[ 3 ] Never true"/>
    <s v="[ 3 ] Never true"/>
    <s v="[ 3 ] Never true"/>
    <s v="[ 2 ] Sometimes true"/>
    <s v="[ 2 ] Sometimes true"/>
    <s v="[ 3 ] Never true"/>
    <s v="[ 3 ] Never true"/>
  </r>
  <r>
    <s v="21 - 30"/>
    <s v="Female"/>
    <s v="HND/BSc"/>
    <s v="Unemployed"/>
    <x v="1"/>
    <s v="Full time"/>
    <s v="Off Campus"/>
    <s v="My husband"/>
    <s v="Public"/>
    <s v="Final year"/>
    <x v="2"/>
    <x v="1"/>
    <x v="1"/>
    <x v="1"/>
    <x v="1"/>
    <x v="2"/>
    <s v="[ 4 ] Disagree"/>
    <s v="[ 1 ] Often true"/>
    <s v="[ 3 ] Never true"/>
    <s v="[ 1 ] Often true"/>
    <s v="[ 3 ] Never true"/>
    <s v="[ 1 ] Often true"/>
    <s v="[ 2 ] Sometimes true"/>
    <x v="1"/>
    <s v="[ 3 ] Never true"/>
    <s v="[ 3 ] Never true"/>
    <s v="[ 3 ] Never true"/>
    <s v="[ 3 ] Never true"/>
    <s v="[ 3 ] Never true"/>
    <s v="[ 3 ] Never true"/>
    <s v="[ 3 ] Never true"/>
  </r>
  <r>
    <s v="21 - 30"/>
    <s v="Female"/>
    <s v="Post-graduate (PGD, MSc, Ph.D)"/>
    <s v="Unemployed"/>
    <x v="0"/>
    <s v="Full time"/>
    <s v="Off Campus"/>
    <s v="Parent"/>
    <s v="Public"/>
    <s v="Year 1"/>
    <x v="1"/>
    <x v="2"/>
    <x v="0"/>
    <x v="0"/>
    <x v="0"/>
    <x v="1"/>
    <s v="[ 2 ] Agree"/>
    <s v="[ 2 ] Sometimes true"/>
    <s v="[ 3 ] Never true"/>
    <s v="[ 1 ] Often true"/>
    <s v="[ 3 ] Never true"/>
    <s v="[ 2 ] Sometimes true"/>
    <s v="[ 2 ] Sometimes true"/>
    <x v="0"/>
    <s v="[ 1 ] Often true"/>
    <s v="[ 2 ] Sometimes true"/>
    <s v="[ 2 ] Sometimes true"/>
    <s v="[ 2 ] Sometimes true"/>
    <s v="[ 2 ] Sometimes true"/>
    <s v="[ 1 ] Often true"/>
    <s v="[ 2 ] Sometimes true"/>
  </r>
  <r>
    <s v="21 - 30"/>
    <s v="Female"/>
    <s v="HND/BSc"/>
    <s v="Unemployed"/>
    <x v="0"/>
    <s v="Full time"/>
    <s v="Off Campus"/>
    <s v="Parent"/>
    <s v="Public"/>
    <s v="Year 3"/>
    <x v="0"/>
    <x v="0"/>
    <x v="0"/>
    <x v="0"/>
    <x v="0"/>
    <x v="3"/>
    <s v="[ 3 ] Neutral"/>
    <s v="[ 1 ] Often true"/>
    <s v="[ 2 ] Sometimes true"/>
    <s v="[ 2 ] Sometimes true"/>
    <s v="[ 3 ] Never true"/>
    <s v="[ 2 ] Sometimes true"/>
    <s v="[ 2 ] Sometimes true"/>
    <x v="2"/>
    <s v="[ 2 ] Sometimes true"/>
    <s v="[ 3 ] Never true"/>
    <s v="[ 3 ] Never true"/>
    <s v="[ 2 ] Sometimes true"/>
    <s v="[ 3 ] Never true"/>
    <s v="[ 3 ] Never true"/>
    <s v="[ 3 ] Never true"/>
  </r>
  <r>
    <s v="21 - 30"/>
    <s v="Female"/>
    <s v="National diploma"/>
    <s v="Unemployed"/>
    <x v="0"/>
    <s v="Full time"/>
    <s v="On Campus"/>
    <s v="Parent"/>
    <s v="Public"/>
    <s v="Year 1"/>
    <x v="0"/>
    <x v="2"/>
    <x v="0"/>
    <x v="0"/>
    <x v="0"/>
    <x v="1"/>
    <s v="[ 3 ] Neutral"/>
    <s v="[ 1 ] Often true"/>
    <s v="[ 1 ] Often true"/>
    <s v="[ 1 ] Often true"/>
    <s v="[ 2 ] Sometimes true"/>
    <s v="[ 1 ] Often true"/>
    <s v="[ 3 ] Never true"/>
    <x v="0"/>
    <s v="[ 1 ] Often true"/>
    <s v="[ 3 ] Never true"/>
    <s v="[ 3 ] Never true"/>
    <s v="[ 3 ] Never true"/>
    <s v="[ 3 ] Never true"/>
    <s v="[ 3 ] Never true"/>
    <s v="[ 3 ] Never true"/>
  </r>
  <r>
    <s v="16 - 21"/>
    <s v="Female"/>
    <s v="National diploma"/>
    <s v="Unemployed"/>
    <x v="0"/>
    <s v="Full time"/>
    <s v="On Campus"/>
    <s v="Parent"/>
    <s v="Private"/>
    <s v="Year 1"/>
    <x v="0"/>
    <x v="2"/>
    <x v="1"/>
    <x v="0"/>
    <x v="0"/>
    <x v="1"/>
    <s v="[ 4 ] Disagree"/>
    <s v="[ 3 ] Never true"/>
    <s v="[ 1 ] Often true"/>
    <s v="[ 2 ] Sometimes true"/>
    <s v="[ 1 ] Often true"/>
    <s v="[ 1 ] Often true"/>
    <s v="[ 3 ] Never true"/>
    <x v="0"/>
    <s v="[ 1 ] Often true"/>
    <s v="[ 1 ] Often true"/>
    <s v="[ 1 ] Often true"/>
    <s v="[ 3 ] Never true"/>
    <s v="[ 3 ] Never true"/>
    <s v="[ 1 ] Often true"/>
    <s v="[ 2 ] Sometimes true"/>
  </r>
  <r>
    <s v="21 - 30"/>
    <s v="Female"/>
    <s v="HND/BSc"/>
    <s v="Self employed"/>
    <x v="0"/>
    <s v="Full time"/>
    <s v="On Campus"/>
    <s v="Parent"/>
    <s v="Public"/>
    <s v="Year 1"/>
    <x v="1"/>
    <x v="2"/>
    <x v="1"/>
    <x v="0"/>
    <x v="0"/>
    <x v="1"/>
    <s v="[ 2 ] Agree"/>
    <s v="[ 3 ] Never true"/>
    <s v="[ 3 ] Never true"/>
    <s v="[ 1 ] Often true"/>
    <s v="[ 3 ] Never true"/>
    <s v="[ 1 ] Often true"/>
    <s v="[ 1 ] Often true"/>
    <x v="1"/>
    <s v="[ 2 ] Sometimes true"/>
    <s v="[ 2 ] Sometimes true"/>
    <s v="[ 3 ] Never true"/>
    <s v="[ 3 ] Never true"/>
    <s v="[ 2 ] Sometimes true"/>
    <s v="[ 3 ] Never true"/>
    <s v="[ 3 ] Never true"/>
  </r>
  <r>
    <s v="21 - 30"/>
    <s v="Female"/>
    <s v="HND/BSc"/>
    <s v="Unemployed"/>
    <x v="2"/>
    <s v="Full time"/>
    <s v="On Campus"/>
    <s v="Parent"/>
    <s v="Public"/>
    <s v="Final year"/>
    <x v="0"/>
    <x v="2"/>
    <x v="0"/>
    <x v="0"/>
    <x v="0"/>
    <x v="0"/>
    <s v="[ 2 ] Agree"/>
    <s v="[ 3 ] Never true"/>
    <s v="[ 2 ] Sometimes true"/>
    <s v="[ 1 ] Often true"/>
    <s v="[ 3 ] Never true"/>
    <s v="[ 2 ] Sometimes true"/>
    <s v="[ 1 ] Often true"/>
    <x v="0"/>
    <s v="[ 3 ] Never true"/>
    <s v="[ 2 ] Sometimes true"/>
    <s v="[ 2 ] Sometimes true"/>
    <s v="[ 1 ] Often true"/>
    <s v="[ 1 ] Often true"/>
    <s v="[ 2 ] Sometimes true"/>
    <s v="[ 3 ] Never true"/>
  </r>
  <r>
    <s v="21 - 30"/>
    <s v="Female"/>
    <s v="HND/BSc"/>
    <s v="Self employed"/>
    <x v="0"/>
    <s v="Full time"/>
    <s v="Off Campus"/>
    <s v="Parent"/>
    <s v="Public"/>
    <s v="Final year"/>
    <x v="1"/>
    <x v="2"/>
    <x v="0"/>
    <x v="0"/>
    <x v="0"/>
    <x v="1"/>
    <s v="[ 2 ] Agree"/>
    <s v="[ 2 ] Sometimes true"/>
    <s v="[ 1 ] Often true"/>
    <s v="[ 1 ] Often true"/>
    <s v="[ 3 ] Never true"/>
    <s v="[ 2 ] Sometimes true"/>
    <s v="[ 2 ] Sometimes true"/>
    <x v="1"/>
    <s v="[ 3 ] Never true"/>
    <s v="[ 3 ] Never true"/>
    <s v="[ 2 ] Sometimes true"/>
    <s v="[ 2 ] Sometimes true"/>
    <s v="[ 1 ] Often true"/>
    <s v="[ 1 ] Often true"/>
    <s v="[ 1 ] Often true"/>
  </r>
  <r>
    <s v="16 - 21"/>
    <s v="Female"/>
    <s v="NCE"/>
    <s v="Unemployed"/>
    <x v="0"/>
    <s v="Full time"/>
    <s v="Off Campus"/>
    <s v="Parent"/>
    <s v="Public"/>
    <s v="Year 2"/>
    <x v="0"/>
    <x v="2"/>
    <x v="0"/>
    <x v="0"/>
    <x v="0"/>
    <x v="1"/>
    <s v="[ 2 ] Agree"/>
    <s v="[ 3 ] Never true"/>
    <s v="[ 3 ] Never true"/>
    <s v="[ 2 ] Sometimes true"/>
    <s v="[ 3 ] Never true"/>
    <s v="[ 3 ] Never true"/>
    <s v="[ 3 ] Never true"/>
    <x v="0"/>
    <s v="[ 1 ] Often true"/>
    <s v="[ 1 ] Often true"/>
    <s v="[ 1 ] Often true"/>
    <s v="[ 1 ] Often true"/>
    <s v="[ 1 ] Often true"/>
    <s v="[ 1 ] Often true"/>
    <s v="[ 1 ] Often true"/>
  </r>
  <r>
    <s v="21 - 30"/>
    <s v="Female"/>
    <s v="NCE"/>
    <s v="Self employed"/>
    <x v="0"/>
    <s v="Full time"/>
    <s v="Off Campus"/>
    <s v="Parent"/>
    <s v="Public"/>
    <s v="Year 2"/>
    <x v="2"/>
    <x v="1"/>
    <x v="1"/>
    <x v="1"/>
    <x v="1"/>
    <x v="2"/>
    <s v="[ 4 ] Disagree"/>
    <s v="[ 3 ] Never true"/>
    <s v="[ 1 ] Often true"/>
    <s v="[ 1 ] Often true"/>
    <s v="[ 3 ] Never true"/>
    <s v="[ 1 ] Often true"/>
    <s v="[ 3 ] Never true"/>
    <x v="1"/>
    <s v="[ 3 ] Never true"/>
    <s v="[ 3 ] Never true"/>
    <s v="[ 3 ] Never true"/>
    <s v="[ 3 ] Never true"/>
    <s v="[ 3 ] Never true"/>
    <s v="[ 3 ] Never true"/>
    <s v="[ 3 ] Never true"/>
  </r>
  <r>
    <s v="21 - 30"/>
    <s v="Female"/>
    <s v="NCE"/>
    <s v="Self employed"/>
    <x v="0"/>
    <s v="Part time"/>
    <s v="Off Campus"/>
    <s v="Self sponsor"/>
    <s v="Public"/>
    <s v="Year 1"/>
    <x v="1"/>
    <x v="2"/>
    <x v="0"/>
    <x v="0"/>
    <x v="0"/>
    <x v="1"/>
    <s v="[ 4 ] Disagree"/>
    <s v="[ 3 ] Never true"/>
    <s v="[ 3 ] Never true"/>
    <s v="[ 1 ] Often true"/>
    <s v="[ 3 ] Never true"/>
    <s v="[ 2 ] Sometimes true"/>
    <s v="[ 1 ] Often true"/>
    <x v="1"/>
    <s v="[ 3 ] Never true"/>
    <s v="[ 3 ] Never true"/>
    <s v="[ 3 ] Never true"/>
    <s v="[ 2 ] Sometimes true"/>
    <s v="[ 3 ] Never true"/>
    <s v="[ 3 ] Never true"/>
    <s v="[ 3 ] Never true"/>
  </r>
  <r>
    <s v="21 - 30"/>
    <s v="Female"/>
    <s v="NCE"/>
    <s v="Unemployed"/>
    <x v="0"/>
    <s v="Full time"/>
    <s v="Off Campus"/>
    <s v="Parent"/>
    <s v="Public"/>
    <s v="Year 2"/>
    <x v="0"/>
    <x v="0"/>
    <x v="0"/>
    <x v="0"/>
    <x v="0"/>
    <x v="0"/>
    <s v="[ 1 ] Strongly agree"/>
    <s v="[ 1 ] Often true"/>
    <s v="[ 3 ] Never true"/>
    <s v="[ 1 ] Often true"/>
    <s v="[ 3 ] Never true"/>
    <s v="[ 3 ] Never true"/>
    <s v="[ 3 ] Never true"/>
    <x v="0"/>
    <s v="[ 1 ] Often true"/>
    <s v="[ 1 ] Often true"/>
    <s v="[ 1 ] Often true"/>
    <s v="[ 1 ] Often true"/>
    <s v="[ 1 ] Often true"/>
    <s v="[ 1 ] Often true"/>
    <s v="[ 1 ] Often true"/>
  </r>
  <r>
    <s v="21 - 30"/>
    <s v="Female"/>
    <s v="NCE"/>
    <s v="Self employed"/>
    <x v="0"/>
    <s v="Part time"/>
    <s v="Off Campus"/>
    <s v="Self sponsor"/>
    <s v="Public"/>
    <s v="Year 1"/>
    <x v="0"/>
    <x v="2"/>
    <x v="0"/>
    <x v="0"/>
    <x v="0"/>
    <x v="1"/>
    <s v="[ 4 ] Disagree"/>
    <s v="[ 1 ] Often true"/>
    <s v="[ 2 ] Sometimes true"/>
    <s v="[ 1 ] Often true"/>
    <s v="[ 3 ] Never true"/>
    <s v="[ 1 ] Often true"/>
    <s v="[ 1 ] Often true"/>
    <x v="0"/>
    <s v="[ 3 ] Never true"/>
    <s v="[ 2 ] Sometimes true"/>
    <s v="[ 3 ] Never true"/>
    <s v="[ 1 ] Often true"/>
    <s v="[ 2 ] Sometimes true"/>
    <s v="[ 2 ] Sometimes true"/>
    <s v="[ 2 ] Sometimes true"/>
  </r>
  <r>
    <s v="16 - 21"/>
    <s v="Female"/>
    <s v="HND/BSc"/>
    <s v="Unemployed"/>
    <x v="0"/>
    <s v="Full time"/>
    <s v="Off Campus"/>
    <s v="Parent"/>
    <s v="Public"/>
    <s v="Year 1"/>
    <x v="1"/>
    <x v="0"/>
    <x v="0"/>
    <x v="0"/>
    <x v="0"/>
    <x v="0"/>
    <s v="[ 2 ] Agree"/>
    <s v="[ 1 ] Often true"/>
    <s v="[ 3 ] Never true"/>
    <s v="[ 1 ] Often true"/>
    <s v="[ 3 ] Never true"/>
    <s v="[ 1 ] Often true"/>
    <s v="[ 1 ] Often true"/>
    <x v="0"/>
    <s v="[ 3 ] Never true"/>
    <s v="[ 2 ] Sometimes true"/>
    <s v="[ 2 ] Sometimes true"/>
    <s v="[ 2 ] Sometimes true"/>
    <s v="[ 2 ] Sometimes true"/>
    <s v="[ 1 ] Often true"/>
    <s v="[ 2 ] Sometimes true"/>
  </r>
  <r>
    <s v="16 - 21"/>
    <s v="Male"/>
    <s v="NCE"/>
    <s v="Self employed"/>
    <x v="0"/>
    <s v="Full time"/>
    <s v="Off Campus"/>
    <s v="Parent"/>
    <s v="Public"/>
    <s v="Year 3"/>
    <x v="0"/>
    <x v="2"/>
    <x v="0"/>
    <x v="0"/>
    <x v="1"/>
    <x v="3"/>
    <s v="[ 4 ] Disagree"/>
    <s v="[ 3 ] Never true"/>
    <s v="[ 2 ] Sometimes true"/>
    <s v="[ 1 ] Often true"/>
    <s v="[ 2 ] Sometimes true"/>
    <s v="[ 2 ] Sometimes true"/>
    <s v="[ 1 ] Often true"/>
    <x v="0"/>
    <s v="[ 1 ] Often true"/>
    <s v="[ 2 ] Sometimes true"/>
    <s v="[ 3 ] Never true"/>
    <s v="[ 3 ] Never true"/>
    <s v="[ 2 ] Sometimes true"/>
    <s v="[ 2 ] Sometimes true"/>
    <s v="[ 3 ] Never true"/>
  </r>
  <r>
    <s v="16 - 21"/>
    <s v="Female"/>
    <s v="NCE"/>
    <s v="Unemployed"/>
    <x v="0"/>
    <s v="Full time"/>
    <s v="On Campus"/>
    <s v="Parent"/>
    <s v="Public"/>
    <s v="Year 2"/>
    <x v="2"/>
    <x v="1"/>
    <x v="1"/>
    <x v="1"/>
    <x v="0"/>
    <x v="2"/>
    <s v="[ 4 ] Disagree"/>
    <s v="[ 1 ] Often true"/>
    <s v="[ 2 ] Sometimes true"/>
    <s v="[ 1 ] Often true"/>
    <s v="[ 1 ] Often true"/>
    <s v="[ 1 ] Often true"/>
    <s v="[ 3 ] Never true"/>
    <x v="1"/>
    <s v="[ 3 ] Never true"/>
    <s v="[ 3 ] Never true"/>
    <s v="[ 3 ] Never true"/>
    <s v="[ 3 ] Never true"/>
    <s v="[ 3 ] Never true"/>
    <s v="[ 3 ] Never true"/>
    <s v="[ 3 ] Never true"/>
  </r>
  <r>
    <s v="21 - 30"/>
    <s v="Male"/>
    <s v="HND/BSc"/>
    <s v="Unemployed"/>
    <x v="0"/>
    <s v="Full time"/>
    <s v="Off Campus"/>
    <s v="Parent"/>
    <s v="Public"/>
    <s v="Year 3"/>
    <x v="1"/>
    <x v="2"/>
    <x v="1"/>
    <x v="1"/>
    <x v="1"/>
    <x v="2"/>
    <s v="[ 4 ] Disagree"/>
    <s v="[ 2 ] Sometimes true"/>
    <s v="[ 1 ] Often true"/>
    <s v="[ 1 ] Often true"/>
    <s v="[ 1 ] Often true"/>
    <s v="[ 1 ] Often true"/>
    <s v="[ 1 ] Often true"/>
    <x v="2"/>
    <s v="[ 3 ] Never true"/>
    <s v="[ 3 ] Never true"/>
    <s v="[ 2 ] Sometimes true"/>
    <s v="[ 2 ] Sometimes true"/>
    <s v="[ 3 ] Never true"/>
    <s v="[ 3 ] Never true"/>
    <s v="[ 3 ] Never true"/>
  </r>
  <r>
    <s v="16 - 21"/>
    <s v="Female"/>
    <s v="HND/BSc"/>
    <s v="Unemployed"/>
    <x v="0"/>
    <s v="Full time"/>
    <s v="Off Campus"/>
    <s v="Parent"/>
    <s v="Public"/>
    <s v="Year 1"/>
    <x v="0"/>
    <x v="2"/>
    <x v="0"/>
    <x v="0"/>
    <x v="0"/>
    <x v="1"/>
    <s v="[ 4 ] Disagree"/>
    <s v="[ 2 ] Sometimes true"/>
    <s v="[ 2 ] Sometimes true"/>
    <s v="[ 1 ] Often true"/>
    <s v="[ 3 ] Never true"/>
    <s v="[ 1 ] Often true"/>
    <s v="[ 2 ] Sometimes true"/>
    <x v="2"/>
    <s v="[ 1 ] Often true"/>
    <s v="[ 1 ] Often true"/>
    <s v="[ 3 ] Never true"/>
    <s v="[ 3 ] Never true"/>
    <s v="[ 3 ] Never true"/>
    <s v="[ 3 ] Never true"/>
    <s v="[ 3 ] Never true"/>
  </r>
  <r>
    <s v="21 - 30"/>
    <s v="Female"/>
    <s v="HND/BSc"/>
    <s v="Unemployed"/>
    <x v="0"/>
    <s v="Full time"/>
    <s v="Off Campus"/>
    <s v="Parent"/>
    <s v="Private"/>
    <s v="Final year"/>
    <x v="2"/>
    <x v="0"/>
    <x v="0"/>
    <x v="1"/>
    <x v="0"/>
    <x v="0"/>
    <s v="[ 2 ] Agree"/>
    <s v="[ 1 ] Often true"/>
    <s v="[ 3 ] Never true"/>
    <s v="[ 2 ] Sometimes true"/>
    <s v="[ 3 ] Never true"/>
    <s v="[ 1 ] Often true"/>
    <s v="[ 1 ] Often true"/>
    <x v="1"/>
    <s v="[ 3 ] Never true"/>
    <s v="[ 1 ] Often true"/>
    <s v="[ 3 ] Never true"/>
    <s v="[ 3 ] Never true"/>
    <s v="[ 3 ] Never true"/>
    <s v="[ 3 ] Never true"/>
    <s v="[ 3 ] Never true"/>
  </r>
  <r>
    <s v="21 - 30"/>
    <s v="Female"/>
    <s v="HND/BSc"/>
    <s v="Unemployed"/>
    <x v="0"/>
    <s v="Full time"/>
    <s v="Off Campus"/>
    <s v="Parent"/>
    <s v="Public"/>
    <s v="Final year"/>
    <x v="0"/>
    <x v="0"/>
    <x v="0"/>
    <x v="0"/>
    <x v="0"/>
    <x v="0"/>
    <s v="[ 4 ] Disagree"/>
    <s v="[ 3 ] Never true"/>
    <s v="[ 3 ] Never true"/>
    <s v="[ 1 ] Often true"/>
    <s v="[ 3 ] Never true"/>
    <s v="[ 2 ] Sometimes true"/>
    <s v="[ 3 ] Never true"/>
    <x v="0"/>
    <s v="[ 1 ] Often true"/>
    <s v="[ 2 ] Sometimes true"/>
    <s v="[ 2 ] Sometimes true"/>
    <s v="[ 1 ] Often true"/>
    <s v="[ 2 ] Sometimes true"/>
    <s v="[ 1 ] Often true"/>
    <s v="[ 2 ] Sometimes true"/>
  </r>
  <r>
    <s v="21 - 30"/>
    <s v="Female"/>
    <s v="HND/BSc"/>
    <s v="Self employed"/>
    <x v="0"/>
    <s v="Full time"/>
    <s v="Off Campus"/>
    <s v="Parent"/>
    <s v="Public"/>
    <s v="Year 3"/>
    <x v="0"/>
    <x v="2"/>
    <x v="0"/>
    <x v="0"/>
    <x v="0"/>
    <x v="0"/>
    <s v="[ 3 ] Neutral"/>
    <s v="[ 2 ] Sometimes true"/>
    <s v="[ 2 ] Sometimes true"/>
    <s v="[ 1 ] Often true"/>
    <s v="[ 2 ] Sometimes true"/>
    <s v="[ 3 ] Never true"/>
    <s v="[ 1 ] Often true"/>
    <x v="2"/>
    <s v="[ 2 ] Sometimes true"/>
    <s v="[ 2 ] Sometimes true"/>
    <s v="[ 2 ] Sometimes true"/>
    <s v="[ 2 ] Sometimes true"/>
    <s v="[ 2 ] Sometimes true"/>
    <s v="[ 2 ] Sometimes true"/>
    <s v="[ 2 ] Sometimes true"/>
  </r>
  <r>
    <s v="21 - 30"/>
    <s v="Female"/>
    <s v="HND/BSc"/>
    <s v="Unemployed"/>
    <x v="0"/>
    <s v="Full time"/>
    <s v="Off Campus"/>
    <s v="Parent"/>
    <s v="Public"/>
    <s v="Final year"/>
    <x v="1"/>
    <x v="2"/>
    <x v="0"/>
    <x v="0"/>
    <x v="0"/>
    <x v="0"/>
    <s v="[ 4 ] Disagree"/>
    <s v="[ 2 ] Sometimes true"/>
    <s v="[ 1 ] Often true"/>
    <s v="[ 1 ] Often true"/>
    <s v="[ 2 ] Sometimes true"/>
    <s v="[ 1 ] Often true"/>
    <s v="[ 1 ] Often true"/>
    <x v="0"/>
    <s v="[ 1 ] Often true"/>
    <s v="[ 3 ] Never true"/>
    <s v="[ 3 ] Never true"/>
    <s v="[ 3 ] Never true"/>
    <s v="[ 1 ] Often true"/>
    <s v="[ 3 ] Never true"/>
    <s v="[ 3 ] Never true"/>
  </r>
  <r>
    <s v="21 - 30"/>
    <s v="Female"/>
    <s v="HND/BSc"/>
    <s v="Unemployed"/>
    <x v="0"/>
    <s v="Full time"/>
    <s v="Off Campus"/>
    <s v="Parent"/>
    <s v="Public"/>
    <s v="Final year"/>
    <x v="1"/>
    <x v="0"/>
    <x v="0"/>
    <x v="0"/>
    <x v="0"/>
    <x v="1"/>
    <s v="[ 4 ] Disagree"/>
    <s v="[ 1 ] Often true"/>
    <s v="[ 2 ] Sometimes true"/>
    <s v="[ 1 ] Often true"/>
    <s v="[ 3 ] Never true"/>
    <s v="[ 2 ] Sometimes true"/>
    <s v="[ 2 ] Sometimes true"/>
    <x v="0"/>
    <s v="[ 1 ] Often true"/>
    <s v="[ 3 ] Never true"/>
    <s v="[ 2 ] Sometimes true"/>
    <s v="[ 1 ] Often true"/>
    <s v="[ 1 ] Often true"/>
    <s v="[ 2 ] Sometimes true"/>
    <s v="[ 1 ] Often true"/>
  </r>
  <r>
    <s v="21 - 30"/>
    <s v="Female"/>
    <s v="HND/BSc"/>
    <s v="Self employed"/>
    <x v="0"/>
    <s v="Full time"/>
    <s v="Off Campus"/>
    <s v="Parent"/>
    <s v="Public"/>
    <s v="Year 3"/>
    <x v="1"/>
    <x v="0"/>
    <x v="0"/>
    <x v="0"/>
    <x v="0"/>
    <x v="0"/>
    <s v="[ 2 ] Agree"/>
    <s v="[ 1 ] Often true"/>
    <s v="[ 2 ] Sometimes true"/>
    <s v="[ 1 ] Often true"/>
    <s v="[ 2 ] Sometimes true"/>
    <s v="[ 2 ] Sometimes true"/>
    <s v="[ 1 ] Often true"/>
    <x v="2"/>
    <s v="[ 2 ] Sometimes true"/>
    <s v="[ 1 ] Often true"/>
    <s v="[ 3 ] Never true"/>
    <s v="[ 2 ] Sometimes true"/>
    <s v="[ 2 ] Sometimes true"/>
    <s v="[ 2 ] Sometimes true"/>
    <s v="[ 2 ] Sometimes true"/>
  </r>
  <r>
    <s v="21 - 30"/>
    <s v="Male"/>
    <s v="HND/BSc"/>
    <s v="Unemployed"/>
    <x v="0"/>
    <s v="Full time"/>
    <s v="On Campus"/>
    <s v="Parent"/>
    <s v="Public"/>
    <s v="Year 4"/>
    <x v="1"/>
    <x v="2"/>
    <x v="1"/>
    <x v="0"/>
    <x v="1"/>
    <x v="3"/>
    <s v="[ 3 ] Neutral"/>
    <s v="[ 3 ] Never true"/>
    <s v="[ 1 ] Often true"/>
    <s v="[ 1 ] Often true"/>
    <s v="[ 2 ] Sometimes true"/>
    <s v="[ 2 ] Sometimes true"/>
    <s v="[ 3 ] Never true"/>
    <x v="2"/>
    <s v="[ 3 ] Never true"/>
    <s v="[ 2 ] Sometimes true"/>
    <s v="[ 2 ] Sometimes true"/>
    <s v="[ 1 ] Often true"/>
    <s v="[ 2 ] Sometimes true"/>
    <s v="[ 3 ] Never true"/>
    <s v="[ 3 ] Never true"/>
  </r>
  <r>
    <s v="16 - 21"/>
    <s v="Female"/>
    <s v="HND/BSc"/>
    <s v="Self employed"/>
    <x v="0"/>
    <s v="Full time"/>
    <s v="Off Campus"/>
    <s v="Parent"/>
    <s v="Public"/>
    <s v="Year 1"/>
    <x v="1"/>
    <x v="2"/>
    <x v="0"/>
    <x v="0"/>
    <x v="0"/>
    <x v="3"/>
    <s v="[ 4 ] Disagree"/>
    <s v="[ 2 ] Sometimes true"/>
    <s v="[ 3 ] Never true"/>
    <s v="[ 1 ] Often true"/>
    <s v="[ 3 ] Never true"/>
    <s v="[ 2 ] Sometimes true"/>
    <s v="[ 2 ] Sometimes true"/>
    <x v="1"/>
    <s v="[ 3 ] Never true"/>
    <s v="[ 3 ] Never true"/>
    <s v="[ 3 ] Never true"/>
    <s v="[ 2 ] Sometimes true"/>
    <s v="[ 2 ] Sometimes true"/>
    <s v="[ 3 ] Never true"/>
    <s v="[ 3 ] Never true"/>
  </r>
  <r>
    <s v="21 - 30"/>
    <s v="Male"/>
    <s v="HND/BSc"/>
    <s v="Self employed"/>
    <x v="0"/>
    <s v="Full time"/>
    <s v="Off Campus"/>
    <s v="Parent"/>
    <s v="Public"/>
    <s v="Year 3"/>
    <x v="1"/>
    <x v="0"/>
    <x v="0"/>
    <x v="0"/>
    <x v="0"/>
    <x v="0"/>
    <s v="[ 1 ] Strongly agree"/>
    <s v="[ 2 ] Sometimes true"/>
    <s v="[ 2 ] Sometimes true"/>
    <s v="[ 1 ] Often true"/>
    <s v="[ 2 ] Sometimes true"/>
    <s v="[ 1 ] Often true"/>
    <s v="[ 1 ] Often true"/>
    <x v="0"/>
    <s v="[ 1 ] Often true"/>
    <s v="[ 1 ] Often true"/>
    <s v="[ 2 ] Sometimes true"/>
    <s v="[ 1 ] Often true"/>
    <s v="[ 2 ] Sometimes true"/>
    <s v="[ 3 ] Never true"/>
    <s v="[ 2 ] Sometimes true"/>
  </r>
  <r>
    <s v="21 - 30"/>
    <s v="Male"/>
    <s v="NCE"/>
    <s v="Employed"/>
    <x v="0"/>
    <s v="Full time"/>
    <s v="On Campus"/>
    <s v="Parent"/>
    <s v="Public"/>
    <s v="Year 4"/>
    <x v="0"/>
    <x v="2"/>
    <x v="0"/>
    <x v="0"/>
    <x v="0"/>
    <x v="1"/>
    <s v="[ 4 ] Disagree"/>
    <s v="[ 2 ] Sometimes true"/>
    <s v="[ 2 ] Sometimes true"/>
    <s v="[ 1 ] Often true"/>
    <s v="[ 3 ] Never true"/>
    <s v="[ 1 ] Often true"/>
    <s v="[ 1 ] Often true"/>
    <x v="0"/>
    <s v="[ 2 ] Sometimes true"/>
    <s v="[ 1 ] Often true"/>
    <s v="[ 2 ] Sometimes true"/>
    <s v="[ 2 ] Sometimes true"/>
    <s v="[ 2 ] Sometimes true"/>
    <s v="[ 3 ] Never true"/>
    <s v="[ 3 ] Never true"/>
  </r>
  <r>
    <s v="16 - 21"/>
    <s v="Female"/>
    <s v="National diploma"/>
    <s v="Unemployed"/>
    <x v="0"/>
    <s v="Part time"/>
    <s v="On Campus"/>
    <s v="Parent"/>
    <s v="Private"/>
    <s v="Option 1"/>
    <x v="1"/>
    <x v="0"/>
    <x v="0"/>
    <x v="1"/>
    <x v="1"/>
    <x v="2"/>
    <s v="[ 4 ] Disagree"/>
    <s v="[ 3 ] Never true"/>
    <s v="[ 1 ] Often true"/>
    <s v="[ 2 ] Sometimes true"/>
    <s v="[ 1 ] Often true"/>
    <s v="[ 3 ] Never true"/>
    <s v="[ 3 ] Never true"/>
    <x v="1"/>
    <s v="[ 3 ] Never true"/>
    <s v="[ 3 ] Never true"/>
    <s v="[ 3 ] Never true"/>
    <s v="[ 3 ] Never true"/>
    <s v="[ 3 ] Never true"/>
    <s v="[ 3 ] Never true"/>
    <s v="[ 3 ] Never true"/>
  </r>
  <r>
    <s v="16 - 21"/>
    <s v="Female"/>
    <s v="HND/BSc"/>
    <s v="Self employed"/>
    <x v="0"/>
    <s v="Full time"/>
    <s v="On Campus"/>
    <s v="Parent"/>
    <s v="Private"/>
    <s v="Year 1"/>
    <x v="1"/>
    <x v="2"/>
    <x v="0"/>
    <x v="0"/>
    <x v="0"/>
    <x v="3"/>
    <s v="[ 4 ] Disagree"/>
    <s v="[ 2 ] Sometimes true"/>
    <s v="[ 2 ] Sometimes true"/>
    <s v="[ 1 ] Often true"/>
    <s v="[ 2 ] Sometimes true"/>
    <s v="[ 2 ] Sometimes true"/>
    <s v="[ 1 ] Often true"/>
    <x v="1"/>
    <s v="[ 2 ] Sometimes true"/>
    <s v="[ 3 ] Never true"/>
    <s v="[ 3 ] Never true"/>
    <s v="[ 3 ] Never true"/>
    <s v="[ 3 ] Never true"/>
    <s v="[ 3 ] Never true"/>
    <s v="[ 2 ] Sometimes true"/>
  </r>
  <r>
    <s v="21 - 30"/>
    <s v="Female"/>
    <s v="National diploma"/>
    <s v="Employed"/>
    <x v="1"/>
    <s v="Part time"/>
    <s v="Off Campus"/>
    <s v="Self sponsor"/>
    <s v="Public"/>
    <s v="Year 4"/>
    <x v="1"/>
    <x v="0"/>
    <x v="0"/>
    <x v="0"/>
    <x v="0"/>
    <x v="0"/>
    <s v="[ 4 ] Disagree"/>
    <s v="[ 1 ] Often true"/>
    <s v="[ 3 ] Never true"/>
    <s v="[ 1 ] Often true"/>
    <s v="[ 3 ] Never true"/>
    <s v="[ 1 ] Often true"/>
    <s v="[ 1 ] Often true"/>
    <x v="0"/>
    <s v="[ 2 ] Sometimes true"/>
    <s v="[ 3 ] Never true"/>
    <s v="[ 3 ] Never true"/>
    <s v="[ 3 ] Never true"/>
    <s v="[ 3 ] Never true"/>
    <s v="[ 3 ] Never true"/>
    <s v="[ 3 ] Never true"/>
  </r>
  <r>
    <s v="16 - 21"/>
    <s v="Female"/>
    <s v="Post-graduate (PGD, MSc, Ph.D)"/>
    <s v="Unemployed"/>
    <x v="0"/>
    <s v="Full time"/>
    <s v="Off Campus"/>
    <s v="Parent"/>
    <s v="Public"/>
    <s v="Final year"/>
    <x v="0"/>
    <x v="2"/>
    <x v="1"/>
    <x v="1"/>
    <x v="1"/>
    <x v="0"/>
    <s v="[ 1 ] Strongly agree"/>
    <s v="[ 2 ] Sometimes true"/>
    <s v="[ 2 ] Sometimes true"/>
    <s v="[ 2 ] Sometimes true"/>
    <s v="[ 2 ] Sometimes true"/>
    <s v="[ 1 ] Often true"/>
    <s v="[ 1 ] Often true"/>
    <x v="1"/>
    <s v="[ 2 ] Sometimes true"/>
    <s v="[ 2 ] Sometimes true"/>
    <s v="[ 1 ] Often true"/>
    <s v="[ 1 ] Often true"/>
    <s v="[ 1 ] Often true"/>
    <s v="[ 1 ] Often true"/>
    <s v="[ 1 ] Often true"/>
  </r>
  <r>
    <s v="16 - 21"/>
    <s v="Female"/>
    <s v="NCE"/>
    <s v="Unemployed"/>
    <x v="0"/>
    <s v="Full time"/>
    <s v="Off Campus"/>
    <s v="Parent"/>
    <s v="Public"/>
    <s v="Option 1"/>
    <x v="1"/>
    <x v="1"/>
    <x v="0"/>
    <x v="1"/>
    <x v="1"/>
    <x v="0"/>
    <s v="[ 3 ] Neutral"/>
    <s v="[ 1 ] Often true"/>
    <s v="[ 3 ] Never true"/>
    <s v="[ 1 ] Often true"/>
    <s v="[ 2 ] Sometimes true"/>
    <s v="[ 1 ] Often true"/>
    <s v="[ 1 ] Often true"/>
    <x v="0"/>
    <s v="[ 3 ] Never true"/>
    <s v="[ 3 ] Never true"/>
    <s v="[ 1 ] Often true"/>
    <s v="[ 1 ] Often true"/>
    <s v="[ 1 ] Often true"/>
    <s v="[ 1 ] Often true"/>
    <s v="[ 2 ] Sometimes true"/>
  </r>
  <r>
    <s v="16 - 21"/>
    <s v="Female"/>
    <s v="NCE"/>
    <s v="Unemployed"/>
    <x v="0"/>
    <s v="Full time"/>
    <s v="Off Campus"/>
    <s v="Parent"/>
    <s v="Public"/>
    <s v="Year 1"/>
    <x v="0"/>
    <x v="0"/>
    <x v="0"/>
    <x v="0"/>
    <x v="0"/>
    <x v="0"/>
    <s v="[ 1 ] Strongly agree"/>
    <s v="[ 2 ] Sometimes true"/>
    <s v="[ 1 ] Often true"/>
    <s v="[ 1 ] Often true"/>
    <s v="[ 1 ] Often true"/>
    <s v="[ 1 ] Often true"/>
    <s v="[ 1 ] Often true"/>
    <x v="2"/>
    <s v="[ 2 ] Sometimes true"/>
    <s v="[ 1 ] Often true"/>
    <s v="[ 2 ] Sometimes true"/>
    <s v="[ 2 ] Sometimes true"/>
    <s v="[ 2 ] Sometimes true"/>
    <s v="[ 2 ] Sometimes true"/>
    <s v="[ 2 ] Sometimes true"/>
  </r>
  <r>
    <s v="16 - 21"/>
    <s v="Male"/>
    <s v="NCE"/>
    <s v="Unemployed"/>
    <x v="0"/>
    <s v="Full time"/>
    <s v="Off Campus"/>
    <s v="Parent"/>
    <s v="Public"/>
    <s v="Option 1"/>
    <x v="1"/>
    <x v="0"/>
    <x v="0"/>
    <x v="0"/>
    <x v="0"/>
    <x v="1"/>
    <s v="[ 4 ] Disagree"/>
    <s v="[ 1 ] Often true"/>
    <s v="[ 1 ] Often true"/>
    <s v="[ 1 ] Often true"/>
    <s v="[ 1 ] Often true"/>
    <s v="[ 2 ] Sometimes true"/>
    <s v="[ 2 ] Sometimes true"/>
    <x v="2"/>
    <s v="[ 3 ] Never true"/>
    <s v="[ 2 ] Sometimes true"/>
    <s v="[ 2 ] Sometimes true"/>
    <s v="[ 1 ] Often true"/>
    <s v="[ 2 ] Sometimes true"/>
    <s v="[ 2 ] Sometimes true"/>
    <s v="[ 2 ] Sometimes true"/>
  </r>
  <r>
    <s v="21 - 30"/>
    <s v="Female"/>
    <s v="HND/BSc"/>
    <s v="Self employed"/>
    <x v="0"/>
    <s v="Full time"/>
    <s v="Off Campus"/>
    <s v="Parent"/>
    <s v="Public"/>
    <s v="Year 1"/>
    <x v="1"/>
    <x v="0"/>
    <x v="0"/>
    <x v="0"/>
    <x v="0"/>
    <x v="0"/>
    <s v="[ 2 ] Agree"/>
    <s v="[ 2 ] Sometimes true"/>
    <s v="[ 2 ] Sometimes true"/>
    <s v="[ 1 ] Often true"/>
    <s v="[ 3 ] Never true"/>
    <s v="[ 2 ] Sometimes true"/>
    <s v="[ 1 ] Often true"/>
    <x v="0"/>
    <s v="[ 2 ] Sometimes true"/>
    <s v="[ 1 ] Often true"/>
    <s v="[ 1 ] Often true"/>
    <s v="[ 2 ] Sometimes true"/>
    <s v="[ 2 ] Sometimes true"/>
    <s v="[ 3 ] Never true"/>
    <s v="[ 2 ] Sometimes true"/>
  </r>
  <r>
    <s v="16 - 21"/>
    <s v="Male"/>
    <s v="Post-graduate (PGD, MSc, Ph.D)"/>
    <s v="Unemployed"/>
    <x v="0"/>
    <s v="Full time"/>
    <s v="Off Campus"/>
    <s v="Parent"/>
    <s v="Public"/>
    <s v="Option 1"/>
    <x v="1"/>
    <x v="2"/>
    <x v="0"/>
    <x v="0"/>
    <x v="0"/>
    <x v="3"/>
    <s v="[ 4 ] Disagree"/>
    <s v="[ 1 ] Often true"/>
    <s v="[ 2 ] Sometimes true"/>
    <s v="[ 1 ] Often true"/>
    <s v="[ 3 ] Never true"/>
    <s v="[ 1 ] Often true"/>
    <s v="[ 2 ] Sometimes true"/>
    <x v="2"/>
    <s v="[ 2 ] Sometimes true"/>
    <s v="[ 3 ] Never true"/>
    <s v="[ 3 ] Never true"/>
    <s v="[ 3 ] Never true"/>
    <s v="[ 3 ] Never true"/>
    <s v="[ 3 ] Never true"/>
    <s v="[ 3 ] Never true"/>
  </r>
  <r>
    <s v="21 - 30"/>
    <s v="Female"/>
    <s v="HND/BSc"/>
    <s v="Employed"/>
    <x v="2"/>
    <s v="Full time"/>
    <s v="On Campus"/>
    <s v="Parent"/>
    <s v="Public"/>
    <s v="Year 2"/>
    <x v="0"/>
    <x v="0"/>
    <x v="0"/>
    <x v="0"/>
    <x v="0"/>
    <x v="0"/>
    <s v="[ 1 ] Strongly agree"/>
    <s v="[ 1 ] Often true"/>
    <s v="[ 1 ] Often true"/>
    <s v="[ 1 ] Often true"/>
    <s v="[ 1 ] Often true"/>
    <s v="[ 1 ] Often true"/>
    <s v="[ 1 ] Often true"/>
    <x v="0"/>
    <s v="[ 1 ] Often true"/>
    <s v="[ 1 ] Often true"/>
    <s v="[ 1 ] Often true"/>
    <s v="[ 1 ] Often true"/>
    <s v="[ 1 ] Often true"/>
    <s v="[ 1 ] Often true"/>
    <s v="[ 1 ] Often true"/>
  </r>
  <r>
    <s v="21 - 30"/>
    <s v="Female"/>
    <s v="National diploma"/>
    <s v="Employed"/>
    <x v="0"/>
    <s v="Full time"/>
    <s v="On Campus"/>
    <s v="Parent"/>
    <s v="Public"/>
    <s v="Year 3"/>
    <x v="1"/>
    <x v="1"/>
    <x v="0"/>
    <x v="0"/>
    <x v="1"/>
    <x v="3"/>
    <s v="[ 3 ] Neutral"/>
    <s v="[ 2 ] Sometimes true"/>
    <s v="[ 2 ] Sometimes true"/>
    <s v="[ 1 ] Often true"/>
    <s v="[ 3 ] Never true"/>
    <s v="[ 1 ] Often true"/>
    <s v="[ 3 ] Never true"/>
    <x v="0"/>
    <s v="[ 1 ] Often true"/>
    <s v="[ 1 ] Often true"/>
    <s v="[ 2 ] Sometimes true"/>
    <s v="[ 2 ] Sometimes true"/>
    <s v="[ 2 ] Sometimes true"/>
    <s v="[ 2 ] Sometimes true"/>
    <s v="[ 3 ] Never true"/>
  </r>
  <r>
    <s v="16 - 21"/>
    <s v="Male"/>
    <s v="HND/BSc"/>
    <s v="Unemployed"/>
    <x v="0"/>
    <s v="Full time"/>
    <s v="Off Campus"/>
    <s v="Parent"/>
    <s v="Public"/>
    <s v="Year 1"/>
    <x v="1"/>
    <x v="0"/>
    <x v="0"/>
    <x v="0"/>
    <x v="0"/>
    <x v="0"/>
    <s v="[ 3 ] Neutral"/>
    <s v="[ 1 ] Often true"/>
    <s v="[ 2 ] Sometimes true"/>
    <s v="[ 3 ] Never true"/>
    <s v="[ 3 ] Never true"/>
    <s v="[ 1 ] Often true"/>
    <s v="[ 3 ] Never true"/>
    <x v="0"/>
    <s v="[ 1 ] Often true"/>
    <s v="[ 3 ] Never true"/>
    <s v="[ 3 ] Never true"/>
    <s v="[ 3 ] Never true"/>
    <s v="[ 2 ] Sometimes true"/>
    <s v="[ 2 ] Sometimes true"/>
    <s v="[ 2 ] Sometimes true"/>
  </r>
  <r>
    <s v="16 - 21"/>
    <s v="Female"/>
    <s v="National diploma"/>
    <s v="Unemployed"/>
    <x v="0"/>
    <s v="Full time"/>
    <s v="On Campus"/>
    <s v="Parent"/>
    <s v="Public"/>
    <s v="Year 1"/>
    <x v="1"/>
    <x v="1"/>
    <x v="0"/>
    <x v="0"/>
    <x v="1"/>
    <x v="1"/>
    <s v="[ 4 ] Disagree"/>
    <s v="[ 1 ] Often true"/>
    <s v="[ 1 ] Often true"/>
    <s v="[ 3 ] Never true"/>
    <s v="[ 3 ] Never true"/>
    <s v="[ 2 ] Sometimes true"/>
    <s v="[ 3 ] Never true"/>
    <x v="1"/>
    <s v="[ 3 ] Never true"/>
    <s v="[ 2 ] Sometimes true"/>
    <s v="[ 3 ] Never true"/>
    <s v="[ 3 ] Never true"/>
    <s v="[ 1 ] Often true"/>
    <s v="[ 2 ] Sometimes true"/>
    <s v="[ 1 ] Often true"/>
  </r>
  <r>
    <s v="16 - 21"/>
    <s v="Male"/>
    <s v="HND/BSc"/>
    <s v="Unemployed"/>
    <x v="0"/>
    <s v="Full time"/>
    <s v="Off Campus"/>
    <s v="Self sponsor"/>
    <s v="Public"/>
    <s v="Year 1"/>
    <x v="2"/>
    <x v="1"/>
    <x v="0"/>
    <x v="1"/>
    <x v="1"/>
    <x v="1"/>
    <s v="[ 4 ] Disagree"/>
    <s v="[ 1 ] Often true"/>
    <s v="[ 1 ] Often true"/>
    <s v="[ 1 ] Often true"/>
    <s v="[ 2 ] Sometimes true"/>
    <s v="[ 1 ] Often true"/>
    <s v="[ 1 ] Often true"/>
    <x v="1"/>
    <s v="[ 3 ] Never true"/>
    <s v="[ 3 ] Never true"/>
    <s v="[ 3 ] Never true"/>
    <s v="[ 3 ] Never true"/>
    <s v="[ 2 ] Sometimes true"/>
    <s v="[ 2 ] Sometimes true"/>
    <s v="[ 3 ] Never true"/>
  </r>
  <r>
    <s v="21 - 30"/>
    <s v="Male"/>
    <s v="HND/BSc"/>
    <s v="Self employed"/>
    <x v="0"/>
    <s v="Full time"/>
    <s v="Off Campus"/>
    <s v="Self sponsor"/>
    <s v="Public"/>
    <s v="Year 3"/>
    <x v="1"/>
    <x v="1"/>
    <x v="1"/>
    <x v="1"/>
    <x v="1"/>
    <x v="2"/>
    <s v="[ 4 ] Disagree"/>
    <s v="[ 2 ] Sometimes true"/>
    <s v="[ 3 ] Never true"/>
    <s v="[ 2 ] Sometimes true"/>
    <s v="[ 3 ] Never true"/>
    <s v="[ 2 ] Sometimes true"/>
    <s v="[ 1 ] Often true"/>
    <x v="2"/>
    <s v="[ 3 ] Never true"/>
    <s v="[ 3 ] Never true"/>
    <s v="[ 2 ] Sometimes true"/>
    <s v="[ 2 ] Sometimes true"/>
    <s v="[ 2 ] Sometimes true"/>
    <s v="[ 2 ] Sometimes true"/>
    <s v="[ 2 ] Sometimes true"/>
  </r>
  <r>
    <s v="21 - 30"/>
    <s v="Male"/>
    <s v="HND/BSc"/>
    <s v="Unemployed"/>
    <x v="0"/>
    <s v="Full time"/>
    <s v="Off Campus"/>
    <s v="Parent"/>
    <s v="Public"/>
    <s v="Final year"/>
    <x v="1"/>
    <x v="0"/>
    <x v="0"/>
    <x v="0"/>
    <x v="0"/>
    <x v="1"/>
    <s v="[ 3 ] Neutral"/>
    <s v="[ 1 ] Often true"/>
    <s v="[ 2 ] Sometimes true"/>
    <s v="[ 2 ] Sometimes true"/>
    <s v="[ 2 ] Sometimes true"/>
    <s v="[ 3 ] Never true"/>
    <s v="[ 2 ] Sometimes true"/>
    <x v="0"/>
    <s v="[ 2 ] Sometimes true"/>
    <s v="[ 2 ] Sometimes true"/>
    <s v="[ 2 ] Sometimes true"/>
    <s v="[ 2 ] Sometimes true"/>
    <s v="[ 2 ] Sometimes true"/>
    <s v="[ 2 ] Sometimes true"/>
    <s v="[ 2 ] Sometimes true"/>
  </r>
  <r>
    <s v="21 - 30"/>
    <s v="Male"/>
    <s v="National diploma"/>
    <s v="Unemployed"/>
    <x v="0"/>
    <s v="Full time"/>
    <s v="Off Campus"/>
    <s v="Parent"/>
    <s v="Public"/>
    <s v="Year 2"/>
    <x v="0"/>
    <x v="2"/>
    <x v="0"/>
    <x v="0"/>
    <x v="0"/>
    <x v="0"/>
    <s v="[ 4 ] Disagree"/>
    <s v="[ 1 ] Often true"/>
    <s v="[ 3 ] Never true"/>
    <s v="[ 1 ] Often true"/>
    <s v="[ 3 ] Never true"/>
    <s v="[ 2 ] Sometimes true"/>
    <s v="[ 3 ] Never true"/>
    <x v="2"/>
    <s v="[ 3 ] Never true"/>
    <s v="[ 2 ] Sometimes true"/>
    <s v="[ 2 ] Sometimes true"/>
    <s v="[ 1 ] Often true"/>
    <s v="[ 2 ] Sometimes true"/>
    <s v="[ 2 ] Sometimes true"/>
    <s v="[ 3 ] Never true"/>
  </r>
  <r>
    <s v="21 - 30"/>
    <s v="Male"/>
    <s v="National diploma"/>
    <s v="Self employed"/>
    <x v="0"/>
    <s v="Full time"/>
    <s v="Off Campus"/>
    <s v="Self sponsor"/>
    <s v="Public"/>
    <s v="Year 4"/>
    <x v="1"/>
    <x v="2"/>
    <x v="0"/>
    <x v="0"/>
    <x v="0"/>
    <x v="0"/>
    <s v="[ 4 ] Disagree"/>
    <s v="[ 2 ] Sometimes true"/>
    <s v="[ 2 ] Sometimes true"/>
    <s v="[ 1 ] Often true"/>
    <s v="[ 2 ] Sometimes true"/>
    <s v="[ 1 ] Often true"/>
    <s v="[ 1 ] Often true"/>
    <x v="0"/>
    <s v="[ 1 ] Often true"/>
    <s v="[ 2 ] Sometimes true"/>
    <s v="[ 2 ] Sometimes true"/>
    <s v="[ 2 ] Sometimes true"/>
    <s v="[ 2 ] Sometimes true"/>
    <s v="[ 2 ] Sometimes true"/>
    <s v="[ 2 ] Sometimes true"/>
  </r>
  <r>
    <s v="16 - 21"/>
    <s v="Female"/>
    <s v="Post-graduate (PGD, MSc, Ph.D)"/>
    <s v="Unemployed"/>
    <x v="0"/>
    <s v="Part time"/>
    <s v="Off Campus"/>
    <s v="Parent"/>
    <s v="Public"/>
    <s v="Option 1"/>
    <x v="2"/>
    <x v="1"/>
    <x v="1"/>
    <x v="1"/>
    <x v="1"/>
    <x v="2"/>
    <s v="[ 4 ] Disagree"/>
    <s v="[ 1 ] Often true"/>
    <s v="[ 2 ] Sometimes true"/>
    <s v="[ 1 ] Often true"/>
    <s v="[ 3 ] Never true"/>
    <s v="[ 2 ] Sometimes true"/>
    <s v="[ 3 ] Never true"/>
    <x v="1"/>
    <s v="[ 3 ] Never true"/>
    <s v="[ 3 ] Never true"/>
    <s v="[ 3 ] Never true"/>
    <s v="[ 3 ] Never true"/>
    <s v="[ 3 ] Never true"/>
    <s v="[ 3 ] Never true"/>
    <s v="[ 3 ] Never true"/>
  </r>
  <r>
    <s v="16 - 21"/>
    <s v="Female"/>
    <s v="Post-graduate (PGD, MSc, Ph.D)"/>
    <s v="Self employed"/>
    <x v="0"/>
    <s v="Full time"/>
    <s v="Off Campus"/>
    <s v="Parent"/>
    <s v="Private"/>
    <s v="Year 1"/>
    <x v="2"/>
    <x v="1"/>
    <x v="1"/>
    <x v="1"/>
    <x v="1"/>
    <x v="0"/>
    <s v="[ 4 ] Disagree"/>
    <s v="[ 3 ] Never true"/>
    <s v="[ 2 ] Sometimes true"/>
    <s v="[ 1 ] Often true"/>
    <s v="[ 2 ] Sometimes true"/>
    <s v="[ 1 ] Often true"/>
    <s v="[ 1 ] Often true"/>
    <x v="0"/>
    <s v="[ 2 ] Sometimes true"/>
    <s v="[ 3 ] Never true"/>
    <s v="[ 2 ] Sometimes true"/>
    <s v="[ 2 ] Sometimes true"/>
    <s v="[ 2 ] Sometimes true"/>
    <s v="[ 2 ] Sometimes true"/>
    <s v="[ 3 ] Never true"/>
  </r>
  <r>
    <s v="21 - 30"/>
    <s v="Female"/>
    <s v="Post-graduate (PGD, MSc, Ph.D)"/>
    <s v="Unemployed"/>
    <x v="0"/>
    <s v="Full time"/>
    <s v="Off Campus"/>
    <s v="Parent"/>
    <s v="Public"/>
    <s v="Option 1"/>
    <x v="0"/>
    <x v="2"/>
    <x v="0"/>
    <x v="0"/>
    <x v="0"/>
    <x v="0"/>
    <s v="[ 3 ] Neutral"/>
    <s v="[ 2 ] Sometimes true"/>
    <s v="[ 2 ] Sometimes true"/>
    <s v="[ 1 ] Often true"/>
    <s v="[ 2 ] Sometimes true"/>
    <s v="[ 1 ] Often true"/>
    <s v="[ 2 ] Sometimes true"/>
    <x v="2"/>
    <s v="[ 2 ] Sometimes true"/>
    <s v="[ 3 ] Never true"/>
    <s v="[ 3 ] Never true"/>
    <s v="[ 2 ] Sometimes true"/>
    <s v="[ 2 ] Sometimes true"/>
    <s v="[ 2 ] Sometimes true"/>
    <s v="[ 3 ] Never true"/>
  </r>
  <r>
    <s v="16 - 21"/>
    <s v="Female"/>
    <s v="National diploma"/>
    <s v="Unemployed"/>
    <x v="0"/>
    <s v="Full time"/>
    <s v="On Campus"/>
    <s v="Parent"/>
    <s v="Public"/>
    <s v="Year 3"/>
    <x v="1"/>
    <x v="2"/>
    <x v="0"/>
    <x v="0"/>
    <x v="0"/>
    <x v="2"/>
    <s v="[ 4 ] Disagree"/>
    <s v="[ 2 ] Sometimes true"/>
    <s v="[ 2 ] Sometimes true"/>
    <s v="[ 2 ] Sometimes true"/>
    <s v="[ 2 ] Sometimes true"/>
    <s v="[ 2 ] Sometimes true"/>
    <s v="[ 2 ] Sometimes true"/>
    <x v="2"/>
    <s v="[ 2 ] Sometimes true"/>
    <s v="[ 2 ] Sometimes true"/>
    <s v="[ 2 ] Sometimes true"/>
    <s v="[ 2 ] Sometimes true"/>
    <s v="[ 2 ] Sometimes true"/>
    <s v="[ 2 ] Sometimes true"/>
    <s v="[ 2 ] Sometimes true"/>
  </r>
  <r>
    <s v="16 - 21"/>
    <s v="Female"/>
    <s v="HND/BSc"/>
    <s v="Unemployed"/>
    <x v="0"/>
    <s v="Full time"/>
    <s v="On Campus"/>
    <s v="Parent"/>
    <s v="Public"/>
    <s v="Year 2"/>
    <x v="0"/>
    <x v="2"/>
    <x v="0"/>
    <x v="0"/>
    <x v="0"/>
    <x v="1"/>
    <s v="[ 4 ] Disagree"/>
    <s v="[ 1 ] Often true"/>
    <s v="[ 2 ] Sometimes true"/>
    <s v="[ 2 ] Sometimes true"/>
    <s v="[ 3 ] Never true"/>
    <s v="[ 2 ] Sometimes true"/>
    <s v="[ 1 ] Often true"/>
    <x v="2"/>
    <s v="[ 3 ] Never true"/>
    <s v="[ 3 ] Never true"/>
    <s v="[ 3 ] Never true"/>
    <s v="[ 3 ] Never true"/>
    <s v="[ 2 ] Sometimes true"/>
    <s v="[ 3 ] Never true"/>
    <s v="[ 3 ] Never true"/>
  </r>
  <r>
    <s v="16 - 21"/>
    <s v="Male"/>
    <s v="Post-graduate (PGD, MSc, Ph.D)"/>
    <s v="Unemployed"/>
    <x v="0"/>
    <s v="Full time"/>
    <s v="Off Campus"/>
    <s v="Self sponsor"/>
    <s v="Public"/>
    <s v="Option 1"/>
    <x v="0"/>
    <x v="2"/>
    <x v="0"/>
    <x v="0"/>
    <x v="0"/>
    <x v="0"/>
    <s v="[ 2 ] Agree"/>
    <s v="[ 3 ] Never true"/>
    <s v="[ 3 ] Never true"/>
    <s v="[ 3 ] Never true"/>
    <s v="[ 3 ] Never true"/>
    <s v="[ 2 ] Sometimes true"/>
    <s v="[ 3 ] Never true"/>
    <x v="2"/>
    <s v="[ 1 ] Often true"/>
    <s v="[ 3 ] Never true"/>
    <s v="[ 1 ] Often true"/>
    <s v="[ 1 ] Often true"/>
    <s v="[ 2 ] Sometimes true"/>
    <s v="[ 3 ] Never true"/>
    <s v="[ 3 ] Never true"/>
  </r>
  <r>
    <s v="16 - 21"/>
    <s v="Male"/>
    <s v="Post-graduate (PGD, MSc, Ph.D)"/>
    <s v="Self employed"/>
    <x v="0"/>
    <s v="Full time"/>
    <s v="On Campus"/>
    <s v="Self sponsor"/>
    <s v="Public"/>
    <s v="Year 4"/>
    <x v="0"/>
    <x v="2"/>
    <x v="0"/>
    <x v="0"/>
    <x v="0"/>
    <x v="0"/>
    <s v="[ 2 ] Agree"/>
    <s v="[ 2 ] Sometimes true"/>
    <s v="[ 3 ] Never true"/>
    <s v="[ 1 ] Often true"/>
    <s v="[ 3 ] Never true"/>
    <s v="[ 1 ] Often true"/>
    <s v="[ 1 ] Often true"/>
    <x v="0"/>
    <s v="[ 1 ] Often true"/>
    <s v="[ 1 ] Often true"/>
    <s v="[ 1 ] Often true"/>
    <s v="[ 1 ] Often true"/>
    <s v="[ 1 ] Often true"/>
    <s v="[ 1 ] Often true"/>
    <s v="[ 1 ] Often true"/>
  </r>
  <r>
    <s v="21 - 30"/>
    <s v="Male"/>
    <s v="HND/BSc"/>
    <s v="Unemployed"/>
    <x v="0"/>
    <s v="Full time"/>
    <s v="On Campus"/>
    <s v="Parent"/>
    <s v="Public"/>
    <s v="Year 3"/>
    <x v="0"/>
    <x v="0"/>
    <x v="0"/>
    <x v="0"/>
    <x v="0"/>
    <x v="0"/>
    <s v="[ 1 ] Strongly agree"/>
    <s v="[ 1 ] Often true"/>
    <s v="[ 3 ] Never true"/>
    <s v="[ 1 ] Often true"/>
    <s v="[ 3 ] Never true"/>
    <s v="[ 1 ] Often true"/>
    <s v="[ 2 ] Sometimes true"/>
    <x v="1"/>
    <s v="[ 1 ] Often true"/>
    <s v="[ 1 ] Often true"/>
    <s v="[ 1 ] Often true"/>
    <s v="[ 1 ] Often true"/>
    <s v="[ 1 ] Often true"/>
    <s v="[ 1 ] Often true"/>
    <s v="[ 1 ] Often true"/>
  </r>
  <r>
    <s v="21 - 30"/>
    <s v="Female"/>
    <s v="HND/BSc"/>
    <s v="Self employed"/>
    <x v="2"/>
    <s v="Full time"/>
    <s v="Off Campus"/>
    <s v="Parent"/>
    <s v="Public"/>
    <s v="Year 2"/>
    <x v="0"/>
    <x v="2"/>
    <x v="0"/>
    <x v="0"/>
    <x v="0"/>
    <x v="0"/>
    <s v="[ 3 ] Neutral"/>
    <s v="[ 2 ] Sometimes true"/>
    <s v="[ 2 ] Sometimes true"/>
    <s v="[ 2 ] Sometimes true"/>
    <s v="[ 3 ] Never true"/>
    <s v="[ 2 ] Sometimes true"/>
    <s v="[ 2 ] Sometimes true"/>
    <x v="1"/>
    <s v="[ 3 ] Never true"/>
    <s v="[ 3 ] Never true"/>
    <s v="[ 2 ] Sometimes true"/>
    <s v="[ 1 ] Often true"/>
    <s v="[ 1 ] Often true"/>
    <s v="[ 1 ] Often true"/>
    <s v="[ 1 ] Often true"/>
  </r>
  <r>
    <s v="16 - 21"/>
    <s v="Female"/>
    <s v="HND/BSc"/>
    <s v="Self employed"/>
    <x v="0"/>
    <s v="Full time"/>
    <s v="Off Campus"/>
    <s v="Parent"/>
    <s v="Public"/>
    <s v="Final year"/>
    <x v="0"/>
    <x v="0"/>
    <x v="0"/>
    <x v="0"/>
    <x v="0"/>
    <x v="3"/>
    <s v="[ 4 ] Disagree"/>
    <s v="[ 1 ] Often true"/>
    <s v="[ 2 ] Sometimes true"/>
    <s v="[ 2 ] Sometimes true"/>
    <s v="[ 3 ] Never true"/>
    <s v="[ 1 ] Often true"/>
    <s v="[ 1 ] Often true"/>
    <x v="0"/>
    <s v="[ 3 ] Never true"/>
    <s v="[ 3 ] Never true"/>
    <s v="[ 3 ] Never true"/>
    <s v="[ 3 ] Never true"/>
    <s v="[ 3 ] Never true"/>
    <s v="[ 3 ] Never true"/>
    <s v="[ 3 ] Never true"/>
  </r>
  <r>
    <s v="21 - 30"/>
    <s v="Female"/>
    <s v="National diploma"/>
    <s v="Unemployed"/>
    <x v="0"/>
    <s v="Full time"/>
    <s v="Off Campus"/>
    <s v="Parent"/>
    <s v="Public"/>
    <s v="Year 2"/>
    <x v="0"/>
    <x v="0"/>
    <x v="0"/>
    <x v="0"/>
    <x v="0"/>
    <x v="0"/>
    <s v="[ 1 ] Strongly agree"/>
    <s v="[ 1 ] Often true"/>
    <s v="[ 2 ] Sometimes true"/>
    <s v="[ 1 ] Often true"/>
    <s v="[ 3 ] Never true"/>
    <s v="[ 1 ] Often true"/>
    <s v="[ 3 ] Never true"/>
    <x v="0"/>
    <s v="[ 3 ] Never true"/>
    <s v="[ 3 ] Never true"/>
    <s v="[ 1 ] Often true"/>
    <s v="[ 1 ] Often true"/>
    <s v="[ 1 ] Often true"/>
    <s v="[ 1 ] Often true"/>
    <s v="[ 2 ] Sometimes true"/>
  </r>
  <r>
    <s v="16 - 21"/>
    <s v="Female"/>
    <s v="NCE"/>
    <s v="Self employed"/>
    <x v="0"/>
    <s v="Full time"/>
    <s v="On Campus"/>
    <s v="Self sponsor"/>
    <s v="Public"/>
    <s v="Year 2"/>
    <x v="0"/>
    <x v="0"/>
    <x v="0"/>
    <x v="0"/>
    <x v="0"/>
    <x v="0"/>
    <s v="[ 1 ] Strongly agree"/>
    <s v="[ 1 ] Often true"/>
    <s v="[ 3 ] Never true"/>
    <s v="[ 1 ] Often true"/>
    <s v="[ 3 ] Never true"/>
    <s v="[ 1 ] Often true"/>
    <s v="[ 1 ] Often true"/>
    <x v="0"/>
    <s v="[ 1 ] Often true"/>
    <s v="[ 1 ] Often true"/>
    <s v="[ 1 ] Often true"/>
    <s v="[ 1 ] Often true"/>
    <s v="[ 1 ] Often true"/>
    <s v="[ 1 ] Often true"/>
    <s v="[ 1 ] Often true"/>
  </r>
  <r>
    <s v="21 - 30"/>
    <s v="Female"/>
    <s v="National diploma"/>
    <s v="Unemployed"/>
    <x v="2"/>
    <s v="Full time"/>
    <s v="Off Campus"/>
    <s v="Parent"/>
    <s v="Public"/>
    <s v="Year 2"/>
    <x v="1"/>
    <x v="2"/>
    <x v="0"/>
    <x v="1"/>
    <x v="1"/>
    <x v="1"/>
    <s v="[ 4 ] Disagree"/>
    <s v="[ 2 ] Sometimes true"/>
    <s v="[ 1 ] Often true"/>
    <s v="[ 1 ] Often true"/>
    <s v="[ 2 ] Sometimes true"/>
    <s v="[ 1 ] Often true"/>
    <s v="[ 1 ] Often true"/>
    <x v="0"/>
    <s v="[ 2 ] Sometimes true"/>
    <s v="[ 3 ] Never true"/>
    <s v="[ 3 ] Never true"/>
    <s v="[ 2 ] Sometimes true"/>
    <s v="[ 2 ] Sometimes true"/>
    <s v="[ 2 ] Sometimes true"/>
    <s v="[ 3 ] Never true"/>
  </r>
  <r>
    <s v="21 - 30"/>
    <s v="Male"/>
    <s v="HND/BSc"/>
    <s v="Self employed"/>
    <x v="0"/>
    <s v="Full time"/>
    <s v="Off Campus"/>
    <s v="Parent"/>
    <s v="Private"/>
    <s v="Final year"/>
    <x v="0"/>
    <x v="0"/>
    <x v="0"/>
    <x v="0"/>
    <x v="0"/>
    <x v="0"/>
    <s v="[ 2 ] Agree"/>
    <s v="[ 3 ] Never true"/>
    <s v="[ 2 ] Sometimes true"/>
    <s v="[ 1 ] Often true"/>
    <s v="[ 2 ] Sometimes true"/>
    <s v="[ 2 ] Sometimes true"/>
    <s v="[ 1 ] Often true"/>
    <x v="0"/>
    <s v="[ 1 ] Often true"/>
    <s v="[ 1 ] Often true"/>
    <s v="[ 1 ] Often true"/>
    <s v="[ 1 ] Often true"/>
    <s v="[ 1 ] Often true"/>
    <s v="[ 1 ] Often true"/>
    <s v="[ 1 ] Often true"/>
  </r>
  <r>
    <s v="16 - 21"/>
    <s v="Female"/>
    <s v="NCE"/>
    <s v="Unemployed"/>
    <x v="0"/>
    <s v="Full time"/>
    <s v="Off Campus"/>
    <s v="Parent"/>
    <s v="Public"/>
    <s v="Option 1"/>
    <x v="1"/>
    <x v="1"/>
    <x v="1"/>
    <x v="1"/>
    <x v="1"/>
    <x v="1"/>
    <s v="[ 4 ] Disagree"/>
    <s v="[ 1 ] Often true"/>
    <s v="[ 2 ] Sometimes true"/>
    <s v="[ 1 ] Often true"/>
    <s v="[ 3 ] Never true"/>
    <s v="[ 2 ] Sometimes true"/>
    <s v="[ 1 ] Often true"/>
    <x v="0"/>
    <s v="[ 3 ] Never true"/>
    <s v="[ 3 ] Never true"/>
    <s v="[ 3 ] Never true"/>
    <s v="[ 3 ] Never true"/>
    <s v="[ 2 ] Sometimes true"/>
    <s v="[ 2 ] Sometimes true"/>
    <s v="[ 3 ] Never true"/>
  </r>
  <r>
    <s v="21 - 30"/>
    <s v="Male"/>
    <s v="National diploma"/>
    <s v="Self employed"/>
    <x v="0"/>
    <s v="Full time"/>
    <s v="Off Campus"/>
    <s v="Self sponsor"/>
    <s v="Private"/>
    <s v="Year 2"/>
    <x v="0"/>
    <x v="0"/>
    <x v="0"/>
    <x v="0"/>
    <x v="0"/>
    <x v="0"/>
    <s v="[ 1 ] Strongly agree"/>
    <s v="[ 2 ] Sometimes true"/>
    <s v="[ 3 ] Never true"/>
    <s v="[ 1 ] Often true"/>
    <s v="[ 3 ] Never true"/>
    <s v="[ 1 ] Often true"/>
    <s v="[ 1 ] Often true"/>
    <x v="0"/>
    <s v="[ 1 ] Often true"/>
    <s v="[ 2 ] Sometimes true"/>
    <s v="[ 1 ] Often true"/>
    <s v="[ 1 ] Often true"/>
    <s v="[ 1 ] Often true"/>
    <s v="[ 1 ] Often true"/>
    <s v="[ 1 ] Often true"/>
  </r>
  <r>
    <s v="16 - 21"/>
    <s v="Female"/>
    <s v="HND/BSc"/>
    <s v="Self employed"/>
    <x v="0"/>
    <s v="Full time"/>
    <s v="Off Campus"/>
    <s v="Parent"/>
    <s v="Public"/>
    <s v="Final year"/>
    <x v="0"/>
    <x v="0"/>
    <x v="1"/>
    <x v="1"/>
    <x v="1"/>
    <x v="1"/>
    <s v="[ 4 ] Disagree"/>
    <s v="[ 1 ] Often true"/>
    <s v="[ 2 ] Sometimes true"/>
    <s v="[ 1 ] Often true"/>
    <s v="[ 2 ] Sometimes true"/>
    <s v="[ 2 ] Sometimes true"/>
    <s v="[ 1 ] Often true"/>
    <x v="1"/>
    <s v="[ 2 ] Sometimes true"/>
    <s v="[ 3 ] Never true"/>
    <s v="[ 3 ] Never true"/>
    <s v="[ 3 ] Never true"/>
    <s v="[ 3 ] Never true"/>
    <s v="[ 3 ] Never true"/>
    <s v="[ 3 ] Never true"/>
  </r>
  <r>
    <s v="21 - 30"/>
    <s v="Female"/>
    <s v="National diploma"/>
    <s v="Unemployed"/>
    <x v="0"/>
    <s v="Part time"/>
    <s v="Off Campus"/>
    <s v="Parent"/>
    <s v="Public"/>
    <s v="Year 2"/>
    <x v="1"/>
    <x v="2"/>
    <x v="0"/>
    <x v="0"/>
    <x v="0"/>
    <x v="3"/>
    <s v="[ 4 ] Disagree"/>
    <s v="[ 1 ] Often true"/>
    <s v="[ 2 ] Sometimes true"/>
    <s v="[ 2 ] Sometimes true"/>
    <s v="[ 3 ] Never true"/>
    <s v="[ 1 ] Often true"/>
    <s v="[ 3 ] Never true"/>
    <x v="1"/>
    <s v="[ 3 ] Never true"/>
    <s v="[ 3 ] Never true"/>
    <s v="[ 3 ] Never true"/>
    <s v="[ 2 ] Sometimes true"/>
    <s v="[ 2 ] Sometimes true"/>
    <s v="[ 2 ] Sometimes true"/>
    <s v="[ 2 ] Sometimes true"/>
  </r>
  <r>
    <s v="21 - 30"/>
    <s v="Male"/>
    <s v="HND/BSc"/>
    <s v="Unemployed"/>
    <x v="0"/>
    <s v="Full time"/>
    <s v="Off Campus"/>
    <s v="Self sponsor"/>
    <s v="Public"/>
    <s v="Final year"/>
    <x v="0"/>
    <x v="0"/>
    <x v="1"/>
    <x v="0"/>
    <x v="0"/>
    <x v="0"/>
    <s v="[ 2 ] Agree"/>
    <s v="[ 3 ] Never true"/>
    <s v="[ 1 ] Often true"/>
    <s v="[ 1 ] Often true"/>
    <s v="[ 1 ] Often true"/>
    <s v="[ 2 ] Sometimes true"/>
    <s v="[ 3 ] Never true"/>
    <x v="0"/>
    <s v="[ 1 ] Often true"/>
    <s v="[ 2 ] Sometimes true"/>
    <s v="[ 2 ] Sometimes true"/>
    <s v="[ 2 ] Sometimes true"/>
    <s v="[ 1 ] Often true"/>
    <s v="[ 1 ] Often true"/>
    <s v="[ 1 ] Often true"/>
  </r>
  <r>
    <s v="21 - 30"/>
    <s v="Male"/>
    <s v="HND/BSc"/>
    <s v="Employed"/>
    <x v="0"/>
    <s v="Full time"/>
    <s v="Off Campus"/>
    <s v="Parent"/>
    <s v="Public"/>
    <s v="Final year"/>
    <x v="0"/>
    <x v="0"/>
    <x v="0"/>
    <x v="1"/>
    <x v="0"/>
    <x v="0"/>
    <s v="[ 3 ] Neutral"/>
    <s v="[ 1 ] Often true"/>
    <s v="[ 3 ] Never true"/>
    <s v="[ 1 ] Often true"/>
    <s v="[ 3 ] Never true"/>
    <s v="[ 2 ] Sometimes true"/>
    <s v="[ 2 ] Sometimes true"/>
    <x v="1"/>
    <s v="[ 3 ] Never true"/>
    <s v="[ 2 ] Sometimes true"/>
    <s v="[ 3 ] Never true"/>
    <s v="[ 2 ] Sometimes true"/>
    <s v="[ 2 ] Sometimes true"/>
    <s v="[ 3 ] Never true"/>
    <s v="[ 3 ] Never true"/>
  </r>
  <r>
    <s v="16 - 21"/>
    <s v="Female"/>
    <s v="HND/BSc"/>
    <s v="Self employed"/>
    <x v="0"/>
    <s v="Part time"/>
    <s v="Off Campus"/>
    <s v="Parent"/>
    <s v="Public"/>
    <s v="Year 1"/>
    <x v="0"/>
    <x v="1"/>
    <x v="1"/>
    <x v="0"/>
    <x v="1"/>
    <x v="0"/>
    <s v="[ 2 ] Agree"/>
    <s v="[ 1 ] Often true"/>
    <s v="[ 2 ] Sometimes true"/>
    <s v="[ 3 ] Never true"/>
    <s v="[ 2 ] Sometimes true"/>
    <s v="[ 2 ] Sometimes true"/>
    <s v="[ 3 ] Never true"/>
    <x v="2"/>
    <s v="[ 2 ] Sometimes true"/>
    <s v="[ 3 ] Never true"/>
    <s v="[ 1 ] Often true"/>
    <s v="[ 3 ] Never true"/>
    <s v="[ 3 ] Never true"/>
    <s v="[ 3 ] Never true"/>
    <s v="[ 3 ] Never true"/>
  </r>
  <r>
    <s v="21 - 30"/>
    <s v="Female"/>
    <s v="HND/BSc"/>
    <s v="Self employed"/>
    <x v="0"/>
    <s v="Full time"/>
    <s v="Off Campus"/>
    <s v="Parent"/>
    <s v="Public"/>
    <s v="Final year"/>
    <x v="1"/>
    <x v="2"/>
    <x v="0"/>
    <x v="1"/>
    <x v="1"/>
    <x v="1"/>
    <s v="[ 4 ] Disagree"/>
    <s v="[ 1 ] Often true"/>
    <s v="[ 1 ] Often true"/>
    <s v="[ 1 ] Often true"/>
    <s v="[ 1 ] Often true"/>
    <s v="[ 1 ] Often true"/>
    <s v="[ 1 ] Often true"/>
    <x v="0"/>
    <s v="[ 3 ] Never true"/>
    <s v="[ 3 ] Never true"/>
    <s v="[ 3 ] Never true"/>
    <s v="[ 2 ] Sometimes true"/>
    <s v="[ 3 ] Never true"/>
    <s v="[ 3 ] Never true"/>
    <s v="[ 3 ] Never true"/>
  </r>
  <r>
    <s v="21 - 30"/>
    <s v="Female"/>
    <s v="HND/BSc"/>
    <s v="Self employed"/>
    <x v="0"/>
    <s v="Full time"/>
    <s v="Off Campus"/>
    <s v="Parent"/>
    <s v="Public"/>
    <s v="Final year"/>
    <x v="0"/>
    <x v="2"/>
    <x v="0"/>
    <x v="0"/>
    <x v="1"/>
    <x v="2"/>
    <s v="[ 4 ] Disagree"/>
    <s v="[ 1 ] Often true"/>
    <s v="[ 1 ] Often true"/>
    <s v="[ 1 ] Often true"/>
    <s v="[ 1 ] Often true"/>
    <s v="[ 1 ] Often true"/>
    <s v="[ 1 ] Often true"/>
    <x v="0"/>
    <s v="[ 3 ] Never true"/>
    <s v="[ 3 ] Never true"/>
    <s v="[ 3 ] Never true"/>
    <s v="[ 3 ] Never true"/>
    <s v="[ 3 ] Never true"/>
    <s v="[ 3 ] Never true"/>
    <s v="[ 3 ] Never true"/>
  </r>
  <r>
    <s v="21 - 30"/>
    <s v="Male"/>
    <s v="Post-graduate (PGD, MSc, Ph.D)"/>
    <s v="Self employed"/>
    <x v="0"/>
    <s v="Full time"/>
    <s v="Off Campus"/>
    <s v="Parent"/>
    <s v="Public"/>
    <s v="Year 2"/>
    <x v="1"/>
    <x v="2"/>
    <x v="0"/>
    <x v="0"/>
    <x v="0"/>
    <x v="1"/>
    <s v="[ 2 ] Agree"/>
    <s v="[ 2 ] Sometimes true"/>
    <s v="[ 2 ] Sometimes true"/>
    <s v="[ 1 ] Often true"/>
    <s v="[ 2 ] Sometimes true"/>
    <s v="[ 1 ] Often true"/>
    <s v="[ 2 ] Sometimes true"/>
    <x v="2"/>
    <s v="[ 2 ] Sometimes true"/>
    <s v="[ 2 ] Sometimes true"/>
    <s v="[ 2 ] Sometimes true"/>
    <s v="[ 2 ] Sometimes true"/>
    <s v="[ 2 ] Sometimes true"/>
    <s v="[ 2 ] Sometimes true"/>
    <s v="[ 2 ] Sometimes true"/>
  </r>
  <r>
    <s v="21 - 30"/>
    <s v="Male"/>
    <s v="HND/BSc"/>
    <s v="Unemployed"/>
    <x v="0"/>
    <s v="Full time"/>
    <s v="Off Campus"/>
    <s v="Parent"/>
    <s v="Public"/>
    <s v="Year 3"/>
    <x v="1"/>
    <x v="2"/>
    <x v="1"/>
    <x v="1"/>
    <x v="1"/>
    <x v="1"/>
    <s v="[ 2 ] Agree"/>
    <s v="[ 1 ] Often true"/>
    <s v="[ 2 ] Sometimes true"/>
    <s v="[ 1 ] Often true"/>
    <s v="[ 2 ] Sometimes true"/>
    <s v="[ 2 ] Sometimes true"/>
    <s v="[ 1 ] Often true"/>
    <x v="2"/>
    <s v="[ 3 ] Never true"/>
    <s v="[ 2 ] Sometimes true"/>
    <s v="[ 2 ] Sometimes true"/>
    <s v="[ 3 ] Never true"/>
    <s v="[ 3 ] Never true"/>
    <s v="[ 3 ] Never true"/>
    <s v="[ 3 ] Never true"/>
  </r>
  <r>
    <s v="16 - 21"/>
    <s v="Male"/>
    <s v="National diploma"/>
    <s v="Self employed"/>
    <x v="0"/>
    <s v="Part time"/>
    <s v="Off Campus"/>
    <s v="Parent"/>
    <s v="Private"/>
    <s v="Year 1"/>
    <x v="0"/>
    <x v="0"/>
    <x v="1"/>
    <x v="0"/>
    <x v="0"/>
    <x v="1"/>
    <s v="[ 2 ] Agree"/>
    <s v="[ 2 ] Sometimes true"/>
    <s v="[ 1 ] Often true"/>
    <s v="[ 2 ] Sometimes true"/>
    <s v="[ 2 ] Sometimes true"/>
    <s v="[ 2 ] Sometimes true"/>
    <s v="[ 1 ] Often true"/>
    <x v="0"/>
    <s v="[ 2 ] Sometimes true"/>
    <s v="[ 1 ] Often true"/>
    <s v="[ 1 ] Often true"/>
    <s v="[ 2 ] Sometimes true"/>
    <s v="[ 2 ] Sometimes true"/>
    <s v="[ 3 ] Never true"/>
    <s v="[ 3 ] Never true"/>
  </r>
  <r>
    <s v="16 - 21"/>
    <s v="Male"/>
    <s v="NCE"/>
    <s v="Self employed"/>
    <x v="0"/>
    <s v="Part time"/>
    <s v="Off Campus"/>
    <s v="Parent"/>
    <s v="Private"/>
    <s v="Year 4"/>
    <x v="1"/>
    <x v="1"/>
    <x v="1"/>
    <x v="0"/>
    <x v="0"/>
    <x v="3"/>
    <s v="[ 3 ] Neutral"/>
    <s v="[ 2 ] Sometimes true"/>
    <s v="[ 1 ] Often true"/>
    <s v="[ 2 ] Sometimes true"/>
    <s v="[ 1 ] Often true"/>
    <s v="[ 2 ] Sometimes true"/>
    <s v="[ 3 ] Never true"/>
    <x v="0"/>
    <s v="[ 3 ] Never true"/>
    <s v="[ 2 ] Sometimes true"/>
    <s v="[ 1 ] Often true"/>
    <s v="[ 1 ] Often true"/>
    <s v="[ 2 ] Sometimes true"/>
    <s v="[ 2 ] Sometimes true"/>
    <s v="[ 2 ] Sometimes true"/>
  </r>
  <r>
    <s v="21 - 30"/>
    <s v="Female"/>
    <s v="HND/BSc"/>
    <s v="Unemployed"/>
    <x v="0"/>
    <s v="Full time"/>
    <s v="Off Campus"/>
    <s v="Parent"/>
    <s v="Public"/>
    <s v="Final year"/>
    <x v="0"/>
    <x v="2"/>
    <x v="0"/>
    <x v="0"/>
    <x v="0"/>
    <x v="1"/>
    <s v="[ 3 ] Neutral"/>
    <s v="[ 1 ] Often true"/>
    <s v="[ 2 ] Sometimes true"/>
    <s v="[ 1 ] Often true"/>
    <s v="[ 3 ] Never true"/>
    <s v="[ 1 ] Often true"/>
    <s v="[ 2 ] Sometimes true"/>
    <x v="0"/>
    <s v="[ 1 ] Often true"/>
    <s v="[ 2 ] Sometimes true"/>
    <s v="[ 1 ] Often true"/>
    <s v="[ 1 ] Often true"/>
    <s v="[ 1 ] Often true"/>
    <s v="[ 2 ] Sometimes true"/>
    <s v="[ 1 ] Often true"/>
  </r>
  <r>
    <s v="21 - 30"/>
    <s v="Female"/>
    <s v="NCE"/>
    <s v="Self employed"/>
    <x v="0"/>
    <s v="Part time"/>
    <s v="On Campus"/>
    <s v="Parent"/>
    <s v="Public"/>
    <s v="Final year"/>
    <x v="1"/>
    <x v="0"/>
    <x v="0"/>
    <x v="0"/>
    <x v="0"/>
    <x v="0"/>
    <s v="[ 4 ] Disagree"/>
    <s v="[ 1 ] Often true"/>
    <s v="[ 1 ] Often true"/>
    <s v="[ 1 ] Often true"/>
    <s v="[ 1 ] Often true"/>
    <s v="[ 2 ] Sometimes true"/>
    <s v="[ 2 ] Sometimes true"/>
    <x v="0"/>
    <s v="[ 1 ] Often true"/>
    <s v="[ 1 ] Often true"/>
    <s v="[ 1 ] Often true"/>
    <s v="[ 1 ] Often true"/>
    <s v="[ 1 ] Often true"/>
    <s v="[ 1 ] Often true"/>
    <s v="[ 1 ] Often true"/>
  </r>
  <r>
    <s v="16 - 21"/>
    <s v="Female"/>
    <s v="Post-graduate (PGD, MSc, Ph.D)"/>
    <s v="Unemployed"/>
    <x v="0"/>
    <s v="Part time"/>
    <s v="Off Campus"/>
    <s v="Parent"/>
    <s v="Private"/>
    <s v="Option 1"/>
    <x v="0"/>
    <x v="2"/>
    <x v="0"/>
    <x v="1"/>
    <x v="1"/>
    <x v="1"/>
    <s v="[ 4 ] Disagree"/>
    <s v="[ 1 ] Often true"/>
    <s v="[ 2 ] Sometimes true"/>
    <s v="[ 1 ] Often true"/>
    <s v="[ 1 ] Often true"/>
    <s v="[ 1 ] Often true"/>
    <s v="[ 3 ] Never true"/>
    <x v="2"/>
    <s v="[ 3 ] Never true"/>
    <s v="[ 2 ] Sometimes true"/>
    <s v="[ 2 ] Sometimes true"/>
    <s v="[ 2 ] Sometimes true"/>
    <s v="[ 2 ] Sometimes true"/>
    <s v="[ 3 ] Never true"/>
    <s v="[ 3 ] Never true"/>
  </r>
  <r>
    <s v="21 - 30"/>
    <s v="Male"/>
    <s v="HND/BSc"/>
    <s v="Self employed"/>
    <x v="0"/>
    <s v="Full time"/>
    <s v="Off Campus"/>
    <s v="Parent"/>
    <s v="Public"/>
    <s v="Final year"/>
    <x v="1"/>
    <x v="2"/>
    <x v="0"/>
    <x v="0"/>
    <x v="1"/>
    <x v="0"/>
    <s v="[ 1 ] Strongly agree"/>
    <s v="[ 1 ] Often true"/>
    <s v="[ 2 ] Sometimes true"/>
    <s v="[ 1 ] Often true"/>
    <s v="[ 2 ] Sometimes true"/>
    <s v="[ 1 ] Often true"/>
    <s v="[ 1 ] Often true"/>
    <x v="2"/>
    <s v="[ 2 ] Sometimes true"/>
    <s v="[ 2 ] Sometimes true"/>
    <s v="[ 2 ] Sometimes true"/>
    <s v="[ 1 ] Often true"/>
    <s v="[ 1 ] Often true"/>
    <s v="[ 3 ] Never true"/>
    <s v="[ 3 ] Never true"/>
  </r>
  <r>
    <s v="21 - 30"/>
    <s v="Female"/>
    <s v="NCE"/>
    <s v="Self employed"/>
    <x v="0"/>
    <s v="Full time"/>
    <s v="Off Campus"/>
    <s v="Parent"/>
    <s v="Public"/>
    <s v="Year 3"/>
    <x v="0"/>
    <x v="0"/>
    <x v="0"/>
    <x v="0"/>
    <x v="0"/>
    <x v="0"/>
    <s v="[ 2 ] Agree"/>
    <s v="[ 1 ] Often true"/>
    <s v="[ 3 ] Never true"/>
    <s v="[ 1 ] Often true"/>
    <s v="[ 3 ] Never true"/>
    <s v="[ 1 ] Often true"/>
    <s v="[ 1 ] Often true"/>
    <x v="0"/>
    <s v="[ 1 ] Often true"/>
    <s v="[ 3 ] Never true"/>
    <s v="[ 2 ] Sometimes true"/>
    <s v="[ 1 ] Often true"/>
    <s v="[ 1 ] Often true"/>
    <s v="[ 1 ] Often true"/>
    <s v="[ 2 ] Sometimes true"/>
  </r>
  <r>
    <s v="16 - 21"/>
    <s v="Female"/>
    <s v="HND/BSc"/>
    <s v="Unemployed"/>
    <x v="0"/>
    <s v="Full time"/>
    <s v="Off Campus"/>
    <s v="Parent"/>
    <s v="Public"/>
    <s v="Year 1"/>
    <x v="0"/>
    <x v="2"/>
    <x v="0"/>
    <x v="0"/>
    <x v="0"/>
    <x v="1"/>
    <s v="[ 4 ] Disagree"/>
    <s v="[ 2 ] Sometimes true"/>
    <s v="[ 2 ] Sometimes true"/>
    <s v="[ 1 ] Often true"/>
    <s v="[ 3 ] Never true"/>
    <s v="[ 1 ] Often true"/>
    <s v="[ 3 ] Never true"/>
    <x v="0"/>
    <s v="[ 1 ] Often true"/>
    <s v="[ 3 ] Never true"/>
    <s v="[ 3 ] Never true"/>
    <s v="[ 3 ] Never true"/>
    <s v="[ 2 ] Sometimes true"/>
    <s v="[ 3 ] Never true"/>
    <s v="[ 3 ] Never true"/>
  </r>
  <r>
    <s v="16 - 21"/>
    <s v="Male"/>
    <s v="Post-graduate (PGD, MSc, Ph.D)"/>
    <s v="Self employed"/>
    <x v="0"/>
    <s v="Full time"/>
    <s v="On Campus"/>
    <s v="Scholarship"/>
    <s v="Private"/>
    <s v="Year 4"/>
    <x v="1"/>
    <x v="2"/>
    <x v="0"/>
    <x v="0"/>
    <x v="1"/>
    <x v="1"/>
    <s v="[ 2 ] Agree"/>
    <s v="[ 1 ] Often true"/>
    <s v="[ 2 ] Sometimes true"/>
    <s v="[ 2 ] Sometimes true"/>
    <s v="[ 2 ] Sometimes true"/>
    <s v="[ 1 ] Often true"/>
    <s v="[ 2 ] Sometimes true"/>
    <x v="0"/>
    <s v="[ 2 ] Sometimes true"/>
    <s v="[ 1 ] Often true"/>
    <s v="[ 1 ] Often true"/>
    <s v="[ 2 ] Sometimes true"/>
    <s v="[ 2 ] Sometimes true"/>
    <s v="[ 2 ] Sometimes true"/>
    <s v="[ 2 ] Sometimes true"/>
  </r>
  <r>
    <s v="16 - 21"/>
    <s v="Female"/>
    <s v="HND/BSc"/>
    <s v="Self employed"/>
    <x v="0"/>
    <s v="Full time"/>
    <s v="On Campus"/>
    <s v="Parent"/>
    <s v="Public"/>
    <s v="Year 1"/>
    <x v="0"/>
    <x v="1"/>
    <x v="1"/>
    <x v="1"/>
    <x v="1"/>
    <x v="0"/>
    <s v="[ 3 ] Neutral"/>
    <s v="[ 1 ] Often true"/>
    <s v="[ 3 ] Never true"/>
    <s v="[ 1 ] Often true"/>
    <s v="[ 3 ] Never true"/>
    <s v="[ 1 ] Often true"/>
    <s v="[ 1 ] Often true"/>
    <x v="0"/>
    <s v="[ 2 ] Sometimes true"/>
    <s v="[ 2 ] Sometimes true"/>
    <s v="[ 2 ] Sometimes true"/>
    <s v="[ 1 ] Often true"/>
    <s v="[ 1 ] Often true"/>
    <s v="[ 3 ] Never true"/>
    <s v="[ 2 ] Sometimes true"/>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
  <r>
    <s v="21 - 30"/>
    <s v="Female"/>
    <x v="0"/>
    <s v="Employed"/>
    <s v="Single"/>
    <s v="Part time"/>
    <s v="Off Campus"/>
    <s v="Self sponsor"/>
    <s v="Public"/>
    <s v="Year 4"/>
    <x v="0"/>
    <s v="[ 1 ] Often true"/>
    <x v="0"/>
    <s v="Yes"/>
    <s v="Yes"/>
    <x v="0"/>
    <s v="[ 4 ] Disagree"/>
    <s v="[ 1 ] Often true"/>
    <s v="[ 2 ] Sometimes true"/>
    <s v="[ 1 ] Often true"/>
    <s v="[ 2 ] Sometimes true"/>
    <s v="[ 1 ] Often true"/>
    <s v="[ 1 ] Often true"/>
    <s v="[ 1 ] Often true"/>
    <s v="[ 2 ] Sometimes true"/>
    <s v="[ 3 ] Never true"/>
    <s v="[ 2 ] Sometimes true"/>
    <s v="[ 2 ] Sometimes true"/>
    <s v="[ 2 ] Sometimes true"/>
    <s v="[ 3 ] Never true"/>
    <s v="[ 2 ] Sometimes true"/>
  </r>
  <r>
    <s v="21 - 30"/>
    <s v="Male"/>
    <x v="0"/>
    <s v="Unemployed"/>
    <s v="Single"/>
    <s v="Full time"/>
    <s v="On Campus"/>
    <s v="Parent"/>
    <s v="Public"/>
    <s v="Year 1"/>
    <x v="0"/>
    <s v="[ 1 ] Often true"/>
    <x v="0"/>
    <s v="Yes"/>
    <s v="Yes"/>
    <x v="0"/>
    <s v="[ 2 ] Agree"/>
    <s v="[ 3 ] Never true"/>
    <s v="[ 1 ] Often true"/>
    <s v="[ 1 ] Often true"/>
    <s v="[ 3 ] Never true"/>
    <s v="[ 1 ] Often true"/>
    <s v="[ 1 ] Often true"/>
    <s v="[ 1 ] Often true"/>
    <s v="[ 1 ] Often true"/>
    <s v="[ 1 ] Often true"/>
    <s v="[ 1 ] Often true"/>
    <s v="[ 1 ] Often true"/>
    <s v="[ 1 ] Often true"/>
    <s v="[ 1 ] Often true"/>
    <s v="[ 1 ] Often true"/>
  </r>
  <r>
    <s v="16 - 21"/>
    <s v="Male"/>
    <x v="0"/>
    <s v="Unemployed"/>
    <s v="Single"/>
    <s v="Full time"/>
    <s v="Off Campus"/>
    <s v="Parent"/>
    <s v="Public"/>
    <s v="Year 4"/>
    <x v="0"/>
    <s v="[ 3 ] Never true"/>
    <x v="0"/>
    <s v="Yes"/>
    <s v="Yes"/>
    <x v="0"/>
    <s v="[ 4 ] Disagree"/>
    <s v="[ 3 ] Never true"/>
    <s v="[ 1 ] Often true"/>
    <s v="[ 1 ] Often true"/>
    <s v="[ 1 ] Often true"/>
    <s v="[ 1 ] Often true"/>
    <s v="[ 3 ] Never true"/>
    <s v="[ 3 ] Never true"/>
    <s v="[ 3 ] Never true"/>
    <s v="[ 3 ] Never true"/>
    <s v="[ 3 ] Never true"/>
    <s v="[ 3 ] Never true"/>
    <s v="[ 2 ] Sometimes true"/>
    <s v="[ 2 ] Sometimes true"/>
    <s v="[ 3 ] Never true"/>
  </r>
  <r>
    <s v="21 - 30"/>
    <s v="Female"/>
    <x v="0"/>
    <s v="Unemployed"/>
    <s v="Single"/>
    <s v="Full time"/>
    <s v="Off Campus"/>
    <s v="Parent"/>
    <s v="Public"/>
    <s v="Year 4"/>
    <x v="1"/>
    <s v="[ 2 ] Sometimes true"/>
    <x v="0"/>
    <s v="Yes"/>
    <s v="Yes"/>
    <x v="0"/>
    <s v="[ 3 ] Neutral"/>
    <s v="[ 1 ] Often true"/>
    <s v="[ 2 ] Sometimes true"/>
    <s v="[ 1 ] Often true"/>
    <s v="[ 3 ] Never true"/>
    <s v="[ 3 ] Never true"/>
    <s v="[ 2 ] Sometimes true"/>
    <s v="[ 1 ] Often true"/>
    <s v="[ 2 ] Sometimes true"/>
    <s v="[ 2 ] Sometimes true"/>
    <s v="[ 2 ] Sometimes true"/>
    <s v="[ 2 ] Sometimes true"/>
    <s v="[ 2 ] Sometimes true"/>
    <s v="[ 3 ] Never true"/>
    <s v="[ 2 ] Sometimes true"/>
  </r>
  <r>
    <s v="21 - 30"/>
    <s v="Male"/>
    <x v="1"/>
    <s v="Employed"/>
    <s v="Single"/>
    <s v="Full time"/>
    <s v="Off Campus"/>
    <s v="Parent"/>
    <s v="Public"/>
    <s v="Option 1"/>
    <x v="0"/>
    <s v="[ 2 ] Sometimes true"/>
    <x v="0"/>
    <s v="Yes"/>
    <s v="Yes"/>
    <x v="0"/>
    <s v="[ 4 ] Disagree"/>
    <s v="[ 1 ] Often true"/>
    <s v="[ 3 ] Never true"/>
    <s v="[ 1 ] Often true"/>
    <s v="[ 3 ] Never true"/>
    <s v="[ 1 ] Often true"/>
    <s v="[ 1 ] Often true"/>
    <s v="[ 3 ] Never true"/>
    <s v="[ 2 ] Sometimes true"/>
    <s v="[ 3 ] Never true"/>
    <s v="[ 2 ] Sometimes true"/>
    <s v="[ 2 ] Sometimes true"/>
    <s v="[ 2 ] Sometimes true"/>
    <s v="[ 2 ] Sometimes true"/>
    <s v="[ 3 ] Never true"/>
  </r>
  <r>
    <s v="21 - 30"/>
    <s v="Male"/>
    <x v="0"/>
    <s v="Self employed"/>
    <s v="Single"/>
    <s v="Full time"/>
    <s v="Off Campus"/>
    <s v="Parent"/>
    <s v="Public"/>
    <s v="Final year"/>
    <x v="0"/>
    <s v="[ 2 ] Sometimes true"/>
    <x v="1"/>
    <s v="No"/>
    <s v="No"/>
    <x v="1"/>
    <s v="[ 4 ] Disagree"/>
    <s v="[ 2 ] Sometimes true"/>
    <s v="[ 3 ] Never true"/>
    <s v="[ 2 ] Sometimes true"/>
    <s v="[ 3 ] Never true"/>
    <s v="[ 2 ] Sometimes true"/>
    <s v="[ 1 ] Often true"/>
    <s v="[ 3 ] Never true"/>
    <s v="[ 2 ] Sometimes true"/>
    <s v="[ 3 ] Never true"/>
    <s v="[ 3 ] Never true"/>
    <s v="[ 3 ] Never true"/>
    <s v="[ 3 ] Never true"/>
    <s v="[ 3 ] Never true"/>
    <s v="[ 3 ] Never true"/>
  </r>
  <r>
    <s v="21 - 30"/>
    <s v="Male"/>
    <x v="0"/>
    <s v="Employed"/>
    <s v="Single"/>
    <s v="Part time"/>
    <s v="Off Campus"/>
    <s v="Self sponsor"/>
    <s v="Public"/>
    <s v="Year 3"/>
    <x v="0"/>
    <s v="[ 1 ] Often true"/>
    <x v="0"/>
    <s v="Yes"/>
    <s v="Yes"/>
    <x v="1"/>
    <s v="[ 2 ] Agree"/>
    <s v="[ 1 ] Often true"/>
    <s v="[ 2 ] Sometimes true"/>
    <s v="[ 1 ] Often true"/>
    <s v="[ 2 ] Sometimes true"/>
    <s v="[ 1 ] Often true"/>
    <s v="[ 2 ] Sometimes true"/>
    <s v="[ 3 ] Never true"/>
    <s v="[ 2 ] Sometimes true"/>
    <s v="[ 3 ] Never true"/>
    <s v="[ 2 ] Sometimes true"/>
    <s v="[ 1 ] Often true"/>
    <s v="[ 2 ] Sometimes true"/>
    <s v="[ 2 ] Sometimes true"/>
    <s v="[ 2 ] Sometimes true"/>
  </r>
  <r>
    <s v="21 - 30"/>
    <s v="Female"/>
    <x v="0"/>
    <s v="Self employed"/>
    <s v="Single"/>
    <s v="Part time"/>
    <s v="On Campus"/>
    <s v="Parent"/>
    <s v="Public"/>
    <s v="Year 4"/>
    <x v="1"/>
    <s v="[ 2 ] Sometimes true"/>
    <x v="0"/>
    <s v="Yes"/>
    <s v="Yes"/>
    <x v="0"/>
    <s v="[ 3 ] Neutral"/>
    <s v="[ 1 ] Often true"/>
    <s v="[ 2 ] Sometimes true"/>
    <s v="[ 1 ] Often true"/>
    <s v="[ 2 ] Sometimes true"/>
    <s v="[ 2 ] Sometimes true"/>
    <s v="[ 2 ] Sometimes true"/>
    <s v="[ 1 ] Often true"/>
    <s v="[ 2 ] Sometimes true"/>
    <s v="[ 3 ] Never true"/>
    <s v="[ 3 ] Never true"/>
    <s v="[ 1 ] Often true"/>
    <s v="[ 3 ] Never true"/>
    <s v="[ 1 ] Often true"/>
    <s v="[ 3 ] Never true"/>
  </r>
  <r>
    <s v="21 - 30"/>
    <s v="Male"/>
    <x v="0"/>
    <s v="Unemployed"/>
    <s v="Single"/>
    <s v="Full time"/>
    <s v="Off Campus"/>
    <s v="Parent"/>
    <s v="Public"/>
    <s v="Final year"/>
    <x v="0"/>
    <s v="[ 2 ] Sometimes true"/>
    <x v="0"/>
    <s v="Yes"/>
    <s v="Yes"/>
    <x v="0"/>
    <s v="[ 4 ] Disagree"/>
    <s v="[ 1 ] Often true"/>
    <s v="[ 1 ] Often true"/>
    <s v="[ 1 ] Often true"/>
    <s v="[ 3 ] Never true"/>
    <s v="[ 2 ] Sometimes true"/>
    <s v="[ 1 ] Often true"/>
    <s v="[ 1 ] Often true"/>
    <s v="[ 2 ] Sometimes true"/>
    <s v="[ 2 ] Sometimes true"/>
    <s v="[ 3 ] Never true"/>
    <s v="[ 1 ] Often true"/>
    <s v="[ 1 ] Often true"/>
    <s v="[ 2 ] Sometimes true"/>
    <s v="[ 2 ] Sometimes true"/>
  </r>
  <r>
    <s v="21 - 30"/>
    <s v="Male"/>
    <x v="0"/>
    <s v="Self employed"/>
    <s v="Single"/>
    <s v="Full time"/>
    <s v="Off Campus"/>
    <s v="Parent and self sponsorship"/>
    <s v="Public"/>
    <s v="Year 3"/>
    <x v="0"/>
    <s v="[ 2 ] Sometimes true"/>
    <x v="1"/>
    <s v="Yes"/>
    <s v="Yes"/>
    <x v="2"/>
    <s v="[ 4 ] Disagree"/>
    <s v="[ 1 ] Often true"/>
    <s v="[ 2 ] Sometimes true"/>
    <s v="[ 1 ] Often true"/>
    <s v="[ 1 ] Often true"/>
    <s v="[ 2 ] Sometimes true"/>
    <s v="[ 1 ] Often true"/>
    <s v="[ 3 ] Never true"/>
    <s v="[ 2 ] Sometimes true"/>
    <s v="[ 3 ] Never true"/>
    <s v="[ 3 ] Never true"/>
    <s v="[ 3 ] Never true"/>
    <s v="[ 2 ] Sometimes true"/>
    <s v="[ 3 ] Never true"/>
    <s v="[ 3 ] Never true"/>
  </r>
  <r>
    <s v="31 - 40"/>
    <s v="Male"/>
    <x v="0"/>
    <s v="Employed"/>
    <s v="Single"/>
    <s v="Part time"/>
    <s v="Off Campus"/>
    <s v="Self sponsor"/>
    <s v="Public"/>
    <s v="Option 1"/>
    <x v="1"/>
    <s v="[ 2 ] Sometimes true"/>
    <x v="0"/>
    <s v="Yes"/>
    <s v="Yes"/>
    <x v="2"/>
    <s v="[ 4 ] Disagree"/>
    <s v="[ 2 ] Sometimes true"/>
    <s v="[ 2 ] Sometimes true"/>
    <s v="[ 1 ] Often true"/>
    <s v="[ 3 ] Never true"/>
    <s v="[ 2 ] Sometimes true"/>
    <s v="[ 1 ] Often true"/>
    <s v="[ 1 ] Often true"/>
    <s v="[ 1 ] Often true"/>
    <s v="[ 2 ] Sometimes true"/>
    <s v="[ 3 ] Never true"/>
    <s v="[ 3 ] Never true"/>
    <s v="[ 3 ] Never true"/>
    <s v="[ 3 ] Never true"/>
    <s v="[ 3 ] Never true"/>
  </r>
  <r>
    <s v="21 - 30"/>
    <s v="Male"/>
    <x v="1"/>
    <s v="Self employed"/>
    <s v="Single"/>
    <s v="Full time"/>
    <s v="Off Campus"/>
    <s v="Parent"/>
    <s v="Public"/>
    <s v="Year 3"/>
    <x v="0"/>
    <s v="[ 1 ] Often true"/>
    <x v="0"/>
    <s v="Yes"/>
    <s v="Yes"/>
    <x v="0"/>
    <s v="[ 1 ] Strongly agree"/>
    <s v="[ 1 ] Often true"/>
    <s v="[ 3 ] Never true"/>
    <s v="[ 1 ] Often true"/>
    <s v="[ 2 ] Sometimes true"/>
    <s v="[ 1 ] Often true"/>
    <s v="[ 3 ] Never true"/>
    <s v="[ 3 ] Never true"/>
    <s v="[ 3 ] Never true"/>
    <s v="[ 1 ] Often true"/>
    <s v="[ 1 ] Often true"/>
    <s v="[ 1 ] Often true"/>
    <s v="[ 1 ] Often true"/>
    <s v="[ 1 ] Often true"/>
    <s v="[ 1 ] Often true"/>
  </r>
  <r>
    <s v="31 - 40"/>
    <s v="Female"/>
    <x v="0"/>
    <s v="Self employed"/>
    <s v="Married"/>
    <s v="Full time"/>
    <s v="Off Campus"/>
    <s v="Self sponsor"/>
    <s v="Public"/>
    <s v="Year 5"/>
    <x v="1"/>
    <s v="[ 3 ] Never true"/>
    <x v="1"/>
    <s v="No"/>
    <s v="No"/>
    <x v="0"/>
    <s v="[ 1 ] Strongly agree"/>
    <s v="[ 1 ] Often true"/>
    <s v="[ 1 ] Often true"/>
    <s v="[ 1 ] Often true"/>
    <s v="[ 2 ] Sometimes true"/>
    <s v="[ 2 ] Sometimes true"/>
    <s v="[ 1 ] Often true"/>
    <s v="[ 3 ] Never true"/>
    <s v="[ 1 ] Often true"/>
    <s v="[ 3 ] Never true"/>
    <s v="[ 2 ] Sometimes true"/>
    <s v="[ 2 ] Sometimes true"/>
    <s v="[ 2 ] Sometimes true"/>
    <s v="[ 2 ] Sometimes true"/>
    <s v="[ 2 ] Sometimes true"/>
  </r>
  <r>
    <s v="16 - 21"/>
    <s v="Male"/>
    <x v="0"/>
    <s v="Unemployed"/>
    <s v="Single"/>
    <s v="Full time"/>
    <s v="Off Campus"/>
    <s v="Parent"/>
    <s v="Public"/>
    <s v="Year 3"/>
    <x v="1"/>
    <s v="[ 2 ] Sometimes true"/>
    <x v="0"/>
    <s v="Yes"/>
    <s v="No"/>
    <x v="1"/>
    <s v="[ 3 ] Neutral"/>
    <s v="[ 1 ] Often true"/>
    <s v="[ 3 ] Never true"/>
    <s v="[ 2 ] Sometimes true"/>
    <s v="[ 3 ] Never true"/>
    <s v="[ 1 ] Often true"/>
    <s v="[ 3 ] Never true"/>
    <s v="[ 3 ] Never true"/>
    <s v="[ 3 ] Never true"/>
    <s v="[ 2 ] Sometimes true"/>
    <s v="[ 3 ] Never true"/>
    <s v="[ 3 ] Never true"/>
    <s v="[ 3 ] Never true"/>
    <s v="[ 3 ] Never true"/>
    <s v="[ 3 ] Never true"/>
  </r>
  <r>
    <s v="16 - 21"/>
    <s v="Female"/>
    <x v="0"/>
    <s v="Unemployed"/>
    <s v="Single"/>
    <s v="Full time"/>
    <s v="On Campus"/>
    <s v="Parent"/>
    <s v="Public"/>
    <s v="Year 4"/>
    <x v="1"/>
    <s v="[ 2 ] Sometimes true"/>
    <x v="0"/>
    <s v="Yes"/>
    <s v="Yes"/>
    <x v="0"/>
    <s v="[ 3 ] Neutral"/>
    <s v="[ 1 ] Often true"/>
    <s v="[ 2 ] Sometimes true"/>
    <s v="[ 2 ] Sometimes true"/>
    <s v="[ 2 ] Sometimes true"/>
    <s v="[ 1 ] Often true"/>
    <s v="[ 2 ] Sometimes true"/>
    <s v="[ 3 ] Never true"/>
    <s v="[ 1 ] Often true"/>
    <s v="[ 1 ] Often true"/>
    <s v="[ 2 ] Sometimes true"/>
    <s v="[ 1 ] Often true"/>
    <s v="[ 1 ] Often true"/>
    <s v="[ 2 ] Sometimes true"/>
    <s v="[ 3 ] Never true"/>
  </r>
  <r>
    <s v="16 - 21"/>
    <s v="Female"/>
    <x v="0"/>
    <s v="Unemployed"/>
    <s v="Single"/>
    <s v="Full time"/>
    <s v="Off Campus"/>
    <s v="Parent"/>
    <s v="Public"/>
    <s v="Year 1"/>
    <x v="1"/>
    <s v="[ 2 ] Sometimes true"/>
    <x v="0"/>
    <s v="Yes"/>
    <s v="No"/>
    <x v="0"/>
    <s v="[ 1 ] Strongly agree"/>
    <s v="[ 1 ] Often true"/>
    <s v="[ 1 ] Often true"/>
    <s v="[ 1 ] Often true"/>
    <s v="[ 2 ] Sometimes true"/>
    <s v="[ 2 ] Sometimes true"/>
    <s v="[ 3 ] Never true"/>
    <s v="[ 2 ] Sometimes true"/>
    <s v="[ 3 ] Never true"/>
    <s v="[ 3 ] Never true"/>
    <s v="[ 2 ] Sometimes true"/>
    <s v="[ 3 ] Never true"/>
    <s v="[ 1 ] Often true"/>
    <s v="[ 3 ] Never true"/>
    <s v="[ 3 ] Never true"/>
  </r>
  <r>
    <s v="16 - 21"/>
    <s v="Female"/>
    <x v="0"/>
    <s v="Unemployed"/>
    <s v="Single"/>
    <s v="Full time"/>
    <s v="Off Campus"/>
    <s v="Parent"/>
    <s v="Public"/>
    <s v="Final year"/>
    <x v="1"/>
    <s v="[ 3 ] Never true"/>
    <x v="0"/>
    <s v="Yes"/>
    <s v="No"/>
    <x v="1"/>
    <s v="[ 4 ] Disagree"/>
    <s v="[ 1 ] Often true"/>
    <s v="[ 3 ] Never true"/>
    <s v="[ 1 ] Often true"/>
    <s v="[ 3 ] Never true"/>
    <s v="[ 1 ] Often true"/>
    <s v="[ 1 ] Often true"/>
    <s v="[ 1 ] Often true"/>
    <s v="[ 2 ] Sometimes true"/>
    <s v="[ 3 ] Never true"/>
    <s v="[ 3 ] Never true"/>
    <s v="[ 2 ] Sometimes true"/>
    <s v="[ 3 ] Never true"/>
    <s v="[ 2 ] Sometimes true"/>
    <s v="[ 3 ] Never true"/>
  </r>
  <r>
    <s v="21 - 30"/>
    <s v="Male"/>
    <x v="0"/>
    <s v="Unemployed"/>
    <s v="Single"/>
    <s v="Full time"/>
    <s v="On Campus"/>
    <s v="Self sponsor"/>
    <s v="Public"/>
    <s v="Final year"/>
    <x v="1"/>
    <s v="[ 2 ] Sometimes true"/>
    <x v="1"/>
    <s v="Yes"/>
    <s v="No"/>
    <x v="3"/>
    <s v="[ 3 ] Neutral"/>
    <s v="[ 3 ] Never true"/>
    <s v="[ 2 ] Sometimes true"/>
    <s v="[ 2 ] Sometimes true"/>
    <s v="[ 2 ] Sometimes true"/>
    <s v="[ 2 ] Sometimes true"/>
    <s v="[ 3 ] Never true"/>
    <s v="[ 1 ] Often true"/>
    <s v="[ 3 ] Never true"/>
    <s v="[ 2 ] Sometimes true"/>
    <s v="[ 3 ] Never true"/>
    <s v="[ 3 ] Never true"/>
    <s v="[ 3 ] Never true"/>
    <s v="[ 2 ] Sometimes true"/>
    <s v="[ 3 ] Never true"/>
  </r>
  <r>
    <s v="21 - 30"/>
    <s v="Male"/>
    <x v="0"/>
    <s v="Unemployed"/>
    <s v="Single"/>
    <s v="Full time"/>
    <s v="Off Campus"/>
    <s v="Parent"/>
    <s v="Public"/>
    <s v="Year 4"/>
    <x v="1"/>
    <s v="[ 2 ] Sometimes true"/>
    <x v="0"/>
    <s v="Yes"/>
    <s v="Yes"/>
    <x v="0"/>
    <s v="[ 4 ] Disagree"/>
    <s v="[ 1 ] Often true"/>
    <s v="[ 2 ] Sometimes true"/>
    <s v="[ 1 ] Often true"/>
    <s v="[ 2 ] Sometimes true"/>
    <s v="[ 2 ] Sometimes true"/>
    <s v="[ 1 ] Often true"/>
    <s v="[ 2 ] Sometimes true"/>
    <s v="[ 1 ] Often true"/>
    <s v="[ 3 ] Never true"/>
    <s v="[ 3 ] Never true"/>
    <s v="[ 2 ] Sometimes true"/>
    <s v="[ 3 ] Never true"/>
    <s v="[ 2 ] Sometimes true"/>
    <s v="[ 2 ] Sometimes true"/>
  </r>
  <r>
    <s v="21 - 30"/>
    <s v="Male"/>
    <x v="0"/>
    <s v="Unemployed"/>
    <s v="Single"/>
    <s v="Full time"/>
    <s v="Off Campus"/>
    <s v="Parent"/>
    <s v="Public"/>
    <s v="Year 3"/>
    <x v="1"/>
    <s v="[ 2 ] Sometimes true"/>
    <x v="0"/>
    <s v="No"/>
    <s v="Yes"/>
    <x v="1"/>
    <s v="[ 4 ] Disagree"/>
    <s v="[ 1 ] Often true"/>
    <s v="[ 2 ] Sometimes true"/>
    <s v="[ 1 ] Often true"/>
    <s v="[ 3 ] Never true"/>
    <s v="[ 1 ] Often true"/>
    <s v="[ 1 ] Often true"/>
    <s v="[ 1 ] Often true"/>
    <s v="[ 3 ] Never true"/>
    <s v="[ 2 ] Sometimes true"/>
    <s v="[ 3 ] Never true"/>
    <s v="[ 3 ] Never true"/>
    <s v="[ 3 ] Never true"/>
    <s v="[ 3 ] Never true"/>
    <s v="[ 3 ] Never true"/>
  </r>
  <r>
    <s v="16 - 21"/>
    <s v="Female"/>
    <x v="0"/>
    <s v="Self employed"/>
    <s v="Engaged"/>
    <s v="Part time"/>
    <s v="Off Campus"/>
    <s v="Self sponsor"/>
    <s v="Public"/>
    <s v="Year 4"/>
    <x v="1"/>
    <s v="[ 1 ] Often true"/>
    <x v="0"/>
    <s v="Yes"/>
    <s v="Yes"/>
    <x v="0"/>
    <s v="[ 4 ] Disagree"/>
    <s v="[ 1 ] Often true"/>
    <s v="[ 2 ] Sometimes true"/>
    <s v="[ 2 ] Sometimes true"/>
    <s v="[ 3 ] Never true"/>
    <s v="[ 1 ] Often true"/>
    <s v="[ 1 ] Often true"/>
    <s v="[ 1 ] Often true"/>
    <s v="[ 2 ] Sometimes true"/>
    <s v="[ 3 ] Never true"/>
    <s v="[ 3 ] Never true"/>
    <s v="[ 1 ] Often true"/>
    <s v="[ 1 ] Often true"/>
    <s v="[ 3 ] Never true"/>
    <s v="[ 3 ] Never true"/>
  </r>
  <r>
    <s v="16 - 21"/>
    <s v="Female"/>
    <x v="0"/>
    <s v="Unemployed"/>
    <s v="Single"/>
    <s v="Full time"/>
    <s v="Off Campus"/>
    <s v="Parent"/>
    <s v="Public"/>
    <s v="Final year"/>
    <x v="2"/>
    <s v="[ 2 ] Sometimes true"/>
    <x v="0"/>
    <s v="Yes"/>
    <s v="No"/>
    <x v="0"/>
    <s v="[ 3 ] Neutral"/>
    <s v="[ 1 ] Often true"/>
    <s v="[ 2 ] Sometimes true"/>
    <s v="[ 2 ] Sometimes true"/>
    <s v="[ 3 ] Never true"/>
    <s v="[ 3 ] Never true"/>
    <s v="[ 3 ] Never true"/>
    <s v="[ 2 ] Sometimes true"/>
    <s v="[ 3 ] Never true"/>
    <s v="[ 3 ] Never true"/>
    <s v="[ 3 ] Never true"/>
    <s v="[ 2 ] Sometimes true"/>
    <s v="[ 2 ] Sometimes true"/>
    <s v="[ 3 ] Never true"/>
    <s v="[ 3 ] Never true"/>
  </r>
  <r>
    <s v="16 - 21"/>
    <s v="Female"/>
    <x v="0"/>
    <s v="Self employed"/>
    <s v="Single"/>
    <s v="Full time"/>
    <s v="Off Campus"/>
    <s v="Parent"/>
    <s v="Public"/>
    <s v="Year 3"/>
    <x v="0"/>
    <s v="[ 1 ] Often true"/>
    <x v="1"/>
    <s v="No"/>
    <s v="No"/>
    <x v="1"/>
    <s v="[ 2 ] Agree"/>
    <s v="[ 2 ] Sometimes true"/>
    <s v="[ 2 ] Sometimes true"/>
    <s v="[ 3 ] Never true"/>
    <s v="[ 1 ] Often true"/>
    <s v="[ 2 ] Sometimes true"/>
    <s v="[ 1 ] Often true"/>
    <s v="[ 1 ] Often true"/>
    <s v="[ 2 ] Sometimes true"/>
    <s v="[ 3 ] Never true"/>
    <s v="[ 3 ] Never true"/>
    <s v="[ 1 ] Often true"/>
    <s v="[ 2 ] Sometimes true"/>
    <s v="[ 3 ] Never true"/>
    <s v="[ 3 ] Never true"/>
  </r>
  <r>
    <s v="21 - 30"/>
    <s v="Male"/>
    <x v="0"/>
    <s v="Self employed"/>
    <s v="Single"/>
    <s v="Full time"/>
    <s v="Off Campus"/>
    <s v="Parent"/>
    <s v="Public"/>
    <s v="Year 4"/>
    <x v="1"/>
    <s v="[ 1 ] Often true"/>
    <x v="1"/>
    <s v="No"/>
    <s v="Yes"/>
    <x v="0"/>
    <s v="[ 1 ] Strongly agree"/>
    <s v="[ 1 ] Often true"/>
    <s v="[ 2 ] Sometimes true"/>
    <s v="[ 1 ] Often true"/>
    <s v="[ 1 ] Often true"/>
    <s v="[ 1 ] Often true"/>
    <s v="[ 1 ] Often true"/>
    <s v="[ 1 ] Often true"/>
    <s v="[ 1 ] Often true"/>
    <s v="[ 1 ] Often true"/>
    <s v="[ 1 ] Often true"/>
    <s v="[ 2 ] Sometimes true"/>
    <s v="[ 2 ] Sometimes true"/>
    <s v="[ 2 ] Sometimes true"/>
    <s v="[ 2 ] Sometimes true"/>
  </r>
  <r>
    <s v="21 - 30"/>
    <s v="Male"/>
    <x v="2"/>
    <s v="Self employed"/>
    <s v="Single"/>
    <s v="Full time"/>
    <s v="Off Campus"/>
    <s v="Self sponsor"/>
    <s v="Public"/>
    <s v="Final year"/>
    <x v="1"/>
    <s v="[ 2 ] Sometimes true"/>
    <x v="0"/>
    <s v="No"/>
    <s v="No"/>
    <x v="1"/>
    <s v="[ 3 ] Neutral"/>
    <s v="[ 1 ] Often true"/>
    <s v="[ 1 ] Often true"/>
    <s v="[ 1 ] Often true"/>
    <s v="[ 1 ] Often true"/>
    <s v="[ 2 ] Sometimes true"/>
    <s v="[ 1 ] Often true"/>
    <s v="[ 1 ] Often true"/>
    <s v="[ 2 ] Sometimes true"/>
    <s v="[ 2 ] Sometimes true"/>
    <s v="[ 2 ] Sometimes true"/>
    <s v="[ 2 ] Sometimes true"/>
    <s v="[ 1 ] Often true"/>
    <s v="[ 2 ] Sometimes true"/>
    <s v="[ 3 ] Never true"/>
  </r>
  <r>
    <s v="21 - 30"/>
    <s v="Male"/>
    <x v="0"/>
    <s v="Unemployed"/>
    <s v="Single"/>
    <s v="Full time"/>
    <s v="Off Campus"/>
    <s v="Parent"/>
    <s v="Public"/>
    <s v="Final year"/>
    <x v="1"/>
    <s v="[ 2 ] Sometimes true"/>
    <x v="0"/>
    <s v="No"/>
    <s v="Yes"/>
    <x v="0"/>
    <s v="[ 3 ] Neutral"/>
    <s v="[ 1 ] Often true"/>
    <s v="[ 3 ] Never true"/>
    <s v="[ 1 ] Often true"/>
    <s v="[ 2 ] Sometimes true"/>
    <s v="[ 1 ] Often true"/>
    <s v="[ 3 ] Never true"/>
    <s v="[ 1 ] Often true"/>
    <s v="[ 3 ] Never true"/>
    <s v="[ 1 ] Often true"/>
    <s v="[ 3 ] Never true"/>
    <s v="[ 3 ] Never true"/>
    <s v="[ 3 ] Never true"/>
    <s v="[ 3 ] Never true"/>
    <s v="[ 3 ] Never true"/>
  </r>
  <r>
    <s v="21 - 30"/>
    <s v="Female"/>
    <x v="0"/>
    <s v="Unemployed"/>
    <s v="Single"/>
    <s v="Full time"/>
    <s v="Off Campus"/>
    <s v="Parent"/>
    <s v="Public"/>
    <s v="Final year"/>
    <x v="1"/>
    <s v="[ 2 ] Sometimes true"/>
    <x v="0"/>
    <s v="Yes"/>
    <s v="Yes"/>
    <x v="3"/>
    <s v="[ 3 ] Neutral"/>
    <s v="[ 2 ] Sometimes true"/>
    <s v="[ 2 ] Sometimes true"/>
    <s v="[ 2 ] Sometimes true"/>
    <s v="[ 2 ] Sometimes true"/>
    <s v="[ 2 ] Sometimes true"/>
    <s v="[ 2 ] Sometimes true"/>
    <s v="[ 1 ] Often true"/>
    <s v="[ 2 ] Sometimes true"/>
    <s v="[ 2 ] Sometimes true"/>
    <s v="[ 2 ] Sometimes true"/>
    <s v="[ 2 ] Sometimes true"/>
    <s v="[ 2 ] Sometimes true"/>
    <s v="[ 1 ] Often true"/>
    <s v="[ 1 ] Often true"/>
  </r>
  <r>
    <s v="16 - 21"/>
    <s v="Female"/>
    <x v="0"/>
    <s v="Unemployed"/>
    <s v="Single"/>
    <s v="Full time"/>
    <s v="Off Campus"/>
    <s v="Parent"/>
    <s v="Public"/>
    <s v="Year 1"/>
    <x v="1"/>
    <s v="[ 2 ] Sometimes true"/>
    <x v="0"/>
    <s v="Yes"/>
    <s v="Yes"/>
    <x v="1"/>
    <s v="[ 3 ] Neutral"/>
    <s v="[ 2 ] Sometimes true"/>
    <s v="[ 2 ] Sometimes true"/>
    <s v="[ 1 ] Often true"/>
    <s v="[ 2 ] Sometimes true"/>
    <s v="[ 2 ] Sometimes true"/>
    <s v="[ 3 ] Never true"/>
    <s v="[ 3 ] Never true"/>
    <s v="[ 3 ] Never true"/>
    <s v="[ 3 ] Never true"/>
    <s v="[ 3 ] Never true"/>
    <s v="[ 2 ] Sometimes true"/>
    <s v="[ 2 ] Sometimes true"/>
    <s v="[ 2 ] Sometimes true"/>
    <s v="[ 3 ] Never true"/>
  </r>
  <r>
    <s v="21 - 30"/>
    <s v="Female"/>
    <x v="0"/>
    <s v="Self employed"/>
    <s v="Single"/>
    <s v="Full time"/>
    <s v="Off Campus"/>
    <s v="Parent"/>
    <s v="Public"/>
    <s v="Final year"/>
    <x v="2"/>
    <s v="[ 3 ] Never true"/>
    <x v="0"/>
    <s v="No"/>
    <s v="Yes"/>
    <x v="0"/>
    <s v="[ 4 ] Disagree"/>
    <s v="[ 1 ] Often true"/>
    <s v="[ 3 ] Never true"/>
    <s v="[ 1 ] Often true"/>
    <s v="[ 3 ] Never true"/>
    <s v="[ 1 ] Often true"/>
    <s v="[ 1 ] Often true"/>
    <s v="[ 2 ] Sometimes true"/>
    <s v="[ 3 ] Never true"/>
    <s v="[ 3 ] Never true"/>
    <s v="[ 2 ] Sometimes true"/>
    <s v="[ 2 ] Sometimes true"/>
    <s v="[ 2 ] Sometimes true"/>
    <s v="[ 2 ] Sometimes true"/>
    <s v="[ 3 ] Never true"/>
  </r>
  <r>
    <s v="21 - 30"/>
    <s v="Female"/>
    <x v="0"/>
    <s v="Employed"/>
    <s v="Engaged"/>
    <s v="Full time"/>
    <s v="Off Campus"/>
    <s v="Parent"/>
    <s v="Public"/>
    <s v="Year 3"/>
    <x v="1"/>
    <s v="[ 2 ] Sometimes true"/>
    <x v="0"/>
    <s v="Yes"/>
    <s v="Yes"/>
    <x v="1"/>
    <s v="[ 2 ] Agree"/>
    <s v="[ 1 ] Often true"/>
    <s v="[ 2 ] Sometimes true"/>
    <s v="[ 1 ] Often true"/>
    <s v="[ 2 ] Sometimes true"/>
    <s v="[ 1 ] Often true"/>
    <s v="[ 1 ] Often true"/>
    <s v="[ 1 ] Often true"/>
    <s v="[ 2 ] Sometimes true"/>
    <s v="[ 1 ] Often true"/>
    <s v="[ 2 ] Sometimes true"/>
    <s v="[ 1 ] Often true"/>
    <s v="[ 2 ] Sometimes true"/>
    <s v="[ 3 ] Never true"/>
    <s v="[ 3 ] Never true"/>
  </r>
  <r>
    <s v="21 - 30"/>
    <s v="Male"/>
    <x v="1"/>
    <s v="Self employed"/>
    <s v="Engaged"/>
    <s v="Full time"/>
    <s v="Off Campus"/>
    <s v="Parent"/>
    <s v="Public"/>
    <s v="Year 4"/>
    <x v="1"/>
    <s v="[ 2 ] Sometimes true"/>
    <x v="1"/>
    <s v="Yes"/>
    <s v="Yes"/>
    <x v="1"/>
    <s v="[ 1 ] Strongly agree"/>
    <s v="[ 1 ] Often true"/>
    <s v="[ 3 ] Never true"/>
    <s v="[ 1 ] Often true"/>
    <s v="[ 1 ] Often true"/>
    <s v="[ 1 ] Often true"/>
    <s v="[ 2 ] Sometimes true"/>
    <s v="[ 1 ] Often true"/>
    <s v="[ 2 ] Sometimes true"/>
    <s v="[ 1 ] Often true"/>
    <s v="[ 3 ] Never true"/>
    <s v="[ 2 ] Sometimes true"/>
    <s v="[ 3 ] Never true"/>
    <s v="[ 3 ] Never true"/>
    <s v="[ 1 ] Often true"/>
  </r>
  <r>
    <s v="21 - 30"/>
    <s v="Female"/>
    <x v="0"/>
    <s v="Self employed"/>
    <s v="Single"/>
    <s v="Full time"/>
    <s v="Off Campus"/>
    <s v="Parent"/>
    <s v="Public"/>
    <s v="Year 4"/>
    <x v="2"/>
    <s v="[ 3 ] Never true"/>
    <x v="1"/>
    <s v="No"/>
    <s v="No"/>
    <x v="3"/>
    <s v="[ 4 ] Disagree"/>
    <s v="[ 3 ] Never true"/>
    <s v="[ 3 ] Never true"/>
    <s v="[ 1 ] Often true"/>
    <s v="[ 3 ] Never true"/>
    <s v="[ 1 ] Often true"/>
    <s v="[ 2 ] Sometimes true"/>
    <s v="[ 2 ] Sometimes true"/>
    <s v="[ 2 ] Sometimes true"/>
    <s v="[ 2 ] Sometimes true"/>
    <s v="[ 3 ] Never true"/>
    <s v="[ 1 ] Often true"/>
    <s v="[ 2 ] Sometimes true"/>
    <s v="[ 3 ] Never true"/>
    <s v="[ 3 ] Never true"/>
  </r>
  <r>
    <s v="21 - 30"/>
    <s v="Female"/>
    <x v="0"/>
    <s v="Employed"/>
    <s v="Single"/>
    <s v="Part time"/>
    <s v="Off Campus"/>
    <s v="Self sponsor"/>
    <s v="Public"/>
    <s v="Year 1"/>
    <x v="1"/>
    <s v="[ 1 ] Often true"/>
    <x v="0"/>
    <s v="Yes"/>
    <s v="Yes"/>
    <x v="1"/>
    <s v="[ 3 ] Neutral"/>
    <s v="[ 1 ] Often true"/>
    <s v="[ 3 ] Never true"/>
    <s v="[ 1 ] Often true"/>
    <s v="[ 3 ] Never true"/>
    <s v="[ 2 ] Sometimes true"/>
    <s v="[ 2 ] Sometimes true"/>
    <s v="[ 1 ] Often true"/>
    <s v="[ 1 ] Often true"/>
    <s v="[ 2 ] Sometimes true"/>
    <s v="[ 3 ] Never true"/>
    <s v="[ 3 ] Never true"/>
    <s v="[ 2 ] Sometimes true"/>
    <s v="[ 2 ] Sometimes true"/>
    <s v="[ 3 ] Never true"/>
  </r>
  <r>
    <s v="21 - 30"/>
    <s v="Female"/>
    <x v="0"/>
    <s v="Unemployed"/>
    <s v="Single"/>
    <s v="Full time"/>
    <s v="Off Campus"/>
    <s v="Parent"/>
    <s v="Public"/>
    <s v="Year 4"/>
    <x v="0"/>
    <s v="[ 2 ] Sometimes true"/>
    <x v="0"/>
    <s v="Yes"/>
    <s v="Yes"/>
    <x v="3"/>
    <s v="[ 4 ] Disagree"/>
    <s v="[ 3 ] Never true"/>
    <s v="[ 3 ] Never true"/>
    <s v="[ 1 ] Often true"/>
    <s v="[ 2 ] Sometimes true"/>
    <s v="[ 2 ] Sometimes true"/>
    <s v="[ 1 ] Often true"/>
    <s v="[ 2 ] Sometimes true"/>
    <s v="[ 3 ] Never true"/>
    <s v="[ 3 ] Never true"/>
    <s v="[ 3 ] Never true"/>
    <s v="[ 2 ] Sometimes true"/>
    <s v="[ 2 ] Sometimes true"/>
    <s v="[ 3 ] Never true"/>
    <s v="[ 3 ] Never true"/>
  </r>
  <r>
    <s v="21 - 30"/>
    <s v="Male"/>
    <x v="0"/>
    <s v="Unemployed"/>
    <s v="Single"/>
    <s v="Full time"/>
    <s v="Off Campus"/>
    <s v="Self sponsor"/>
    <s v="Public"/>
    <s v="Year 1"/>
    <x v="0"/>
    <s v="[ 1 ] Often true"/>
    <x v="0"/>
    <s v="Yes"/>
    <s v="Yes"/>
    <x v="0"/>
    <s v="[ 2 ] Agree"/>
    <s v="[ 1 ] Often true"/>
    <s v="[ 3 ] Never true"/>
    <s v="[ 1 ] Often true"/>
    <s v="[ 3 ] Never true"/>
    <s v="[ 2 ] Sometimes true"/>
    <s v="[ 1 ] Often true"/>
    <s v="[ 2 ] Sometimes true"/>
    <s v="[ 2 ] Sometimes true"/>
    <s v="[ 1 ] Often true"/>
    <s v="[ 1 ] Often true"/>
    <s v="[ 1 ] Often true"/>
    <s v="[ 1 ] Often true"/>
    <s v="[ 1 ] Often true"/>
    <s v="[ 1 ] Often true"/>
  </r>
  <r>
    <s v="21 - 30"/>
    <s v="Female"/>
    <x v="0"/>
    <s v="Employed"/>
    <s v="Single"/>
    <s v="Full time"/>
    <s v="Off Campus"/>
    <s v="Parent"/>
    <s v="Public"/>
    <s v="Year 1"/>
    <x v="0"/>
    <s v="[ 2 ] Sometimes true"/>
    <x v="0"/>
    <s v="Yes"/>
    <s v="Yes"/>
    <x v="1"/>
    <s v="[ 4 ] Disagree"/>
    <s v="[ 3 ] Never true"/>
    <s v="[ 3 ] Never true"/>
    <s v="[ 1 ] Often true"/>
    <s v="[ 3 ] Never true"/>
    <s v="[ 2 ] Sometimes true"/>
    <s v="[ 2 ] Sometimes true"/>
    <s v="[ 1 ] Often true"/>
    <s v="[ 2 ] Sometimes true"/>
    <s v="[ 2 ] Sometimes true"/>
    <s v="[ 3 ] Never true"/>
    <s v="[ 2 ] Sometimes true"/>
    <s v="[ 2 ] Sometimes true"/>
    <s v="[ 3 ] Never true"/>
    <s v="[ 2 ] Sometimes true"/>
  </r>
  <r>
    <s v="21 - 30"/>
    <s v="Female"/>
    <x v="0"/>
    <s v="Unemployed"/>
    <s v="Single"/>
    <s v="Full time"/>
    <s v="Off Campus"/>
    <s v="Parent"/>
    <s v="Public"/>
    <s v="Year 1"/>
    <x v="0"/>
    <s v="[ 1 ] Often true"/>
    <x v="0"/>
    <s v="Yes"/>
    <s v="Yes"/>
    <x v="1"/>
    <s v="[ 3 ] Neutral"/>
    <s v="[ 1 ] Often true"/>
    <s v="[ 3 ] Never true"/>
    <s v="[ 1 ] Often true"/>
    <s v="[ 3 ] Never true"/>
    <s v="[ 1 ] Often true"/>
    <s v="[ 2 ] Sometimes true"/>
    <s v="[ 2 ] Sometimes true"/>
    <s v="[ 2 ] Sometimes true"/>
    <s v="[ 3 ] Never true"/>
    <s v="[ 3 ] Never true"/>
    <s v="[ 2 ] Sometimes true"/>
    <s v="[ 2 ] Sometimes true"/>
    <s v="[ 3 ] Never true"/>
    <s v="[ 2 ] Sometimes true"/>
  </r>
  <r>
    <s v="21 - 30"/>
    <s v="Female"/>
    <x v="0"/>
    <s v="Unemployed"/>
    <s v="Single"/>
    <s v="Full time"/>
    <s v="Off Campus"/>
    <s v="Self sponsor"/>
    <s v="Public"/>
    <s v="Year 1"/>
    <x v="0"/>
    <s v="[ 1 ] Often true"/>
    <x v="0"/>
    <s v="Yes"/>
    <s v="Yes"/>
    <x v="0"/>
    <s v="[ 3 ] Neutral"/>
    <s v="[ 1 ] Often true"/>
    <s v="[ 3 ] Never true"/>
    <s v="[ 2 ] Sometimes true"/>
    <s v="[ 2 ] Sometimes true"/>
    <s v="[ 3 ] Never true"/>
    <s v="[ 1 ] Often true"/>
    <s v="[ 1 ] Often true"/>
    <s v="[ 1 ] Often true"/>
    <s v="[ 1 ] Often true"/>
    <s v="[ 3 ] Never true"/>
    <s v="[ 1 ] Often true"/>
    <s v="[ 1 ] Often true"/>
    <s v="[ 3 ] Never true"/>
    <s v="[ 2 ] Sometimes true"/>
  </r>
  <r>
    <s v="21 - 30"/>
    <s v="Female"/>
    <x v="0"/>
    <s v="Self employed"/>
    <s v="Single"/>
    <s v="Full time"/>
    <s v="Off Campus"/>
    <s v="Self sponsor"/>
    <s v="Public"/>
    <s v="Year 1"/>
    <x v="0"/>
    <s v="[ 1 ] Often true"/>
    <x v="0"/>
    <s v="Yes"/>
    <s v="Yes"/>
    <x v="1"/>
    <s v="[ 4 ] Disagree"/>
    <s v="[ 1 ] Often true"/>
    <s v="[ 2 ] Sometimes true"/>
    <s v="[ 2 ] Sometimes true"/>
    <s v="[ 3 ] Never true"/>
    <s v="[ 1 ] Often true"/>
    <s v="[ 1 ] Often true"/>
    <s v="[ 3 ] Never true"/>
    <s v="[ 3 ] Never true"/>
    <s v="[ 3 ] Never true"/>
    <s v="[ 3 ] Never true"/>
    <s v="[ 2 ] Sometimes true"/>
    <s v="[ 2 ] Sometimes true"/>
    <s v="[ 3 ] Never true"/>
    <s v="[ 3 ] Never true"/>
  </r>
  <r>
    <s v="21 - 30"/>
    <s v="Female"/>
    <x v="0"/>
    <s v="Unemployed"/>
    <s v="Married"/>
    <s v="Full time"/>
    <s v="Off Campus"/>
    <s v="Parent"/>
    <s v="Public"/>
    <s v="Year 4"/>
    <x v="1"/>
    <s v="[ 1 ] Often true"/>
    <x v="0"/>
    <s v="Yes"/>
    <s v="Yes"/>
    <x v="1"/>
    <s v="[ 4 ] Disagree"/>
    <s v="[ 1 ] Often true"/>
    <s v="[ 3 ] Never true"/>
    <s v="[ 1 ] Often true"/>
    <s v="[ 3 ] Never true"/>
    <s v="[ 2 ] Sometimes true"/>
    <s v="[ 2 ] Sometimes true"/>
    <s v="[ 1 ] Often true"/>
    <s v="[ 2 ] Sometimes true"/>
    <s v="[ 1 ] Often true"/>
    <s v="[ 2 ] Sometimes true"/>
    <s v="[ 1 ] Often true"/>
    <s v="[ 1 ] Often true"/>
    <s v="[ 3 ] Never true"/>
    <s v="[ 3 ] Never true"/>
  </r>
  <r>
    <s v="21 - 30"/>
    <s v="Female"/>
    <x v="0"/>
    <s v="Employed"/>
    <s v="Single"/>
    <s v="Full time"/>
    <s v="Off Campus"/>
    <s v="Parent"/>
    <s v="Public"/>
    <s v="Year 1"/>
    <x v="2"/>
    <s v="[ 3 ] Never true"/>
    <x v="1"/>
    <s v="No"/>
    <s v="No"/>
    <x v="0"/>
    <s v="[ 3 ] Neutral"/>
    <s v="[ 1 ] Often true"/>
    <s v="[ 2 ] Sometimes true"/>
    <s v="[ 1 ] Often true"/>
    <s v="[ 3 ] Never true"/>
    <s v="[ 2 ] Sometimes true"/>
    <s v="[ 3 ] Never true"/>
    <s v="[ 3 ] Never true"/>
    <s v="[ 3 ] Never true"/>
    <s v="[ 3 ] Never true"/>
    <s v="[ 3 ] Never true"/>
    <s v="[ 3 ] Never true"/>
    <s v="[ 3 ] Never true"/>
    <s v="[ 3 ] Never true"/>
    <s v="[ 3 ] Never true"/>
  </r>
  <r>
    <s v="16 - 21"/>
    <s v="Male"/>
    <x v="0"/>
    <s v="Unemployed"/>
    <s v="Single"/>
    <s v="Full time"/>
    <s v="On Campus"/>
    <s v="Parent"/>
    <s v="Private"/>
    <s v="Year 3"/>
    <x v="0"/>
    <s v="[ 1 ] Often true"/>
    <x v="0"/>
    <s v="Yes"/>
    <s v="Yes"/>
    <x v="0"/>
    <s v="[ 3 ] Neutral"/>
    <s v="[ 2 ] Sometimes true"/>
    <s v="[ 3 ] Never true"/>
    <s v="[ 1 ] Often true"/>
    <s v="[ 2 ] Sometimes true"/>
    <s v="[ 2 ] Sometimes true"/>
    <s v="[ 1 ] Often true"/>
    <s v="[ 3 ] Never true"/>
    <s v="[ 1 ] Often true"/>
    <s v="[ 1 ] Often true"/>
    <s v="[ 3 ] Never true"/>
    <s v="[ 1 ] Often true"/>
    <s v="[ 1 ] Often true"/>
    <s v="[ 1 ] Often true"/>
    <s v="[ 1 ] Often true"/>
  </r>
  <r>
    <s v="16 - 21"/>
    <s v="Female"/>
    <x v="0"/>
    <s v="Unemployed"/>
    <s v="Single"/>
    <s v="Full time"/>
    <s v="Off Campus"/>
    <s v="Parent"/>
    <s v="Public"/>
    <s v="Year 4"/>
    <x v="1"/>
    <s v="[ 2 ] Sometimes true"/>
    <x v="0"/>
    <s v="Yes"/>
    <s v="Yes"/>
    <x v="0"/>
    <s v="[ 3 ] Neutral"/>
    <s v="[ 1 ] Often true"/>
    <s v="[ 2 ] Sometimes true"/>
    <s v="[ 1 ] Often true"/>
    <s v="[ 2 ] Sometimes true"/>
    <s v="[ 2 ] Sometimes true"/>
    <s v="[ 2 ] Sometimes true"/>
    <s v="[ 1 ] Often true"/>
    <s v="[ 2 ] Sometimes true"/>
    <s v="[ 3 ] Never true"/>
    <s v="[ 2 ] Sometimes true"/>
    <s v="[ 2 ] Sometimes true"/>
    <s v="[ 2 ] Sometimes true"/>
    <s v="[ 3 ] Never true"/>
    <s v="[ 2 ] Sometimes true"/>
  </r>
  <r>
    <s v="21 - 30"/>
    <s v="Male"/>
    <x v="0"/>
    <s v="Unemployed"/>
    <s v="Single"/>
    <s v="Full time"/>
    <s v="Off Campus"/>
    <s v="Parent"/>
    <s v="Public"/>
    <s v="Final year"/>
    <x v="0"/>
    <s v="[ 1 ] Often true"/>
    <x v="0"/>
    <s v="Yes"/>
    <s v="Yes"/>
    <x v="3"/>
    <s v="[ 4 ] Disagree"/>
    <s v="[ 1 ] Often true"/>
    <s v="[ 1 ] Often true"/>
    <s v="[ 1 ] Often true"/>
    <s v="[ 1 ] Often true"/>
    <s v="[ 3 ] Never true"/>
    <s v="[ 1 ] Often true"/>
    <s v="[ 2 ] Sometimes true"/>
    <s v="[ 1 ] Often true"/>
    <s v="[ 2 ] Sometimes true"/>
    <s v="[ 2 ] Sometimes true"/>
    <s v="[ 1 ] Often true"/>
    <s v="[ 2 ] Sometimes true"/>
    <s v="[ 3 ] Never true"/>
    <s v="[ 3 ] Never true"/>
  </r>
  <r>
    <s v="31 - 40"/>
    <s v="Male"/>
    <x v="1"/>
    <s v="Employed"/>
    <s v="Married"/>
    <s v="Full time"/>
    <s v="On Campus"/>
    <s v="Scholarship"/>
    <s v="Private"/>
    <s v="Option 1"/>
    <x v="1"/>
    <s v="[ 2 ] Sometimes true"/>
    <x v="0"/>
    <s v="Yes"/>
    <s v="Yes"/>
    <x v="0"/>
    <s v="[ 2 ] Agree"/>
    <s v="[ 3 ] Never true"/>
    <s v="[ 1 ] Often true"/>
    <s v="[ 1 ] Often true"/>
    <s v="[ 3 ] Never true"/>
    <s v="[ 2 ] Sometimes true"/>
    <s v="[ 3 ] Never true"/>
    <s v="[ 2 ] Sometimes true"/>
    <s v="[ 2 ] Sometimes true"/>
    <s v="[ 3 ] Never true"/>
    <s v="[ 2 ] Sometimes true"/>
    <s v="[ 2 ] Sometimes true"/>
    <s v="[ 3 ] Never true"/>
    <s v="[ 3 ] Never true"/>
    <s v="[ 3 ] Never true"/>
  </r>
  <r>
    <s v="21 - 30"/>
    <s v="Female"/>
    <x v="0"/>
    <s v="Unemployed"/>
    <s v="Single"/>
    <s v="Full time"/>
    <s v="Off Campus"/>
    <s v="Parent"/>
    <s v="Public"/>
    <s v="Year 2"/>
    <x v="1"/>
    <s v="[ 1 ] Often true"/>
    <x v="0"/>
    <s v="No"/>
    <s v="No"/>
    <x v="3"/>
    <s v="[ 3 ] Neutral"/>
    <s v="[ 3 ] Never true"/>
    <s v="[ 2 ] Sometimes true"/>
    <s v="[ 1 ] Often true"/>
    <s v="[ 2 ] Sometimes true"/>
    <s v="[ 1 ] Often true"/>
    <s v="[ 1 ] Often true"/>
    <s v="[ 2 ] Sometimes true"/>
    <s v="[ 3 ] Never true"/>
    <s v="[ 3 ] Never true"/>
    <s v="[ 2 ] Sometimes true"/>
    <s v="[ 2 ] Sometimes true"/>
    <s v="[ 2 ] Sometimes true"/>
    <s v="[ 2 ] Sometimes true"/>
    <s v="[ 3 ] Never true"/>
  </r>
  <r>
    <s v="16 - 21"/>
    <s v="Female"/>
    <x v="0"/>
    <s v="Unemployed"/>
    <s v="Single"/>
    <s v="Full time"/>
    <s v="Off Campus"/>
    <s v="Parent"/>
    <s v="Public"/>
    <s v="Year 3"/>
    <x v="0"/>
    <s v="[ 3 ] Never true"/>
    <x v="1"/>
    <s v="Yes"/>
    <s v="No"/>
    <x v="1"/>
    <s v="[ 4 ] Disagree"/>
    <s v="[ 1 ] Often true"/>
    <s v="[ 2 ] Sometimes true"/>
    <s v="[ 1 ] Often true"/>
    <s v="[ 3 ] Never true"/>
    <s v="[ 1 ] Often true"/>
    <s v="[ 2 ] Sometimes true"/>
    <s v="[ 3 ] Never true"/>
    <s v="[ 3 ] Never true"/>
    <s v="[ 3 ] Never true"/>
    <s v="[ 3 ] Never true"/>
    <s v="[ 2 ] Sometimes true"/>
    <s v="[ 2 ] Sometimes true"/>
    <s v="[ 3 ] Never true"/>
    <s v="[ 3 ] Never true"/>
  </r>
  <r>
    <s v="16 - 21"/>
    <s v="Male"/>
    <x v="0"/>
    <s v="Unemployed"/>
    <s v="Single"/>
    <s v="Full time"/>
    <s v="On Campus"/>
    <s v="Parent"/>
    <s v="Public"/>
    <s v="Year 2"/>
    <x v="0"/>
    <s v="[ 1 ] Often true"/>
    <x v="0"/>
    <s v="Yes"/>
    <s v="Yes"/>
    <x v="0"/>
    <s v="[ 2 ] Agree"/>
    <s v="[ 2 ] Sometimes true"/>
    <s v="[ 3 ] Never true"/>
    <s v="[ 1 ] Often true"/>
    <s v="[ 2 ] Sometimes true"/>
    <s v="[ 2 ] Sometimes true"/>
    <s v="[ 1 ] Often true"/>
    <s v="[ 1 ] Often true"/>
    <s v="[ 1 ] Often true"/>
    <s v="[ 2 ] Sometimes true"/>
    <s v="[ 2 ] Sometimes true"/>
    <s v="[ 2 ] Sometimes true"/>
    <s v="[ 2 ] Sometimes true"/>
    <s v="[ 2 ] Sometimes true"/>
    <s v="[ 2 ] Sometimes true"/>
  </r>
  <r>
    <s v="16 - 21"/>
    <s v="Female"/>
    <x v="0"/>
    <s v="Employed"/>
    <s v="Married"/>
    <s v="Full time"/>
    <s v="Off Campus"/>
    <s v="Scholarship"/>
    <s v="Private"/>
    <s v="Year 2"/>
    <x v="0"/>
    <s v="[ 1 ] Often true"/>
    <x v="0"/>
    <s v="Yes"/>
    <s v="Yes"/>
    <x v="0"/>
    <s v="[ 1 ] Strongly agree"/>
    <s v="[ 1 ] Often true"/>
    <s v="[ 3 ] Never true"/>
    <s v="[ 1 ] Often true"/>
    <s v="[ 2 ] Sometimes true"/>
    <s v="[ 1 ] Often true"/>
    <s v="[ 3 ] Never true"/>
    <s v="[ 1 ] Often true"/>
    <s v="[ 1 ] Often true"/>
    <s v="[ 1 ] Often true"/>
    <s v="[ 1 ] Often true"/>
    <s v="[ 1 ] Often true"/>
    <s v="[ 1 ] Often true"/>
    <s v="[ 1 ] Often true"/>
    <s v="[ 1 ] Often true"/>
  </r>
  <r>
    <s v="21 - 30"/>
    <s v="Female"/>
    <x v="0"/>
    <s v="Unemployed"/>
    <s v="Single"/>
    <s v="Full time"/>
    <s v="On Campus"/>
    <s v="Parent"/>
    <s v="Public"/>
    <s v="Final year"/>
    <x v="1"/>
    <s v="[ 2 ] Sometimes true"/>
    <x v="0"/>
    <s v="Yes"/>
    <s v="Yes"/>
    <x v="1"/>
    <s v="[ 3 ] Neutral"/>
    <s v="[ 2 ] Sometimes true"/>
    <s v="[ 3 ] Never true"/>
    <s v="[ 1 ] Often true"/>
    <s v="[ 2 ] Sometimes true"/>
    <s v="[ 3 ] Never true"/>
    <s v="[ 1 ] Often true"/>
    <s v="[ 3 ] Never true"/>
    <s v="[ 2 ] Sometimes true"/>
    <s v="[ 2 ] Sometimes true"/>
    <s v="[ 3 ] Never true"/>
    <s v="[ 2 ] Sometimes true"/>
    <s v="[ 2 ] Sometimes true"/>
    <s v="[ 2 ] Sometimes true"/>
    <s v="[ 3 ] Never true"/>
  </r>
  <r>
    <s v="16 - 21"/>
    <s v="Female"/>
    <x v="0"/>
    <s v="Unemployed"/>
    <s v="Single"/>
    <s v="Full time"/>
    <s v="On Campus"/>
    <s v="Parent"/>
    <s v="Public"/>
    <s v="Year 2"/>
    <x v="1"/>
    <s v="[ 1 ] Often true"/>
    <x v="0"/>
    <s v="No"/>
    <s v="No"/>
    <x v="0"/>
    <s v="[ 3 ] Neutral"/>
    <s v="[ 2 ] Sometimes true"/>
    <s v="[ 2 ] Sometimes true"/>
    <s v="[ 1 ] Often true"/>
    <s v="[ 1 ] Often true"/>
    <s v="[ 1 ] Often true"/>
    <s v="[ 3 ] Never true"/>
    <s v="[ 1 ] Often true"/>
    <s v="[ 2 ] Sometimes true"/>
    <s v="[ 1 ] Often true"/>
    <s v="[ 1 ] Often true"/>
    <s v="[ 1 ] Often true"/>
    <s v="[ 1 ] Often true"/>
    <s v="[ 2 ] Sometimes true"/>
    <s v="[ 3 ] Never true"/>
  </r>
  <r>
    <s v="21 - 30"/>
    <s v="Male"/>
    <x v="0"/>
    <s v="Employed"/>
    <s v="Single"/>
    <s v="Full time"/>
    <s v="On Campus"/>
    <s v="GOD"/>
    <s v="Public"/>
    <s v="Final year"/>
    <x v="0"/>
    <s v="[ 1 ] Often true"/>
    <x v="0"/>
    <s v="Yes"/>
    <s v="Yes"/>
    <x v="0"/>
    <s v="[ 1 ] Strongly agree"/>
    <s v="[ 3 ] Never true"/>
    <s v="[ 3 ] Never true"/>
    <s v="[ 1 ] Often true"/>
    <s v="[ 3 ] Never true"/>
    <s v="[ 2 ] Sometimes true"/>
    <s v="[ 1 ] Often true"/>
    <s v="[ 1 ] Often true"/>
    <s v="[ 1 ] Often true"/>
    <s v="[ 1 ] Often true"/>
    <s v="[ 1 ] Often true"/>
    <s v="[ 2 ] Sometimes true"/>
    <s v="[ 2 ] Sometimes true"/>
    <s v="[ 2 ] Sometimes true"/>
    <s v="[ 1 ] Often true"/>
  </r>
  <r>
    <s v="16 - 21"/>
    <s v="Male"/>
    <x v="3"/>
    <s v="Self employed"/>
    <s v="Single"/>
    <s v="Full time"/>
    <s v="Off Campus"/>
    <s v="Parent"/>
    <s v="Public"/>
    <s v="Year 1"/>
    <x v="1"/>
    <s v="[ 2 ] Sometimes true"/>
    <x v="0"/>
    <s v="Yes"/>
    <s v="Yes"/>
    <x v="2"/>
    <s v="[ 4 ] Disagree"/>
    <s v="[ 2 ] Sometimes true"/>
    <s v="[ 2 ] Sometimes true"/>
    <s v="[ 2 ] Sometimes true"/>
    <s v="[ 2 ] Sometimes true"/>
    <s v="[ 2 ] Sometimes true"/>
    <s v="[ 2 ] Sometimes true"/>
    <s v="[ 2 ] Sometimes true"/>
    <s v="[ 3 ] Never true"/>
    <s v="[ 3 ] Never true"/>
    <s v="[ 3 ] Never true"/>
    <s v="[ 3 ] Never true"/>
    <s v="[ 2 ] Sometimes true"/>
    <s v="[ 2 ] Sometimes true"/>
    <s v="[ 2 ] Sometimes true"/>
  </r>
  <r>
    <s v="16 - 21"/>
    <s v="Female"/>
    <x v="0"/>
    <s v="Unemployed"/>
    <s v="Single"/>
    <s v="Part time"/>
    <s v="Off Campus"/>
    <s v="Parent"/>
    <s v="Private"/>
    <s v="Year 2"/>
    <x v="2"/>
    <s v="[ 3 ] Never true"/>
    <x v="1"/>
    <s v="Yes"/>
    <s v="Yes"/>
    <x v="1"/>
    <s v="[ 4 ] Disagree"/>
    <s v="[ 1 ] Often true"/>
    <s v="[ 1 ] Often true"/>
    <s v="[ 1 ] Often true"/>
    <s v="[ 1 ] Often true"/>
    <s v="[ 1 ] Often true"/>
    <s v="[ 2 ] Sometimes true"/>
    <s v="[ 1 ] Often true"/>
    <s v="[ 2 ] Sometimes true"/>
    <s v="[ 3 ] Never true"/>
    <s v="[ 3 ] Never true"/>
    <s v="[ 3 ] Never true"/>
    <s v="[ 3 ] Never true"/>
    <s v="[ 3 ] Never true"/>
    <s v="[ 2 ] Sometimes true"/>
  </r>
  <r>
    <s v="21 - 30"/>
    <s v="Male"/>
    <x v="0"/>
    <s v="Unemployed"/>
    <s v="Single"/>
    <s v="Full time"/>
    <s v="Off Campus"/>
    <s v="Parent"/>
    <s v="Public"/>
    <s v="Year 4"/>
    <x v="1"/>
    <s v="[ 2 ] Sometimes true"/>
    <x v="0"/>
    <s v="Yes"/>
    <s v="Yes"/>
    <x v="0"/>
    <s v="[ 2 ] Agree"/>
    <s v="[ 1 ] Often true"/>
    <s v="[ 1 ] Often true"/>
    <s v="[ 1 ] Often true"/>
    <s v="[ 2 ] Sometimes true"/>
    <s v="[ 3 ] Never true"/>
    <s v="[ 3 ] Never true"/>
    <s v="[ 1 ] Often true"/>
    <s v="[ 2 ] Sometimes true"/>
    <s v="[ 2 ] Sometimes true"/>
    <s v="[ 1 ] Often true"/>
    <s v="[ 1 ] Often true"/>
    <s v="[ 1 ] Often true"/>
    <s v="[ 1 ] Often true"/>
    <s v="[ 1 ] Often true"/>
  </r>
  <r>
    <s v="21 - 30"/>
    <s v="Female"/>
    <x v="0"/>
    <s v="Unemployed"/>
    <s v="Single"/>
    <s v="Full time"/>
    <s v="Off Campus"/>
    <s v="Parent"/>
    <s v="Public"/>
    <s v="Year 4"/>
    <x v="1"/>
    <s v="[ 2 ] Sometimes true"/>
    <x v="0"/>
    <s v="Yes"/>
    <s v="Yes"/>
    <x v="0"/>
    <s v="[ 1 ] Strongly agree"/>
    <s v="[ 2 ] Sometimes true"/>
    <s v="[ 1 ] Often true"/>
    <s v="[ 1 ] Often true"/>
    <s v="[ 1 ] Often true"/>
    <s v="[ 1 ] Often true"/>
    <s v="[ 1 ] Often true"/>
    <s v="[ 1 ] Often true"/>
    <s v="[ 1 ] Often true"/>
    <s v="[ 1 ] Often true"/>
    <s v="[ 2 ] Sometimes true"/>
    <s v="[ 2 ] Sometimes true"/>
    <s v="[ 2 ] Sometimes true"/>
    <s v="[ 2 ] Sometimes true"/>
    <s v="[ 3 ] Never true"/>
  </r>
  <r>
    <s v="21 - 30"/>
    <s v="Female"/>
    <x v="3"/>
    <s v="Employed"/>
    <s v="Engaged"/>
    <s v="Full time"/>
    <s v="On Campus"/>
    <s v="Parent"/>
    <s v="Public"/>
    <s v="Final year"/>
    <x v="0"/>
    <s v="[ 2 ] Sometimes true"/>
    <x v="0"/>
    <s v="No"/>
    <s v="Yes"/>
    <x v="1"/>
    <s v="[ 4 ] Disagree"/>
    <s v="[ 3 ] Never true"/>
    <s v="[ 2 ] Sometimes true"/>
    <s v="[ 1 ] Often true"/>
    <s v="[ 3 ] Never true"/>
    <s v="[ 2 ] Sometimes true"/>
    <s v="[ 3 ] Never true"/>
    <s v="[ 3 ] Never true"/>
    <s v="[ 2 ] Sometimes true"/>
    <s v="[ 2 ] Sometimes true"/>
    <s v="[ 2 ] Sometimes true"/>
    <s v="[ 2 ] Sometimes true"/>
    <s v="[ 1 ] Often true"/>
    <s v="[ 3 ] Never true"/>
    <s v="[ 3 ] Never true"/>
  </r>
  <r>
    <s v="21 - 30"/>
    <s v="Male"/>
    <x v="0"/>
    <s v="Unemployed"/>
    <s v="Single"/>
    <s v="Full time"/>
    <s v="Off Campus"/>
    <s v="Parent"/>
    <s v="Public"/>
    <s v="Year 4"/>
    <x v="1"/>
    <s v="[ 3 ] Never true"/>
    <x v="0"/>
    <s v="Yes"/>
    <s v="Yes"/>
    <x v="0"/>
    <s v="[ 1 ] Strongly agree"/>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21 - 30"/>
    <s v="Male"/>
    <x v="0"/>
    <s v="Unemployed"/>
    <s v="Single"/>
    <s v="Full time"/>
    <s v="Off Campus"/>
    <s v="Parent"/>
    <s v="Public"/>
    <s v="Year 4"/>
    <x v="1"/>
    <s v="[ 2 ] Sometimes true"/>
    <x v="0"/>
    <s v="Yes"/>
    <s v="Yes"/>
    <x v="0"/>
    <s v="[ 1 ] Strongly agree"/>
    <s v="[ 1 ] Often true"/>
    <s v="[ 2 ] Sometimes true"/>
    <s v="[ 2 ] Sometimes true"/>
    <s v="[ 2 ] Sometimes true"/>
    <s v="[ 2 ] Sometimes true"/>
    <s v="[ 2 ] Sometimes true"/>
    <s v="[ 2 ] Sometimes true"/>
    <s v="[ 1 ] Often true"/>
    <s v="[ 2 ] Sometimes true"/>
    <s v="[ 1 ] Often true"/>
    <s v="[ 2 ] Sometimes true"/>
    <s v="[ 2 ] Sometimes true"/>
    <s v="[ 2 ] Sometimes true"/>
    <s v="[ 2 ] Sometimes true"/>
  </r>
  <r>
    <s v="21 - 30"/>
    <s v="Male"/>
    <x v="0"/>
    <s v="Unemployed"/>
    <s v="Single"/>
    <s v="Full time"/>
    <s v="Off Campus"/>
    <s v="Parent"/>
    <s v="Public"/>
    <s v="Year 4"/>
    <x v="1"/>
    <s v="[ 2 ] Sometimes true"/>
    <x v="0"/>
    <s v="Yes"/>
    <s v="Yes"/>
    <x v="1"/>
    <s v="[ 2 ] Agree"/>
    <s v="[ 2 ] Sometimes true"/>
    <s v="[ 2 ] Sometimes true"/>
    <s v="[ 2 ] Sometimes true"/>
    <s v="[ 3 ] Never true"/>
    <s v="[ 2 ] Sometimes true"/>
    <s v="[ 2 ] Sometimes true"/>
    <s v="[ 1 ] Often true"/>
    <s v="[ 2 ] Sometimes true"/>
    <s v="[ 2 ] Sometimes true"/>
    <s v="[ 2 ] Sometimes true"/>
    <s v="[ 2 ] Sometimes true"/>
    <s v="[ 2 ] Sometimes true"/>
    <s v="[ 2 ] Sometimes true"/>
    <s v="[ 2 ] Sometimes true"/>
  </r>
  <r>
    <s v="21 - 30"/>
    <s v="Male"/>
    <x v="0"/>
    <s v="Unemployed"/>
    <s v="Single"/>
    <s v="Full time"/>
    <s v="Off Campus"/>
    <s v="Self sponsor"/>
    <s v="Public"/>
    <s v="Year 5"/>
    <x v="0"/>
    <s v="[ 1 ] Often true"/>
    <x v="0"/>
    <s v="Yes"/>
    <s v="Yes"/>
    <x v="0"/>
    <s v="[ 3 ] Neutral"/>
    <s v="[ 1 ] Often true"/>
    <s v="[ 1 ] Often true"/>
    <s v="[ 1 ] Often true"/>
    <s v="[ 1 ] Often true"/>
    <s v="[ 3 ] Never true"/>
    <s v="[ 3 ] Never true"/>
    <s v="[ 1 ] Often true"/>
    <s v="[ 2 ] Sometimes true"/>
    <s v="[ 1 ] Often true"/>
    <s v="[ 2 ] Sometimes true"/>
    <s v="[ 2 ] Sometimes true"/>
    <s v="[ 2 ] Sometimes true"/>
    <s v="[ 3 ] Never true"/>
    <s v="[ 2 ] Sometimes true"/>
  </r>
  <r>
    <s v="21 - 30"/>
    <s v="Male"/>
    <x v="2"/>
    <s v="Self employed"/>
    <s v="Single"/>
    <s v="Full time"/>
    <s v="Off Campus"/>
    <s v="Parent"/>
    <s v="Public"/>
    <s v="Year 2"/>
    <x v="0"/>
    <s v="[ 1 ] Often true"/>
    <x v="0"/>
    <s v="Yes"/>
    <s v="Yes"/>
    <x v="0"/>
    <s v="[ 4 ] Disagree"/>
    <s v="[ 1 ] Often true"/>
    <s v="[ 3 ] Never true"/>
    <s v="[ 1 ] Often true"/>
    <s v="[ 3 ] Never true"/>
    <s v="[ 2 ] Sometimes true"/>
    <s v="[ 1 ] Often true"/>
    <s v="[ 1 ] Often true"/>
    <s v="[ 1 ] Often true"/>
    <s v="[ 1 ] Often true"/>
    <s v="[ 3 ] Never true"/>
    <s v="[ 3 ] Never true"/>
    <s v="[ 3 ] Never true"/>
    <s v="[ 3 ] Never true"/>
    <s v="[ 3 ] Never true"/>
  </r>
  <r>
    <s v="21 - 30"/>
    <s v="Male"/>
    <x v="0"/>
    <s v="Self employed"/>
    <s v="Single"/>
    <s v="Full time"/>
    <s v="Off Campus"/>
    <s v="Self sponsor"/>
    <s v="Public"/>
    <s v="Year 4"/>
    <x v="0"/>
    <s v="[ 1 ] Often true"/>
    <x v="0"/>
    <s v="Yes"/>
    <s v="Yes"/>
    <x v="0"/>
    <s v="[ 2 ] Agree"/>
    <s v="[ 1 ] Often true"/>
    <s v="[ 3 ] Never true"/>
    <s v="[ 3 ] Never true"/>
    <s v="[ 3 ] Never true"/>
    <s v="[ 2 ] Sometimes true"/>
    <s v="[ 3 ] Never true"/>
    <s v="[ 2 ] Sometimes true"/>
    <s v="[ 1 ] Often true"/>
    <s v="[ 1 ] Often true"/>
    <s v="[ 1 ] Often true"/>
    <s v="[ 1 ] Often true"/>
    <s v="[ 2 ] Sometimes true"/>
    <s v="[ 1 ] Often true"/>
    <s v="[ 1 ] Often true"/>
  </r>
  <r>
    <s v="21 - 30"/>
    <s v="Male"/>
    <x v="0"/>
    <s v="Unemployed"/>
    <s v="Single"/>
    <s v="Full time"/>
    <s v="Off Campus"/>
    <s v="Parent"/>
    <s v="Public"/>
    <s v="Final year"/>
    <x v="0"/>
    <s v="[ 2 ] Sometimes true"/>
    <x v="1"/>
    <s v="No"/>
    <s v="Yes"/>
    <x v="1"/>
    <s v="[ 3 ] Neutral"/>
    <s v="[ 1 ] Often true"/>
    <s v="[ 2 ] Sometimes true"/>
    <s v="[ 2 ] Sometimes true"/>
    <s v="[ 1 ] Often true"/>
    <s v="[ 1 ] Often true"/>
    <s v="[ 2 ] Sometimes true"/>
    <s v="[ 2 ] Sometimes true"/>
    <s v="[ 2 ] Sometimes true"/>
    <s v="[ 2 ] Sometimes true"/>
    <s v="[ 1 ] Often true"/>
    <s v="[ 2 ] Sometimes true"/>
    <s v="[ 2 ] Sometimes true"/>
    <s v="[ 3 ] Never true"/>
    <s v="[ 2 ] Sometimes true"/>
  </r>
  <r>
    <s v="16 - 21"/>
    <s v="Male"/>
    <x v="0"/>
    <s v="Unemployed"/>
    <s v="Single"/>
    <s v="Full time"/>
    <s v="Off Campus"/>
    <s v="Parent"/>
    <s v="Public"/>
    <s v="Year 3"/>
    <x v="0"/>
    <s v="[ 2 ] Sometimes true"/>
    <x v="0"/>
    <s v="Yes"/>
    <s v="Yes"/>
    <x v="2"/>
    <s v="[ 4 ] Disagree"/>
    <s v="[ 1 ] Often true"/>
    <s v="[ 1 ] Often true"/>
    <s v="[ 1 ] Often true"/>
    <s v="[ 3 ] Never true"/>
    <s v="[ 2 ] Sometimes true"/>
    <s v="[ 2 ] Sometimes true"/>
    <s v="[ 3 ] Never true"/>
    <s v="[ 2 ] Sometimes true"/>
    <s v="[ 2 ] Sometimes true"/>
    <s v="[ 3 ] Never true"/>
    <s v="[ 3 ] Never true"/>
    <s v="[ 3 ] Never true"/>
    <s v="[ 2 ] Sometimes true"/>
    <s v="[ 3 ] Never true"/>
  </r>
  <r>
    <s v="21 - 30"/>
    <s v="Female"/>
    <x v="0"/>
    <s v="Self employed"/>
    <s v="Single"/>
    <s v="Full time"/>
    <s v="Off Campus"/>
    <s v="Parent"/>
    <s v="Public"/>
    <s v="Year 1"/>
    <x v="0"/>
    <s v="[ 2 ] Sometimes true"/>
    <x v="0"/>
    <s v="Yes"/>
    <s v="Yes"/>
    <x v="1"/>
    <s v="[ 3 ] Neutral"/>
    <s v="[ 2 ] Sometimes true"/>
    <s v="[ 2 ] Sometimes true"/>
    <s v="[ 1 ] Often true"/>
    <s v="[ 3 ] Never true"/>
    <s v="[ 1 ] Often true"/>
    <s v="[ 1 ] Often true"/>
    <s v="[ 1 ] Often true"/>
    <s v="[ 1 ] Often true"/>
    <s v="[ 2 ] Sometimes true"/>
    <s v="[ 2 ] Sometimes true"/>
    <s v="[ 2 ] Sometimes true"/>
    <s v="[ 2 ] Sometimes true"/>
    <s v="[ 2 ] Sometimes true"/>
    <s v="[ 2 ] Sometimes true"/>
  </r>
  <r>
    <s v="21 - 30"/>
    <s v="Male"/>
    <x v="0"/>
    <s v="Self employed"/>
    <s v="Engaged"/>
    <s v="Full time"/>
    <s v="Off Campus"/>
    <s v="Self sponsor"/>
    <s v="Public"/>
    <s v="Final year"/>
    <x v="1"/>
    <s v="[ 2 ] Sometimes true"/>
    <x v="0"/>
    <s v="Yes"/>
    <s v="No"/>
    <x v="3"/>
    <s v="[ 4 ] Disagree"/>
    <s v="[ 2 ] Sometimes true"/>
    <s v="[ 2 ] Sometimes true"/>
    <s v="[ 1 ] Often true"/>
    <s v="[ 1 ] Often true"/>
    <s v="[ 2 ] Sometimes true"/>
    <s v="[ 1 ] Often true"/>
    <s v="[ 1 ] Often true"/>
    <s v="[ 3 ] Never true"/>
    <s v="[ 2 ] Sometimes true"/>
    <s v="[ 1 ] Often true"/>
    <s v="[ 2 ] Sometimes true"/>
    <s v="[ 2 ] Sometimes true"/>
    <s v="[ 2 ] Sometimes true"/>
    <s v="[ 3 ] Never true"/>
  </r>
  <r>
    <s v="21 - 30"/>
    <s v="Female"/>
    <x v="3"/>
    <s v="Unemployed"/>
    <s v="Single"/>
    <s v="Full time"/>
    <s v="Off Campus"/>
    <s v="Parent"/>
    <s v="Public"/>
    <s v="Year 3"/>
    <x v="1"/>
    <s v="[ 3 ] Never true"/>
    <x v="1"/>
    <s v="No"/>
    <s v="No"/>
    <x v="1"/>
    <s v="[ 4 ] Disagree"/>
    <s v="[ 3 ] Never true"/>
    <s v="[ 3 ] Never true"/>
    <s v="[ 1 ] Often true"/>
    <s v="[ 3 ] Never true"/>
    <s v="[ 2 ] Sometimes true"/>
    <s v="[ 3 ] Never true"/>
    <s v="[ 3 ] Never true"/>
    <s v="[ 1 ] Often true"/>
    <s v="[ 3 ] Never true"/>
    <s v="[ 3 ] Never true"/>
    <s v="[ 2 ] Sometimes true"/>
    <s v="[ 1 ] Often true"/>
    <s v="[ 3 ] Never true"/>
    <s v="[ 3 ] Never true"/>
  </r>
  <r>
    <s v="31 - 40"/>
    <s v="Male"/>
    <x v="0"/>
    <s v="Self employed"/>
    <s v="Married"/>
    <s v="Full time"/>
    <s v="Off Campus"/>
    <s v="Self sponsor"/>
    <s v="Private"/>
    <s v="Year 4"/>
    <x v="0"/>
    <s v="[ 3 ] Never true"/>
    <x v="0"/>
    <s v="No"/>
    <s v="Yes"/>
    <x v="0"/>
    <s v="[ 1 ] Strongly agree"/>
    <s v="[ 3 ] Never true"/>
    <s v="[ 2 ] Sometimes true"/>
    <s v="[ 1 ] Often true"/>
    <s v="[ 2 ] Sometimes true"/>
    <s v="[ 1 ] Often true"/>
    <s v="[ 1 ] Often true"/>
    <s v="[ 3 ] Never true"/>
    <s v="[ 1 ] Often true"/>
    <s v="[ 2 ] Sometimes true"/>
    <s v="[ 1 ] Often true"/>
    <s v="[ 1 ] Often true"/>
    <s v="[ 2 ] Sometimes true"/>
    <s v="[ 2 ] Sometimes true"/>
    <s v="[ 2 ] Sometimes true"/>
  </r>
  <r>
    <s v="16 - 21"/>
    <s v="Female"/>
    <x v="2"/>
    <s v="Self employed"/>
    <s v="Single"/>
    <s v="Full time"/>
    <s v="On Campus"/>
    <s v="Self sponsor"/>
    <s v="Public"/>
    <s v="Year 2"/>
    <x v="0"/>
    <s v="[ 2 ] Sometimes true"/>
    <x v="0"/>
    <s v="Yes"/>
    <s v="Yes"/>
    <x v="1"/>
    <s v="[ 4 ] Disagree"/>
    <s v="[ 2 ] Sometimes true"/>
    <s v="[ 3 ] Never true"/>
    <s v="[ 1 ] Often true"/>
    <s v="[ 3 ] Never true"/>
    <s v="[ 1 ] Often true"/>
    <s v="[ 1 ] Often true"/>
    <s v="[ 3 ] Never true"/>
    <s v="[ 1 ] Often true"/>
    <s v="[ 3 ] Never true"/>
    <s v="[ 2 ] Sometimes true"/>
    <s v="[ 2 ] Sometimes true"/>
    <s v="[ 3 ] Never true"/>
    <s v="[ 3 ] Never true"/>
    <s v="[ 3 ] Never true"/>
  </r>
  <r>
    <s v="21 - 30"/>
    <s v="Male"/>
    <x v="2"/>
    <s v="Unemployed"/>
    <s v="Single"/>
    <s v="Full time"/>
    <s v="Off Campus"/>
    <s v="Parent"/>
    <s v="Public"/>
    <s v="Option 1"/>
    <x v="0"/>
    <s v="[ 1 ] Often true"/>
    <x v="0"/>
    <s v="Yes"/>
    <s v="Yes"/>
    <x v="1"/>
    <s v="[ 3 ] Neutral"/>
    <s v="[ 1 ] Often true"/>
    <s v="[ 2 ] Sometimes true"/>
    <s v="[ 1 ] Often true"/>
    <s v="[ 3 ] Never true"/>
    <s v="[ 2 ] Sometimes true"/>
    <s v="[ 2 ] Sometimes true"/>
    <s v="[ 1 ] Often true"/>
    <s v="[ 1 ] Often true"/>
    <s v="[ 1 ] Often true"/>
    <s v="[ 3 ] Never true"/>
    <s v="[ 3 ] Never true"/>
    <s v="[ 2 ] Sometimes true"/>
    <s v="[ 3 ] Never true"/>
    <s v="[ 3 ] Never true"/>
  </r>
  <r>
    <s v="16 - 21"/>
    <s v="Female"/>
    <x v="0"/>
    <s v="Unemployed"/>
    <s v="Single"/>
    <s v="Full time"/>
    <s v="Off Campus"/>
    <s v="Parent"/>
    <s v="Public"/>
    <s v="Year 2"/>
    <x v="1"/>
    <s v="[ 2 ] Sometimes true"/>
    <x v="0"/>
    <s v="Yes"/>
    <s v="Yes"/>
    <x v="0"/>
    <s v="[ 4 ] Disagree"/>
    <s v="[ 1 ] Often true"/>
    <s v="[ 2 ] Sometimes true"/>
    <s v="[ 1 ] Often true"/>
    <s v="[ 3 ] Never true"/>
    <s v="[ 2 ] Sometimes true"/>
    <s v="[ 1 ] Often true"/>
    <s v="[ 1 ] Often true"/>
    <s v="[ 3 ] Never true"/>
    <s v="[ 2 ] Sometimes true"/>
    <s v="[ 3 ] Never true"/>
    <s v="[ 2 ] Sometimes true"/>
    <s v="[ 3 ] Never true"/>
    <s v="[ 2 ] Sometimes true"/>
    <s v="[ 3 ] Never true"/>
  </r>
  <r>
    <s v="21 - 30"/>
    <s v="Female"/>
    <x v="2"/>
    <s v="Employed"/>
    <s v="Single"/>
    <s v="Full time"/>
    <s v="Off Campus"/>
    <s v="Parent"/>
    <s v="Public"/>
    <s v="Year 2"/>
    <x v="0"/>
    <s v="[ 1 ] Often true"/>
    <x v="0"/>
    <s v="Yes"/>
    <s v="Yes"/>
    <x v="1"/>
    <s v="[ 4 ] Disagree"/>
    <s v="[ 1 ] Often true"/>
    <s v="[ 3 ] Never true"/>
    <s v="[ 1 ] Often true"/>
    <s v="[ 3 ] Never true"/>
    <s v="[ 2 ] Sometimes true"/>
    <s v="[ 3 ] Never true"/>
    <s v="[ 3 ] Never true"/>
    <s v="[ 2 ] Sometimes true"/>
    <s v="[ 2 ] Sometimes true"/>
    <s v="[ 3 ] Never true"/>
    <s v="[ 2 ] Sometimes true"/>
    <s v="[ 2 ] Sometimes true"/>
    <s v="[ 2 ] Sometimes true"/>
    <s v="[ 3 ] Never true"/>
  </r>
  <r>
    <s v="21 - 30"/>
    <s v="Female"/>
    <x v="0"/>
    <s v="Self employed"/>
    <s v="Married"/>
    <s v="Full time"/>
    <s v="On Campus"/>
    <s v="Parent"/>
    <s v="Public"/>
    <s v="Year 4"/>
    <x v="0"/>
    <s v="[ 1 ] Often true"/>
    <x v="0"/>
    <s v="Yes"/>
    <s v="Yes"/>
    <x v="0"/>
    <s v="[ 4 ] Disagree"/>
    <s v="[ 2 ] Sometimes true"/>
    <s v="[ 2 ] Sometimes true"/>
    <s v="[ 1 ] Often true"/>
    <s v="[ 2 ] Sometimes true"/>
    <s v="[ 2 ] Sometimes true"/>
    <s v="[ 1 ] Often true"/>
    <s v="[ 1 ] Often true"/>
    <s v="[ 1 ] Often true"/>
    <s v="[ 3 ] Never true"/>
    <s v="[ 3 ] Never true"/>
    <s v="[ 1 ] Often true"/>
    <s v="[ 1 ] Often true"/>
    <s v="[ 3 ] Never true"/>
    <s v="[ 3 ] Never true"/>
  </r>
  <r>
    <s v="21 - 30"/>
    <s v="Female"/>
    <x v="1"/>
    <s v="Self employed"/>
    <s v="Engaged"/>
    <s v="Full time"/>
    <s v="Off Campus"/>
    <s v="Self sponsor"/>
    <s v="Private"/>
    <s v="Final year"/>
    <x v="1"/>
    <s v="[ 1 ] Often true"/>
    <x v="1"/>
    <s v="No"/>
    <s v="No"/>
    <x v="3"/>
    <s v="[ 4 ] Disagree"/>
    <s v="[ 2 ] Sometimes true"/>
    <s v="[ 2 ] Sometimes true"/>
    <s v="[ 1 ] Often true"/>
    <s v="[ 1 ] Often true"/>
    <s v="[ 1 ] Often true"/>
    <s v="[ 1 ] Often true"/>
    <s v="[ 2 ] Sometimes true"/>
    <s v="[ 3 ] Never true"/>
    <s v="[ 3 ] Never true"/>
    <s v="[ 3 ] Never true"/>
    <s v="[ 1 ] Often true"/>
    <s v="[ 1 ] Often true"/>
    <s v="[ 1 ] Often true"/>
    <s v="[ 3 ] Never true"/>
  </r>
  <r>
    <s v="16 - 21"/>
    <s v="Female"/>
    <x v="2"/>
    <s v="Self employed"/>
    <s v="Single"/>
    <s v="Full time"/>
    <s v="Off Campus"/>
    <s v="Parent"/>
    <s v="Public"/>
    <s v="Year 1"/>
    <x v="1"/>
    <s v="[ 2 ] Sometimes true"/>
    <x v="0"/>
    <s v="Yes"/>
    <s v="No"/>
    <x v="2"/>
    <s v="[ 4 ] Disagree"/>
    <s v="[ 1 ] Often true"/>
    <s v="[ 2 ] Sometimes true"/>
    <s v="[ 1 ] Often true"/>
    <s v="[ 3 ] Never true"/>
    <s v="[ 2 ] Sometimes true"/>
    <s v="[ 3 ] Never true"/>
    <s v="[ 1 ] Often true"/>
    <s v="[ 2 ] Sometimes true"/>
    <s v="[ 3 ] Never true"/>
    <s v="[ 3 ] Never true"/>
    <s v="[ 3 ] Never true"/>
    <s v="[ 3 ] Never true"/>
    <s v="[ 3 ] Never true"/>
    <s v="[ 3 ] Never true"/>
  </r>
  <r>
    <s v="21 - 30"/>
    <s v="Male"/>
    <x v="0"/>
    <s v="Unemployed"/>
    <s v="Single"/>
    <s v="Full time"/>
    <s v="Off Campus"/>
    <s v="Parent"/>
    <s v="Public"/>
    <s v="Final year"/>
    <x v="0"/>
    <s v="[ 1 ] Often true"/>
    <x v="0"/>
    <s v="Yes"/>
    <s v="Yes"/>
    <x v="0"/>
    <s v="[ 3 ] Neutral"/>
    <s v="[ 1 ] Often true"/>
    <s v="[ 1 ] Often true"/>
    <s v="[ 1 ] Often true"/>
    <s v="[ 3 ] Never true"/>
    <s v="[ 2 ] Sometimes true"/>
    <s v="[ 1 ] Often true"/>
    <s v="[ 1 ] Often true"/>
    <s v="[ 2 ] Sometimes true"/>
    <s v="[ 2 ] Sometimes true"/>
    <s v="[ 2 ] Sometimes true"/>
    <s v="[ 1 ] Often true"/>
    <s v="[ 1 ] Often true"/>
    <s v="[ 1 ] Often true"/>
    <s v="[ 2 ] Sometimes true"/>
  </r>
  <r>
    <s v="16 - 21"/>
    <s v="Female"/>
    <x v="3"/>
    <s v="Employed"/>
    <s v="Single"/>
    <s v="Part time"/>
    <s v="Off Campus"/>
    <s v="Parent"/>
    <s v="Public"/>
    <s v="Year 2"/>
    <x v="0"/>
    <s v="[ 2 ] Sometimes true"/>
    <x v="0"/>
    <s v="Yes"/>
    <s v="Yes"/>
    <x v="0"/>
    <s v="[ 3 ] Neutral"/>
    <s v="[ 3 ] Never true"/>
    <s v="[ 3 ] Never true"/>
    <s v="[ 1 ] Often true"/>
    <s v="[ 2 ] Sometimes true"/>
    <s v="[ 2 ] Sometimes true"/>
    <s v="[ 2 ] Sometimes true"/>
    <s v="[ 1 ] Often true"/>
    <s v="[ 2 ] Sometimes true"/>
    <s v="[ 1 ] Often true"/>
    <s v="[ 1 ] Often true"/>
    <s v="[ 1 ] Often true"/>
    <s v="[ 1 ] Often true"/>
    <s v="[ 1 ] Often true"/>
    <s v="[ 2 ] Sometimes true"/>
  </r>
  <r>
    <s v="16 - 21"/>
    <s v="Female"/>
    <x v="1"/>
    <s v="Unemployed"/>
    <s v="Single"/>
    <s v="Full time"/>
    <s v="Off Campus"/>
    <s v="Parent"/>
    <s v="Public"/>
    <s v="Year 2"/>
    <x v="0"/>
    <s v="[ 2 ] Sometimes true"/>
    <x v="0"/>
    <s v="Yes"/>
    <s v="Yes"/>
    <x v="0"/>
    <s v="[ 3 ] Neutral"/>
    <s v="[ 1 ] Often true"/>
    <s v="[ 2 ] Sometimes true"/>
    <s v="[ 1 ] Often true"/>
    <s v="[ 3 ] Never true"/>
    <s v="[ 2 ] Sometimes true"/>
    <s v="[ 3 ] Never true"/>
    <s v="[ 1 ] Often true"/>
    <s v="[ 2 ] Sometimes true"/>
    <s v="[ 3 ] Never true"/>
    <s v="[ 2 ] Sometimes true"/>
    <s v="[ 2 ] Sometimes true"/>
    <s v="[ 1 ] Often true"/>
    <s v="[ 2 ] Sometimes true"/>
    <s v="[ 2 ] Sometimes true"/>
  </r>
  <r>
    <s v="21 - 30"/>
    <s v="Female"/>
    <x v="0"/>
    <s v="Self employed"/>
    <s v="Single"/>
    <s v="Full time"/>
    <s v="Off Campus"/>
    <s v="Self sponsor and mother "/>
    <s v="Public"/>
    <s v="Final year"/>
    <x v="0"/>
    <s v="[ 3 ] Never true"/>
    <x v="0"/>
    <s v="No"/>
    <s v="Yes"/>
    <x v="0"/>
    <s v="[ 3 ] Neutral"/>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x v="0"/>
    <s v="Self employed"/>
    <s v="Single"/>
    <s v="Full time"/>
    <s v="Off Campus"/>
    <s v="Parent"/>
    <s v="Public"/>
    <s v="Final year"/>
    <x v="1"/>
    <s v="[ 1 ] Often true"/>
    <x v="0"/>
    <s v="Yes"/>
    <s v="Yes"/>
    <x v="1"/>
    <s v="[ 4 ] Disagree"/>
    <s v="[ 1 ] Often true"/>
    <s v="[ 3 ] Never true"/>
    <s v="[ 1 ] Often true"/>
    <s v="[ 2 ] Sometimes true"/>
    <s v="[ 2 ] Sometimes true"/>
    <s v="[ 2 ] Sometimes true"/>
    <s v="[ 1 ] Often true"/>
    <s v="[ 1 ] Often true"/>
    <s v="[ 3 ] Never true"/>
    <s v="[ 3 ] Never true"/>
    <s v="[ 2 ] Sometimes true"/>
    <s v="[ 1 ] Often true"/>
    <s v="[ 2 ] Sometimes true"/>
    <s v="[ 3 ] Never true"/>
  </r>
  <r>
    <s v="21 - 30"/>
    <s v="Female"/>
    <x v="0"/>
    <s v="Self employed"/>
    <s v="Single"/>
    <s v="Full time"/>
    <s v="Off Campus"/>
    <s v="Parent"/>
    <s v="Public"/>
    <s v="Option 1"/>
    <x v="2"/>
    <s v="[ 3 ] Never true"/>
    <x v="1"/>
    <s v="No"/>
    <s v="No"/>
    <x v="0"/>
    <s v="[ 4 ] Disagree"/>
    <s v="[ 1 ] Often true"/>
    <s v="[ 1 ] Often true"/>
    <s v="[ 1 ] Often true"/>
    <s v="[ 1 ] Often true"/>
    <s v="[ 2 ] Sometimes true"/>
    <s v="[ 1 ] Often true"/>
    <s v="[ 3 ] Never true"/>
    <s v="[ 3 ] Never true"/>
    <s v="[ 3 ] Never true"/>
    <s v="[ 3 ] Never true"/>
    <s v="[ 3 ] Never true"/>
    <s v="[ 2 ] Sometimes true"/>
    <s v="[ 3 ] Never true"/>
    <s v="[ 3 ] Never true"/>
  </r>
  <r>
    <s v="21 - 30"/>
    <s v="Female"/>
    <x v="0"/>
    <s v="Self employed"/>
    <s v="Single"/>
    <s v="Full time"/>
    <s v="Off Campus"/>
    <s v="Parent"/>
    <s v="Public"/>
    <s v="Year 4"/>
    <x v="1"/>
    <s v="[ 1 ] Often true"/>
    <x v="1"/>
    <s v="Yes"/>
    <s v="No"/>
    <x v="1"/>
    <s v="[ 4 ] Disagree"/>
    <s v="[ 2 ] Sometimes true"/>
    <s v="[ 2 ] Sometimes true"/>
    <s v="[ 1 ] Often true"/>
    <s v="[ 3 ] Never true"/>
    <s v="[ 1 ] Often true"/>
    <s v="[ 2 ] Sometimes true"/>
    <s v="[ 1 ] Often true"/>
    <s v="[ 2 ] Sometimes true"/>
    <s v="[ 3 ] Never true"/>
    <s v="[ 3 ] Never true"/>
    <s v="[ 2 ] Sometimes true"/>
    <s v="[ 2 ] Sometimes true"/>
    <s v="[ 3 ] Never true"/>
    <s v="[ 3 ] Never true"/>
  </r>
  <r>
    <s v="21 - 30"/>
    <s v="Male"/>
    <x v="0"/>
    <s v="Unemployed"/>
    <s v="Single"/>
    <s v="Full time"/>
    <s v="Off Campus"/>
    <s v="Parent"/>
    <s v="Public"/>
    <s v="Year 2"/>
    <x v="0"/>
    <s v="[ 1 ] Often true"/>
    <x v="0"/>
    <s v="Yes"/>
    <s v="Yes"/>
    <x v="1"/>
    <s v="[ 4 ] Disagree"/>
    <s v="[ 2 ] Sometimes true"/>
    <s v="[ 3 ] Never true"/>
    <s v="[ 2 ] Sometimes true"/>
    <s v="[ 3 ] Never true"/>
    <s v="[ 2 ] Sometimes true"/>
    <s v="[ 3 ] Never true"/>
    <s v="[ 1 ] Often true"/>
    <s v="[ 1 ] Often true"/>
    <s v="[ 1 ] Often true"/>
    <s v="[ 2 ] Sometimes true"/>
    <s v="[ 2 ] Sometimes true"/>
    <s v="[ 2 ] Sometimes true"/>
    <s v="[ 3 ] Never true"/>
    <s v="[ 3 ] Never true"/>
  </r>
  <r>
    <s v="21 - 30"/>
    <s v="Male"/>
    <x v="0"/>
    <s v="Employed"/>
    <s v="Single"/>
    <s v="Full time"/>
    <s v="Off Campus"/>
    <s v="Parent"/>
    <s v="Public"/>
    <s v="Year 3"/>
    <x v="1"/>
    <s v="[ 2 ] Sometimes true"/>
    <x v="0"/>
    <s v="No"/>
    <s v="Yes"/>
    <x v="0"/>
    <s v="[ 2 ] Agree"/>
    <s v="[ 1 ] Often true"/>
    <s v="[ 1 ] Often true"/>
    <s v="[ 1 ] Often true"/>
    <s v="[ 2 ] Sometimes true"/>
    <s v="[ 1 ] Often true"/>
    <s v="[ 1 ] Often true"/>
    <s v="[ 1 ] Often true"/>
    <s v="[ 1 ] Often true"/>
    <s v="[ 1 ] Often true"/>
    <s v="[ 1 ] Often true"/>
    <s v="[ 1 ] Often true"/>
    <s v="[ 1 ] Often true"/>
    <s v="[ 1 ] Often true"/>
    <s v="[ 2 ] Sometimes true"/>
  </r>
  <r>
    <s v="21 - 30"/>
    <s v="Male"/>
    <x v="0"/>
    <s v="Employed"/>
    <s v="Single"/>
    <s v="Full time"/>
    <s v="On Campus"/>
    <s v="Parent"/>
    <s v="Public"/>
    <s v="Final year"/>
    <x v="0"/>
    <s v="[ 1 ] Often true"/>
    <x v="0"/>
    <s v="Yes"/>
    <s v="Yes"/>
    <x v="0"/>
    <s v="[ 2 ] Agree"/>
    <s v="[ 3 ] Never true"/>
    <s v="[ 2 ] Sometimes true"/>
    <s v="[ 1 ] Often true"/>
    <s v="[ 2 ] Sometimes true"/>
    <s v="[ 1 ] Often true"/>
    <s v="[ 1 ] Often true"/>
    <s v="[ 2 ] Sometimes true"/>
    <s v="[ 1 ] Often true"/>
    <s v="[ 2 ] Sometimes true"/>
    <s v="[ 2 ] Sometimes true"/>
    <s v="[ 1 ] Often true"/>
    <s v="[ 1 ] Often true"/>
    <s v="[ 1 ] Often true"/>
    <s v="[ 2 ] Sometimes true"/>
  </r>
  <r>
    <s v="21 - 30"/>
    <s v="Male"/>
    <x v="0"/>
    <s v="Self employed"/>
    <s v="Single"/>
    <s v="Full time"/>
    <s v="Off Campus"/>
    <s v="Self sponsor"/>
    <s v="Public"/>
    <s v="Year 4"/>
    <x v="0"/>
    <s v="[ 2 ] Sometimes true"/>
    <x v="0"/>
    <s v="Yes"/>
    <s v="Yes"/>
    <x v="0"/>
    <s v="[ 3 ] Neutral"/>
    <s v="[ 1 ] Often true"/>
    <s v="[ 1 ] Often true"/>
    <s v="[ 1 ] Often true"/>
    <s v="[ 1 ] Often true"/>
    <s v="[ 1 ] Often true"/>
    <s v="[ 1 ] Often true"/>
    <s v="[ 1 ] Often true"/>
    <s v="[ 1 ] Often true"/>
    <s v="[ 1 ] Often true"/>
    <s v="[ 2 ] Sometimes true"/>
    <s v="[ 1 ] Often true"/>
    <s v="[ 1 ] Often true"/>
    <s v="[ 2 ] Sometimes true"/>
    <s v="[ 2 ] Sometimes true"/>
  </r>
  <r>
    <s v="16 - 21"/>
    <s v="Male"/>
    <x v="0"/>
    <s v="Unemployed"/>
    <s v="Single"/>
    <s v="Full time"/>
    <s v="On Campus"/>
    <s v="Parent"/>
    <s v="Public"/>
    <s v="Year 3"/>
    <x v="0"/>
    <s v="[ 1 ] Often true"/>
    <x v="0"/>
    <s v="Yes"/>
    <s v="Yes"/>
    <x v="0"/>
    <s v="[ 1 ] Strongly agree"/>
    <s v="[ 1 ] Often true"/>
    <s v="[ 2 ] Sometimes true"/>
    <s v="[ 1 ] Often true"/>
    <s v="[ 2 ] Sometimes true"/>
    <s v="[ 1 ] Often true"/>
    <s v="[ 2 ] Sometimes true"/>
    <s v="[ 1 ] Often true"/>
    <s v="[ 1 ] Often true"/>
    <s v="[ 1 ] Often true"/>
    <s v="[ 1 ] Often true"/>
    <s v="[ 1 ] Often true"/>
    <s v="[ 1 ] Often true"/>
    <s v="[ 2 ] Sometimes true"/>
    <s v="[ 1 ] Often true"/>
  </r>
  <r>
    <s v="16 - 21"/>
    <s v="Male"/>
    <x v="0"/>
    <s v="Self employed"/>
    <s v="Single"/>
    <s v="Full time"/>
    <s v="Off Campus"/>
    <s v="Parent"/>
    <s v="Public"/>
    <s v="Year 3"/>
    <x v="0"/>
    <s v="[ 2 ] Sometimes true"/>
    <x v="0"/>
    <s v="Yes"/>
    <s v="Yes"/>
    <x v="0"/>
    <s v="[ 4 ] Disagree"/>
    <s v="[ 1 ] Often true"/>
    <s v="[ 3 ] Never true"/>
    <s v="[ 1 ] Often true"/>
    <s v="[ 2 ] Sometimes true"/>
    <s v="[ 1 ] Often true"/>
    <s v="[ 2 ] Sometimes true"/>
    <s v="[ 1 ] Often true"/>
    <s v="[ 2 ] Sometimes true"/>
    <s v="[ 3 ] Never true"/>
    <s v="[ 3 ] Never true"/>
    <s v="[ 1 ] Often true"/>
    <s v="[ 1 ] Often true"/>
    <s v="[ 1 ] Often true"/>
    <s v="[ 3 ] Never true"/>
  </r>
  <r>
    <s v="21 - 30"/>
    <s v="Female"/>
    <x v="0"/>
    <s v="Unemployed"/>
    <s v="Single"/>
    <s v="Full time"/>
    <s v="Off Campus"/>
    <s v="Parent"/>
    <s v="Public"/>
    <s v="Final year"/>
    <x v="0"/>
    <s v="[ 3 ] Never true"/>
    <x v="0"/>
    <s v="No"/>
    <s v="No"/>
    <x v="0"/>
    <s v="[ 3 ] Neutral"/>
    <s v="[ 1 ] Often true"/>
    <s v="[ 1 ] Often true"/>
    <s v="[ 2 ] Sometimes true"/>
    <s v="[ 3 ] Never true"/>
    <s v="[ 3 ] Never true"/>
    <s v="[ 1 ] Often true"/>
    <s v="[ 1 ] Often true"/>
    <s v="[ 2 ] Sometimes true"/>
    <s v="[ 3 ] Never true"/>
    <s v="[ 1 ] Often true"/>
    <s v="[ 1 ] Often true"/>
    <s v="[ 1 ] Often true"/>
    <s v="[ 1 ] Often true"/>
    <s v="[ 1 ] Often true"/>
  </r>
  <r>
    <s v="21 - 30"/>
    <s v="Female"/>
    <x v="0"/>
    <s v="Self employed"/>
    <s v="Single"/>
    <s v="Full time"/>
    <s v="Off Campus"/>
    <s v="Parent"/>
    <s v="Public"/>
    <s v="Year 2"/>
    <x v="0"/>
    <s v="[ 1 ] Often true"/>
    <x v="0"/>
    <s v="Yes"/>
    <s v="Yes"/>
    <x v="1"/>
    <s v="[ 4 ] Disagree"/>
    <s v="[ 1 ] Often true"/>
    <s v="[ 2 ] Sometimes true"/>
    <s v="[ 1 ] Often true"/>
    <s v="[ 2 ] Sometimes true"/>
    <s v="[ 1 ] Often true"/>
    <s v="[ 1 ] Often true"/>
    <s v="[ 1 ] Often true"/>
    <s v="[ 1 ] Often true"/>
    <s v="[ 2 ] Sometimes true"/>
    <s v="[ 2 ] Sometimes true"/>
    <s v="[ 2 ] Sometimes true"/>
    <s v="[ 2 ] Sometimes true"/>
    <s v="[ 2 ] Sometimes true"/>
    <s v="[ 2 ] Sometimes true"/>
  </r>
  <r>
    <s v="21 - 30"/>
    <s v="Female"/>
    <x v="0"/>
    <s v="Self employed"/>
    <s v="Single"/>
    <s v="Full time"/>
    <s v="Off Campus"/>
    <s v="Parent"/>
    <s v="Public"/>
    <s v="Year 2"/>
    <x v="0"/>
    <s v="[ 1 ] Often true"/>
    <x v="0"/>
    <s v="Yes"/>
    <s v="Yes"/>
    <x v="1"/>
    <s v="[ 4 ] Disagree"/>
    <s v="[ 1 ] Often true"/>
    <s v="[ 1 ] Often true"/>
    <s v="[ 1 ] Often true"/>
    <s v="[ 1 ] Often true"/>
    <s v="[ 1 ] Often true"/>
    <s v="[ 1 ] Often true"/>
    <s v="[ 1 ] Often true"/>
    <s v="[ 1 ] Often true"/>
    <s v="[ 1 ] Often true"/>
    <s v="[ 1 ] Often true"/>
    <s v="[ 1 ] Often true"/>
    <s v="[ 1 ] Often true"/>
    <s v="[ 1 ] Often true"/>
    <s v="[ 2 ] Sometimes true"/>
  </r>
  <r>
    <s v="21 - 30"/>
    <s v="Female"/>
    <x v="2"/>
    <s v="Unemployed"/>
    <s v="Single"/>
    <s v="Full time"/>
    <s v="Off Campus"/>
    <s v="Parent"/>
    <s v="Public"/>
    <s v="Year 2"/>
    <x v="0"/>
    <s v="[ 2 ] Sometimes true"/>
    <x v="0"/>
    <s v="Yes"/>
    <s v="Yes"/>
    <x v="0"/>
    <s v="[ 4 ] Disagree"/>
    <s v="[ 2 ] Sometimes true"/>
    <s v="[ 3 ] Never true"/>
    <s v="[ 1 ] Often true"/>
    <s v="[ 3 ] Never true"/>
    <s v="[ 2 ] Sometimes true"/>
    <s v="[ 3 ] Never true"/>
    <s v="[ 1 ] Often true"/>
    <s v="[ 3 ] Never true"/>
    <s v="[ 3 ] Never true"/>
    <s v="[ 3 ] Never true"/>
    <s v="[ 1 ] Often true"/>
    <s v="[ 1 ] Often true"/>
    <s v="[ 3 ] Never true"/>
    <s v="[ 3 ] Never true"/>
  </r>
  <r>
    <s v="21 - 30"/>
    <s v="Female"/>
    <x v="0"/>
    <s v="Unemployed"/>
    <s v="Single"/>
    <s v="Full time"/>
    <s v="Off Campus"/>
    <s v="Parent"/>
    <s v="Public"/>
    <s v="Year 4"/>
    <x v="0"/>
    <s v="[ 1 ] Often true"/>
    <x v="0"/>
    <s v="Yes"/>
    <s v="Yes"/>
    <x v="1"/>
    <s v="[ 4 ] Disagree"/>
    <s v="[ 1 ] Often true"/>
    <s v="[ 2 ] Sometimes true"/>
    <s v="[ 1 ] Often true"/>
    <s v="[ 3 ] Never true"/>
    <s v="[ 2 ] Sometimes true"/>
    <s v="[ 1 ] Often true"/>
    <s v="[ 1 ] Often true"/>
    <s v="[ 1 ] Often true"/>
    <s v="[ 2 ] Sometimes true"/>
    <s v="[ 2 ] Sometimes true"/>
    <s v="[ 1 ] Often true"/>
    <s v="[ 2 ] Sometimes true"/>
    <s v="[ 1 ] Often true"/>
    <s v="[ 2 ] Sometimes true"/>
  </r>
  <r>
    <s v="31 - 40"/>
    <s v="Male"/>
    <x v="0"/>
    <s v="Self employed"/>
    <s v="Single"/>
    <s v="Full time"/>
    <s v="On Campus"/>
    <s v="Self sponsor"/>
    <s v="Public"/>
    <s v="Year 5"/>
    <x v="1"/>
    <s v="[ 1 ] Often true"/>
    <x v="0"/>
    <s v="Yes"/>
    <s v="No"/>
    <x v="0"/>
    <s v="[ 4 ] Disagree"/>
    <s v="[ 1 ] Often true"/>
    <s v="[ 2 ] Sometimes true"/>
    <s v="[ 1 ] Often true"/>
    <s v="[ 3 ] Never true"/>
    <s v="[ 2 ] Sometimes true"/>
    <s v="[ 2 ] Sometimes true"/>
    <s v="[ 1 ] Often true"/>
    <s v="[ 2 ] Sometimes true"/>
    <s v="[ 2 ] Sometimes true"/>
    <s v="[ 3 ] Never true"/>
    <s v="[ 2 ] Sometimes true"/>
    <s v="[ 2 ] Sometimes true"/>
    <s v="[ 3 ] Never true"/>
    <s v="[ 3 ] Never true"/>
  </r>
  <r>
    <s v="31 - 40"/>
    <s v="Male"/>
    <x v="0"/>
    <s v="Employed"/>
    <s v="Single"/>
    <s v="Full time"/>
    <s v="Off Campus"/>
    <s v="Parent"/>
    <s v="Public"/>
    <s v="Final year"/>
    <x v="0"/>
    <s v="[ 1 ] Often true"/>
    <x v="0"/>
    <s v="Yes"/>
    <s v="Yes"/>
    <x v="0"/>
    <s v="[ 2 ] Agree"/>
    <s v="[ 1 ] Often true"/>
    <s v="[ 2 ] Sometimes true"/>
    <s v="[ 1 ] Often true"/>
    <s v="[ 2 ] Sometimes true"/>
    <s v="[ 3 ] Never true"/>
    <s v="[ 1 ] Often true"/>
    <s v="[ 3 ] Never true"/>
    <s v="[ 2 ] Sometimes true"/>
    <s v="[ 3 ] Never true"/>
    <s v="[ 3 ] Never true"/>
    <s v="[ 2 ] Sometimes true"/>
    <s v="[ 2 ] Sometimes true"/>
    <s v="[ 2 ] Sometimes true"/>
    <s v="[ 3 ] Never true"/>
  </r>
  <r>
    <s v="31 - 40"/>
    <s v="Female"/>
    <x v="0"/>
    <s v="Unemployed"/>
    <s v="Single"/>
    <s v="Full time"/>
    <s v="Off Campus"/>
    <s v="Parent"/>
    <s v="Public"/>
    <s v="Year 4"/>
    <x v="1"/>
    <s v="[ 2 ] Sometimes true"/>
    <x v="0"/>
    <s v="Yes"/>
    <s v="Yes"/>
    <x v="0"/>
    <s v="[ 3 ] Neutral"/>
    <s v="[ 1 ] Often true"/>
    <s v="[ 3 ] Never true"/>
    <s v="[ 1 ] Often true"/>
    <s v="[ 3 ] Never true"/>
    <s v="[ 1 ] Often true"/>
    <s v="[ 1 ] Often true"/>
    <s v="[ 1 ] Often true"/>
    <s v="[ 1 ] Often true"/>
    <s v="[ 1 ] Often true"/>
    <s v="[ 1 ] Often true"/>
    <s v="[ 1 ] Often true"/>
    <s v="[ 1 ] Often true"/>
    <s v="[ 2 ] Sometimes true"/>
    <s v="[ 1 ] Often true"/>
  </r>
  <r>
    <s v="21 - 30"/>
    <s v="Female"/>
    <x v="0"/>
    <s v="Unemployed"/>
    <s v="Single"/>
    <s v="Part time"/>
    <s v="On Campus"/>
    <s v="Parent"/>
    <s v="Public"/>
    <s v="Year 3"/>
    <x v="0"/>
    <s v="[ 2 ] Sometimes true"/>
    <x v="0"/>
    <s v="No"/>
    <s v="No"/>
    <x v="1"/>
    <s v="[ 2 ] Agree"/>
    <s v="[ 2 ] Sometimes true"/>
    <s v="[ 2 ] Sometimes true"/>
    <s v="[ 1 ] Often true"/>
    <s v="[ 2 ] Sometimes true"/>
    <s v="[ 2 ] Sometimes true"/>
    <s v="[ 2 ] Sometimes true"/>
    <s v="[ 2 ] Sometimes true"/>
    <s v="[ 1 ] Often true"/>
    <s v="[ 1 ] Often true"/>
    <s v="[ 2 ] Sometimes true"/>
    <s v="[ 1 ] Often true"/>
    <s v="[ 1 ] Often true"/>
    <s v="[ 3 ] Never true"/>
    <s v="[ 3 ] Never true"/>
  </r>
  <r>
    <s v="21 - 30"/>
    <s v="Male"/>
    <x v="2"/>
    <s v="Unemployed"/>
    <s v="Single"/>
    <s v="Part time"/>
    <s v="Off Campus"/>
    <s v="Parent"/>
    <s v="Public"/>
    <s v="Year 2"/>
    <x v="2"/>
    <s v="[ 2 ] Sometimes true"/>
    <x v="1"/>
    <s v="No"/>
    <s v="No"/>
    <x v="0"/>
    <s v="[ 1 ] Strongly agree"/>
    <s v="[ 1 ] Often true"/>
    <s v="[ 1 ] Often true"/>
    <s v="[ 1 ] Often true"/>
    <s v="[ 2 ] Sometimes true"/>
    <s v="[ 2 ] Sometimes true"/>
    <s v="[ 1 ] Often true"/>
    <s v="[ 3 ] Never true"/>
    <s v="[ 3 ] Never true"/>
    <s v="[ 3 ] Never true"/>
    <s v="[ 3 ] Never true"/>
    <s v="[ 2 ] Sometimes true"/>
    <s v="[ 2 ] Sometimes true"/>
    <s v="[ 3 ] Never true"/>
    <s v="[ 3 ] Never true"/>
  </r>
  <r>
    <s v="16 - 21"/>
    <s v="Male"/>
    <x v="0"/>
    <s v="Self employed"/>
    <s v="Single"/>
    <s v="Full time"/>
    <s v="Off Campus"/>
    <s v="Parent"/>
    <s v="Public"/>
    <s v="Year 2"/>
    <x v="0"/>
    <s v="[ 1 ] Often true"/>
    <x v="0"/>
    <s v="Yes"/>
    <s v="Yes"/>
    <x v="0"/>
    <s v="[ 4 ] Disagree"/>
    <s v="[ 2 ] Sometimes true"/>
    <s v="[ 3 ] Never true"/>
    <s v="[ 1 ] Often true"/>
    <s v="[ 3 ] Never true"/>
    <s v="[ 2 ] Sometimes true"/>
    <s v="[ 3 ] Never true"/>
    <s v="[ 3 ] Never true"/>
    <s v="[ 2 ] Sometimes true"/>
    <s v="[ 3 ] Never true"/>
    <s v="[ 3 ] Never true"/>
    <s v="[ 2 ] Sometimes true"/>
    <s v="[ 3 ] Never true"/>
    <s v="[ 3 ] Never true"/>
    <s v="[ 3 ] Never true"/>
  </r>
  <r>
    <s v="16 - 21"/>
    <s v="Male"/>
    <x v="0"/>
    <s v="Unemployed"/>
    <s v="Single"/>
    <s v="Part time"/>
    <s v="Off Campus"/>
    <s v="Parent"/>
    <s v="Public"/>
    <s v="Year 1"/>
    <x v="1"/>
    <s v="[ 2 ] Sometimes true"/>
    <x v="0"/>
    <s v="Yes"/>
    <s v="Yes"/>
    <x v="0"/>
    <s v="[ 1 ] Strongly agree"/>
    <s v="[ 2 ] Sometimes true"/>
    <s v="[ 2 ] Sometimes true"/>
    <s v="[ 1 ] Often true"/>
    <s v="[ 1 ] Often true"/>
    <s v="[ 1 ] Often true"/>
    <s v="[ 2 ] Sometimes true"/>
    <s v="[ 1 ] Often true"/>
    <s v="[ 2 ] Sometimes true"/>
    <s v="[ 3 ] Never true"/>
    <s v="[ 2 ] Sometimes true"/>
    <s v="[ 2 ] Sometimes true"/>
    <s v="[ 2 ] Sometimes true"/>
    <s v="[ 2 ] Sometimes true"/>
    <s v="[ 2 ] Sometimes true"/>
  </r>
  <r>
    <s v="16 - 21"/>
    <s v="Female"/>
    <x v="1"/>
    <s v="Self employed"/>
    <s v="Single"/>
    <s v="Full time"/>
    <s v="Off Campus"/>
    <s v="Parent"/>
    <s v="Public"/>
    <s v="Year 4"/>
    <x v="1"/>
    <s v="[ 1 ] Often true"/>
    <x v="0"/>
    <s v="Yes"/>
    <s v="No"/>
    <x v="0"/>
    <s v="[ 4 ] Disagree"/>
    <s v="[ 2 ] Sometimes true"/>
    <s v="[ 2 ] Sometimes true"/>
    <s v="[ 2 ] Sometimes true"/>
    <s v="[ 1 ] Often true"/>
    <s v="[ 2 ] Sometimes true"/>
    <s v="[ 2 ] Sometimes true"/>
    <s v="[ 3 ] Never true"/>
    <s v="[ 3 ] Never true"/>
    <s v="[ 3 ] Never true"/>
    <s v="[ 1 ] Often true"/>
    <s v="[ 2 ] Sometimes true"/>
    <s v="[ 2 ] Sometimes true"/>
    <s v="[ 1 ] Often true"/>
    <s v="[ 3 ] Never true"/>
  </r>
  <r>
    <s v="31 - 40"/>
    <s v="Female"/>
    <x v="0"/>
    <s v="Self employed"/>
    <s v="Single"/>
    <s v="Full time"/>
    <s v="Off Campus"/>
    <s v="Self sponsor"/>
    <s v="Public"/>
    <s v="Final year"/>
    <x v="0"/>
    <s v="[ 1 ] Often true"/>
    <x v="0"/>
    <s v="Yes"/>
    <s v="Yes"/>
    <x v="0"/>
    <s v="[ 2 ] Agree"/>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Female"/>
    <x v="0"/>
    <s v="Self employed"/>
    <s v="Single"/>
    <s v="Full time"/>
    <s v="Off Campus"/>
    <s v="Self sponsor"/>
    <s v="Public"/>
    <s v="Final year"/>
    <x v="0"/>
    <s v="[ 2 ] Sometimes true"/>
    <x v="0"/>
    <s v="Yes"/>
    <s v="Yes"/>
    <x v="3"/>
    <s v="[ 4 ] Disagree"/>
    <s v="[ 2 ] Sometimes true"/>
    <s v="[ 2 ] Sometimes true"/>
    <s v="[ 1 ] Often true"/>
    <s v="[ 2 ] Sometimes true"/>
    <s v="[ 2 ] Sometimes true"/>
    <s v="[ 1 ] Often true"/>
    <s v="[ 1 ] Often true"/>
    <s v="[ 1 ] Often true"/>
    <s v="[ 1 ] Often true"/>
    <s v="[ 3 ] Never true"/>
    <s v="[ 2 ] Sometimes true"/>
    <s v="[ 2 ] Sometimes true"/>
    <s v="[ 3 ] Never true"/>
    <s v="[ 3 ] Never true"/>
  </r>
  <r>
    <s v="21 - 30"/>
    <s v="Male"/>
    <x v="2"/>
    <s v="Unemployed"/>
    <s v="Single"/>
    <s v="Full time"/>
    <s v="Off Campus"/>
    <s v="Sibling"/>
    <s v="Public"/>
    <s v="Final year"/>
    <x v="2"/>
    <s v="[ 1 ] Often true"/>
    <x v="0"/>
    <s v="Yes"/>
    <s v="Yes"/>
    <x v="0"/>
    <s v="[ 3 ] Neutral"/>
    <s v="[ 2 ] Sometimes true"/>
    <s v="[ 3 ] Never true"/>
    <s v="[ 1 ] Often true"/>
    <s v="[ 3 ] Never true"/>
    <s v="[ 2 ] Sometimes true"/>
    <s v="[ 1 ] Often true"/>
    <s v="[ 3 ] Never true"/>
    <s v="[ 3 ] Never true"/>
    <s v="[ 3 ] Never true"/>
    <s v="[ 2 ] Sometimes true"/>
    <s v="[ 2 ] Sometimes true"/>
    <s v="[ 1 ] Often true"/>
    <s v="[ 3 ] Never true"/>
    <s v="[ 1 ] Often true"/>
  </r>
  <r>
    <s v="21 - 30"/>
    <s v="Male"/>
    <x v="0"/>
    <s v="Unemployed"/>
    <s v="Single"/>
    <s v="Full time"/>
    <s v="Off Campus"/>
    <s v="Parent"/>
    <s v="Public"/>
    <s v="Final year"/>
    <x v="0"/>
    <s v="[ 2 ] Sometimes true"/>
    <x v="0"/>
    <s v="Yes"/>
    <s v="Yes"/>
    <x v="1"/>
    <s v="[ 3 ] Neutral"/>
    <s v="[ 2 ] Sometimes true"/>
    <s v="[ 2 ] Sometimes true"/>
    <s v="[ 1 ] Often true"/>
    <s v="[ 2 ] Sometimes true"/>
    <s v="[ 2 ] Sometimes true"/>
    <s v="[ 1 ] Often true"/>
    <s v="[ 2 ] Sometimes true"/>
    <s v="[ 2 ] Sometimes true"/>
    <s v="[ 3 ] Never true"/>
    <s v="[ 2 ] Sometimes true"/>
    <s v="[ 2 ] Sometimes true"/>
    <s v="[ 2 ] Sometimes true"/>
    <s v="[ 2 ] Sometimes true"/>
    <s v="[ 2 ] Sometimes true"/>
  </r>
  <r>
    <s v="31 - 40"/>
    <s v="Female"/>
    <x v="0"/>
    <s v="Unemployed"/>
    <s v="Married"/>
    <s v="Full time"/>
    <s v="Off Campus"/>
    <s v="Self sponsor"/>
    <s v="Public"/>
    <s v="Final year"/>
    <x v="0"/>
    <s v="[ 1 ] Often true"/>
    <x v="0"/>
    <s v="Yes"/>
    <s v="Yes"/>
    <x v="0"/>
    <s v="[ 1 ] Strongly agree"/>
    <s v="[ 1 ] Often true"/>
    <s v="[ 3 ] Never true"/>
    <s v="[ 1 ] Often true"/>
    <s v="[ 3 ] Never true"/>
    <s v="[ 2 ] Sometimes true"/>
    <s v="[ 2 ] Sometimes true"/>
    <s v="[ 3 ] Never true"/>
    <s v="[ 1 ] Often true"/>
    <s v="[ 1 ] Often true"/>
    <s v="[ 2 ] Sometimes true"/>
    <s v="[ 2 ] Sometimes true"/>
    <s v="[ 2 ] Sometimes true"/>
    <s v="[ 2 ] Sometimes true"/>
    <s v="[ 2 ] Sometimes true"/>
  </r>
  <r>
    <s v="21 - 30"/>
    <s v="Male"/>
    <x v="0"/>
    <s v="Unemployed"/>
    <s v="Single"/>
    <s v="Full time"/>
    <s v="Off Campus"/>
    <s v="Self sponsor"/>
    <s v="Public"/>
    <s v="Final year"/>
    <x v="1"/>
    <s v="[ 1 ] Often true"/>
    <x v="0"/>
    <s v="Yes"/>
    <s v="Yes"/>
    <x v="1"/>
    <s v="[ 3 ] Neutral"/>
    <s v="[ 2 ] Sometimes true"/>
    <s v="[ 3 ] Never true"/>
    <s v="[ 1 ] Often true"/>
    <s v="[ 3 ] Never true"/>
    <s v="[ 2 ] Sometimes true"/>
    <s v="[ 2 ] Sometimes true"/>
    <s v="[ 1 ] Often true"/>
    <s v="[ 1 ] Often true"/>
    <s v="[ 3 ] Never true"/>
    <s v="[ 2 ] Sometimes true"/>
    <s v="[ 2 ] Sometimes true"/>
    <s v="[ 2 ] Sometimes true"/>
    <s v="[ 2 ] Sometimes true"/>
    <s v="[ 3 ] Never true"/>
  </r>
  <r>
    <s v="21 - 30"/>
    <s v="Female"/>
    <x v="0"/>
    <s v="Unemployed"/>
    <s v="Single"/>
    <s v="Full time"/>
    <s v="Off Campus"/>
    <s v="Parent"/>
    <s v="Public"/>
    <s v="Final year"/>
    <x v="1"/>
    <s v="[ 2 ] Sometimes true"/>
    <x v="0"/>
    <s v="Yes"/>
    <s v="Yes"/>
    <x v="0"/>
    <s v="[ 3 ] Neutral"/>
    <s v="[ 1 ] Often true"/>
    <s v="[ 2 ] Sometimes true"/>
    <s v="[ 1 ] Often true"/>
    <s v="[ 3 ] Never true"/>
    <s v="[ 1 ] Often true"/>
    <s v="[ 2 ] Sometimes true"/>
    <s v="[ 1 ] Often true"/>
    <s v="[ 1 ] Often true"/>
    <s v="[ 2 ] Sometimes true"/>
    <s v="[ 2 ] Sometimes true"/>
    <s v="[ 2 ] Sometimes true"/>
    <s v="[ 2 ] Sometimes true"/>
    <s v="[ 3 ] Never true"/>
    <s v="[ 2 ] Sometimes true"/>
  </r>
  <r>
    <s v="21 - 30"/>
    <s v="Female"/>
    <x v="0"/>
    <s v="Unemployed"/>
    <s v="Single"/>
    <s v="Full time"/>
    <s v="Off Campus"/>
    <s v="Self sponsor"/>
    <s v="Public"/>
    <s v="Year 4"/>
    <x v="0"/>
    <s v="[ 2 ] Sometimes true"/>
    <x v="0"/>
    <s v="Yes"/>
    <s v="Yes"/>
    <x v="1"/>
    <s v="[ 4 ] Disagree"/>
    <s v="[ 1 ] Often true"/>
    <s v="[ 3 ] Never true"/>
    <s v="[ 1 ] Often true"/>
    <s v="[ 2 ] Sometimes true"/>
    <s v="[ 1 ] Often true"/>
    <s v="[ 2 ] Sometimes true"/>
    <s v="[ 1 ] Often true"/>
    <s v="[ 1 ] Often true"/>
    <s v="[ 3 ] Never true"/>
    <s v="[ 3 ] Never true"/>
    <s v="[ 2 ] Sometimes true"/>
    <s v="[ 3 ] Never true"/>
    <s v="[ 3 ] Never true"/>
    <s v="[ 3 ] Never true"/>
  </r>
  <r>
    <s v="41 - 50"/>
    <s v="Female"/>
    <x v="0"/>
    <s v="Unemployed"/>
    <s v="Married"/>
    <s v="Part time"/>
    <s v="Off Campus"/>
    <s v="Self sponsor"/>
    <s v="Public"/>
    <s v="Option 1"/>
    <x v="0"/>
    <s v="[ 2 ] Sometimes true"/>
    <x v="0"/>
    <s v="Yes"/>
    <s v="Yes"/>
    <x v="0"/>
    <s v="[ 3 ] Neutral"/>
    <s v="[ 1 ] Often true"/>
    <s v="[ 3 ] Never true"/>
    <s v="[ 1 ] Often true"/>
    <s v="[ 3 ] Never true"/>
    <s v="[ 1 ] Often true"/>
    <s v="[ 3 ] Never true"/>
    <s v="[ 2 ] Sometimes true"/>
    <s v="[ 2 ] Sometimes true"/>
    <s v="[ 1 ] Often true"/>
    <s v="[ 3 ] Never true"/>
    <s v="[ 2 ] Sometimes true"/>
    <s v="[ 2 ] Sometimes true"/>
    <s v="[ 2 ] Sometimes true"/>
    <s v="[ 2 ] Sometimes true"/>
  </r>
  <r>
    <s v="21 - 30"/>
    <s v="Female"/>
    <x v="0"/>
    <s v="Unemployed"/>
    <s v="Single"/>
    <s v="Full time"/>
    <s v="Off Campus"/>
    <s v="Self sponsor"/>
    <s v="Public"/>
    <s v="Final year"/>
    <x v="1"/>
    <s v="[ 1 ] Often true"/>
    <x v="0"/>
    <s v="Yes"/>
    <s v="Yes"/>
    <x v="3"/>
    <s v="[ 4 ] Disagree"/>
    <s v="[ 1 ] Often true"/>
    <s v="[ 3 ] Never true"/>
    <s v="[ 1 ] Often true"/>
    <s v="[ 3 ] Never true"/>
    <s v="[ 1 ] Often true"/>
    <s v="[ 3 ] Never true"/>
    <s v="[ 2 ] Sometimes true"/>
    <s v="[ 3 ] Never true"/>
    <s v="[ 3 ] Never true"/>
    <s v="[ 3 ] Never true"/>
    <s v="[ 3 ] Never true"/>
    <s v="[ 3 ] Never true"/>
    <s v="[ 3 ] Never true"/>
    <s v="[ 3 ] Never true"/>
  </r>
  <r>
    <s v="21 - 30"/>
    <s v="Male"/>
    <x v="0"/>
    <s v="Employed"/>
    <s v="Single"/>
    <s v="Full time"/>
    <s v="Off Campus"/>
    <s v="Self sponsor"/>
    <s v="Public"/>
    <s v="Final year"/>
    <x v="0"/>
    <s v="[ 1 ] Often true"/>
    <x v="0"/>
    <s v="Yes"/>
    <s v="No"/>
    <x v="1"/>
    <s v="[ 4 ] Disagree"/>
    <s v="[ 2 ] Sometimes true"/>
    <s v="[ 3 ] Never true"/>
    <s v="[ 1 ] Often true"/>
    <s v="[ 3 ] Never true"/>
    <s v="[ 1 ] Often true"/>
    <s v="[ 2 ] Sometimes true"/>
    <s v="[ 2 ] Sometimes true"/>
    <s v="[ 2 ] Sometimes true"/>
    <s v="[ 2 ] Sometimes true"/>
    <s v="[ 3 ] Never true"/>
    <s v="[ 3 ] Never true"/>
    <s v="[ 3 ] Never true"/>
    <s v="[ 3 ] Never true"/>
    <s v="[ 3 ] Never true"/>
  </r>
  <r>
    <s v="21 - 30"/>
    <s v="Female"/>
    <x v="0"/>
    <s v="Unemployed"/>
    <s v="Married"/>
    <s v="Full time"/>
    <s v="Off Campus"/>
    <s v="Hubby"/>
    <s v="Public"/>
    <s v="Year 3"/>
    <x v="1"/>
    <s v="[ 1 ] Often true"/>
    <x v="1"/>
    <s v="No"/>
    <s v="No"/>
    <x v="3"/>
    <s v="[ 4 ] Disagree"/>
    <s v="[ 1 ] Often true"/>
    <s v="[ 2 ] Sometimes true"/>
    <s v="[ 1 ] Often true"/>
    <s v="[ 3 ] Never true"/>
    <s v="[ 3 ] Never true"/>
    <s v="[ 3 ] Never true"/>
    <s v="[ 3 ] Never true"/>
    <s v="[ 3 ] Never true"/>
    <s v="[ 3 ] Never true"/>
    <s v="[ 3 ] Never true"/>
    <s v="[ 3 ] Never true"/>
    <s v="[ 3 ] Never true"/>
    <s v="[ 3 ] Never true"/>
    <s v="[ 3 ] Never true"/>
  </r>
  <r>
    <s v="21 - 30"/>
    <s v="Female"/>
    <x v="0"/>
    <s v="Self employed"/>
    <s v="Single"/>
    <s v="Full time"/>
    <s v="Off Campus"/>
    <s v="Self sponsor"/>
    <s v="Public"/>
    <s v="Final year"/>
    <x v="0"/>
    <s v="[ 2 ] Sometimes true"/>
    <x v="1"/>
    <s v="Yes"/>
    <s v="No"/>
    <x v="1"/>
    <s v="[ 4 ] Disagree"/>
    <s v="[ 1 ] Often true"/>
    <s v="[ 1 ] Often true"/>
    <s v="[ 1 ] Often true"/>
    <s v="[ 2 ] Sometimes true"/>
    <s v="[ 2 ] Sometimes true"/>
    <s v="[ 1 ] Often true"/>
    <s v="[ 2 ] Sometimes true"/>
    <s v="[ 2 ] Sometimes true"/>
    <s v="[ 3 ] Never true"/>
    <s v="[ 3 ] Never true"/>
    <s v="[ 2 ] Sometimes true"/>
    <s v="[ 1 ] Often true"/>
    <s v="[ 2 ] Sometimes true"/>
    <s v="[ 2 ] Sometimes true"/>
  </r>
  <r>
    <s v="21 - 30"/>
    <s v="Male"/>
    <x v="0"/>
    <s v="Self employed"/>
    <s v="Single"/>
    <s v="Full time"/>
    <s v="Off Campus"/>
    <s v="Self sponsor"/>
    <s v="Public"/>
    <s v="Final year"/>
    <x v="0"/>
    <s v="[ 1 ] Often true"/>
    <x v="0"/>
    <s v="Yes"/>
    <s v="Yes"/>
    <x v="1"/>
    <s v="[ 3 ] Neutral"/>
    <s v="[ 1 ] Often true"/>
    <s v="[ 3 ] Never true"/>
    <s v="[ 2 ] Sometimes true"/>
    <s v="[ 3 ] Never true"/>
    <s v="[ 2 ] Sometimes true"/>
    <s v="[ 1 ] Often true"/>
    <s v="[ 2 ] Sometimes true"/>
    <s v="[ 2 ] Sometimes true"/>
    <s v="[ 3 ] Never true"/>
    <s v="[ 3 ] Never true"/>
    <s v="[ 2 ] Sometimes true"/>
    <s v="[ 3 ] Never true"/>
    <s v="[ 3 ] Never true"/>
    <s v="[ 3 ] Never true"/>
  </r>
  <r>
    <s v="21 - 30"/>
    <s v="Male"/>
    <x v="1"/>
    <s v="Unemployed"/>
    <s v="Engaged"/>
    <s v="Full time"/>
    <s v="Off Campus"/>
    <s v="Self sponsor"/>
    <s v="Private"/>
    <s v="Final year"/>
    <x v="0"/>
    <s v="[ 1 ] Often true"/>
    <x v="0"/>
    <s v="Yes"/>
    <s v="Yes"/>
    <x v="0"/>
    <s v="[ 2 ] Agree"/>
    <s v="[ 2 ] Sometimes true"/>
    <s v="[ 2 ] Sometimes true"/>
    <s v="[ 1 ] Often true"/>
    <s v="[ 2 ] Sometimes true"/>
    <s v="[ 2 ] Sometimes true"/>
    <s v="[ 2 ] Sometimes true"/>
    <s v="[ 3 ] Never true"/>
    <s v="[ 1 ] Often true"/>
    <s v="[ 2 ] Sometimes true"/>
    <s v="[ 2 ] Sometimes true"/>
    <s v="[ 2 ] Sometimes true"/>
    <s v="[ 2 ] Sometimes true"/>
    <s v="[ 2 ] Sometimes true"/>
    <s v="[ 2 ] Sometimes true"/>
  </r>
  <r>
    <s v="31 - 40"/>
    <s v="Male"/>
    <x v="1"/>
    <s v="Employed"/>
    <s v="Single"/>
    <s v="Full time"/>
    <s v="Off Campus"/>
    <s v="Self sponsor"/>
    <s v="Public"/>
    <s v="Final year"/>
    <x v="1"/>
    <s v="[ 2 ] Sometimes true"/>
    <x v="0"/>
    <s v="Yes"/>
    <s v="Yes"/>
    <x v="3"/>
    <s v="[ 3 ] Neutral"/>
    <s v="[ 1 ] Often true"/>
    <s v="[ 2 ] Sometimes true"/>
    <s v="[ 1 ] Often true"/>
    <s v="[ 1 ] Often true"/>
    <s v="[ 1 ] Often true"/>
    <s v="[ 1 ] Often true"/>
    <s v="[ 1 ] Often true"/>
    <s v="[ 2 ] Sometimes true"/>
    <s v="[ 2 ] Sometimes true"/>
    <s v="[ 2 ] Sometimes true"/>
    <s v="[ 2 ] Sometimes true"/>
    <s v="[ 1 ] Often true"/>
    <s v="[ 2 ] Sometimes true"/>
    <s v="[ 2 ] Sometimes true"/>
  </r>
  <r>
    <s v="16 - 21"/>
    <s v="Female"/>
    <x v="0"/>
    <s v="Unemployed"/>
    <s v="Single"/>
    <s v="Full time"/>
    <s v="Off Campus"/>
    <s v="Parent"/>
    <s v="Public"/>
    <s v="Year 1"/>
    <x v="0"/>
    <s v="[ 1 ] Often true"/>
    <x v="0"/>
    <s v="Yes"/>
    <s v="Yes"/>
    <x v="1"/>
    <s v="[ 2 ] Agree"/>
    <s v="[ 1 ] Often true"/>
    <s v="[ 3 ] Never true"/>
    <s v="[ 1 ] Often true"/>
    <s v="[ 3 ] Never true"/>
    <s v="[ 1 ] Often true"/>
    <s v="[ 1 ] Often true"/>
    <s v="[ 1 ] Often true"/>
    <s v="[ 1 ] Often true"/>
    <s v="[ 1 ] Often true"/>
    <s v="[ 1 ] Often true"/>
    <s v="[ 1 ] Often true"/>
    <s v="[ 1 ] Often true"/>
    <s v="[ 1 ] Often true"/>
    <s v="[ 2 ] Sometimes true"/>
  </r>
  <r>
    <s v="21 - 30"/>
    <s v="Male"/>
    <x v="0"/>
    <s v="Employed"/>
    <s v="Single"/>
    <s v="Full time"/>
    <s v="Off Campus"/>
    <s v="Self sponsor"/>
    <s v="Public"/>
    <s v="Final year"/>
    <x v="0"/>
    <s v="[ 1 ] Often true"/>
    <x v="0"/>
    <s v="Yes"/>
    <s v="Yes"/>
    <x v="0"/>
    <s v="[ 1 ] Strongly agree"/>
    <s v="[ 1 ] Often true"/>
    <s v="[ 2 ] Sometimes true"/>
    <s v="[ 1 ] Often true"/>
    <s v="[ 3 ] Never true"/>
    <s v="[ 1 ] Often true"/>
    <s v="[ 1 ] Often true"/>
    <s v="[ 1 ] Often true"/>
    <s v="[ 1 ] Often true"/>
    <s v="[ 1 ] Often true"/>
    <s v="[ 2 ] Sometimes true"/>
    <s v="[ 2 ] Sometimes true"/>
    <s v="[ 2 ] Sometimes true"/>
    <s v="[ 2 ] Sometimes true"/>
    <s v="[ 1 ] Often true"/>
  </r>
  <r>
    <s v="21 - 30"/>
    <s v="Male"/>
    <x v="1"/>
    <s v="Unemployed"/>
    <s v="Single"/>
    <s v="Full time"/>
    <s v="On Campus"/>
    <s v="Parent"/>
    <s v="Public"/>
    <s v="Option 1"/>
    <x v="0"/>
    <s v="[ 1 ] Often true"/>
    <x v="0"/>
    <s v="Yes"/>
    <s v="Yes"/>
    <x v="0"/>
    <s v="[ 4 ] Disagree"/>
    <s v="[ 1 ] Often true"/>
    <s v="[ 2 ] Sometimes true"/>
    <s v="[ 1 ] Often true"/>
    <s v="[ 3 ] Never true"/>
    <s v="[ 2 ] Sometimes true"/>
    <s v="[ 2 ] Sometimes true"/>
    <s v="[ 2 ] Sometimes true"/>
    <s v="[ 3 ] Never true"/>
    <s v="[ 2 ] Sometimes true"/>
    <s v="[ 2 ] Sometimes true"/>
    <s v="[ 1 ] Often true"/>
    <s v="[ 2 ] Sometimes true"/>
    <s v="[ 2 ] Sometimes true"/>
    <s v="[ 1 ] Often true"/>
  </r>
  <r>
    <s v="21 - 30"/>
    <s v="Male"/>
    <x v="0"/>
    <s v="Unemployed"/>
    <s v="Single"/>
    <s v="Full time"/>
    <s v="Off Campus"/>
    <s v="Parent"/>
    <s v="Public"/>
    <s v="Final year"/>
    <x v="0"/>
    <s v="[ 1 ] Often true"/>
    <x v="0"/>
    <s v="Yes"/>
    <s v="Yes"/>
    <x v="0"/>
    <s v="[ 2 ] Agree"/>
    <s v="[ 1 ] Often true"/>
    <s v="[ 3 ] Never true"/>
    <s v="[ 1 ] Often true"/>
    <s v="[ 2 ] Sometimes true"/>
    <s v="[ 2 ] Sometimes true"/>
    <s v="[ 2 ] Sometimes true"/>
    <s v="[ 2 ] Sometimes true"/>
    <s v="[ 1 ] Often true"/>
    <s v="[ 1 ] Often true"/>
    <s v="[ 2 ] Sometimes true"/>
    <s v="[ 3 ] Never true"/>
    <s v="[ 2 ] Sometimes true"/>
    <s v="[ 2 ] Sometimes true"/>
    <s v="[ 2 ] Sometimes true"/>
  </r>
  <r>
    <s v="21 - 30"/>
    <s v="Male"/>
    <x v="0"/>
    <s v="Employed"/>
    <s v="Single"/>
    <s v="Full time"/>
    <s v="Off Campus"/>
    <s v="Self sponsor"/>
    <s v="Public"/>
    <s v="Year 3"/>
    <x v="1"/>
    <s v="[ 2 ] Sometimes true"/>
    <x v="0"/>
    <s v="Yes"/>
    <s v="No"/>
    <x v="3"/>
    <s v="[ 4 ] Disagree"/>
    <s v="[ 1 ] Often true"/>
    <s v="[ 3 ] Never true"/>
    <s v="[ 1 ] Often true"/>
    <s v="[ 2 ] Sometimes true"/>
    <s v="[ 1 ] Often true"/>
    <s v="[ 1 ] Often true"/>
    <s v="[ 2 ] Sometimes true"/>
    <s v="[ 2 ] Sometimes true"/>
    <s v="[ 3 ] Never true"/>
    <s v="[ 3 ] Never true"/>
    <s v="[ 2 ] Sometimes true"/>
    <s v="[ 3 ] Never true"/>
    <s v="[ 2 ] Sometimes true"/>
    <s v="[ 3 ] Never true"/>
  </r>
  <r>
    <s v="21 - 30"/>
    <s v="Male"/>
    <x v="0"/>
    <s v="Self employed"/>
    <s v="Single"/>
    <s v="Full time"/>
    <s v="On Campus"/>
    <s v="Parent"/>
    <s v="Public"/>
    <s v="Final year"/>
    <x v="0"/>
    <s v="[ 1 ] Often true"/>
    <x v="0"/>
    <s v="Yes"/>
    <s v="Yes"/>
    <x v="0"/>
    <s v="[ 2 ] Agree"/>
    <s v="[ 3 ] Never true"/>
    <s v="[ 3 ] Never true"/>
    <s v="[ 1 ] Often true"/>
    <s v="[ 2 ] Sometimes true"/>
    <s v="[ 1 ] Often true"/>
    <s v="[ 2 ] Sometimes true"/>
    <s v="[ 1 ] Often true"/>
    <s v="[ 2 ] Sometimes true"/>
    <s v="[ 1 ] Often true"/>
    <s v="[ 2 ] Sometimes true"/>
    <s v="[ 1 ] Often true"/>
    <s v="[ 2 ] Sometimes true"/>
    <s v="[ 1 ] Often true"/>
    <s v="[ 2 ] Sometimes true"/>
  </r>
  <r>
    <s v="31 - 40"/>
    <s v="Male"/>
    <x v="0"/>
    <s v="Self employed"/>
    <s v="Single"/>
    <s v="Full time"/>
    <s v="Off Campus"/>
    <s v="Self sponsor"/>
    <s v="Public"/>
    <s v="Year 4"/>
    <x v="0"/>
    <s v="[ 1 ] Often true"/>
    <x v="0"/>
    <s v="Yes"/>
    <s v="Yes"/>
    <x v="0"/>
    <s v="[ 1 ] Strongly agree"/>
    <s v="[ 1 ] Often true"/>
    <s v="[ 3 ] Never true"/>
    <s v="[ 1 ] Often true"/>
    <s v="[ 2 ] Sometimes true"/>
    <s v="[ 1 ] Often true"/>
    <s v="[ 1 ] Often true"/>
    <s v="[ 1 ] Often true"/>
    <s v="[ 1 ] Often true"/>
    <s v="[ 2 ] Sometimes true"/>
    <s v="[ 1 ] Often true"/>
    <s v="[ 1 ] Often true"/>
    <s v="[ 1 ] Often true"/>
    <s v="[ 2 ] Sometimes true"/>
    <s v="[ 1 ] Often true"/>
  </r>
  <r>
    <s v="21 - 30"/>
    <s v="Male"/>
    <x v="0"/>
    <s v="Unemployed"/>
    <s v="Single"/>
    <s v="Full time"/>
    <s v="Off Campus"/>
    <s v="Parent"/>
    <s v="Public"/>
    <s v="Year 1"/>
    <x v="1"/>
    <s v="[ 1 ] Often true"/>
    <x v="0"/>
    <s v="No"/>
    <s v="No"/>
    <x v="3"/>
    <s v="[ 4 ] Disagree"/>
    <s v="[ 3 ] Never true"/>
    <s v="[ 1 ] Often true"/>
    <s v="[ 1 ] Often true"/>
    <s v="[ 3 ] Never true"/>
    <s v="[ 2 ] Sometimes true"/>
    <s v="[ 1 ] Often true"/>
    <s v="[ 3 ] Never true"/>
    <s v="[ 3 ] Never true"/>
    <s v="[ 2 ] Sometimes true"/>
    <s v="[ 2 ] Sometimes true"/>
    <s v="[ 2 ] Sometimes true"/>
    <s v="[ 2 ] Sometimes true"/>
    <s v="[ 3 ] Never true"/>
    <s v="[ 3 ] Never true"/>
  </r>
  <r>
    <s v="21 - 30"/>
    <s v="Female"/>
    <x v="0"/>
    <s v="Unemployed"/>
    <s v="Single"/>
    <s v="Full time"/>
    <s v="Off Campus"/>
    <s v="Parent"/>
    <s v="Public"/>
    <s v="Final year"/>
    <x v="1"/>
    <s v="[ 2 ] Sometimes true"/>
    <x v="0"/>
    <s v="Yes"/>
    <s v="Yes"/>
    <x v="1"/>
    <s v="[ 4 ] Disagree"/>
    <s v="[ 1 ] Often true"/>
    <s v="[ 2 ] Sometimes true"/>
    <s v="[ 1 ] Often true"/>
    <s v="[ 3 ] Never true"/>
    <s v="[ 1 ] Often true"/>
    <s v="[ 2 ] Sometimes true"/>
    <s v="[ 1 ] Often true"/>
    <s v="[ 3 ] Never true"/>
    <s v="[ 2 ] Sometimes true"/>
    <s v="[ 3 ] Never true"/>
    <s v="[ 3 ] Never true"/>
    <s v="[ 3 ] Never true"/>
    <s v="[ 2 ] Sometimes true"/>
    <s v="[ 3 ] Never true"/>
  </r>
  <r>
    <s v="21 - 30"/>
    <s v="Female"/>
    <x v="0"/>
    <s v="Unemployed"/>
    <s v="Single"/>
    <s v="Full time"/>
    <s v="Off Campus"/>
    <s v="Parent"/>
    <s v="Public"/>
    <s v="Final year"/>
    <x v="0"/>
    <s v="[ 1 ] Often true"/>
    <x v="0"/>
    <s v="Yes"/>
    <s v="Yes"/>
    <x v="0"/>
    <s v="[ 3 ] Neutral"/>
    <s v="[ 1 ] Often true"/>
    <s v="[ 1 ] Often true"/>
    <s v="[ 1 ] Often true"/>
    <s v="[ 3 ] Never true"/>
    <s v="[ 1 ] Often true"/>
    <s v="[ 1 ] Often true"/>
    <s v="[ 1 ] Often true"/>
    <s v="[ 3 ] Never true"/>
    <s v="[ 1 ] Often true"/>
    <s v="[ 2 ] Sometimes true"/>
    <s v="[ 2 ] Sometimes true"/>
    <s v="[ 2 ] Sometimes true"/>
    <s v="[ 3 ] Never true"/>
    <s v="[ 2 ] Sometimes true"/>
  </r>
  <r>
    <s v="21 - 30"/>
    <s v="Female"/>
    <x v="0"/>
    <s v="Self employed"/>
    <s v="Single"/>
    <s v="Full time"/>
    <s v="Off Campus"/>
    <s v="Parent"/>
    <s v="Public"/>
    <s v="Final year"/>
    <x v="0"/>
    <s v="[ 2 ] Sometimes true"/>
    <x v="0"/>
    <s v="Yes"/>
    <s v="Yes"/>
    <x v="0"/>
    <s v="[ 4 ] Disagree"/>
    <s v="[ 1 ] Often true"/>
    <s v="[ 3 ] Never true"/>
    <s v="[ 1 ] Often true"/>
    <s v="[ 3 ] Never true"/>
    <s v="[ 1 ] Often true"/>
    <s v="[ 1 ] Often true"/>
    <s v="[ 1 ] Often true"/>
    <s v="[ 2 ] Sometimes true"/>
    <s v="[ 2 ] Sometimes true"/>
    <s v="[ 2 ] Sometimes true"/>
    <s v="[ 1 ] Often true"/>
    <s v="[ 1 ] Often true"/>
    <s v="[ 2 ] Sometimes true"/>
    <s v="[ 2 ] Sometimes true"/>
  </r>
  <r>
    <s v="21 - 30"/>
    <s v="Female"/>
    <x v="0"/>
    <s v="Unemployed"/>
    <s v="Married"/>
    <s v="Full time"/>
    <s v="Off Campus"/>
    <s v="Parent"/>
    <s v="Public"/>
    <s v="Final year"/>
    <x v="0"/>
    <s v="[ 2 ] Sometimes true"/>
    <x v="0"/>
    <s v="Yes"/>
    <s v="No"/>
    <x v="1"/>
    <s v="[ 4 ] Disagree"/>
    <s v="[ 1 ] Often true"/>
    <s v="[ 3 ] Never true"/>
    <s v="[ 1 ] Often true"/>
    <s v="[ 2 ] Sometimes true"/>
    <s v="[ 3 ] Never true"/>
    <s v="[ 3 ] Never true"/>
    <s v="[ 3 ] Never true"/>
    <s v="[ 3 ] Never true"/>
    <s v="[ 2 ] Sometimes true"/>
    <s v="[ 2 ] Sometimes true"/>
    <s v="[ 2 ] Sometimes true"/>
    <s v="[ 2 ] Sometimes true"/>
    <s v="[ 2 ] Sometimes true"/>
    <s v="[ 3 ] Never true"/>
  </r>
  <r>
    <s v="21 - 30"/>
    <s v="Female"/>
    <x v="0"/>
    <s v="Unemployed"/>
    <s v="Single"/>
    <s v="Full time"/>
    <s v="Off Campus"/>
    <s v="Scholarship"/>
    <s v="Public"/>
    <s v="Final year"/>
    <x v="0"/>
    <s v="[ 1 ] Often true"/>
    <x v="0"/>
    <s v="Yes"/>
    <s v="Yes"/>
    <x v="0"/>
    <s v="[ 2 ] Agree"/>
    <s v="[ 3 ] Never true"/>
    <s v="[ 3 ] Never true"/>
    <s v="[ 1 ] Often true"/>
    <s v="[ 3 ] Never true"/>
    <s v="[ 1 ] Often true"/>
    <s v="[ 1 ] Often true"/>
    <s v="[ 2 ] Sometimes true"/>
    <s v="[ 1 ] Often true"/>
    <s v="[ 1 ] Often true"/>
    <s v="[ 3 ] Never true"/>
    <s v="[ 1 ] Often true"/>
    <s v="[ 1 ] Often true"/>
    <s v="[ 3 ] Never true"/>
    <s v="[ 3 ] Never true"/>
  </r>
  <r>
    <s v="21 - 30"/>
    <s v="Female"/>
    <x v="2"/>
    <s v="Unemployed"/>
    <s v="Single"/>
    <s v="Full time"/>
    <s v="Off Campus"/>
    <s v="Self sponsor"/>
    <s v="Public"/>
    <s v="Year 3"/>
    <x v="0"/>
    <s v="[ 2 ] Sometimes true"/>
    <x v="0"/>
    <s v="Yes"/>
    <s v="No"/>
    <x v="1"/>
    <s v="[ 4 ] Disagree"/>
    <s v="[ 1 ] Often true"/>
    <s v="[ 2 ] Sometimes true"/>
    <s v="[ 1 ] Often true"/>
    <s v="[ 3 ] Never true"/>
    <s v="[ 2 ] Sometimes true"/>
    <s v="[ 1 ] Often true"/>
    <s v="[ 2 ] Sometimes true"/>
    <s v="[ 2 ] Sometimes true"/>
    <s v="[ 2 ] Sometimes true"/>
    <s v="[ 1 ] Often true"/>
    <s v="[ 1 ] Often true"/>
    <s v="[ 1 ] Often true"/>
    <s v="[ 1 ] Often true"/>
    <s v="[ 1 ] Often true"/>
  </r>
  <r>
    <s v="21 - 30"/>
    <s v="Male"/>
    <x v="0"/>
    <s v="Self employed"/>
    <s v="Single"/>
    <s v="Full time"/>
    <s v="Off Campus"/>
    <s v="Parent"/>
    <s v="Public"/>
    <s v="Year 3"/>
    <x v="0"/>
    <s v="[ 1 ] Often true"/>
    <x v="0"/>
    <s v="Yes"/>
    <s v="No"/>
    <x v="3"/>
    <s v="[ 4 ] Disagree"/>
    <s v="[ 1 ] Often true"/>
    <s v="[ 3 ] Never true"/>
    <s v="[ 1 ] Often true"/>
    <s v="[ 3 ] Never true"/>
    <s v="[ 1 ] Often true"/>
    <s v="[ 1 ] Often true"/>
    <s v="[ 1 ] Often true"/>
    <s v="[ 1 ] Often true"/>
    <s v="[ 1 ] Often true"/>
    <s v="[ 3 ] Never true"/>
    <s v="[ 3 ] Never true"/>
    <s v="[ 2 ] Sometimes true"/>
    <s v="[ 3 ] Never true"/>
    <s v="[ 3 ] Never true"/>
  </r>
  <r>
    <s v="21 - 30"/>
    <s v="Male"/>
    <x v="0"/>
    <s v="Unemployed"/>
    <s v="Single"/>
    <s v="Full time"/>
    <s v="Off Campus"/>
    <s v="Dadâ€™s sister"/>
    <s v="Public"/>
    <s v="Year 3"/>
    <x v="0"/>
    <s v="[ 1 ] Often true"/>
    <x v="0"/>
    <s v="Yes"/>
    <s v="Yes"/>
    <x v="3"/>
    <s v="[ 3 ] Neutral"/>
    <s v="[ 1 ] Often true"/>
    <s v="[ 2 ] Sometimes true"/>
    <s v="[ 2 ] Sometimes true"/>
    <s v="[ 3 ] Never true"/>
    <s v="[ 2 ] Sometimes true"/>
    <s v="[ 3 ] Never true"/>
    <s v="[ 1 ] Often true"/>
    <s v="[ 1 ] Often true"/>
    <s v="[ 3 ] Never true"/>
    <s v="[ 3 ] Never true"/>
    <s v="[ 2 ] Sometimes true"/>
    <s v="[ 2 ] Sometimes true"/>
    <s v="[ 2 ] Sometimes true"/>
    <s v="[ 3 ] Never true"/>
  </r>
  <r>
    <s v="31 - 40"/>
    <s v="Female"/>
    <x v="0"/>
    <s v="Unemployed"/>
    <s v="Married"/>
    <s v="Full time"/>
    <s v="Off Campus"/>
    <s v="Self sponsor"/>
    <s v="Public"/>
    <s v="Option 1"/>
    <x v="0"/>
    <s v="[ 2 ] Sometimes true"/>
    <x v="0"/>
    <s v="Yes"/>
    <s v="No"/>
    <x v="0"/>
    <s v="[ 4 ] Disagree"/>
    <s v="[ 1 ] Often true"/>
    <s v="[ 2 ] Sometimes true"/>
    <s v="[ 1 ] Often true"/>
    <s v="[ 2 ] Sometimes true"/>
    <s v="[ 3 ] Never true"/>
    <s v="[ 3 ] Never true"/>
    <s v="[ 2 ] Sometimes true"/>
    <s v="[ 2 ] Sometimes true"/>
    <s v="[ 2 ] Sometimes true"/>
    <s v="[ 2 ] Sometimes true"/>
    <s v="[ 1 ] Often true"/>
    <s v="[ 1 ] Often true"/>
    <s v="[ 2 ] Sometimes true"/>
    <s v="[ 1 ] Often true"/>
  </r>
  <r>
    <s v="21 - 30"/>
    <s v="Female"/>
    <x v="1"/>
    <s v="Unemployed"/>
    <s v="Single"/>
    <s v="Full time"/>
    <s v="On Campus"/>
    <s v="Self sponsor"/>
    <s v="Public"/>
    <s v="Final year"/>
    <x v="0"/>
    <s v="[ 1 ] Often true"/>
    <x v="0"/>
    <s v="Yes"/>
    <s v="Yes"/>
    <x v="3"/>
    <s v="[ 4 ] Disagree"/>
    <s v="[ 1 ] Often true"/>
    <s v="[ 3 ] Never true"/>
    <s v="[ 1 ] Often true"/>
    <s v="[ 3 ] Never true"/>
    <s v="[ 2 ] Sometimes true"/>
    <s v="[ 1 ] Often true"/>
    <s v="[ 2 ] Sometimes true"/>
    <s v="[ 1 ] Often true"/>
    <s v="[ 2 ] Sometimes true"/>
    <s v="[ 2 ] Sometimes true"/>
    <s v="[ 3 ] Never true"/>
    <s v="[ 3 ] Never true"/>
    <s v="[ 3 ] Never true"/>
    <s v="[ 3 ] Never true"/>
  </r>
  <r>
    <s v="21 - 30"/>
    <s v="Male"/>
    <x v="1"/>
    <s v="Unemployed"/>
    <s v="Single"/>
    <s v="Full time"/>
    <s v="Off Campus"/>
    <s v="Self sponsor"/>
    <s v="Public"/>
    <s v="Year 1"/>
    <x v="0"/>
    <s v="[ 1 ] Often true"/>
    <x v="0"/>
    <s v="Yes"/>
    <s v="Yes"/>
    <x v="0"/>
    <s v="[ 4 ] Disagree"/>
    <s v="[ 1 ] Often true"/>
    <s v="[ 1 ] Often true"/>
    <s v="[ 1 ] Often true"/>
    <s v="[ 3 ] Never true"/>
    <s v="[ 1 ] Often true"/>
    <s v="[ 2 ] Sometimes true"/>
    <s v="[ 1 ] Often true"/>
    <s v="[ 3 ] Never true"/>
    <s v="[ 3 ] Never true"/>
    <s v="[ 3 ] Never true"/>
    <s v="[ 3 ] Never true"/>
    <s v="[ 3 ] Never true"/>
    <s v="[ 3 ] Never true"/>
    <s v="[ 3 ] Never true"/>
  </r>
  <r>
    <s v="21 - 30"/>
    <s v="Female"/>
    <x v="0"/>
    <s v="Self employed"/>
    <s v="Married"/>
    <s v="Full time"/>
    <s v="Off Campus"/>
    <s v="Self sponsor"/>
    <s v="Private"/>
    <s v="Final year"/>
    <x v="1"/>
    <s v="[ 2 ] Sometimes true"/>
    <x v="0"/>
    <s v="Yes"/>
    <s v="Yes"/>
    <x v="0"/>
    <s v="[ 4 ] Disagree"/>
    <s v="[ 3 ] Never true"/>
    <s v="[ 2 ] Sometimes true"/>
    <s v="[ 1 ] Often true"/>
    <s v="[ 3 ] Never true"/>
    <s v="[ 2 ] Sometimes true"/>
    <s v="[ 3 ] Never true"/>
    <s v="[ 2 ] Sometimes true"/>
    <s v="[ 1 ] Often true"/>
    <s v="[ 2 ] Sometimes true"/>
    <s v="[ 3 ] Never true"/>
    <s v="[ 1 ] Often true"/>
    <s v="[ 2 ] Sometimes true"/>
    <s v="[ 3 ] Never true"/>
    <s v="[ 2 ] Sometimes true"/>
  </r>
  <r>
    <s v="21 - 30"/>
    <s v="Female"/>
    <x v="0"/>
    <s v="Unemployed"/>
    <s v="Single"/>
    <s v="Full time"/>
    <s v="Off Campus"/>
    <s v="Parent"/>
    <s v="Public"/>
    <s v="Final year"/>
    <x v="1"/>
    <s v="[ 2 ] Sometimes true"/>
    <x v="0"/>
    <s v="Yes"/>
    <s v="Yes"/>
    <x v="0"/>
    <s v="[ 4 ] Disagree"/>
    <s v="[ 3 ] Never true"/>
    <s v="[ 1 ] Often true"/>
    <s v="[ 2 ] Sometimes true"/>
    <s v="[ 1 ] Often true"/>
    <s v="[ 2 ] Sometimes true"/>
    <s v="[ 3 ] Never true"/>
    <s v="[ 2 ] Sometimes true"/>
    <s v="[ 2 ] Sometimes true"/>
    <s v="[ 2 ] Sometimes true"/>
    <s v="[ 1 ] Often true"/>
    <s v="[ 2 ] Sometimes true"/>
    <s v="[ 2 ] Sometimes true"/>
    <s v="[ 3 ] Never true"/>
    <s v="[ 3 ] Never true"/>
  </r>
  <r>
    <s v="21 - 30"/>
    <s v="Female"/>
    <x v="0"/>
    <s v="Self employed"/>
    <s v="Single"/>
    <s v="Full time"/>
    <s v="Off Campus"/>
    <s v="Parent"/>
    <s v="Private"/>
    <s v="Year 3"/>
    <x v="1"/>
    <s v="[ 2 ] Sometimes true"/>
    <x v="0"/>
    <s v="Yes"/>
    <s v="Yes"/>
    <x v="1"/>
    <s v="[ 3 ] Neutral"/>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21 - 30"/>
    <s v="Female"/>
    <x v="0"/>
    <s v="Unemployed"/>
    <s v="Single"/>
    <s v="Full time"/>
    <s v="Off Campus"/>
    <s v="Self sponsor"/>
    <s v="Public"/>
    <s v="Final year"/>
    <x v="0"/>
    <s v="[ 1 ] Often true"/>
    <x v="0"/>
    <s v="Yes"/>
    <s v="Yes"/>
    <x v="0"/>
    <s v="[ 3 ] Neutral"/>
    <s v="[ 1 ] Often true"/>
    <s v="[ 3 ] Never true"/>
    <s v="[ 1 ] Often true"/>
    <s v="[ 3 ] Never true"/>
    <s v="[ 2 ] Sometimes true"/>
    <s v="[ 1 ] Often true"/>
    <s v="[ 3 ] Never true"/>
    <s v="[ 2 ] Sometimes true"/>
    <s v="[ 2 ] Sometimes true"/>
    <s v="[ 3 ] Never true"/>
    <s v="[ 2 ] Sometimes true"/>
    <s v="[ 3 ] Never true"/>
    <s v="[ 2 ] Sometimes true"/>
    <s v="[ 3 ] Never true"/>
  </r>
  <r>
    <s v="21 - 30"/>
    <s v="Female"/>
    <x v="0"/>
    <s v="Unemployed"/>
    <s v="Single"/>
    <s v="Full time"/>
    <s v="Off Campus"/>
    <s v="Self sponsor"/>
    <s v="Public"/>
    <s v="Year 1"/>
    <x v="0"/>
    <s v="[ 2 ] Sometimes true"/>
    <x v="0"/>
    <s v="Yes"/>
    <s v="No"/>
    <x v="3"/>
    <s v="[ 4 ] Disagree"/>
    <s v="[ 1 ] Often true"/>
    <s v="[ 2 ] Sometimes true"/>
    <s v="[ 1 ] Often true"/>
    <s v="[ 3 ] Never true"/>
    <s v="[ 2 ] Sometimes true"/>
    <s v="[ 2 ] Sometimes true"/>
    <s v="[ 2 ] Sometimes true"/>
    <s v="[ 3 ] Never true"/>
    <s v="[ 2 ] Sometimes true"/>
    <s v="[ 3 ] Never true"/>
    <s v="[ 2 ] Sometimes true"/>
    <s v="[ 2 ] Sometimes true"/>
    <s v="[ 3 ] Never true"/>
    <s v="[ 2 ] Sometimes true"/>
  </r>
  <r>
    <s v="21 - 30"/>
    <s v="Female"/>
    <x v="0"/>
    <s v="Unemployed"/>
    <s v="Single"/>
    <s v="Full time"/>
    <s v="Off Campus"/>
    <s v="Parent"/>
    <s v="Public"/>
    <s v="Year 2"/>
    <x v="0"/>
    <s v="[ 1 ] Often true"/>
    <x v="0"/>
    <s v="Yes"/>
    <s v="No"/>
    <x v="1"/>
    <s v="[ 2 ] Agree"/>
    <s v="[ 1 ] Often true"/>
    <s v="[ 2 ] Sometimes true"/>
    <s v="[ 2 ] Sometimes true"/>
    <s v="[ 2 ] Sometimes true"/>
    <s v="[ 2 ] Sometimes true"/>
    <s v="[ 2 ] Sometimes true"/>
    <s v="[ 2 ] Sometimes true"/>
    <s v="[ 1 ] Often true"/>
    <s v="[ 3 ] Never true"/>
    <s v="[ 2 ] Sometimes true"/>
    <s v="[ 2 ] Sometimes true"/>
    <s v="[ 2 ] Sometimes true"/>
    <s v="[ 2 ] Sometimes true"/>
    <s v="[ 2 ] Sometimes true"/>
  </r>
  <r>
    <s v="21 - 30"/>
    <s v="Male"/>
    <x v="0"/>
    <s v="Self employed"/>
    <s v="Single"/>
    <s v="Full time"/>
    <s v="Off Campus"/>
    <s v="Parent"/>
    <s v="Public"/>
    <s v="Year 3"/>
    <x v="1"/>
    <s v="[ 2 ] Sometimes true"/>
    <x v="0"/>
    <s v="Yes"/>
    <s v="Yes"/>
    <x v="0"/>
    <s v="[ 3 ] Neutral"/>
    <s v="[ 1 ] Often true"/>
    <s v="[ 2 ] Sometimes true"/>
    <s v="[ 1 ] Often true"/>
    <s v="[ 3 ] Never true"/>
    <s v="[ 1 ] Often true"/>
    <s v="[ 1 ] Often true"/>
    <s v="[ 2 ] Sometimes true"/>
    <s v="[ 3 ] Never true"/>
    <s v="[ 2 ] Sometimes true"/>
    <s v="[ 1 ] Often true"/>
    <s v="[ 2 ] Sometimes true"/>
    <s v="[ 1 ] Often true"/>
    <s v="[ 1 ] Often true"/>
    <s v="[ 2 ] Sometimes true"/>
  </r>
  <r>
    <s v="21 - 30"/>
    <s v="Male"/>
    <x v="0"/>
    <s v="Unemployed"/>
    <s v="Single"/>
    <s v="Full time"/>
    <s v="Off Campus"/>
    <s v="Self sponsor"/>
    <s v="Public"/>
    <s v="Year 3"/>
    <x v="1"/>
    <s v="[ 2 ] Sometimes true"/>
    <x v="0"/>
    <s v="Yes"/>
    <s v="Yes"/>
    <x v="0"/>
    <s v="[ 1 ] Strongly agree"/>
    <s v="[ 1 ] Often true"/>
    <s v="[ 3 ] Never true"/>
    <s v="[ 2 ] Sometimes true"/>
    <s v="[ 3 ] Never true"/>
    <s v="[ 3 ] Never true"/>
    <s v="[ 1 ] Often true"/>
    <s v="[ 1 ] Often true"/>
    <s v="[ 1 ] Often true"/>
    <s v="[ 2 ] Sometimes true"/>
    <s v="[ 1 ] Often true"/>
    <s v="[ 2 ] Sometimes true"/>
    <s v="[ 2 ] Sometimes true"/>
    <s v="[ 3 ] Never true"/>
    <s v="[ 1 ] Often true"/>
  </r>
  <r>
    <s v="21 - 30"/>
    <s v="Male"/>
    <x v="0"/>
    <s v="Self employed"/>
    <s v="Single"/>
    <s v="Full time"/>
    <s v="Off Campus"/>
    <s v="Self sponsor"/>
    <s v="Public"/>
    <s v="Year 3"/>
    <x v="1"/>
    <s v="[ 1 ] Often true"/>
    <x v="0"/>
    <s v="Yes"/>
    <s v="Yes"/>
    <x v="0"/>
    <s v="[ 3 ] Neutral"/>
    <s v="[ 2 ] Sometimes true"/>
    <s v="[ 2 ] Sometimes true"/>
    <s v="[ 1 ] Often true"/>
    <s v="[ 2 ] Sometimes true"/>
    <s v="[ 1 ] Often true"/>
    <s v="[ 2 ] Sometimes true"/>
    <s v="[ 1 ] Often true"/>
    <s v="[ 1 ] Often true"/>
    <s v="[ 2 ] Sometimes true"/>
    <s v="[ 2 ] Sometimes true"/>
    <s v="[ 2 ] Sometimes true"/>
    <s v="[ 2 ] Sometimes true"/>
    <s v="[ 2 ] Sometimes true"/>
    <s v="[ 2 ] Sometimes true"/>
  </r>
  <r>
    <s v="21 - 30"/>
    <s v="Female"/>
    <x v="0"/>
    <s v="Unemployed"/>
    <s v="Single"/>
    <s v="Full time"/>
    <s v="Off Campus"/>
    <s v="Parent"/>
    <s v="Public"/>
    <s v="Year 3"/>
    <x v="0"/>
    <s v="[ 2 ] Sometimes true"/>
    <x v="0"/>
    <s v="Yes"/>
    <s v="Yes"/>
    <x v="1"/>
    <s v="[ 3 ] Neutral"/>
    <s v="[ 1 ] Often true"/>
    <s v="[ 3 ] Never true"/>
    <s v="[ 2 ] Sometimes true"/>
    <s v="[ 3 ] Never true"/>
    <s v="[ 1 ] Often true"/>
    <s v="[ 1 ] Often true"/>
    <s v="[ 1 ] Often true"/>
    <s v="[ 1 ] Often true"/>
    <s v="[ 1 ] Often true"/>
    <s v="[ 2 ] Sometimes true"/>
    <s v="[ 2 ] Sometimes true"/>
    <s v="[ 2 ] Sometimes true"/>
    <s v="[ 2 ] Sometimes true"/>
    <s v="[ 2 ] Sometimes true"/>
  </r>
  <r>
    <s v="21 - 30"/>
    <s v="Male"/>
    <x v="0"/>
    <s v="Employed"/>
    <s v="Single"/>
    <s v="Full time"/>
    <s v="Off Campus"/>
    <s v="Self sponsor"/>
    <s v="Public"/>
    <s v="Year 3"/>
    <x v="0"/>
    <s v="[ 1 ] Often true"/>
    <x v="0"/>
    <s v="Yes"/>
    <s v="Yes"/>
    <x v="0"/>
    <s v="[ 1 ] Strongly agree"/>
    <s v="[ 1 ] Often true"/>
    <s v="[ 2 ] Sometimes true"/>
    <s v="[ 1 ] Often true"/>
    <s v="[ 3 ] Never true"/>
    <s v="[ 1 ] Often true"/>
    <s v="[ 3 ] Never true"/>
    <s v="[ 3 ] Never true"/>
    <s v="[ 3 ] Never true"/>
    <s v="[ 3 ] Never true"/>
    <s v="[ 3 ] Never true"/>
    <s v="[ 2 ] Sometimes true"/>
    <s v="[ 2 ] Sometimes true"/>
    <s v="[ 2 ] Sometimes true"/>
    <s v="[ 2 ] Sometimes true"/>
  </r>
  <r>
    <s v="21 - 30"/>
    <s v="Female"/>
    <x v="0"/>
    <s v="Unemployed"/>
    <s v="Single"/>
    <s v="Full time"/>
    <s v="On Campus"/>
    <s v="Parent"/>
    <s v="Public"/>
    <s v="Final year"/>
    <x v="0"/>
    <s v="[ 1 ] Often true"/>
    <x v="0"/>
    <s v="Yes"/>
    <s v="Yes"/>
    <x v="0"/>
    <s v="[ 2 ] Agree"/>
    <s v="[ 1 ] Often true"/>
    <s v="[ 3 ] Never true"/>
    <s v="[ 1 ] Often true"/>
    <s v="[ 3 ] Never true"/>
    <s v="[ 1 ] Often true"/>
    <s v="[ 2 ] Sometimes true"/>
    <s v="[ 1 ] Often true"/>
    <s v="[ 1 ] Often true"/>
    <s v="[ 1 ] Often true"/>
    <s v="[ 2 ] Sometimes true"/>
    <s v="[ 1 ] Often true"/>
    <s v="[ 2 ] Sometimes true"/>
    <s v="[ 2 ] Sometimes true"/>
    <s v="[ 2 ] Sometimes true"/>
  </r>
  <r>
    <s v="21 - 30"/>
    <s v="Male"/>
    <x v="0"/>
    <s v="Unemployed"/>
    <s v="Single"/>
    <s v="Full time"/>
    <s v="On Campus"/>
    <s v="Parent"/>
    <s v="Public"/>
    <s v="Final year"/>
    <x v="0"/>
    <s v="[ 1 ] Often true"/>
    <x v="0"/>
    <s v="Yes"/>
    <s v="Yes"/>
    <x v="0"/>
    <s v="[ 2 ] Agree"/>
    <s v="[ 3 ] Never true"/>
    <s v="[ 3 ] Never true"/>
    <s v="[ 1 ] Often true"/>
    <s v="[ 3 ] Never true"/>
    <s v="[ 1 ] Often true"/>
    <s v="[ 1 ] Often true"/>
    <s v="[ 1 ] Often true"/>
    <s v="[ 1 ] Often true"/>
    <s v="[ 1 ] Often true"/>
    <s v="[ 2 ] Sometimes true"/>
    <s v="[ 2 ] Sometimes true"/>
    <s v="[ 2 ] Sometimes true"/>
    <s v="[ 3 ] Never true"/>
    <s v="[ 2 ] Sometimes true"/>
  </r>
  <r>
    <s v="21 - 30"/>
    <s v="Female"/>
    <x v="2"/>
    <s v="Unemployed"/>
    <s v="Single"/>
    <s v="Full time"/>
    <s v="Off Campus"/>
    <s v="Parent"/>
    <s v="Public"/>
    <s v="Final year"/>
    <x v="2"/>
    <s v="[ 2 ] Sometimes true"/>
    <x v="0"/>
    <s v="No"/>
    <s v="No"/>
    <x v="0"/>
    <s v="[ 4 ] Disagree"/>
    <s v="[ 1 ] Often true"/>
    <s v="[ 2 ] Sometimes true"/>
    <s v="[ 1 ] Often true"/>
    <s v="[ 2 ] Sometimes true"/>
    <s v="[ 2 ] Sometimes true"/>
    <s v="[ 3 ] Never true"/>
    <s v="[ 1 ] Often true"/>
    <s v="[ 2 ] Sometimes true"/>
    <s v="[ 2 ] Sometimes true"/>
    <s v="[ 3 ] Never true"/>
    <s v="[ 2 ] Sometimes true"/>
    <s v="[ 2 ] Sometimes true"/>
    <s v="[ 3 ] Never true"/>
    <s v="[ 3 ] Never true"/>
  </r>
  <r>
    <s v="21 - 30"/>
    <s v="Female"/>
    <x v="0"/>
    <s v="Unemployed"/>
    <s v="Single"/>
    <s v="Full time"/>
    <s v="Off Campus"/>
    <s v="Parent"/>
    <s v="Public"/>
    <s v="Year 1"/>
    <x v="1"/>
    <s v="[ 2 ] Sometimes true"/>
    <x v="0"/>
    <s v="Yes"/>
    <s v="Yes"/>
    <x v="1"/>
    <s v="[ 3 ] Neutral"/>
    <s v="[ 2 ] Sometimes true"/>
    <s v="[ 2 ] Sometimes true"/>
    <s v="[ 1 ] Often true"/>
    <s v="[ 2 ] Sometimes true"/>
    <s v="[ 2 ] Sometimes true"/>
    <s v="[ 2 ] Sometimes true"/>
    <s v="[ 2 ] Sometimes true"/>
    <s v="[ 2 ] Sometimes true"/>
    <s v="[ 2 ] Sometimes true"/>
    <s v="[ 3 ] Never true"/>
    <s v="[ 2 ] Sometimes true"/>
    <s v="[ 2 ] Sometimes true"/>
    <s v="[ 3 ] Never true"/>
    <s v="[ 3 ] Never true"/>
  </r>
  <r>
    <s v="21 - 30"/>
    <s v="Female"/>
    <x v="0"/>
    <s v="Unemployed"/>
    <s v="Single"/>
    <s v="Full time"/>
    <s v="Off Campus"/>
    <s v="Self sponsor"/>
    <s v="Public"/>
    <s v="Year 1"/>
    <x v="0"/>
    <s v="[ 2 ] Sometimes true"/>
    <x v="0"/>
    <s v="Yes"/>
    <s v="Yes"/>
    <x v="1"/>
    <s v="[ 4 ] Disagree"/>
    <s v="[ 3 ] Never true"/>
    <s v="[ 3 ] Never true"/>
    <s v="[ 1 ] Often true"/>
    <s v="[ 2 ] Sometimes true"/>
    <s v="[ 1 ] Often true"/>
    <s v="[ 1 ] Often true"/>
    <s v="[ 1 ] Often true"/>
    <s v="[ 1 ] Often true"/>
    <s v="[ 1 ] Often true"/>
    <s v="[ 1 ] Often true"/>
    <s v="[ 1 ] Often true"/>
    <s v="[ 1 ] Often true"/>
    <s v="[ 1 ] Often true"/>
    <s v="[ 2 ] Sometimes true"/>
  </r>
  <r>
    <s v="21 - 30"/>
    <s v="Male"/>
    <x v="0"/>
    <s v="Unemployed"/>
    <s v="Single"/>
    <s v="Full time"/>
    <s v="Off Campus"/>
    <s v="Self sponsor"/>
    <s v="Public"/>
    <s v="Year 3"/>
    <x v="0"/>
    <s v="[ 1 ] Often true"/>
    <x v="0"/>
    <s v="Yes"/>
    <s v="Yes"/>
    <x v="0"/>
    <s v="[ 4 ] Disagree"/>
    <s v="[ 1 ] Often true"/>
    <s v="[ 3 ] Never true"/>
    <s v="[ 1 ] Often true"/>
    <s v="[ 3 ] Never true"/>
    <s v="[ 1 ] Often true"/>
    <s v="[ 1 ] Often true"/>
    <s v="[ 1 ] Often true"/>
    <s v="[ 3 ] Never true"/>
    <s v="[ 1 ] Often true"/>
    <s v="[ 1 ] Often true"/>
    <s v="[ 1 ] Often true"/>
    <s v="[ 1 ] Often true"/>
    <s v="[ 1 ] Often true"/>
    <s v="[ 1 ] Often true"/>
  </r>
  <r>
    <s v="21 - 30"/>
    <s v="Female"/>
    <x v="0"/>
    <s v="Unemployed"/>
    <s v="Single"/>
    <s v="Full time"/>
    <s v="On Campus"/>
    <s v="Self sponsor"/>
    <s v="Public"/>
    <s v="Year 2"/>
    <x v="0"/>
    <s v="[ 1 ] Often true"/>
    <x v="0"/>
    <s v="Yes"/>
    <s v="No"/>
    <x v="0"/>
    <s v="[ 1 ] Strongly agree"/>
    <s v="[ 2 ] Sometimes true"/>
    <s v="[ 2 ] Sometimes true"/>
    <s v="[ 1 ] Often true"/>
    <s v="[ 3 ] Never true"/>
    <s v="[ 2 ] Sometimes true"/>
    <s v="[ 1 ] Often true"/>
    <s v="[ 1 ] Often true"/>
    <s v="[ 1 ] Often true"/>
    <s v="[ 2 ] Sometimes true"/>
    <s v="[ 1 ] Often true"/>
    <s v="[ 2 ] Sometimes true"/>
    <s v="[ 2 ] Sometimes true"/>
    <s v="[ 2 ] Sometimes true"/>
    <s v="[ 2 ] Sometimes true"/>
  </r>
  <r>
    <s v="21 - 30"/>
    <s v="Female"/>
    <x v="0"/>
    <s v="Unemployed"/>
    <s v="Single"/>
    <s v="Full time"/>
    <s v="On Campus"/>
    <s v="Parent"/>
    <s v="Public"/>
    <s v="Final year"/>
    <x v="1"/>
    <s v="[ 1 ] Often true"/>
    <x v="0"/>
    <s v="Yes"/>
    <s v="Yes"/>
    <x v="0"/>
    <s v="[ 3 ] Neutral"/>
    <s v="[ 3 ] Never true"/>
    <s v="[ 3 ] Never true"/>
    <s v="[ 1 ] Often true"/>
    <s v="[ 3 ] Never true"/>
    <s v="[ 2 ] Sometimes true"/>
    <s v="[ 1 ] Often true"/>
    <s v="[ 2 ] Sometimes true"/>
    <s v="[ 1 ] Often true"/>
    <s v="[ 2 ] Sometimes true"/>
    <s v="[ 3 ] Never true"/>
    <s v="[ 2 ] Sometimes true"/>
    <s v="[ 1 ] Often true"/>
    <s v="[ 3 ] Never true"/>
    <s v="[ 2 ] Sometimes true"/>
  </r>
  <r>
    <s v="21 - 30"/>
    <s v="Female"/>
    <x v="0"/>
    <s v="Unemployed"/>
    <s v="Single"/>
    <s v="Full time"/>
    <s v="Off Campus"/>
    <s v="Parent"/>
    <s v="Public"/>
    <s v="Year 1"/>
    <x v="1"/>
    <s v="[ 2 ] Sometimes true"/>
    <x v="0"/>
    <s v="Yes"/>
    <s v="Yes"/>
    <x v="1"/>
    <s v="[ 4 ] Disagree"/>
    <s v="[ 1 ] Often true"/>
    <s v="[ 3 ] Never true"/>
    <s v="[ 1 ] Often true"/>
    <s v="[ 3 ] Never true"/>
    <s v="[ 2 ] Sometimes true"/>
    <s v="[ 3 ] Never true"/>
    <s v="[ 2 ] Sometimes true"/>
    <s v="[ 2 ] Sometimes true"/>
    <s v="[ 2 ] Sometimes true"/>
    <s v="[ 3 ] Never true"/>
    <s v="[ 2 ] Sometimes true"/>
    <s v="[ 2 ] Sometimes true"/>
    <s v="[ 3 ] Never true"/>
    <s v="[ 2 ] Sometimes true"/>
  </r>
  <r>
    <s v="21 - 30"/>
    <s v="Male"/>
    <x v="0"/>
    <s v="Unemployed"/>
    <s v="Single"/>
    <s v="Full time"/>
    <s v="Off Campus"/>
    <s v="Self sponsor"/>
    <s v="Public"/>
    <s v="Final year"/>
    <x v="0"/>
    <s v="[ 1 ] Often true"/>
    <x v="0"/>
    <s v="Yes"/>
    <s v="Yes"/>
    <x v="0"/>
    <s v="[ 2 ] Agree"/>
    <s v="[ 1 ] Often true"/>
    <s v="[ 3 ] Never true"/>
    <s v="[ 1 ] Often true"/>
    <s v="[ 3 ] Never true"/>
    <s v="[ 1 ] Often true"/>
    <s v="[ 1 ] Often true"/>
    <s v="[ 1 ] Often true"/>
    <s v="[ 1 ] Often true"/>
    <s v="[ 1 ] Often true"/>
    <s v="[ 1 ] Often true"/>
    <s v="[ 1 ] Often true"/>
    <s v="[ 1 ] Often true"/>
    <s v="[ 1 ] Often true"/>
    <s v="[ 1 ] Often true"/>
  </r>
  <r>
    <s v="31 - 40"/>
    <s v="Male"/>
    <x v="0"/>
    <s v="Self employed"/>
    <s v="Single"/>
    <s v="Full time"/>
    <s v="Off Campus"/>
    <s v="Self sponsor"/>
    <s v="Public"/>
    <s v="Final year"/>
    <x v="0"/>
    <s v="[ 1 ] Often true"/>
    <x v="0"/>
    <s v="Yes"/>
    <s v="Yes"/>
    <x v="0"/>
    <s v="[ 2 ] Agree"/>
    <s v="[ 1 ] Often true"/>
    <s v="[ 2 ] Sometimes true"/>
    <s v="[ 1 ] Often true"/>
    <s v="[ 3 ] Never true"/>
    <s v="[ 2 ] Sometimes true"/>
    <s v="[ 1 ] Often true"/>
    <s v="[ 2 ] Sometimes true"/>
    <s v="[ 2 ] Sometimes true"/>
    <s v="[ 2 ] Sometimes true"/>
    <s v="[ 2 ] Sometimes true"/>
    <s v="[ 1 ] Often true"/>
    <s v="[ 1 ] Often true"/>
    <s v="[ 1 ] Often true"/>
    <s v="[ 1 ] Often true"/>
  </r>
  <r>
    <s v="21 - 30"/>
    <s v="Male"/>
    <x v="0"/>
    <s v="Unemployed"/>
    <s v="Single"/>
    <s v="Full time"/>
    <s v="Off Campus"/>
    <s v="Parent"/>
    <s v="Public"/>
    <s v="Year 2"/>
    <x v="1"/>
    <s v="[ 2 ] Sometimes true"/>
    <x v="0"/>
    <s v="Yes"/>
    <s v="Yes"/>
    <x v="0"/>
    <s v="[ 3 ] Neutral"/>
    <s v="[ 1 ] Often true"/>
    <s v="[ 3 ] Never true"/>
    <s v="[ 1 ] Often true"/>
    <s v="[ 3 ] Never true"/>
    <s v="[ 2 ] Sometimes true"/>
    <s v="[ 1 ] Often true"/>
    <s v="[ 2 ] Sometimes true"/>
    <s v="[ 1 ] Often true"/>
    <s v="[ 1 ] Often true"/>
    <s v="[ 2 ] Sometimes true"/>
    <s v="[ 2 ] Sometimes true"/>
    <s v="[ 2 ] Sometimes true"/>
    <s v="[ 1 ] Often true"/>
    <s v="[ 2 ] Sometimes true"/>
  </r>
  <r>
    <s v="21 - 30"/>
    <s v="Male"/>
    <x v="0"/>
    <s v="Unemployed"/>
    <s v="Single"/>
    <s v="Full time"/>
    <s v="Off Campus"/>
    <s v="Parent"/>
    <s v="Public"/>
    <s v="Final year"/>
    <x v="1"/>
    <s v="[ 2 ] Sometimes true"/>
    <x v="0"/>
    <s v="Yes"/>
    <s v="No"/>
    <x v="0"/>
    <s v="[ 3 ] Neutral"/>
    <s v="[ 1 ] Often true"/>
    <s v="[ 2 ] Sometimes true"/>
    <s v="[ 1 ] Often true"/>
    <s v="[ 2 ] Sometimes true"/>
    <s v="[ 1 ] Often true"/>
    <s v="[ 2 ] Sometimes true"/>
    <s v="[ 2 ] Sometimes true"/>
    <s v="[ 3 ] Never true"/>
    <s v="[ 2 ] Sometimes true"/>
    <s v="[ 2 ] Sometimes true"/>
    <s v="[ 2 ] Sometimes true"/>
    <s v="[ 2 ] Sometimes true"/>
    <s v="[ 2 ] Sometimes true"/>
    <s v="[ 2 ] Sometimes true"/>
  </r>
  <r>
    <s v="21 - 30"/>
    <s v="Female"/>
    <x v="0"/>
    <s v="Unemployed"/>
    <s v="Single"/>
    <s v="Full time"/>
    <s v="Off Campus"/>
    <s v="Parent"/>
    <s v="Public"/>
    <s v="Final year"/>
    <x v="0"/>
    <s v="[ 1 ] Often true"/>
    <x v="0"/>
    <s v="Yes"/>
    <s v="Yes"/>
    <x v="0"/>
    <s v="[ 4 ] Disagree"/>
    <s v="[ 1 ] Often true"/>
    <s v="[ 1 ] Often true"/>
    <s v="[ 1 ] Often true"/>
    <s v="[ 2 ] Sometimes true"/>
    <s v="[ 1 ] Often true"/>
    <s v="[ 2 ] Sometimes true"/>
    <s v="[ 2 ] Sometimes true"/>
    <s v="[ 2 ] Sometimes true"/>
    <s v="[ 3 ] Never true"/>
    <s v="[ 3 ] Never true"/>
    <s v="[ 2 ] Sometimes true"/>
    <s v="[ 2 ] Sometimes true"/>
    <s v="[ 3 ] Never true"/>
    <s v="[ 3 ] Never true"/>
  </r>
  <r>
    <s v="21 - 30"/>
    <s v="Female"/>
    <x v="0"/>
    <s v="Unemployed"/>
    <s v="Single"/>
    <s v="Full time"/>
    <s v="Off Campus"/>
    <s v="Parent"/>
    <s v="Public"/>
    <s v="Final year"/>
    <x v="0"/>
    <s v="[ 1 ] Often true"/>
    <x v="0"/>
    <s v="Yes"/>
    <s v="Yes"/>
    <x v="0"/>
    <s v="[ 1 ] Strongly agree"/>
    <s v="[ 1 ] Often true"/>
    <s v="[ 3 ] Never true"/>
    <s v="[ 1 ] Often true"/>
    <s v="[ 3 ] Never true"/>
    <s v="[ 3 ] Never true"/>
    <s v="[ 1 ] Often true"/>
    <s v="[ 3 ] Never true"/>
    <s v="[ 1 ] Often true"/>
    <s v="[ 3 ] Never true"/>
    <s v="[ 1 ] Often true"/>
    <s v="[ 1 ] Often true"/>
    <s v="[ 1 ] Often true"/>
    <s v="[ 1 ] Often true"/>
    <s v="[ 1 ] Often true"/>
  </r>
  <r>
    <s v="31 - 40"/>
    <s v="Male"/>
    <x v="0"/>
    <s v="Unemployed"/>
    <s v="Single"/>
    <s v="Full time"/>
    <s v="Off Campus"/>
    <s v="Self sponsor"/>
    <s v="Public"/>
    <s v="Year 5"/>
    <x v="0"/>
    <s v="[ 1 ] Often true"/>
    <x v="0"/>
    <s v="Yes"/>
    <s v="Yes"/>
    <x v="0"/>
    <s v="[ 3 ] Neutral"/>
    <s v="[ 1 ] Often true"/>
    <s v="[ 2 ] Sometimes true"/>
    <s v="[ 1 ] Often true"/>
    <s v="[ 3 ] Never true"/>
    <s v="[ 2 ] Sometimes true"/>
    <s v="[ 1 ] Often true"/>
    <s v="[ 1 ] Often true"/>
    <s v="[ 1 ] Often true"/>
    <s v="[ 3 ] Never true"/>
    <s v="[ 3 ] Never true"/>
    <s v="[ 2 ] Sometimes true"/>
    <s v="[ 2 ] Sometimes true"/>
    <s v="[ 2 ] Sometimes true"/>
    <s v="[ 2 ] Sometimes true"/>
  </r>
  <r>
    <s v="21 - 30"/>
    <s v="Male"/>
    <x v="0"/>
    <s v="Unemployed"/>
    <s v="Single"/>
    <s v="Full time"/>
    <s v="Off Campus"/>
    <s v="Self sponsor"/>
    <s v="Public"/>
    <s v="Year 3"/>
    <x v="1"/>
    <s v="[ 1 ] Often true"/>
    <x v="0"/>
    <s v="Yes"/>
    <s v="Yes"/>
    <x v="1"/>
    <s v="[ 4 ] Disagree"/>
    <s v="[ 1 ] Often true"/>
    <s v="[ 3 ] Never true"/>
    <s v="[ 1 ] Often true"/>
    <s v="[ 3 ] Never true"/>
    <s v="[ 1 ] Often true"/>
    <s v="[ 1 ] Often true"/>
    <s v="[ 1 ] Often true"/>
    <s v="[ 1 ] Often true"/>
    <s v="[ 3 ] Never true"/>
    <s v="[ 2 ] Sometimes true"/>
    <s v="[ 2 ] Sometimes true"/>
    <s v="[ 2 ] Sometimes true"/>
    <s v="[ 2 ] Sometimes true"/>
    <s v="[ 3 ] Never true"/>
  </r>
  <r>
    <s v="21 - 30"/>
    <s v="Female"/>
    <x v="0"/>
    <s v="Self employed"/>
    <s v="Single"/>
    <s v="Full time"/>
    <s v="Off Campus"/>
    <s v="Self sponsor"/>
    <s v="Public"/>
    <s v="Final year"/>
    <x v="1"/>
    <s v="[ 2 ] Sometimes true"/>
    <x v="0"/>
    <s v="Yes"/>
    <s v="Yes"/>
    <x v="0"/>
    <s v="[ 3 ] Neutral"/>
    <s v="[ 1 ] Often true"/>
    <s v="[ 2 ] Sometimes true"/>
    <s v="[ 2 ] Sometimes true"/>
    <s v="[ 3 ] Never true"/>
    <s v="[ 2 ] Sometimes true"/>
    <s v="[ 1 ] Often true"/>
    <s v="[ 3 ] Never true"/>
    <s v="[ 1 ] Often true"/>
    <s v="[ 1 ] Often true"/>
    <s v="[ 1 ] Often true"/>
    <s v="[ 2 ] Sometimes true"/>
    <s v="[ 2 ] Sometimes true"/>
    <s v="[ 2 ] Sometimes true"/>
    <s v="[ 2 ] Sometimes true"/>
  </r>
  <r>
    <s v="21 - 30"/>
    <s v="Female"/>
    <x v="0"/>
    <s v="Unemployed"/>
    <s v="Single"/>
    <s v="Full time"/>
    <s v="Off Campus"/>
    <s v="Parent"/>
    <s v="Public"/>
    <s v="Final year"/>
    <x v="0"/>
    <s v="[ 1 ] Often true"/>
    <x v="0"/>
    <s v="Yes"/>
    <s v="Yes"/>
    <x v="3"/>
    <s v="[ 4 ] Disagree"/>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Male"/>
    <x v="0"/>
    <s v="Unemployed"/>
    <s v="Single"/>
    <s v="Full time"/>
    <s v="Off Campus"/>
    <s v="Parent"/>
    <s v="Public"/>
    <s v="Final year"/>
    <x v="1"/>
    <s v="[ 2 ] Sometimes true"/>
    <x v="0"/>
    <s v="Yes"/>
    <s v="Yes"/>
    <x v="1"/>
    <s v="[ 4 ] Disagree"/>
    <s v="[ 3 ] Never true"/>
    <s v="[ 3 ] Never true"/>
    <s v="[ 1 ] Often true"/>
    <s v="[ 2 ] Sometimes true"/>
    <s v="[ 1 ] Often true"/>
    <s v="[ 1 ] Often true"/>
    <s v="[ 3 ] Never true"/>
    <s v="[ 3 ] Never true"/>
    <s v="[ 3 ] Never true"/>
    <s v="[ 2 ] Sometimes true"/>
    <s v="[ 2 ] Sometimes true"/>
    <s v="[ 2 ] Sometimes true"/>
    <s v="[ 2 ] Sometimes true"/>
    <s v="[ 3 ] Never true"/>
  </r>
  <r>
    <s v="21 - 30"/>
    <s v="Female"/>
    <x v="0"/>
    <s v="Self employed"/>
    <s v="Single"/>
    <s v="Part time"/>
    <s v="Off Campus"/>
    <s v="Parent"/>
    <s v="Public"/>
    <s v="Year 3"/>
    <x v="1"/>
    <s v="[ 2 ] Sometimes true"/>
    <x v="0"/>
    <s v="Yes"/>
    <s v="Yes"/>
    <x v="0"/>
    <s v="[ 3 ] Neutral"/>
    <s v="[ 3 ] Never true"/>
    <s v="[ 2 ] Sometimes true"/>
    <s v="[ 1 ] Often true"/>
    <s v="[ 2 ] Sometimes true"/>
    <s v="[ 1 ] Often true"/>
    <s v="[ 1 ] Often true"/>
    <s v="[ 3 ] Never true"/>
    <s v="[ 3 ] Never true"/>
    <s v="[ 3 ] Never true"/>
    <s v="[ 1 ] Often true"/>
    <s v="[ 1 ] Often true"/>
    <s v="[ 1 ] Often true"/>
    <s v="[ 1 ] Often true"/>
    <s v="[ 2 ] Sometimes true"/>
  </r>
  <r>
    <s v="21 - 30"/>
    <s v="Female"/>
    <x v="0"/>
    <s v="Unemployed"/>
    <s v="Single"/>
    <s v="Full time"/>
    <s v="Off Campus"/>
    <s v="Self sponsor"/>
    <s v="Public"/>
    <s v="Final year"/>
    <x v="0"/>
    <s v="[ 1 ] Often true"/>
    <x v="0"/>
    <s v="Yes"/>
    <s v="Yes"/>
    <x v="0"/>
    <s v="[ 3 ] Neutral"/>
    <s v="[ 1 ] Often true"/>
    <s v="[ 2 ] Sometimes true"/>
    <s v="[ 1 ] Often true"/>
    <s v="[ 3 ] Never true"/>
    <s v="[ 1 ] Often true"/>
    <s v="[ 1 ] Often true"/>
    <s v="[ 1 ] Often true"/>
    <s v="[ 1 ] Often true"/>
    <s v="[ 1 ] Often true"/>
    <s v="[ 1 ] Often true"/>
    <s v="[ 1 ] Often true"/>
    <s v="[ 1 ] Often true"/>
    <s v="[ 1 ] Often true"/>
    <s v="[ 1 ] Often true"/>
  </r>
  <r>
    <s v="21 - 30"/>
    <s v="Female"/>
    <x v="0"/>
    <s v="Unemployed"/>
    <s v="Single"/>
    <s v="Full time"/>
    <s v="Off Campus"/>
    <s v="Self sponsor"/>
    <s v="Public"/>
    <s v="Final year"/>
    <x v="0"/>
    <s v="[ 2 ] Sometimes true"/>
    <x v="0"/>
    <s v="Yes"/>
    <s v="Yes"/>
    <x v="0"/>
    <s v="[ 1 ] Strongly agree"/>
    <s v="[ 2 ] Sometimes true"/>
    <s v="[ 3 ] Never true"/>
    <s v="[ 1 ] Often true"/>
    <s v="[ 2 ] Sometimes true"/>
    <s v="[ 1 ] Often true"/>
    <s v="[ 1 ] Often true"/>
    <s v="[ 1 ] Often true"/>
    <s v="[ 2 ] Sometimes true"/>
    <s v="[ 2 ] Sometimes true"/>
    <s v="[ 2 ] Sometimes true"/>
    <s v="[ 2 ] Sometimes true"/>
    <s v="[ 2 ] Sometimes true"/>
    <s v="[ 2 ] Sometimes true"/>
    <s v="[ 2 ] Sometimes true"/>
  </r>
  <r>
    <s v="21 - 30"/>
    <s v="Male"/>
    <x v="0"/>
    <s v="Unemployed"/>
    <s v="Single"/>
    <s v="Full time"/>
    <s v="Off Campus"/>
    <s v="Self sponsor"/>
    <s v="Public"/>
    <s v="Final year"/>
    <x v="0"/>
    <s v="[ 1 ] Often true"/>
    <x v="0"/>
    <s v="Yes"/>
    <s v="Yes"/>
    <x v="0"/>
    <s v="[ 4 ] Disagree"/>
    <s v="[ 1 ] Often true"/>
    <s v="[ 3 ] Never true"/>
    <s v="[ 1 ] Often true"/>
    <s v="[ 3 ] Never true"/>
    <s v="[ 1 ] Often true"/>
    <s v="[ 2 ] Sometimes true"/>
    <s v="[ 3 ] Never true"/>
    <s v="[ 2 ] Sometimes true"/>
    <s v="[ 1 ] Often true"/>
    <s v="[ 2 ] Sometimes true"/>
    <s v="[ 2 ] Sometimes true"/>
    <s v="[ 2 ] Sometimes true"/>
    <s v="[ 2 ] Sometimes true"/>
    <s v="[ 3 ] Never true"/>
  </r>
  <r>
    <s v="21 - 30"/>
    <s v="Female"/>
    <x v="0"/>
    <s v="Self employed"/>
    <s v="Single"/>
    <s v="Full time"/>
    <s v="On Campus"/>
    <s v="Parent"/>
    <s v="Public"/>
    <s v="Final year"/>
    <x v="0"/>
    <s v="[ 2 ] Sometimes true"/>
    <x v="0"/>
    <s v="Yes"/>
    <s v="Yes"/>
    <x v="0"/>
    <s v="[ 2 ] Agree"/>
    <s v="[ 3 ] Never true"/>
    <s v="[ 2 ] Sometimes true"/>
    <s v="[ 1 ] Often true"/>
    <s v="[ 3 ] Never true"/>
    <s v="[ 2 ] Sometimes true"/>
    <s v="[ 1 ] Often true"/>
    <s v="[ 3 ] Never true"/>
    <s v="[ 2 ] Sometimes true"/>
    <s v="[ 2 ] Sometimes true"/>
    <s v="[ 2 ] Sometimes true"/>
    <s v="[ 2 ] Sometimes true"/>
    <s v="[ 2 ] Sometimes true"/>
    <s v="[ 2 ] Sometimes true"/>
    <s v="[ 2 ] Sometimes true"/>
  </r>
  <r>
    <s v="21 - 30"/>
    <s v="Female"/>
    <x v="0"/>
    <s v="Unemployed"/>
    <s v="Single"/>
    <s v="Full time"/>
    <s v="On Campus"/>
    <s v="Parent"/>
    <s v="Public"/>
    <s v="Final year"/>
    <x v="0"/>
    <s v="[ 2 ] Sometimes true"/>
    <x v="0"/>
    <s v="Yes"/>
    <s v="No"/>
    <x v="1"/>
    <s v="[ 3 ] Neutral"/>
    <s v="[ 1 ] Often true"/>
    <s v="[ 1 ] Often true"/>
    <s v="[ 1 ] Often true"/>
    <s v="[ 2 ] Sometimes true"/>
    <s v="[ 2 ] Sometimes true"/>
    <s v="[ 2 ] Sometimes true"/>
    <s v="[ 2 ] Sometimes true"/>
    <s v="[ 2 ] Sometimes true"/>
    <s v="[ 2 ] Sometimes true"/>
    <s v="[ 3 ] Never true"/>
    <s v="[ 2 ] Sometimes true"/>
    <s v="[ 2 ] Sometimes true"/>
    <s v="[ 3 ] Never true"/>
    <s v="[ 2 ] Sometimes true"/>
  </r>
  <r>
    <s v="21 - 30"/>
    <s v="Female"/>
    <x v="0"/>
    <s v="Employed"/>
    <s v="Single"/>
    <s v="Full time"/>
    <s v="Off Campus"/>
    <s v="Parent"/>
    <s v="Public"/>
    <s v="Year 5"/>
    <x v="2"/>
    <s v="[ 2 ] Sometimes true"/>
    <x v="1"/>
    <s v="No"/>
    <s v="No"/>
    <x v="0"/>
    <s v="[ 4 ] Disagree"/>
    <s v="[ 1 ] Often true"/>
    <s v="[ 3 ] Never true"/>
    <s v="[ 1 ] Often true"/>
    <s v="[ 3 ] Never true"/>
    <s v="[ 1 ] Often true"/>
    <s v="[ 1 ] Often true"/>
    <s v="[ 3 ] Never true"/>
    <s v="[ 2 ] Sometimes true"/>
    <s v="[ 3 ] Never true"/>
    <s v="[ 3 ] Never true"/>
    <s v="[ 2 ] Sometimes true"/>
    <s v="[ 3 ] Never true"/>
    <s v="[ 3 ] Never true"/>
    <s v="[ 3 ] Never true"/>
  </r>
  <r>
    <s v="31 - 40"/>
    <s v="Female"/>
    <x v="0"/>
    <s v="Employed"/>
    <s v="Single"/>
    <s v="Full time"/>
    <s v="Off Campus"/>
    <s v="Self sponsor"/>
    <s v="Public"/>
    <s v="Option 1"/>
    <x v="0"/>
    <s v="[ 2 ] Sometimes true"/>
    <x v="0"/>
    <s v="Yes"/>
    <s v="Yes"/>
    <x v="1"/>
    <s v="[ 4 ] Disagree"/>
    <s v="[ 3 ] Never true"/>
    <s v="[ 2 ] Sometimes true"/>
    <s v="[ 1 ] Often true"/>
    <s v="[ 2 ] Sometimes true"/>
    <s v="[ 3 ] Never true"/>
    <s v="[ 2 ] Sometimes true"/>
    <s v="[ 2 ] Sometimes true"/>
    <s v="[ 2 ] Sometimes true"/>
    <s v="[ 3 ] Never true"/>
    <s v="[ 3 ] Never true"/>
    <s v="[ 3 ] Never true"/>
    <s v="[ 3 ] Never true"/>
    <s v="[ 3 ] Never true"/>
    <s v="[ 3 ] Never true"/>
  </r>
  <r>
    <s v="16 - 21"/>
    <s v="Female"/>
    <x v="0"/>
    <s v="Unemployed"/>
    <s v="Single"/>
    <s v="Full time"/>
    <s v="On Campus"/>
    <s v="Parent"/>
    <s v="Public"/>
    <s v="Final year"/>
    <x v="0"/>
    <s v="[ 3 ] Never true"/>
    <x v="0"/>
    <s v="Yes"/>
    <s v="Yes"/>
    <x v="1"/>
    <s v="[ 4 ] Disagree"/>
    <s v="[ 3 ] Never true"/>
    <s v="[ 1 ] Often true"/>
    <s v="[ 1 ] Often true"/>
    <s v="[ 2 ] Sometimes true"/>
    <s v="[ 1 ] Often true"/>
    <s v="[ 1 ] Often true"/>
    <s v="[ 3 ] Never true"/>
    <s v="[ 3 ] Never true"/>
    <s v="[ 2 ] Sometimes true"/>
    <s v="[ 3 ] Never true"/>
    <s v="[ 3 ] Never true"/>
    <s v="[ 3 ] Never true"/>
    <s v="[ 3 ] Never true"/>
    <s v="[ 3 ] Never true"/>
  </r>
  <r>
    <s v="21 - 30"/>
    <s v="Female"/>
    <x v="0"/>
    <s v="Unemployed"/>
    <s v="Single"/>
    <s v="Full time"/>
    <s v="Off Campus"/>
    <s v="Parent"/>
    <s v="Public"/>
    <s v="Option 1"/>
    <x v="0"/>
    <s v="[ 1 ] Often true"/>
    <x v="0"/>
    <s v="Yes"/>
    <s v="Yes"/>
    <x v="0"/>
    <s v="[ 4 ] Disagree"/>
    <s v="[ 1 ] Often true"/>
    <s v="[ 2 ] Sometimes true"/>
    <s v="[ 1 ] Often true"/>
    <s v="[ 2 ] Sometimes true"/>
    <s v="[ 2 ] Sometimes true"/>
    <s v="[ 3 ] Never true"/>
    <s v="[ 1 ] Often true"/>
    <s v="[ 2 ] Sometimes true"/>
    <s v="[ 2 ] Sometimes true"/>
    <s v="[ 2 ] Sometimes true"/>
    <s v="[ 1 ] Often true"/>
    <s v="[ 1 ] Often true"/>
    <s v="[ 2 ] Sometimes true"/>
    <s v="[ 2 ] Sometimes true"/>
  </r>
  <r>
    <s v="21 - 30"/>
    <s v="Female"/>
    <x v="0"/>
    <s v="Unemployed"/>
    <s v="Single"/>
    <s v="Full time"/>
    <s v="Off Campus"/>
    <s v="Parent"/>
    <s v="Public"/>
    <s v="Final year"/>
    <x v="0"/>
    <s v="[ 1 ] Often true"/>
    <x v="0"/>
    <s v="Yes"/>
    <s v="Yes"/>
    <x v="1"/>
    <s v="[ 3 ] Neutral"/>
    <s v="[ 1 ] Often true"/>
    <s v="[ 1 ] Often true"/>
    <s v="[ 1 ] Often true"/>
    <s v="[ 1 ] Often true"/>
    <s v="[ 1 ] Often true"/>
    <s v="[ 2 ] Sometimes true"/>
    <s v="[ 1 ] Often true"/>
    <s v="[ 1 ] Often true"/>
    <s v="[ 1 ] Often true"/>
    <s v="[ 3 ] Never true"/>
    <s v="[ 2 ] Sometimes true"/>
    <s v="[ 3 ] Never true"/>
    <s v="[ 3 ] Never true"/>
    <s v="[ 3 ] Never true"/>
  </r>
  <r>
    <s v="21 - 30"/>
    <s v="Male"/>
    <x v="2"/>
    <s v="Unemployed"/>
    <s v="Single"/>
    <s v="Full time"/>
    <s v="Off Campus"/>
    <s v="Parent"/>
    <s v="Public"/>
    <s v="Year 1"/>
    <x v="1"/>
    <s v="[ 1 ] Often true"/>
    <x v="0"/>
    <s v="Yes"/>
    <s v="Yes"/>
    <x v="1"/>
    <s v="[ 2 ] Agree"/>
    <s v="[ 1 ] Often true"/>
    <s v="[ 3 ] Never true"/>
    <s v="[ 1 ] Often true"/>
    <s v="[ 3 ] Never true"/>
    <s v="[ 1 ] Often true"/>
    <s v="[ 1 ] Often true"/>
    <s v="[ 3 ] Never true"/>
    <s v="[ 1 ] Often true"/>
    <s v="[ 2 ] Sometimes true"/>
    <s v="[ 2 ] Sometimes true"/>
    <s v="[ 2 ] Sometimes true"/>
    <s v="[ 2 ] Sometimes true"/>
    <s v="[ 3 ] Never true"/>
    <s v="[ 2 ] Sometimes true"/>
  </r>
  <r>
    <s v="21 - 30"/>
    <s v="Male"/>
    <x v="0"/>
    <s v="Unemployed"/>
    <s v="Single"/>
    <s v="Full time"/>
    <s v="Off Campus"/>
    <s v="Parent"/>
    <s v="Public"/>
    <s v="Year 3"/>
    <x v="0"/>
    <s v="[ 2 ] Sometimes true"/>
    <x v="0"/>
    <s v="Yes"/>
    <s v="Yes"/>
    <x v="1"/>
    <s v="[ 3 ] Neutral"/>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16 - 21"/>
    <s v="Female"/>
    <x v="0"/>
    <s v="Unemployed"/>
    <s v="Single"/>
    <s v="Full time"/>
    <s v="Off Campus"/>
    <s v="Parent"/>
    <s v="Public"/>
    <s v="Year 3"/>
    <x v="0"/>
    <s v="[ 2 ] Sometimes true"/>
    <x v="0"/>
    <s v="Yes"/>
    <s v="Yes"/>
    <x v="1"/>
    <s v="[ 2 ] Agree"/>
    <s v="[ 1 ] Often true"/>
    <s v="[ 3 ] Never true"/>
    <s v="[ 1 ] Often true"/>
    <s v="[ 3 ] Never true"/>
    <s v="[ 1 ] Often true"/>
    <s v="[ 1 ] Often true"/>
    <s v="[ 2 ] Sometimes true"/>
    <s v="[ 2 ] Sometimes true"/>
    <s v="[ 3 ] Never true"/>
    <s v="[ 3 ] Never true"/>
    <s v="[ 2 ] Sometimes true"/>
    <s v="[ 2 ] Sometimes true"/>
    <s v="[ 2 ] Sometimes true"/>
    <s v="[ 2 ] Sometimes true"/>
  </r>
  <r>
    <s v="21 - 30"/>
    <s v="Female"/>
    <x v="0"/>
    <s v="Self employed"/>
    <s v="Single"/>
    <s v="Full time"/>
    <s v="Off Campus"/>
    <s v="Self sponsor"/>
    <s v="Public"/>
    <s v="Year 1"/>
    <x v="0"/>
    <s v="[ 1 ] Often true"/>
    <x v="0"/>
    <s v="Yes"/>
    <s v="Yes"/>
    <x v="0"/>
    <s v="[ 4 ] Disagree"/>
    <s v="[ 1 ] Often true"/>
    <s v="[ 2 ] Sometimes true"/>
    <s v="[ 1 ] Often true"/>
    <s v="[ 2 ] Sometimes true"/>
    <s v="[ 1 ] Often true"/>
    <s v="[ 1 ] Often true"/>
    <s v="[ 3 ] Never true"/>
    <s v="[ 1 ] Often true"/>
    <s v="[ 2 ] Sometimes true"/>
    <s v="[ 2 ] Sometimes true"/>
    <s v="[ 2 ] Sometimes true"/>
    <s v="[ 1 ] Often true"/>
    <s v="[ 3 ] Never true"/>
    <s v="[ 3 ] Never true"/>
  </r>
  <r>
    <s v="21 - 30"/>
    <s v="Female"/>
    <x v="0"/>
    <s v="Unemployed"/>
    <s v="Single"/>
    <s v="Full time"/>
    <s v="Off Campus"/>
    <s v="Parent, Aunt and Uncles"/>
    <s v="Public"/>
    <s v="Year 1"/>
    <x v="1"/>
    <s v="[ 1 ] Often true"/>
    <x v="0"/>
    <s v="Yes"/>
    <s v="Yes"/>
    <x v="0"/>
    <s v="[ 4 ] Disagree"/>
    <s v="[ 2 ] Sometimes true"/>
    <s v="[ 3 ] Never true"/>
    <s v="[ 1 ] Often true"/>
    <s v="[ 3 ] Never true"/>
    <s v="[ 1 ] Often true"/>
    <s v="[ 2 ] Sometimes true"/>
    <s v="[ 2 ] Sometimes true"/>
    <s v="[ 2 ] Sometimes true"/>
    <s v="[ 3 ] Never true"/>
    <s v="[ 3 ] Never true"/>
    <s v="[ 1 ] Often true"/>
    <s v="[ 1 ] Often true"/>
    <s v="[ 1 ] Often true"/>
    <s v="[ 1 ] Often true"/>
  </r>
  <r>
    <s v="21 - 30"/>
    <s v="Female"/>
    <x v="0"/>
    <s v="Unemployed"/>
    <s v="Single"/>
    <s v="Full time"/>
    <s v="Off Campus"/>
    <s v="Parent"/>
    <s v="Public"/>
    <s v="Year 1"/>
    <x v="0"/>
    <s v="[ 1 ] Often true"/>
    <x v="0"/>
    <s v="Yes"/>
    <s v="Yes"/>
    <x v="0"/>
    <s v="[ 3 ] Neutral"/>
    <s v="[ 1 ] Often true"/>
    <s v="[ 2 ] Sometimes true"/>
    <s v="[ 1 ] Often true"/>
    <s v="[ 2 ] Sometimes true"/>
    <s v="[ 1 ] Often true"/>
    <s v="[ 1 ] Often true"/>
    <s v="[ 1 ] Often true"/>
    <s v="[ 1 ] Often true"/>
    <s v="[ 1 ] Often true"/>
    <s v="[ 2 ] Sometimes true"/>
    <s v="[ 2 ] Sometimes true"/>
    <s v="[ 2 ] Sometimes true"/>
    <s v="[ 3 ] Never true"/>
    <s v="[ 3 ] Never true"/>
  </r>
  <r>
    <s v="21 - 30"/>
    <s v="Female"/>
    <x v="0"/>
    <s v="Self employed"/>
    <s v="Single"/>
    <s v="Full time"/>
    <s v="Off Campus"/>
    <s v="Parent"/>
    <s v="Public"/>
    <s v="Year 4"/>
    <x v="1"/>
    <s v="[ 1 ] Often true"/>
    <x v="0"/>
    <s v="Yes"/>
    <s v="No"/>
    <x v="1"/>
    <s v="[ 4 ] Disagree"/>
    <s v="[ 1 ] Often true"/>
    <s v="[ 3 ] Never true"/>
    <s v="[ 1 ] Often true"/>
    <s v="[ 3 ] Never true"/>
    <s v="[ 1 ] Often true"/>
    <s v="[ 1 ] Often true"/>
    <s v="[ 1 ] Often true"/>
    <s v="[ 3 ] Never true"/>
    <s v="[ 3 ] Never true"/>
    <s v="[ 3 ] Never true"/>
    <s v="[ 3 ] Never true"/>
    <s v="[ 3 ] Never true"/>
    <s v="[ 3 ] Never true"/>
    <s v="[ 3 ] Never true"/>
  </r>
  <r>
    <s v="21 - 30"/>
    <s v="Female"/>
    <x v="0"/>
    <s v="Unemployed"/>
    <s v="Single"/>
    <s v="Full time"/>
    <s v="Off Campus"/>
    <s v="Parent"/>
    <s v="Public"/>
    <s v="Year 4"/>
    <x v="0"/>
    <s v="[ 2 ] Sometimes true"/>
    <x v="0"/>
    <s v="Yes"/>
    <s v="Yes"/>
    <x v="1"/>
    <s v="[ 4 ] Disagree"/>
    <s v="[ 1 ] Often true"/>
    <s v="[ 3 ] Never true"/>
    <s v="[ 1 ] Often true"/>
    <s v="[ 3 ] Never true"/>
    <s v="[ 1 ] Often true"/>
    <s v="[ 1 ] Often true"/>
    <s v="[ 1 ] Often true"/>
    <s v="[ 2 ] Sometimes true"/>
    <s v="[ 3 ] Never true"/>
    <s v="[ 2 ] Sometimes true"/>
    <s v="[ 2 ] Sometimes true"/>
    <s v="[ 2 ] Sometimes true"/>
    <s v="[ 3 ] Never true"/>
    <s v="[ 3 ] Never true"/>
  </r>
  <r>
    <s v="21 - 30"/>
    <s v="Female"/>
    <x v="0"/>
    <s v="Unemployed"/>
    <s v="Single"/>
    <s v="Full time"/>
    <s v="Off Campus"/>
    <s v="Self sponsor"/>
    <s v="Public"/>
    <s v="Year 3"/>
    <x v="1"/>
    <s v="[ 2 ] Sometimes true"/>
    <x v="0"/>
    <s v="No"/>
    <s v="Yes"/>
    <x v="3"/>
    <s v="[ 4 ] Disagree"/>
    <s v="[ 1 ] Often true"/>
    <s v="[ 3 ] Never true"/>
    <s v="[ 1 ] Often true"/>
    <s v="[ 3 ] Never true"/>
    <s v="[ 3 ] Never true"/>
    <s v="[ 3 ] Never true"/>
    <s v="[ 1 ] Often true"/>
    <s v="[ 1 ] Often true"/>
    <s v="[ 2 ] Sometimes true"/>
    <s v="[ 3 ] Never true"/>
    <s v="[ 3 ] Never true"/>
    <s v="[ 3 ] Never true"/>
    <s v="[ 3 ] Never true"/>
    <s v="[ 3 ] Never true"/>
  </r>
  <r>
    <s v="21 - 30"/>
    <s v="Female"/>
    <x v="0"/>
    <s v="Unemployed"/>
    <s v="Single"/>
    <s v="Full time"/>
    <s v="Off Campus"/>
    <s v="Parent"/>
    <s v="Public"/>
    <s v="Year 3"/>
    <x v="0"/>
    <s v="[ 2 ] Sometimes true"/>
    <x v="0"/>
    <s v="No"/>
    <s v="No"/>
    <x v="1"/>
    <s v="[ 4 ] Disagree"/>
    <s v="[ 1 ] Often true"/>
    <s v="[ 2 ] Sometimes true"/>
    <s v="[ 1 ] Often true"/>
    <s v="[ 3 ] Never true"/>
    <s v="[ 1 ] Often true"/>
    <s v="[ 1 ] Often true"/>
    <s v="[ 1 ] Often true"/>
    <s v="[ 2 ] Sometimes true"/>
    <s v="[ 1 ] Often true"/>
    <s v="[ 2 ] Sometimes true"/>
    <s v="[ 1 ] Often true"/>
    <s v="[ 1 ] Often true"/>
    <s v="[ 3 ] Never true"/>
    <s v="[ 3 ] Never true"/>
  </r>
  <r>
    <s v="21 - 30"/>
    <s v="Female"/>
    <x v="0"/>
    <s v="Unemployed"/>
    <s v="Single"/>
    <s v="Full time"/>
    <s v="Off Campus"/>
    <s v="Parent"/>
    <s v="Public"/>
    <s v="Year 1"/>
    <x v="1"/>
    <s v="[ 1 ] Often true"/>
    <x v="0"/>
    <s v="Yes"/>
    <s v="Yes"/>
    <x v="1"/>
    <s v="[ 2 ] Agree"/>
    <s v="[ 2 ] Sometimes true"/>
    <s v="[ 3 ] Never true"/>
    <s v="[ 2 ] Sometimes true"/>
    <s v="[ 3 ] Never true"/>
    <s v="[ 2 ] Sometimes true"/>
    <s v="[ 2 ] Sometimes true"/>
    <s v="[ 2 ] Sometimes true"/>
    <s v="[ 2 ] Sometimes true"/>
    <s v="[ 3 ] Never true"/>
    <s v="[ 2 ] Sometimes true"/>
    <s v="[ 1 ] Often true"/>
    <s v="[ 2 ] Sometimes true"/>
    <s v="[ 1 ] Often true"/>
    <s v="[ 1 ] Often true"/>
  </r>
  <r>
    <s v="21 - 30"/>
    <s v="Female"/>
    <x v="0"/>
    <s v="Unemployed"/>
    <s v="Single"/>
    <s v="Full time"/>
    <s v="Off Campus"/>
    <s v="Parent"/>
    <s v="Public"/>
    <s v="Year 1"/>
    <x v="1"/>
    <s v="[ 2 ] Sometimes true"/>
    <x v="0"/>
    <s v="Yes"/>
    <s v="Yes"/>
    <x v="1"/>
    <s v="[ 4 ] Disagree"/>
    <s v="[ 2 ] Sometimes true"/>
    <s v="[ 3 ] Never true"/>
    <s v="[ 1 ] Often true"/>
    <s v="[ 3 ] Never true"/>
    <s v="[ 1 ] Often true"/>
    <s v="[ 2 ] Sometimes true"/>
    <s v="[ 1 ] Often true"/>
    <s v="[ 2 ] Sometimes true"/>
    <s v="[ 2 ] Sometimes true"/>
    <s v="[ 3 ] Never true"/>
    <s v="[ 3 ] Never true"/>
    <s v="[ 3 ] Never true"/>
    <s v="[ 3 ] Never true"/>
    <s v="[ 3 ] Never true"/>
  </r>
  <r>
    <s v="21 - 30"/>
    <s v="Male"/>
    <x v="0"/>
    <s v="Unemployed"/>
    <s v="Single"/>
    <s v="Full time"/>
    <s v="Off Campus"/>
    <s v="Parent"/>
    <s v="Public"/>
    <s v="Year 2"/>
    <x v="0"/>
    <s v="[ 1 ] Often true"/>
    <x v="0"/>
    <s v="Yes"/>
    <s v="Yes"/>
    <x v="1"/>
    <s v="[ 4 ] Disagree"/>
    <s v="[ 1 ] Often true"/>
    <s v="[ 2 ] Sometimes true"/>
    <s v="[ 1 ] Often true"/>
    <s v="[ 2 ] Sometimes true"/>
    <s v="[ 1 ] Often true"/>
    <s v="[ 1 ] Often true"/>
    <s v="[ 1 ] Often true"/>
    <s v="[ 1 ] Often true"/>
    <s v="[ 3 ] Never true"/>
    <s v="[ 1 ] Often true"/>
    <s v="[ 1 ] Often true"/>
    <s v="[ 2 ] Sometimes true"/>
    <s v="[ 1 ] Often true"/>
    <s v="[ 1 ] Often true"/>
  </r>
  <r>
    <s v="21 - 30"/>
    <s v="Female"/>
    <x v="0"/>
    <s v="Employed"/>
    <s v="Single"/>
    <s v="Full time"/>
    <s v="Off Campus"/>
    <s v="Self sponsor"/>
    <s v="Public"/>
    <s v="Year 1"/>
    <x v="0"/>
    <s v="[ 2 ] Sometimes true"/>
    <x v="0"/>
    <s v="Yes"/>
    <s v="Yes"/>
    <x v="1"/>
    <s v="[ 4 ] Disagree"/>
    <s v="[ 1 ] Often true"/>
    <s v="[ 3 ] Never true"/>
    <s v="[ 1 ] Often true"/>
    <s v="[ 3 ] Never true"/>
    <s v="[ 1 ] Often true"/>
    <s v="[ 1 ] Often true"/>
    <s v="[ 2 ] Sometimes true"/>
    <s v="[ 2 ] Sometimes true"/>
    <s v="[ 3 ] Never true"/>
    <s v="[ 2 ] Sometimes true"/>
    <s v="[ 2 ] Sometimes true"/>
    <s v="[ 2 ] Sometimes true"/>
    <s v="[ 3 ] Never true"/>
    <s v="[ 2 ] Sometimes true"/>
  </r>
  <r>
    <s v="21 - 30"/>
    <s v="Female"/>
    <x v="0"/>
    <s v="Self employed"/>
    <s v="Single"/>
    <s v="Full time"/>
    <s v="Off Campus"/>
    <s v="Self sponsor"/>
    <s v="Public"/>
    <s v="Year 1"/>
    <x v="0"/>
    <s v="[ 1 ] Often true"/>
    <x v="0"/>
    <s v="Yes"/>
    <s v="Yes"/>
    <x v="0"/>
    <s v="[ 2 ] Agree"/>
    <s v="[ 1 ] Often true"/>
    <s v="[ 2 ] Sometimes true"/>
    <s v="[ 1 ] Often true"/>
    <s v="[ 3 ] Never true"/>
    <s v="[ 1 ] Often true"/>
    <s v="[ 1 ] Often true"/>
    <s v="[ 1 ] Often true"/>
    <s v="[ 1 ] Often true"/>
    <s v="[ 1 ] Often true"/>
    <s v="[ 1 ] Often true"/>
    <s v="[ 1 ] Often true"/>
    <s v="[ 1 ] Often true"/>
    <s v="[ 2 ] Sometimes true"/>
    <s v="[ 1 ] Often true"/>
  </r>
  <r>
    <s v="31 - 40"/>
    <s v="Female"/>
    <x v="0"/>
    <s v="Employed"/>
    <s v="Married"/>
    <s v="Full time"/>
    <s v="Off Campus"/>
    <s v="Self sponsor"/>
    <s v="Public"/>
    <s v="Year 1"/>
    <x v="1"/>
    <s v="[ 3 ] Never true"/>
    <x v="1"/>
    <s v="No"/>
    <s v="No"/>
    <x v="0"/>
    <s v="[ 4 ] Disagree"/>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21 - 30"/>
    <s v="Female"/>
    <x v="0"/>
    <s v="Self employed"/>
    <s v="Single"/>
    <s v="Full time"/>
    <s v="Off Campus"/>
    <s v="Parent"/>
    <s v="Public"/>
    <s v="Year 4"/>
    <x v="1"/>
    <s v="[ 3 ] Never true"/>
    <x v="1"/>
    <s v="No"/>
    <s v="No"/>
    <x v="1"/>
    <s v="[ 4 ] Disagree"/>
    <s v="[ 1 ] Often true"/>
    <s v="[ 2 ] Sometimes true"/>
    <s v="[ 1 ] Often true"/>
    <s v="[ 2 ] Sometimes true"/>
    <s v="[ 2 ] Sometimes true"/>
    <s v="[ 3 ] Never true"/>
    <s v="[ 3 ] Never true"/>
    <s v="[ 2 ] Sometimes true"/>
    <s v="[ 3 ] Never true"/>
    <s v="[ 3 ] Never true"/>
    <s v="[ 2 ] Sometimes true"/>
    <s v="[ 2 ] Sometimes true"/>
    <s v="[ 2 ] Sometimes true"/>
    <s v="[ 3 ] Never true"/>
  </r>
  <r>
    <s v="21 - 30"/>
    <s v="Male"/>
    <x v="2"/>
    <s v="Unemployed"/>
    <s v="Single"/>
    <s v="Full time"/>
    <s v="Off Campus"/>
    <s v="Self sponsor"/>
    <s v="Public"/>
    <s v="Year 1"/>
    <x v="0"/>
    <s v="[ 1 ] Often true"/>
    <x v="0"/>
    <s v="Yes"/>
    <s v="No"/>
    <x v="1"/>
    <s v="[ 3 ] Neutral"/>
    <s v="[ 2 ] Sometimes true"/>
    <s v="[ 3 ] Never true"/>
    <s v="[ 2 ] Sometimes true"/>
    <s v="[ 3 ] Never true"/>
    <s v="[ 1 ] Often true"/>
    <s v="[ 2 ] Sometimes true"/>
    <s v="[ 1 ] Often true"/>
    <s v="[ 3 ] Never true"/>
    <s v="[ 3 ] Never true"/>
    <s v="[ 2 ] Sometimes true"/>
    <s v="[ 2 ] Sometimes true"/>
    <s v="[ 2 ] Sometimes true"/>
    <s v="[ 2 ] Sometimes true"/>
    <s v="[ 3 ] Never true"/>
  </r>
  <r>
    <s v="21 - 30"/>
    <s v="Male"/>
    <x v="0"/>
    <s v="Self employed"/>
    <s v="Single"/>
    <s v="Full time"/>
    <s v="Off Campus"/>
    <s v="Self sponsor"/>
    <s v="Public"/>
    <s v="Year 5"/>
    <x v="0"/>
    <s v="[ 2 ] Sometimes true"/>
    <x v="0"/>
    <s v="Yes"/>
    <s v="Yes"/>
    <x v="1"/>
    <s v="[ 2 ] Agree"/>
    <s v="[ 1 ] Often true"/>
    <s v="[ 3 ] Never true"/>
    <s v="[ 1 ] Often true"/>
    <s v="[ 3 ] Never true"/>
    <s v="[ 1 ] Often true"/>
    <s v="[ 1 ] Often true"/>
    <s v="[ 1 ] Often true"/>
    <s v="[ 1 ] Often true"/>
    <s v="[ 1 ] Often true"/>
    <s v="[ 2 ] Sometimes true"/>
    <s v="[ 1 ] Often true"/>
    <s v="[ 2 ] Sometimes true"/>
    <s v="[ 3 ] Never true"/>
    <s v="[ 2 ] Sometimes true"/>
  </r>
  <r>
    <s v="21 - 30"/>
    <s v="Male"/>
    <x v="0"/>
    <s v="Unemployed"/>
    <s v="Single"/>
    <s v="Full time"/>
    <s v="Off Campus"/>
    <s v="Parent"/>
    <s v="Public"/>
    <s v="Year 1"/>
    <x v="1"/>
    <s v="[ 2 ] Sometimes true"/>
    <x v="1"/>
    <s v="Yes"/>
    <s v="Yes"/>
    <x v="1"/>
    <s v="[ 4 ] Disagree"/>
    <s v="[ 1 ] Often true"/>
    <s v="[ 2 ] Sometimes true"/>
    <s v="[ 1 ] Often true"/>
    <s v="[ 2 ] Sometimes true"/>
    <s v="[ 1 ] Often true"/>
    <s v="[ 2 ] Sometimes true"/>
    <s v="[ 1 ] Often true"/>
    <s v="[ 2 ] Sometimes true"/>
    <s v="[ 3 ] Never true"/>
    <s v="[ 3 ] Never true"/>
    <s v="[ 2 ] Sometimes true"/>
    <s v="[ 2 ] Sometimes true"/>
    <s v="[ 3 ] Never true"/>
    <s v="[ 3 ] Never true"/>
  </r>
  <r>
    <s v="21 - 30"/>
    <s v="Male"/>
    <x v="0"/>
    <s v="Unemployed"/>
    <s v="Single"/>
    <s v="Full time"/>
    <s v="Off Campus"/>
    <s v="Self sponsor"/>
    <s v="Public"/>
    <s v="Final year"/>
    <x v="0"/>
    <s v="[ 1 ] Often true"/>
    <x v="0"/>
    <s v="Yes"/>
    <s v="Yes"/>
    <x v="0"/>
    <s v="[ 1 ] Strongly agree"/>
    <s v="[ 1 ] Often true"/>
    <s v="[ 3 ] Never true"/>
    <s v="[ 1 ] Often true"/>
    <s v="[ 3 ] Never true"/>
    <s v="[ 1 ] Often true"/>
    <s v="[ 1 ] Often true"/>
    <s v="[ 1 ] Often true"/>
    <s v="[ 1 ] Often true"/>
    <s v="[ 1 ] Often true"/>
    <s v="[ 1 ] Often true"/>
    <s v="[ 1 ] Often true"/>
    <s v="[ 1 ] Often true"/>
    <s v="[ 1 ] Often true"/>
    <s v="[ 1 ] Often true"/>
  </r>
  <r>
    <s v="21 - 30"/>
    <s v="Female"/>
    <x v="0"/>
    <s v="Unemployed"/>
    <s v="Single"/>
    <s v="Full time"/>
    <s v="Off Campus"/>
    <s v="Self sponsor"/>
    <s v="Public"/>
    <s v="Year 2"/>
    <x v="0"/>
    <s v="[ 1 ] Often true"/>
    <x v="0"/>
    <s v="Yes"/>
    <s v="Yes"/>
    <x v="0"/>
    <s v="[ 1 ] Strongly agree"/>
    <s v="[ 1 ] Often true"/>
    <s v="[ 3 ] Never true"/>
    <s v="[ 1 ] Often true"/>
    <s v="[ 3 ] Never true"/>
    <s v="[ 1 ] Often true"/>
    <s v="[ 3 ] Never true"/>
    <s v="[ 1 ] Often true"/>
    <s v="[ 2 ] Sometimes true"/>
    <s v="[ 1 ] Often true"/>
    <s v="[ 1 ] Often true"/>
    <s v="[ 1 ] Often true"/>
    <s v="[ 1 ] Often true"/>
    <s v="[ 1 ] Often true"/>
    <s v="[ 1 ] Often true"/>
  </r>
  <r>
    <s v="21 - 30"/>
    <s v="Male"/>
    <x v="0"/>
    <s v="Unemployed"/>
    <s v="Single"/>
    <s v="Full time"/>
    <s v="Off Campus"/>
    <s v="Self sponsor"/>
    <s v="Public"/>
    <s v="Final year"/>
    <x v="1"/>
    <s v="[ 2 ] Sometimes true"/>
    <x v="0"/>
    <s v="Yes"/>
    <s v="Yes"/>
    <x v="0"/>
    <s v="[ 4 ] Disagree"/>
    <s v="[ 1 ] Often true"/>
    <s v="[ 2 ] Sometimes true"/>
    <s v="[ 1 ] Often true"/>
    <s v="[ 2 ] Sometimes true"/>
    <s v="[ 1 ] Often true"/>
    <s v="[ 1 ] Often true"/>
    <s v="[ 3 ] Never true"/>
    <s v="[ 3 ] Never true"/>
    <s v="[ 3 ] Never true"/>
    <s v="[ 3 ] Never true"/>
    <s v="[ 2 ] Sometimes true"/>
    <s v="[ 1 ] Often true"/>
    <s v="[ 3 ] Never true"/>
    <s v="[ 3 ] Never true"/>
  </r>
  <r>
    <s v="16 - 21"/>
    <s v="Female"/>
    <x v="0"/>
    <s v="Unemployed"/>
    <s v="Single"/>
    <s v="Full time"/>
    <s v="On Campus"/>
    <s v="Parent"/>
    <s v="Public"/>
    <s v="Year 3"/>
    <x v="1"/>
    <s v="[ 2 ] Sometimes true"/>
    <x v="0"/>
    <s v="Yes"/>
    <s v="Yes"/>
    <x v="0"/>
    <s v="[ 3 ] Neutral"/>
    <s v="[ 3 ] Never true"/>
    <s v="[ 2 ] Sometimes true"/>
    <s v="[ 2 ] Sometimes true"/>
    <s v="[ 3 ] Never true"/>
    <s v="[ 2 ] Sometimes true"/>
    <s v="[ 2 ] Sometimes true"/>
    <s v="[ 2 ] Sometimes true"/>
    <s v="[ 2 ] Sometimes true"/>
    <s v="[ 3 ] Never true"/>
    <s v="[ 2 ] Sometimes true"/>
    <s v="[ 1 ] Often true"/>
    <s v="[ 1 ] Often true"/>
    <s v="[ 2 ] Sometimes true"/>
    <s v="[ 2 ] Sometimes true"/>
  </r>
  <r>
    <s v="21 - 30"/>
    <s v="Male"/>
    <x v="0"/>
    <s v="Unemployed"/>
    <s v="Single"/>
    <s v="Full time"/>
    <s v="Off Campus"/>
    <s v="Self sponsor"/>
    <s v="Public"/>
    <s v="Final year"/>
    <x v="0"/>
    <s v="[ 1 ] Often true"/>
    <x v="0"/>
    <s v="Yes"/>
    <s v="Yes"/>
    <x v="0"/>
    <s v="[ 1 ] Strongly agree"/>
    <s v="[ 1 ] Often true"/>
    <s v="[ 3 ] Never true"/>
    <s v="[ 1 ] Often true"/>
    <s v="[ 2 ] Sometimes true"/>
    <s v="[ 1 ] Often true"/>
    <s v="[ 2 ] Sometimes true"/>
    <s v="[ 3 ] Never true"/>
    <s v="[ 3 ] Never true"/>
    <s v="[ 1 ] Often true"/>
    <s v="[ 2 ] Sometimes true"/>
    <s v="[ 1 ] Often true"/>
    <s v="[ 1 ] Often true"/>
    <s v="[ 1 ] Often true"/>
    <s v="[ 2 ] Sometimes true"/>
  </r>
  <r>
    <s v="16 - 21"/>
    <s v="Male"/>
    <x v="0"/>
    <s v="Unemployed"/>
    <s v="Single"/>
    <s v="Full time"/>
    <s v="On Campus"/>
    <s v="Parent"/>
    <s v="Public"/>
    <s v="Year 3"/>
    <x v="1"/>
    <s v="[ 3 ] Never true"/>
    <x v="0"/>
    <s v="No"/>
    <s v="No"/>
    <x v="0"/>
    <s v="[ 4 ] Disagree"/>
    <s v="[ 3 ] Never true"/>
    <s v="[ 2 ] Sometimes true"/>
    <s v="[ 2 ] Sometimes true"/>
    <s v="[ 2 ] Sometimes true"/>
    <s v="[ 2 ] Sometimes true"/>
    <s v="[ 3 ] Never true"/>
    <s v="[ 1 ] Often true"/>
    <s v="[ 2 ] Sometimes true"/>
    <s v="[ 2 ] Sometimes true"/>
    <s v="[ 3 ] Never true"/>
    <s v="[ 1 ] Often true"/>
    <s v="[ 1 ] Often true"/>
    <s v="[ 1 ] Often true"/>
    <s v="[ 1 ] Often true"/>
  </r>
  <r>
    <s v="21 - 30"/>
    <s v="Male"/>
    <x v="0"/>
    <s v="Unemployed"/>
    <s v="Single"/>
    <s v="Full time"/>
    <s v="On Campus"/>
    <s v="Parent"/>
    <s v="Private"/>
    <s v="Year 3"/>
    <x v="1"/>
    <s v="[ 2 ] Sometimes true"/>
    <x v="0"/>
    <s v="Yes"/>
    <s v="No"/>
    <x v="1"/>
    <s v="[ 4 ] Disagree"/>
    <s v="[ 3 ] Never true"/>
    <s v="[ 2 ] Sometimes true"/>
    <s v="[ 1 ] Often true"/>
    <s v="[ 3 ] Never true"/>
    <s v="[ 1 ] Often true"/>
    <s v="[ 2 ] Sometimes true"/>
    <s v="[ 3 ] Never true"/>
    <s v="[ 2 ] Sometimes true"/>
    <s v="[ 2 ] Sometimes true"/>
    <s v="[ 3 ] Never true"/>
    <s v="[ 3 ] Never true"/>
    <s v="[ 3 ] Never true"/>
    <s v="[ 3 ] Never true"/>
    <s v="[ 3 ] Never true"/>
  </r>
  <r>
    <s v="16 - 21"/>
    <s v="Male"/>
    <x v="0"/>
    <s v="Unemployed"/>
    <s v="Engaged"/>
    <s v="Full time"/>
    <s v="On Campus"/>
    <s v="Parent"/>
    <s v="Public"/>
    <s v="Year 2"/>
    <x v="0"/>
    <s v="[ 1 ] Often true"/>
    <x v="0"/>
    <s v="Yes"/>
    <s v="No"/>
    <x v="0"/>
    <s v="[ 3 ] Neutral"/>
    <s v="[ 3 ] Never true"/>
    <s v="[ 3 ] Never true"/>
    <s v="[ 1 ] Often true"/>
    <s v="[ 3 ] Never true"/>
    <s v="[ 1 ] Often true"/>
    <s v="[ 3 ] Never true"/>
    <s v="[ 3 ] Never true"/>
    <s v="[ 2 ] Sometimes true"/>
    <s v="[ 2 ] Sometimes true"/>
    <s v="[ 3 ] Never true"/>
    <s v="[ 2 ] Sometimes true"/>
    <s v="[ 1 ] Often true"/>
    <s v="[ 2 ] Sometimes true"/>
    <s v="[ 3 ] Never true"/>
  </r>
  <r>
    <s v="21 - 30"/>
    <s v="Male"/>
    <x v="0"/>
    <s v="Unemployed"/>
    <s v="Single"/>
    <s v="Full time"/>
    <s v="Off Campus"/>
    <s v="Parent"/>
    <s v="Public"/>
    <s v="Final year"/>
    <x v="1"/>
    <s v="[ 1 ] Often true"/>
    <x v="0"/>
    <s v="Yes"/>
    <s v="No"/>
    <x v="1"/>
    <s v="[ 3 ] Neutral"/>
    <s v="[ 1 ] Often true"/>
    <s v="[ 2 ] Sometimes true"/>
    <s v="[ 1 ] Often true"/>
    <s v="[ 2 ] Sometimes true"/>
    <s v="[ 1 ] Often true"/>
    <s v="[ 2 ] Sometimes true"/>
    <s v="[ 1 ] Often true"/>
    <s v="[ 3 ] Never true"/>
    <s v="[ 1 ] Often true"/>
    <s v="[ 2 ] Sometimes true"/>
    <s v="[ 2 ] Sometimes true"/>
    <s v="[ 2 ] Sometimes true"/>
    <s v="[ 2 ] Sometimes true"/>
    <s v="[ 2 ] Sometimes true"/>
  </r>
  <r>
    <s v="21 - 30"/>
    <s v="Male"/>
    <x v="0"/>
    <s v="Unemployed"/>
    <s v="Single"/>
    <s v="Full time"/>
    <s v="Off Campus"/>
    <s v="Self sponsor"/>
    <s v="Public"/>
    <s v="Final year"/>
    <x v="0"/>
    <s v="[ 1 ] Often true"/>
    <x v="0"/>
    <s v="Yes"/>
    <s v="Yes"/>
    <x v="0"/>
    <s v="[ 1 ] Strongly agree"/>
    <s v="[ 1 ] Often true"/>
    <s v="[ 2 ] Sometimes true"/>
    <s v="[ 1 ] Often true"/>
    <s v="[ 2 ] Sometimes true"/>
    <s v="[ 2 ] Sometimes true"/>
    <s v="[ 2 ] Sometimes true"/>
    <s v="[ 1 ] Often true"/>
    <s v="[ 2 ] Sometimes true"/>
    <s v="[ 2 ] Sometimes true"/>
    <s v="[ 2 ] Sometimes true"/>
    <s v="[ 2 ] Sometimes true"/>
    <s v="[ 1 ] Often true"/>
    <s v="[ 2 ] Sometimes true"/>
    <s v="[ 2 ] Sometimes true"/>
  </r>
  <r>
    <s v="21 - 30"/>
    <s v="Female"/>
    <x v="0"/>
    <s v="Self employed"/>
    <s v="Single"/>
    <s v="Full time"/>
    <s v="Off Campus"/>
    <s v="Parent"/>
    <s v="Public"/>
    <s v="Year 1"/>
    <x v="0"/>
    <s v="[ 1 ] Often true"/>
    <x v="0"/>
    <s v="Yes"/>
    <s v="Yes"/>
    <x v="3"/>
    <s v="[ 4 ] Disagree"/>
    <s v="[ 1 ] Often true"/>
    <s v="[ 3 ] Never true"/>
    <s v="[ 2 ] Sometimes true"/>
    <s v="[ 3 ] Never true"/>
    <s v="[ 2 ] Sometimes true"/>
    <s v="[ 1 ] Often true"/>
    <s v="[ 3 ] Never true"/>
    <s v="[ 2 ] Sometimes true"/>
    <s v="[ 2 ] Sometimes true"/>
    <s v="[ 2 ] Sometimes true"/>
    <s v="[ 2 ] Sometimes true"/>
    <s v="[ 2 ] Sometimes true"/>
    <s v="[ 2 ] Sometimes true"/>
    <s v="[ 2 ] Sometimes true"/>
  </r>
  <r>
    <s v="16 - 21"/>
    <s v="Female"/>
    <x v="0"/>
    <s v="Unemployed"/>
    <s v="Single"/>
    <s v="Full time"/>
    <s v="On Campus"/>
    <s v="Parent"/>
    <s v="Public"/>
    <s v="Year 3"/>
    <x v="1"/>
    <s v="[ 3 ] Never true"/>
    <x v="0"/>
    <s v="Yes"/>
    <s v="Yes"/>
    <x v="1"/>
    <s v="[ 4 ] Disagree"/>
    <s v="[ 3 ] Never true"/>
    <s v="[ 3 ] Never true"/>
    <s v="[ 2 ] Sometimes true"/>
    <s v="[ 2 ] Sometimes true"/>
    <s v="[ 1 ] Often true"/>
    <s v="[ 1 ] Often true"/>
    <s v="[ 2 ] Sometimes true"/>
    <s v="[ 2 ] Sometimes true"/>
    <s v="[ 3 ] Never true"/>
    <s v="[ 3 ] Never true"/>
    <s v="[ 2 ] Sometimes true"/>
    <s v="[ 2 ] Sometimes true"/>
    <s v="[ 3 ] Never true"/>
    <s v="[ 3 ] Never true"/>
  </r>
  <r>
    <s v="31 - 40"/>
    <s v="Male"/>
    <x v="2"/>
    <s v="Unemployed"/>
    <s v="Divorced"/>
    <s v="Full time"/>
    <s v="Off Campus"/>
    <s v="Self sponsor"/>
    <s v="Public"/>
    <s v="Year 2"/>
    <x v="1"/>
    <s v="[ 2 ] Sometimes true"/>
    <x v="0"/>
    <s v="Yes"/>
    <s v="Yes"/>
    <x v="0"/>
    <s v="[ 3 ] Neutral"/>
    <s v="[ 3 ] Never true"/>
    <s v="[ 3 ] Never true"/>
    <s v="[ 2 ] Sometimes true"/>
    <s v="[ 2 ] Sometimes true"/>
    <s v="[ 1 ] Often true"/>
    <s v="[ 1 ] Often true"/>
    <s v="[ 1 ] Often true"/>
    <s v="[ 2 ] Sometimes true"/>
    <s v="[ 1 ] Often true"/>
    <s v="[ 2 ] Sometimes true"/>
    <s v="[ 2 ] Sometimes true"/>
    <s v="[ 2 ] Sometimes true"/>
    <s v="[ 2 ] Sometimes true"/>
    <s v="[ 2 ] Sometimes true"/>
  </r>
  <r>
    <s v="21 - 30"/>
    <s v="Male"/>
    <x v="0"/>
    <s v="Unemployed"/>
    <s v="Single"/>
    <s v="Full time"/>
    <s v="On Campus"/>
    <s v="Parent"/>
    <s v="Public"/>
    <s v="Year 3"/>
    <x v="0"/>
    <s v="[ 1 ] Often true"/>
    <x v="0"/>
    <s v="Yes"/>
    <s v="Yes"/>
    <x v="0"/>
    <s v="[ 2 ] Agree"/>
    <s v="[ 3 ] Never true"/>
    <s v="[ 3 ] Never true"/>
    <s v="[ 2 ] Sometimes true"/>
    <s v="[ 2 ] Sometimes true"/>
    <s v="[ 2 ] Sometimes true"/>
    <s v="[ 2 ] Sometimes true"/>
    <s v="[ 2 ] Sometimes true"/>
    <s v="[ 1 ] Often true"/>
    <s v="[ 2 ] Sometimes true"/>
    <s v="[ 2 ] Sometimes true"/>
    <s v="[ 1 ] Often true"/>
    <s v="[ 1 ] Often true"/>
    <s v="[ 1 ] Often true"/>
    <s v="[ 1 ] Often true"/>
  </r>
  <r>
    <s v="21 - 30"/>
    <s v="Female"/>
    <x v="0"/>
    <s v="Unemployed"/>
    <s v="Single"/>
    <s v="Full time"/>
    <s v="On Campus"/>
    <s v="Parent"/>
    <s v="Public"/>
    <s v="Year 3"/>
    <x v="1"/>
    <s v="[ 2 ] Sometimes true"/>
    <x v="0"/>
    <s v="Yes"/>
    <s v="Yes"/>
    <x v="0"/>
    <s v="[ 2 ] Agree"/>
    <s v="[ 3 ] Never true"/>
    <s v="[ 3 ] Never true"/>
    <s v="[ 1 ] Often true"/>
    <s v="[ 3 ] Never true"/>
    <s v="[ 2 ] Sometimes true"/>
    <s v="[ 2 ] Sometimes true"/>
    <s v="[ 3 ] Never true"/>
    <s v="[ 2 ] Sometimes true"/>
    <s v="[ 2 ] Sometimes true"/>
    <s v="[ 2 ] Sometimes true"/>
    <s v="[ 1 ] Often true"/>
    <s v="[ 1 ] Often true"/>
    <s v="[ 3 ] Never true"/>
    <s v="[ 3 ] Never true"/>
  </r>
  <r>
    <s v="21 - 30"/>
    <s v="Female"/>
    <x v="0"/>
    <s v="Unemployed"/>
    <s v="Single"/>
    <s v="Full time"/>
    <s v="Off Campus"/>
    <s v="Parent"/>
    <s v="Public"/>
    <s v="Year 3"/>
    <x v="1"/>
    <s v="[ 2 ] Sometimes true"/>
    <x v="1"/>
    <s v="Yes"/>
    <s v="No"/>
    <x v="3"/>
    <s v="[ 4 ] Disagree"/>
    <s v="[ 1 ] Often true"/>
    <s v="[ 3 ] Never true"/>
    <s v="[ 1 ] Often true"/>
    <s v="[ 3 ] Never true"/>
    <s v="[ 1 ] Often true"/>
    <s v="[ 3 ] Never true"/>
    <s v="[ 3 ] Never true"/>
    <s v="[ 3 ] Never true"/>
    <s v="[ 2 ] Sometimes true"/>
    <s v="[ 2 ] Sometimes true"/>
    <s v="[ 2 ] Sometimes true"/>
    <s v="[ 2 ] Sometimes true"/>
    <s v="[ 2 ] Sometimes true"/>
    <s v="[ 3 ] Never true"/>
  </r>
  <r>
    <s v="21 - 30"/>
    <s v="Female"/>
    <x v="0"/>
    <s v="Employed"/>
    <s v="Single"/>
    <s v="Full time"/>
    <s v="Off Campus"/>
    <s v="Self sponsor"/>
    <s v="Public"/>
    <s v="Year 1"/>
    <x v="0"/>
    <s v="[ 1 ] Often true"/>
    <x v="0"/>
    <s v="Yes"/>
    <s v="Yes"/>
    <x v="0"/>
    <s v="[ 3 ] Neutral"/>
    <s v="[ 1 ] Often true"/>
    <s v="[ 3 ] Never true"/>
    <s v="[ 1 ] Often true"/>
    <s v="[ 3 ] Never true"/>
    <s v="[ 2 ] Sometimes true"/>
    <s v="[ 3 ] Never true"/>
    <s v="[ 2 ] Sometimes true"/>
    <s v="[ 2 ] Sometimes true"/>
    <s v="[ 2 ] Sometimes true"/>
    <s v="[ 3 ] Never true"/>
    <s v="[ 2 ] Sometimes true"/>
    <s v="[ 1 ] Often true"/>
    <s v="[ 1 ] Often true"/>
    <s v="[ 2 ] Sometimes true"/>
  </r>
  <r>
    <s v="16 - 21"/>
    <s v="Female"/>
    <x v="0"/>
    <s v="Unemployed"/>
    <s v="Single"/>
    <s v="Full time"/>
    <s v="On Campus"/>
    <s v="Parent"/>
    <s v="Public"/>
    <s v="Year 3"/>
    <x v="2"/>
    <s v="[ 2 ] Sometimes true"/>
    <x v="1"/>
    <s v="No"/>
    <s v="No"/>
    <x v="1"/>
    <s v="[ 4 ] Disagree"/>
    <s v="[ 1 ] Often true"/>
    <s v="[ 2 ] Sometimes true"/>
    <s v="[ 1 ] Often true"/>
    <s v="[ 2 ] Sometimes true"/>
    <s v="[ 2 ] Sometimes true"/>
    <s v="[ 3 ] Never true"/>
    <s v="[ 1 ] Often true"/>
    <s v="[ 3 ] Never true"/>
    <s v="[ 3 ] Never true"/>
    <s v="[ 2 ] Sometimes true"/>
    <s v="[ 3 ] Never true"/>
    <s v="[ 2 ] Sometimes true"/>
    <s v="[ 3 ] Never true"/>
    <s v="[ 3 ] Never true"/>
  </r>
  <r>
    <s v="16 - 21"/>
    <s v="Male"/>
    <x v="0"/>
    <s v="Unemployed"/>
    <s v="Single"/>
    <s v="Full time"/>
    <s v="On Campus"/>
    <s v="Parent"/>
    <s v="Public"/>
    <s v="Year 3"/>
    <x v="0"/>
    <s v="[ 1 ] Often true"/>
    <x v="0"/>
    <s v="Yes"/>
    <s v="No"/>
    <x v="0"/>
    <s v="[ 3 ] Neutral"/>
    <s v="[ 2 ] Sometimes true"/>
    <s v="[ 3 ] Never true"/>
    <s v="[ 2 ] Sometimes true"/>
    <s v="[ 2 ] Sometimes true"/>
    <s v="[ 2 ] Sometimes true"/>
    <s v="[ 2 ] Sometimes true"/>
    <s v="[ 1 ] Often true"/>
    <s v="[ 2 ] Sometimes true"/>
    <s v="[ 1 ] Often true"/>
    <s v="[ 3 ] Never true"/>
    <s v="[ 1 ] Often true"/>
    <s v="[ 1 ] Often true"/>
    <s v="[ 1 ] Often true"/>
    <s v="[ 1 ] Often true"/>
  </r>
  <r>
    <s v="21 - 30"/>
    <s v="Female"/>
    <x v="2"/>
    <s v="Unemployed"/>
    <s v="Single"/>
    <s v="Full time"/>
    <s v="Off Campus"/>
    <s v="Self sponsor"/>
    <s v="Public"/>
    <s v="Year 1"/>
    <x v="0"/>
    <s v="[ 1 ] Often true"/>
    <x v="0"/>
    <s v="Yes"/>
    <s v="Yes"/>
    <x v="0"/>
    <s v="[ 2 ] Agree"/>
    <s v="[ 1 ] Often true"/>
    <s v="[ 3 ] Never true"/>
    <s v="[ 1 ] Often true"/>
    <s v="[ 3 ] Never true"/>
    <s v="[ 1 ] Often true"/>
    <s v="[ 1 ] Often true"/>
    <s v="[ 1 ] Often true"/>
    <s v="[ 1 ] Often true"/>
    <s v="[ 1 ] Often true"/>
    <s v="[ 3 ] Never true"/>
    <s v="[ 3 ] Never true"/>
    <s v="[ 3 ] Never true"/>
    <s v="[ 3 ] Never true"/>
    <s v="[ 3 ] Never true"/>
  </r>
  <r>
    <s v="21 - 30"/>
    <s v="Female"/>
    <x v="0"/>
    <s v="Unemployed"/>
    <s v="Single"/>
    <s v="Full time"/>
    <s v="Off Campus"/>
    <s v="Parent"/>
    <s v="Public"/>
    <s v="Year 1"/>
    <x v="0"/>
    <s v="[ 1 ] Often true"/>
    <x v="0"/>
    <s v="Yes"/>
    <s v="Yes"/>
    <x v="0"/>
    <s v="[ 2 ] Agree"/>
    <s v="[ 1 ] Often true"/>
    <s v="[ 2 ] Sometimes true"/>
    <s v="[ 1 ] Often true"/>
    <s v="[ 2 ] Sometimes true"/>
    <s v="[ 2 ] Sometimes true"/>
    <s v="[ 2 ] Sometimes true"/>
    <s v="[ 3 ] Never true"/>
    <s v="[ 2 ] Sometimes true"/>
    <s v="[ 2 ] Sometimes true"/>
    <s v="[ 2 ] Sometimes true"/>
    <s v="[ 2 ] Sometimes true"/>
    <s v="[ 2 ] Sometimes true"/>
    <s v="[ 2 ] Sometimes true"/>
    <s v="[ 2 ] Sometimes true"/>
  </r>
  <r>
    <s v="16 - 21"/>
    <s v="Female"/>
    <x v="0"/>
    <s v="Unemployed"/>
    <s v="Single"/>
    <s v="Full time"/>
    <s v="On Campus"/>
    <s v="Parent"/>
    <s v="Public"/>
    <s v="Year 3"/>
    <x v="1"/>
    <s v="[ 1 ] Often true"/>
    <x v="0"/>
    <s v="Yes"/>
    <s v="Yes"/>
    <x v="0"/>
    <s v="[ 4 ] Disagree"/>
    <s v="[ 1 ] Often true"/>
    <s v="[ 2 ] Sometimes true"/>
    <s v="[ 1 ] Often true"/>
    <s v="[ 3 ] Never true"/>
    <s v="[ 1 ] Often true"/>
    <s v="[ 2 ] Sometimes true"/>
    <s v="[ 1 ] Often true"/>
    <s v="[ 3 ] Never true"/>
    <s v="[ 2 ] Sometimes true"/>
    <s v="[ 2 ] Sometimes true"/>
    <s v="[ 2 ] Sometimes true"/>
    <s v="[ 2 ] Sometimes true"/>
    <s v="[ 2 ] Sometimes true"/>
    <s v="[ 3 ] Never true"/>
  </r>
  <r>
    <s v="21 - 30"/>
    <s v="Female"/>
    <x v="0"/>
    <s v="Unemployed"/>
    <s v="Single"/>
    <s v="Full time"/>
    <s v="Off Campus"/>
    <s v="Self sponsor"/>
    <s v="Public"/>
    <s v="Year 1"/>
    <x v="0"/>
    <s v="[ 1 ] Often true"/>
    <x v="0"/>
    <s v="Yes"/>
    <s v="Yes"/>
    <x v="1"/>
    <s v="[ 3 ] Neutral"/>
    <s v="[ 3 ] Never true"/>
    <s v="[ 2 ] Sometimes true"/>
    <s v="[ 1 ] Often true"/>
    <s v="[ 2 ] Sometimes true"/>
    <s v="[ 2 ] Sometimes true"/>
    <s v="[ 2 ] Sometimes true"/>
    <s v="[ 2 ] Sometimes true"/>
    <s v="[ 1 ] Often true"/>
    <s v="[ 3 ] Never true"/>
    <s v="[ 3 ] Never true"/>
    <s v="[ 1 ] Often true"/>
    <s v="[ 1 ] Often true"/>
    <s v="[ 3 ] Never true"/>
    <s v="[ 1 ] Often true"/>
  </r>
  <r>
    <s v="21 - 30"/>
    <s v="Female"/>
    <x v="0"/>
    <s v="Self employed"/>
    <s v="Married"/>
    <s v="Full time"/>
    <s v="On Campus"/>
    <s v="Parent"/>
    <s v="Public"/>
    <s v="Year 3"/>
    <x v="2"/>
    <s v="[ 2 ] Sometimes true"/>
    <x v="1"/>
    <s v="No"/>
    <s v="No"/>
    <x v="1"/>
    <s v="[ 3 ] Neutral"/>
    <s v="[ 3 ] Never true"/>
    <s v="[ 2 ] Sometimes true"/>
    <s v="[ 1 ] Often true"/>
    <s v="[ 3 ] Never true"/>
    <s v="[ 1 ] Often true"/>
    <s v="[ 2 ] Sometimes true"/>
    <s v="[ 1 ] Often true"/>
    <s v="[ 3 ] Never true"/>
    <s v="[ 3 ] Never true"/>
    <s v="[ 3 ] Never true"/>
    <s v="[ 2 ] Sometimes true"/>
    <s v="[ 2 ] Sometimes true"/>
    <s v="[ 3 ] Never true"/>
    <s v="[ 3 ] Never true"/>
  </r>
  <r>
    <s v="16 - 21"/>
    <s v="Male"/>
    <x v="0"/>
    <s v="Unemployed"/>
    <s v="Single"/>
    <s v="Full time"/>
    <s v="On Campus"/>
    <s v="Parent"/>
    <s v="Public"/>
    <s v="Year 3"/>
    <x v="1"/>
    <s v="[ 3 ] Never true"/>
    <x v="1"/>
    <s v="No"/>
    <s v="No"/>
    <x v="0"/>
    <s v="[ 4 ] Disagree"/>
    <s v="[ 2 ] Sometimes true"/>
    <s v="[ 2 ] Sometimes true"/>
    <s v="[ 1 ] Often true"/>
    <s v="[ 2 ] Sometimes true"/>
    <s v="[ 1 ] Often true"/>
    <s v="[ 1 ] Often true"/>
    <s v="[ 2 ] Sometimes true"/>
    <s v="[ 3 ] Never true"/>
    <s v="[ 1 ] Often true"/>
    <s v="[ 3 ] Never true"/>
    <s v="[ 1 ] Often true"/>
    <s v="[ 1 ] Often true"/>
    <s v="[ 2 ] Sometimes true"/>
    <s v="[ 2 ] Sometimes true"/>
  </r>
  <r>
    <s v="21 - 30"/>
    <s v="Female"/>
    <x v="0"/>
    <s v="Unemployed"/>
    <s v="Single"/>
    <s v="Full time"/>
    <s v="On Campus"/>
    <s v="Parent"/>
    <s v="Private"/>
    <s v="Year 3"/>
    <x v="1"/>
    <s v="[ 2 ] Sometimes true"/>
    <x v="0"/>
    <s v="Yes"/>
    <s v="Yes"/>
    <x v="0"/>
    <s v="[ 3 ] Neutral"/>
    <s v="[ 2 ] Sometimes true"/>
    <s v="[ 2 ] Sometimes true"/>
    <s v="[ 1 ] Often true"/>
    <s v="[ 2 ] Sometimes true"/>
    <s v="[ 1 ] Often true"/>
    <s v="[ 3 ] Never true"/>
    <s v="[ 2 ] Sometimes true"/>
    <s v="[ 2 ] Sometimes true"/>
    <s v="[ 2 ] Sometimes true"/>
    <s v="[ 3 ] Never true"/>
    <s v="[ 2 ] Sometimes true"/>
    <s v="[ 1 ] Often true"/>
    <s v="[ 1 ] Often true"/>
    <s v="[ 1 ] Often true"/>
  </r>
  <r>
    <s v="16 - 21"/>
    <s v="Female"/>
    <x v="0"/>
    <s v="Unemployed"/>
    <s v="Single"/>
    <s v="Full time"/>
    <s v="On Campus"/>
    <s v="Parent"/>
    <s v="Private"/>
    <s v="Year 3"/>
    <x v="2"/>
    <s v="[ 2 ] Sometimes true"/>
    <x v="0"/>
    <s v="Yes"/>
    <s v="No"/>
    <x v="0"/>
    <s v="[ 4 ] Disagree"/>
    <s v="[ 3 ] Never true"/>
    <s v="[ 2 ] Sometimes true"/>
    <s v="[ 1 ] Often true"/>
    <s v="[ 2 ] Sometimes true"/>
    <s v="[ 2 ] Sometimes true"/>
    <s v="[ 3 ] Never true"/>
    <s v="[ 3 ] Never true"/>
    <s v="[ 3 ] Never true"/>
    <s v="[ 3 ] Never true"/>
    <s v="[ 3 ] Never true"/>
    <s v="[ 1 ] Often true"/>
    <s v="[ 1 ] Often true"/>
    <s v="[ 1 ] Often true"/>
    <s v="[ 1 ] Often true"/>
  </r>
  <r>
    <s v="21 - 30"/>
    <s v="Male"/>
    <x v="0"/>
    <s v="Unemployed"/>
    <s v="Single"/>
    <s v="Full time"/>
    <s v="Off Campus"/>
    <s v="Parent"/>
    <s v="Public"/>
    <s v="Final year"/>
    <x v="0"/>
    <s v="[ 2 ] Sometimes true"/>
    <x v="0"/>
    <s v="Yes"/>
    <s v="Yes"/>
    <x v="0"/>
    <s v="[ 2 ] Agree"/>
    <s v="[ 2 ] Sometimes true"/>
    <s v="[ 3 ] Never true"/>
    <s v="[ 1 ] Often true"/>
    <s v="[ 3 ] Never true"/>
    <s v="[ 2 ] Sometimes true"/>
    <s v="[ 2 ] Sometimes true"/>
    <s v="[ 2 ] Sometimes true"/>
    <s v="[ 1 ] Often true"/>
    <s v="[ 2 ] Sometimes true"/>
    <s v="[ 2 ] Sometimes true"/>
    <s v="[ 2 ] Sometimes true"/>
    <s v="[ 2 ] Sometimes true"/>
    <s v="[ 2 ] Sometimes true"/>
    <s v="[ 2 ] Sometimes true"/>
  </r>
  <r>
    <s v="16 - 21"/>
    <s v="Female"/>
    <x v="0"/>
    <s v="Self employed"/>
    <s v="Single"/>
    <s v="Full time"/>
    <s v="On Campus"/>
    <s v="Parent"/>
    <s v="Public"/>
    <s v="Year 3"/>
    <x v="2"/>
    <s v="[ 2 ] Sometimes true"/>
    <x v="0"/>
    <s v="Yes"/>
    <s v="Yes"/>
    <x v="1"/>
    <s v="[ 4 ] Disagree"/>
    <s v="[ 1 ] Often true"/>
    <s v="[ 2 ] Sometimes true"/>
    <s v="[ 1 ] Often true"/>
    <s v="[ 2 ] Sometimes true"/>
    <s v="[ 2 ] Sometimes true"/>
    <s v="[ 3 ] Never true"/>
    <s v="[ 2 ] Sometimes true"/>
    <s v="[ 3 ] Never true"/>
    <s v="[ 3 ] Never true"/>
    <s v="[ 3 ] Never true"/>
    <s v="[ 2 ] Sometimes true"/>
    <s v="[ 2 ] Sometimes true"/>
    <s v="[ 2 ] Sometimes true"/>
    <s v="[ 2 ] Sometimes true"/>
  </r>
  <r>
    <s v="21 - 30"/>
    <s v="Female"/>
    <x v="0"/>
    <s v="Unemployed"/>
    <s v="Single"/>
    <s v="Full time"/>
    <s v="Off Campus"/>
    <s v="Parent"/>
    <s v="Public"/>
    <s v="Year 1"/>
    <x v="0"/>
    <s v="[ 1 ] Often true"/>
    <x v="0"/>
    <s v="Yes"/>
    <s v="Yes"/>
    <x v="0"/>
    <s v="[ 4 ] Disagree"/>
    <s v="[ 1 ] Often true"/>
    <s v="[ 2 ] Sometimes true"/>
    <s v="[ 2 ] Sometimes true"/>
    <s v="[ 3 ] Never true"/>
    <s v="[ 1 ] Often true"/>
    <s v="[ 1 ] Often true"/>
    <s v="[ 1 ] Often true"/>
    <s v="[ 2 ] Sometimes true"/>
    <s v="[ 2 ] Sometimes true"/>
    <s v="[ 3 ] Never true"/>
    <s v="[ 2 ] Sometimes true"/>
    <s v="[ 2 ] Sometimes true"/>
    <s v="[ 2 ] Sometimes true"/>
    <s v="[ 3 ] Never true"/>
  </r>
  <r>
    <s v="21 - 30"/>
    <s v="Male"/>
    <x v="0"/>
    <s v="Unemployed"/>
    <s v="Single"/>
    <s v="Full time"/>
    <s v="On Campus"/>
    <s v="Parent"/>
    <s v="Public"/>
    <s v="Year 3"/>
    <x v="1"/>
    <s v="[ 2 ] Sometimes true"/>
    <x v="0"/>
    <s v="Yes"/>
    <s v="Yes"/>
    <x v="0"/>
    <s v="[ 4 ] Disagree"/>
    <s v="[ 1 ] Often true"/>
    <s v="[ 1 ] Often true"/>
    <s v="[ 1 ] Often true"/>
    <s v="[ 1 ] Often true"/>
    <s v="[ 1 ] Often true"/>
    <s v="[ 2 ] Sometimes true"/>
    <s v="[ 1 ] Often true"/>
    <s v="[ 2 ] Sometimes true"/>
    <s v="[ 1 ] Often true"/>
    <s v="[ 2 ] Sometimes true"/>
    <s v="[ 1 ] Often true"/>
    <s v="[ 1 ] Often true"/>
    <s v="[ 1 ] Often true"/>
    <s v="[ 1 ] Often true"/>
  </r>
  <r>
    <s v="21 - 30"/>
    <s v="Female"/>
    <x v="0"/>
    <s v="Unemployed"/>
    <s v="Single"/>
    <s v="Full time"/>
    <s v="Off Campus"/>
    <s v="Parent"/>
    <s v="Public"/>
    <s v="Option 1"/>
    <x v="1"/>
    <s v="[ 2 ] Sometimes true"/>
    <x v="0"/>
    <s v="Yes"/>
    <s v="No"/>
    <x v="1"/>
    <s v="[ 4 ] Disagree"/>
    <s v="[ 1 ] Often true"/>
    <s v="[ 2 ] Sometimes true"/>
    <s v="[ 1 ] Often true"/>
    <s v="[ 3 ] Never true"/>
    <s v="[ 1 ] Often true"/>
    <s v="[ 2 ] Sometimes true"/>
    <s v="[ 3 ] Never true"/>
    <s v="[ 2 ] Sometimes true"/>
    <s v="[ 3 ] Never true"/>
    <s v="[ 3 ] Never true"/>
    <s v="[ 2 ] Sometimes true"/>
    <s v="[ 2 ] Sometimes true"/>
    <s v="[ 3 ] Never true"/>
    <s v="[ 3 ] Never true"/>
  </r>
  <r>
    <s v="21 - 30"/>
    <s v="Female"/>
    <x v="0"/>
    <s v="Self employed"/>
    <s v="Married"/>
    <s v="Full time"/>
    <s v="Off Campus"/>
    <s v="Husband"/>
    <s v="Public"/>
    <s v="Year 1"/>
    <x v="1"/>
    <s v="[ 1 ] Often true"/>
    <x v="0"/>
    <s v="Yes"/>
    <s v="Yes"/>
    <x v="1"/>
    <s v="[ 4 ] Disagree"/>
    <s v="[ 1 ] Often true"/>
    <s v="[ 3 ] Never true"/>
    <s v="[ 1 ] Often true"/>
    <s v="[ 3 ] Never true"/>
    <s v="[ 1 ] Often true"/>
    <s v="[ 2 ] Sometimes true"/>
    <s v="[ 3 ] Never true"/>
    <s v="[ 3 ] Never true"/>
    <s v="[ 3 ] Never true"/>
    <s v="[ 3 ] Never true"/>
    <s v="[ 2 ] Sometimes true"/>
    <s v="[ 2 ] Sometimes true"/>
    <s v="[ 3 ] Never true"/>
    <s v="[ 2 ] Sometimes true"/>
  </r>
  <r>
    <s v="21 - 30"/>
    <s v="Male"/>
    <x v="0"/>
    <s v="Employed"/>
    <s v="Single"/>
    <s v="Full time"/>
    <s v="Off Campus"/>
    <s v="Self sponsor"/>
    <s v="Public"/>
    <s v="Year 4"/>
    <x v="1"/>
    <s v="[ 2 ] Sometimes true"/>
    <x v="0"/>
    <s v="Yes"/>
    <s v="No"/>
    <x v="0"/>
    <s v="[ 2 ] Agree"/>
    <s v="[ 3 ] Never true"/>
    <s v="[ 3 ] Never true"/>
    <s v="[ 1 ] Often true"/>
    <s v="[ 2 ] Sometimes true"/>
    <s v="[ 1 ] Often true"/>
    <s v="[ 1 ] Often true"/>
    <s v="[ 1 ] Often true"/>
    <s v="[ 1 ] Often true"/>
    <s v="[ 3 ] Never true"/>
    <s v="[ 2 ] Sometimes true"/>
    <s v="[ 2 ] Sometimes true"/>
    <s v="[ 1 ] Often true"/>
    <s v="[ 2 ] Sometimes true"/>
    <s v="[ 2 ] Sometimes true"/>
  </r>
  <r>
    <s v="21 - 30"/>
    <s v="Female"/>
    <x v="0"/>
    <s v="Self employed"/>
    <s v="Single"/>
    <s v="Full time"/>
    <s v="Off Campus"/>
    <s v="Parent"/>
    <s v="Public"/>
    <s v="Year 3"/>
    <x v="0"/>
    <s v="[ 1 ] Often true"/>
    <x v="0"/>
    <s v="Yes"/>
    <s v="Yes"/>
    <x v="1"/>
    <s v="[ 3 ] Neutral"/>
    <s v="[ 1 ] Often true"/>
    <s v="[ 2 ] Sometimes true"/>
    <s v="[ 1 ] Often true"/>
    <s v="[ 3 ] Never true"/>
    <s v="[ 1 ] Often true"/>
    <s v="[ 1 ] Often true"/>
    <s v="[ 1 ] Often true"/>
    <s v="[ 1 ] Often true"/>
    <s v="[ 3 ] Never true"/>
    <s v="[ 3 ] Never true"/>
    <s v="[ 1 ] Often true"/>
    <s v="[ 1 ] Often true"/>
    <s v="[ 3 ] Never true"/>
    <s v="[ 3 ] Never true"/>
  </r>
  <r>
    <s v="21 - 30"/>
    <s v="Female"/>
    <x v="0"/>
    <s v="Unemployed"/>
    <s v="Single"/>
    <s v="Full time"/>
    <s v="Off Campus"/>
    <s v="Self sponsor"/>
    <s v="Public"/>
    <s v="Year 1"/>
    <x v="0"/>
    <s v="[ 1 ] Often true"/>
    <x v="0"/>
    <s v="Yes"/>
    <s v="Yes"/>
    <x v="0"/>
    <s v="[ 2 ] Agree"/>
    <s v="[ 1 ] Often true"/>
    <s v="[ 3 ] Never true"/>
    <s v="[ 2 ] Sometimes true"/>
    <s v="[ 3 ] Never true"/>
    <s v="[ 2 ] Sometimes true"/>
    <s v="[ 1 ] Often true"/>
    <s v="[ 3 ] Never true"/>
    <s v="[ 2 ] Sometimes true"/>
    <s v="[ 3 ] Never true"/>
    <s v="[ 1 ] Often true"/>
    <s v="[ 2 ] Sometimes true"/>
    <s v="[ 2 ] Sometimes true"/>
    <s v="[ 1 ] Often true"/>
    <s v="[ 2 ] Sometimes true"/>
  </r>
  <r>
    <s v="16 - 21"/>
    <s v="Male"/>
    <x v="2"/>
    <s v="Self employed"/>
    <s v="Single"/>
    <s v="Part time"/>
    <s v="Off Campus"/>
    <s v="Parent"/>
    <s v="Public"/>
    <s v="Year 2"/>
    <x v="1"/>
    <s v="[ 2 ] Sometimes true"/>
    <x v="0"/>
    <s v="Yes"/>
    <s v="Yes"/>
    <x v="0"/>
    <s v="[ 4 ] Disagree"/>
    <s v="[ 3 ] Never true"/>
    <s v="[ 2 ] Sometimes true"/>
    <s v="[ 1 ] Often true"/>
    <s v="[ 2 ] Sometimes true"/>
    <s v="[ 1 ] Often true"/>
    <s v="[ 1 ] Often true"/>
    <s v="[ 2 ] Sometimes true"/>
    <s v="[ 3 ] Never true"/>
    <s v="[ 2 ] Sometimes true"/>
    <s v="[ 3 ] Never true"/>
    <s v="[ 1 ] Often true"/>
    <s v="[ 1 ] Often true"/>
    <s v="[ 1 ] Often true"/>
    <s v="[ 1 ] Often true"/>
  </r>
  <r>
    <s v="21 - 30"/>
    <s v="Female"/>
    <x v="0"/>
    <s v="Unemployed"/>
    <s v="Single"/>
    <s v="Full time"/>
    <s v="Off Campus"/>
    <s v="Parent"/>
    <s v="Public"/>
    <s v="Year 2"/>
    <x v="1"/>
    <s v="[ 1 ] Often true"/>
    <x v="0"/>
    <s v="Yes"/>
    <s v="Yes"/>
    <x v="0"/>
    <s v="[ 4 ] Disagree"/>
    <s v="[ 1 ] Often true"/>
    <s v="[ 3 ] Never true"/>
    <s v="[ 2 ] Sometimes true"/>
    <s v="[ 2 ] Sometimes true"/>
    <s v="[ 2 ] Sometimes true"/>
    <s v="[ 2 ] Sometimes true"/>
    <s v="[ 1 ] Often true"/>
    <s v="[ 3 ] Never true"/>
    <s v="[ 1 ] Often true"/>
    <s v="[ 2 ] Sometimes true"/>
    <s v="[ 1 ] Often true"/>
    <s v="[ 1 ] Often true"/>
    <s v="[ 2 ] Sometimes true"/>
    <s v="[ 1 ] Often true"/>
  </r>
  <r>
    <s v="21 - 30"/>
    <s v="Male"/>
    <x v="0"/>
    <s v="Self employed"/>
    <s v="Single"/>
    <s v="Full time"/>
    <s v="Off Campus"/>
    <s v="Self sponsor"/>
    <s v="Public"/>
    <s v="Year 4"/>
    <x v="1"/>
    <s v="[ 1 ] Often true"/>
    <x v="0"/>
    <s v="Yes"/>
    <s v="No"/>
    <x v="1"/>
    <s v="[ 4 ] Disagree"/>
    <s v="[ 2 ] Sometimes true"/>
    <s v="[ 2 ] Sometimes true"/>
    <s v="[ 1 ] Often true"/>
    <s v="[ 2 ] Sometimes true"/>
    <s v="[ 1 ] Often true"/>
    <s v="[ 1 ] Often true"/>
    <s v="[ 2 ] Sometimes true"/>
    <s v="[ 3 ] Never true"/>
    <s v="[ 3 ] Never true"/>
    <s v="[ 3 ] Never true"/>
    <s v="[ 3 ] Never true"/>
    <s v="[ 3 ] Never true"/>
    <s v="[ 3 ] Never true"/>
    <s v="[ 3 ] Never true"/>
  </r>
  <r>
    <s v="16 - 21"/>
    <s v="Female"/>
    <x v="0"/>
    <s v="Self employed"/>
    <s v="Single"/>
    <s v="Full time"/>
    <s v="On Campus"/>
    <s v="Parent"/>
    <s v="Public"/>
    <s v="Final year"/>
    <x v="0"/>
    <s v="[ 1 ] Often true"/>
    <x v="1"/>
    <s v="No"/>
    <s v="No"/>
    <x v="0"/>
    <s v="[ 3 ] Neutral"/>
    <s v="[ 2 ] Sometimes true"/>
    <s v="[ 1 ] Often true"/>
    <s v="[ 1 ] Often true"/>
    <s v="[ 2 ] Sometimes true"/>
    <s v="[ 1 ] Often true"/>
    <s v="[ 1 ] Often true"/>
    <s v="[ 3 ] Never true"/>
    <s v="[ 3 ] Never true"/>
    <s v="[ 3 ] Never true"/>
    <s v="[ 3 ] Never true"/>
    <s v="[ 3 ] Never true"/>
    <s v="[ 3 ] Never true"/>
    <s v="[ 3 ] Never true"/>
    <s v="[ 3 ] Never true"/>
  </r>
  <r>
    <s v="16 - 21"/>
    <s v="Female"/>
    <x v="0"/>
    <s v="Unemployed"/>
    <s v="Single"/>
    <s v="Full time"/>
    <s v="On Campus"/>
    <s v="Parent"/>
    <s v="Private"/>
    <s v="Year 3"/>
    <x v="2"/>
    <s v="[ 3 ] Never true"/>
    <x v="0"/>
    <s v="Yes"/>
    <s v="Yes"/>
    <x v="0"/>
    <s v="[ 4 ] Disagree"/>
    <s v="[ 2 ] Sometimes true"/>
    <s v="[ 3 ] Never true"/>
    <s v="[ 1 ] Often true"/>
    <s v="[ 3 ] Never true"/>
    <s v="[ 1 ] Often true"/>
    <s v="[ 3 ] Never true"/>
    <s v="[ 3 ] Never true"/>
    <s v="[ 3 ] Never true"/>
    <s v="[ 3 ] Never true"/>
    <s v="[ 3 ] Never true"/>
    <s v="[ 3 ] Never true"/>
    <s v="[ 2 ] Sometimes true"/>
    <s v="[ 3 ] Never true"/>
    <s v="[ 3 ] Never true"/>
  </r>
  <r>
    <s v="21 - 30"/>
    <s v="Female"/>
    <x v="0"/>
    <s v="Self employed"/>
    <s v="Single"/>
    <s v="Full time"/>
    <s v="Off Campus"/>
    <s v="Self sponsor"/>
    <s v="Public"/>
    <s v="Year 1"/>
    <x v="0"/>
    <s v="[ 1 ] Often true"/>
    <x v="0"/>
    <s v="Yes"/>
    <s v="No"/>
    <x v="0"/>
    <s v="[ 3 ] Neutral"/>
    <s v="[ 1 ] Often true"/>
    <s v="[ 3 ] Never true"/>
    <s v="[ 1 ] Often true"/>
    <s v="[ 3 ] Never true"/>
    <s v="[ 1 ] Often true"/>
    <s v="[ 1 ] Often true"/>
    <s v="[ 1 ] Often true"/>
    <s v="[ 3 ] Never true"/>
    <s v="[ 3 ] Never true"/>
    <s v="[ 2 ] Sometimes true"/>
    <s v="[ 2 ] Sometimes true"/>
    <s v="[ 2 ] Sometimes true"/>
    <s v="[ 2 ] Sometimes true"/>
    <s v="[ 2 ] Sometimes true"/>
  </r>
  <r>
    <s v="21 - 30"/>
    <s v="Female"/>
    <x v="2"/>
    <s v="Unemployed"/>
    <s v="Single"/>
    <s v="Full time"/>
    <s v="Off Campus"/>
    <s v="Parent"/>
    <s v="Public"/>
    <s v="Year 3"/>
    <x v="1"/>
    <s v="[ 1 ] Often true"/>
    <x v="0"/>
    <s v="Yes"/>
    <s v="Yes"/>
    <x v="1"/>
    <s v="[ 3 ] Neutral"/>
    <s v="[ 2 ] Sometimes true"/>
    <s v="[ 3 ] Never true"/>
    <s v="[ 1 ] Often true"/>
    <s v="[ 3 ] Never true"/>
    <s v="[ 2 ] Sometimes true"/>
    <s v="[ 1 ] Often true"/>
    <s v="[ 2 ] Sometimes true"/>
    <s v="[ 1 ] Often true"/>
    <s v="[ 1 ] Often true"/>
    <s v="[ 2 ] Sometimes true"/>
    <s v="[ 1 ] Often true"/>
    <s v="[ 2 ] Sometimes true"/>
    <s v="[ 1 ] Often true"/>
    <s v="[ 2 ] Sometimes true"/>
  </r>
  <r>
    <s v="21 - 30"/>
    <s v="Female"/>
    <x v="0"/>
    <s v="Unemployed"/>
    <s v="Married"/>
    <s v="Full time"/>
    <s v="Off Campus"/>
    <s v="Parent"/>
    <s v="Private"/>
    <s v="Option 1"/>
    <x v="2"/>
    <s v="[ 3 ] Never true"/>
    <x v="0"/>
    <s v="Yes"/>
    <s v="Yes"/>
    <x v="0"/>
    <s v="[ 3 ] Neutral"/>
    <s v="[ 2 ] Sometimes true"/>
    <s v="[ 3 ] Never true"/>
    <s v="[ 1 ] Often true"/>
    <s v="[ 2 ] Sometimes true"/>
    <s v="[ 1 ] Often true"/>
    <s v="[ 2 ] Sometimes true"/>
    <s v="[ 3 ] Never true"/>
    <s v="[ 2 ] Sometimes true"/>
    <s v="[ 3 ] Never true"/>
    <s v="[ 1 ] Often true"/>
    <s v="[ 1 ] Often true"/>
    <s v="[ 1 ] Often true"/>
    <s v="[ 2 ] Sometimes true"/>
    <s v="[ 2 ] Sometimes true"/>
  </r>
  <r>
    <s v="21 - 30"/>
    <s v="Female"/>
    <x v="0"/>
    <s v="Unemployed"/>
    <s v="Single"/>
    <s v="Full time"/>
    <s v="Off Campus"/>
    <s v="Parent"/>
    <s v="Public"/>
    <s v="Year 3"/>
    <x v="0"/>
    <s v="[ 2 ] Sometimes true"/>
    <x v="0"/>
    <s v="Yes"/>
    <s v="Yes"/>
    <x v="3"/>
    <s v="[ 4 ] Disagree"/>
    <s v="[ 1 ] Often true"/>
    <s v="[ 2 ] Sometimes true"/>
    <s v="[ 2 ] Sometimes true"/>
    <s v="[ 3 ] Never true"/>
    <s v="[ 1 ] Often true"/>
    <s v="[ 2 ] Sometimes true"/>
    <s v="[ 3 ] Never true"/>
    <s v="[ 1 ] Often true"/>
    <s v="[ 3 ] Never true"/>
    <s v="[ 3 ] Never true"/>
    <s v="[ 3 ] Never true"/>
    <s v="[ 3 ] Never true"/>
    <s v="[ 3 ] Never true"/>
    <s v="[ 3 ] Never true"/>
  </r>
  <r>
    <s v="21 - 30"/>
    <s v="Male"/>
    <x v="0"/>
    <s v="Unemployed"/>
    <s v="Single"/>
    <s v="Full time"/>
    <s v="Off Campus"/>
    <s v="Parent"/>
    <s v="Public"/>
    <s v="Year 3"/>
    <x v="1"/>
    <s v="[ 2 ] Sometimes true"/>
    <x v="0"/>
    <s v="Yes"/>
    <s v="Yes"/>
    <x v="0"/>
    <s v="[ 4 ] Disagree"/>
    <s v="[ 3 ] Never true"/>
    <s v="[ 3 ] Never true"/>
    <s v="[ 1 ] Often true"/>
    <s v="[ 2 ] Sometimes true"/>
    <s v="[ 1 ] Often true"/>
    <s v="[ 3 ] Never true"/>
    <s v="[ 1 ] Often true"/>
    <s v="[ 2 ] Sometimes true"/>
    <s v="[ 3 ] Never true"/>
    <s v="[ 3 ] Never true"/>
    <s v="[ 2 ] Sometimes true"/>
    <s v="[ 2 ] Sometimes true"/>
    <s v="[ 3 ] Never true"/>
    <s v="[ 2 ] Sometimes true"/>
  </r>
  <r>
    <s v="21 - 30"/>
    <s v="Female"/>
    <x v="0"/>
    <s v="Unemployed"/>
    <s v="Married"/>
    <s v="Full time"/>
    <s v="Off Campus"/>
    <s v="Self sponsor"/>
    <s v="Public"/>
    <s v="Year 1"/>
    <x v="0"/>
    <s v="[ 1 ] Often true"/>
    <x v="0"/>
    <s v="Yes"/>
    <s v="Yes"/>
    <x v="1"/>
    <s v="[ 4 ] Disagree"/>
    <s v="[ 1 ] Often true"/>
    <s v="[ 3 ] Never true"/>
    <s v="[ 1 ] Often true"/>
    <s v="[ 3 ] Never true"/>
    <s v="[ 2 ] Sometimes true"/>
    <s v="[ 3 ] Never true"/>
    <s v="[ 3 ] Never true"/>
    <s v="[ 3 ] Never true"/>
    <s v="[ 3 ] Never true"/>
    <s v="[ 3 ] Never true"/>
    <s v="[ 2 ] Sometimes true"/>
    <s v="[ 2 ] Sometimes true"/>
    <s v="[ 2 ] Sometimes true"/>
    <s v="[ 3 ] Never true"/>
  </r>
  <r>
    <s v="21 - 30"/>
    <s v="Female"/>
    <x v="0"/>
    <s v="Self employed"/>
    <s v="Single"/>
    <s v="Full time"/>
    <s v="Off Campus"/>
    <s v="Self sponsor"/>
    <s v="Public"/>
    <s v="Year 1"/>
    <x v="0"/>
    <s v="[ 3 ] Never true"/>
    <x v="0"/>
    <s v="Yes"/>
    <s v="No"/>
    <x v="1"/>
    <s v="[ 4 ] Disagree"/>
    <s v="[ 1 ] Often true"/>
    <s v="[ 1 ] Often true"/>
    <s v="[ 1 ] Often true"/>
    <s v="[ 1 ] Often true"/>
    <s v="[ 1 ] Often true"/>
    <s v="[ 1 ] Often true"/>
    <s v="[ 1 ] Often true"/>
    <s v="[ 1 ] Often true"/>
    <s v="[ 3 ] Never true"/>
    <s v="[ 3 ] Never true"/>
    <s v="[ 1 ] Often true"/>
    <s v="[ 1 ] Often true"/>
    <s v="[ 3 ] Never true"/>
    <s v="[ 3 ] Never true"/>
  </r>
  <r>
    <s v="21 - 30"/>
    <s v="Male"/>
    <x v="0"/>
    <s v="Self employed"/>
    <s v="Single"/>
    <s v="Full time"/>
    <s v="On Campus"/>
    <s v="Self sponsor"/>
    <s v="Private"/>
    <s v="Final year"/>
    <x v="1"/>
    <s v="[ 2 ] Sometimes true"/>
    <x v="0"/>
    <s v="Yes"/>
    <s v="Yes"/>
    <x v="0"/>
    <s v="[ 2 ] Agree"/>
    <s v="[ 3 ] Never true"/>
    <s v="[ 2 ] Sometimes true"/>
    <s v="[ 1 ] Often true"/>
    <s v="[ 3 ] Never true"/>
    <s v="[ 2 ] Sometimes true"/>
    <s v="[ 2 ] Sometimes true"/>
    <s v="[ 3 ] Never true"/>
    <s v="[ 2 ] Sometimes true"/>
    <s v="[ 2 ] Sometimes true"/>
    <s v="[ 2 ] Sometimes true"/>
    <s v="[ 2 ] Sometimes true"/>
    <s v="[ 2 ] Sometimes true"/>
    <s v="[ 2 ] Sometimes true"/>
    <s v="[ 2 ] Sometimes true"/>
  </r>
  <r>
    <s v="21 - 30"/>
    <s v="Female"/>
    <x v="0"/>
    <s v="Self employed"/>
    <s v="Single"/>
    <s v="Full time"/>
    <s v="Off Campus"/>
    <s v="Self sponsor"/>
    <s v="Public"/>
    <s v="Year 2"/>
    <x v="0"/>
    <s v="[ 1 ] Often true"/>
    <x v="0"/>
    <s v="Yes"/>
    <s v="Yes"/>
    <x v="1"/>
    <s v="[ 3 ] Neutral"/>
    <s v="[ 1 ] Often true"/>
    <s v="[ 3 ] Never true"/>
    <s v="[ 1 ] Often true"/>
    <s v="[ 3 ] Never true"/>
    <s v="[ 1 ] Often true"/>
    <s v="[ 1 ] Often true"/>
    <s v="[ 1 ] Often true"/>
    <s v="[ 1 ] Often true"/>
    <s v="[ 2 ] Sometimes true"/>
    <s v="[ 2 ] Sometimes true"/>
    <s v="[ 2 ] Sometimes true"/>
    <s v="[ 2 ] Sometimes true"/>
    <s v="[ 2 ] Sometimes true"/>
    <s v="[ 3 ] Never true"/>
  </r>
  <r>
    <s v="21 - 30"/>
    <s v="Female"/>
    <x v="2"/>
    <s v="Unemployed"/>
    <s v="Single"/>
    <s v="Full time"/>
    <s v="Off Campus"/>
    <s v="Parent"/>
    <s v="Public"/>
    <s v="Year 3"/>
    <x v="1"/>
    <s v="[ 2 ] Sometimes true"/>
    <x v="0"/>
    <s v="No"/>
    <s v="No"/>
    <x v="0"/>
    <s v="[ 4 ] Disagree"/>
    <s v="[ 1 ] Often true"/>
    <s v="[ 1 ] Often true"/>
    <s v="[ 1 ] Often true"/>
    <s v="[ 2 ] Sometimes true"/>
    <s v="[ 1 ] Often true"/>
    <s v="[ 1 ] Often true"/>
    <s v="[ 3 ] Never true"/>
    <s v="[ 3 ] Never true"/>
    <s v="[ 3 ] Never true"/>
    <s v="[ 2 ] Sometimes true"/>
    <s v="[ 2 ] Sometimes true"/>
    <s v="[ 2 ] Sometimes true"/>
    <s v="[ 1 ] Often true"/>
    <s v="[ 3 ] Never true"/>
  </r>
  <r>
    <s v="21 - 30"/>
    <s v="Female"/>
    <x v="0"/>
    <s v="Unemployed"/>
    <s v="Single"/>
    <s v="Full time"/>
    <s v="Off Campus"/>
    <s v="Parent"/>
    <s v="Public"/>
    <s v="Year 3"/>
    <x v="1"/>
    <s v="[ 2 ] Sometimes true"/>
    <x v="1"/>
    <s v="No"/>
    <s v="No"/>
    <x v="2"/>
    <s v="[ 4 ] Disagree"/>
    <s v="[ 1 ] Often true"/>
    <s v="[ 2 ] Sometimes true"/>
    <s v="[ 1 ] Often true"/>
    <s v="[ 2 ] Sometimes true"/>
    <s v="[ 2 ] Sometimes true"/>
    <s v="[ 2 ] Sometimes true"/>
    <s v="[ 3 ] Never true"/>
    <s v="[ 3 ] Never true"/>
    <s v="[ 3 ] Never true"/>
    <s v="[ 1 ] Often true"/>
    <s v="[ 2 ] Sometimes true"/>
    <s v="[ 2 ] Sometimes true"/>
    <s v="[ 2 ] Sometimes true"/>
    <s v="[ 2 ] Sometimes true"/>
  </r>
  <r>
    <s v="16 - 21"/>
    <s v="Female"/>
    <x v="0"/>
    <s v="Unemployed"/>
    <s v="Single"/>
    <s v="Full time"/>
    <s v="Off Campus"/>
    <s v="Parent"/>
    <s v="Public"/>
    <s v="Year 3"/>
    <x v="0"/>
    <s v="[ 1 ] Often true"/>
    <x v="0"/>
    <s v="Yes"/>
    <s v="Yes"/>
    <x v="0"/>
    <s v="[ 4 ] Disagree"/>
    <s v="[ 1 ] Often true"/>
    <s v="[ 3 ] Never true"/>
    <s v="[ 1 ] Often true"/>
    <s v="[ 3 ] Never true"/>
    <s v="[ 1 ] Often true"/>
    <s v="[ 3 ] Never true"/>
    <s v="[ 1 ] Often true"/>
    <s v="[ 1 ] Often true"/>
    <s v="[ 1 ] Often true"/>
    <s v="[ 3 ] Never true"/>
    <s v="[ 1 ] Often true"/>
    <s v="[ 2 ] Sometimes true"/>
    <s v="[ 3 ] Never true"/>
    <s v="[ 2 ] Sometimes true"/>
  </r>
  <r>
    <s v="21 - 30"/>
    <s v="Male"/>
    <x v="0"/>
    <s v="Unemployed"/>
    <s v="Single"/>
    <s v="Full time"/>
    <s v="Off Campus"/>
    <s v="Self sponsor"/>
    <s v="Public"/>
    <s v="Year 2"/>
    <x v="0"/>
    <s v="[ 2 ] Sometimes true"/>
    <x v="0"/>
    <s v="No"/>
    <s v="No"/>
    <x v="3"/>
    <s v="[ 4 ] Disagree"/>
    <s v="[ 2 ] Sometimes true"/>
    <s v="[ 3 ] Never true"/>
    <s v="[ 1 ] Often true"/>
    <s v="[ 2 ] Sometimes true"/>
    <s v="[ 1 ] Often true"/>
    <s v="[ 1 ] Often true"/>
    <s v="[ 1 ] Often true"/>
    <s v="[ 1 ] Often true"/>
    <s v="[ 1 ] Often true"/>
    <s v="[ 3 ] Never true"/>
    <s v="[ 2 ] Sometimes true"/>
    <s v="[ 2 ] Sometimes true"/>
    <s v="[ 2 ] Sometimes true"/>
    <s v="[ 2 ] Sometimes true"/>
  </r>
  <r>
    <s v="16 - 21"/>
    <s v="Female"/>
    <x v="0"/>
    <s v="Unemployed"/>
    <s v="Single"/>
    <s v="Full time"/>
    <s v="Off Campus"/>
    <s v="Parent"/>
    <s v="Public"/>
    <s v="Year 4"/>
    <x v="1"/>
    <s v="[ 2 ] Sometimes true"/>
    <x v="0"/>
    <s v="Yes"/>
    <s v="Yes"/>
    <x v="0"/>
    <s v="[ 4 ] Disagree"/>
    <s v="[ 2 ] Sometimes true"/>
    <s v="[ 2 ] Sometimes true"/>
    <s v="[ 1 ] Often true"/>
    <s v="[ 3 ] Never true"/>
    <s v="[ 1 ] Often true"/>
    <s v="[ 2 ] Sometimes true"/>
    <s v="[ 1 ] Often true"/>
    <s v="[ 1 ] Often true"/>
    <s v="[ 2 ] Sometimes true"/>
    <s v="[ 1 ] Often true"/>
    <s v="[ 1 ] Often true"/>
    <s v="[ 1 ] Often true"/>
    <s v="[ 1 ] Often true"/>
    <s v="[ 1 ] Often true"/>
  </r>
  <r>
    <s v="21 - 30"/>
    <s v="Female"/>
    <x v="0"/>
    <s v="Self employed"/>
    <s v="Single"/>
    <s v="Full time"/>
    <s v="Off Campus"/>
    <s v="Self sponsor"/>
    <s v="Public"/>
    <s v="Final year"/>
    <x v="0"/>
    <s v="[ 3 ] Never true"/>
    <x v="0"/>
    <s v="Yes"/>
    <s v="Yes"/>
    <x v="0"/>
    <s v="[ 2 ] Agree"/>
    <s v="[ 1 ] Often true"/>
    <s v="[ 1 ] Often true"/>
    <s v="[ 1 ] Often true"/>
    <s v="[ 2 ] Sometimes true"/>
    <s v="[ 1 ] Often true"/>
    <s v="[ 1 ] Often true"/>
    <s v="[ 1 ] Often true"/>
    <s v="[ 2 ] Sometimes true"/>
    <s v="[ 2 ] Sometimes true"/>
    <s v="[ 1 ] Often true"/>
    <s v="[ 2 ] Sometimes true"/>
    <s v="[ 1 ] Often true"/>
    <s v="[ 1 ] Often true"/>
    <s v="[ 1 ] Often true"/>
  </r>
  <r>
    <s v="16 - 21"/>
    <s v="Female"/>
    <x v="0"/>
    <s v="Unemployed"/>
    <s v="Single"/>
    <s v="Full time"/>
    <s v="Off Campus"/>
    <s v="Parent"/>
    <s v="Public"/>
    <s v="Year 2"/>
    <x v="1"/>
    <s v="[ 1 ] Often true"/>
    <x v="0"/>
    <s v="Yes"/>
    <s v="Yes"/>
    <x v="0"/>
    <s v="[ 2 ] Agree"/>
    <s v="[ 1 ] Often true"/>
    <s v="[ 3 ] Never true"/>
    <s v="[ 1 ] Often true"/>
    <s v="[ 3 ] Never true"/>
    <s v="[ 1 ] Often true"/>
    <s v="[ 1 ] Often true"/>
    <s v="[ 1 ] Often true"/>
    <s v="[ 3 ] Never true"/>
    <s v="[ 2 ] Sometimes true"/>
    <s v="[ 1 ] Often true"/>
    <s v="[ 1 ] Often true"/>
    <s v="[ 1 ] Often true"/>
    <s v="[ 1 ] Often true"/>
    <s v="[ 3 ] Never true"/>
  </r>
  <r>
    <s v="21 - 30"/>
    <s v="Female"/>
    <x v="0"/>
    <s v="Unemployed"/>
    <s v="Single"/>
    <s v="Full time"/>
    <s v="Off Campus"/>
    <s v="Parent"/>
    <s v="Public"/>
    <s v="Year 2"/>
    <x v="0"/>
    <s v="[ 1 ] Often true"/>
    <x v="0"/>
    <s v="Yes"/>
    <s v="Yes"/>
    <x v="0"/>
    <s v="[ 2 ] Agree"/>
    <s v="[ 1 ] Often true"/>
    <s v="[ 3 ] Never true"/>
    <s v="[ 1 ] Often true"/>
    <s v="[ 3 ] Never true"/>
    <s v="[ 3 ] Never true"/>
    <s v="[ 3 ] Never true"/>
    <s v="[ 1 ] Often true"/>
    <s v="[ 1 ] Often true"/>
    <s v="[ 2 ] Sometimes true"/>
    <s v="[ 2 ] Sometimes true"/>
    <s v="[ 1 ] Often true"/>
    <s v="[ 1 ] Often true"/>
    <s v="[ 3 ] Never true"/>
    <s v="[ 1 ] Often true"/>
  </r>
  <r>
    <s v="21 - 30"/>
    <s v="Female"/>
    <x v="0"/>
    <s v="Employed"/>
    <s v="Single"/>
    <s v="Full time"/>
    <s v="Off Campus"/>
    <s v="Self sponsor"/>
    <s v="Public"/>
    <s v="Year 2"/>
    <x v="0"/>
    <s v="[ 1 ] Often true"/>
    <x v="1"/>
    <s v="No"/>
    <s v="No"/>
    <x v="1"/>
    <s v="[ 3 ] Neutral"/>
    <s v="[ 2 ] Sometimes true"/>
    <s v="[ 3 ] Never true"/>
    <s v="[ 1 ] Often true"/>
    <s v="[ 2 ] Sometimes true"/>
    <s v="[ 1 ] Often true"/>
    <s v="[ 1 ] Often true"/>
    <s v="[ 2 ] Sometimes true"/>
    <s v="[ 1 ] Often true"/>
    <s v="[ 2 ] Sometimes true"/>
    <s v="[ 1 ] Often true"/>
    <s v="[ 2 ] Sometimes true"/>
    <s v="[ 2 ] Sometimes true"/>
    <s v="[ 1 ] Often true"/>
    <s v="[ 3 ] Never true"/>
  </r>
  <r>
    <s v="21 - 30"/>
    <s v="Female"/>
    <x v="0"/>
    <s v="Unemployed"/>
    <s v="Single"/>
    <s v="Full time"/>
    <s v="Off Campus"/>
    <s v="Parent"/>
    <s v="Public"/>
    <s v="Year 3"/>
    <x v="1"/>
    <s v="[ 1 ] Often true"/>
    <x v="0"/>
    <s v="Yes"/>
    <s v="Yes"/>
    <x v="1"/>
    <s v="[ 1 ] Strongly agree"/>
    <s v="[ 3 ] Never true"/>
    <s v="[ 3 ] Never true"/>
    <s v="[ 2 ] Sometimes true"/>
    <s v="[ 3 ] Never true"/>
    <s v="[ 2 ] Sometimes true"/>
    <s v="[ 3 ] Never true"/>
    <s v="[ 3 ] Never true"/>
    <s v="[ 2 ] Sometimes true"/>
    <s v="[ 3 ] Never true"/>
    <s v="[ 2 ] Sometimes true"/>
    <s v="[ 1 ] Often true"/>
    <s v="[ 1 ] Often true"/>
    <s v="[ 2 ] Sometimes true"/>
    <s v="[ 2 ] Sometimes true"/>
  </r>
  <r>
    <s v="21 - 30"/>
    <s v="Female"/>
    <x v="0"/>
    <s v="Unemployed"/>
    <s v="Single"/>
    <s v="Full time"/>
    <s v="On Campus"/>
    <s v="Self sponsor"/>
    <s v="Public"/>
    <s v="Year 4"/>
    <x v="1"/>
    <s v="[ 1 ] Often true"/>
    <x v="0"/>
    <s v="Yes"/>
    <s v="Yes"/>
    <x v="1"/>
    <s v="[ 2 ] Agree"/>
    <s v="[ 3 ] Never true"/>
    <s v="[ 1 ] Often true"/>
    <s v="[ 1 ] Often true"/>
    <s v="[ 3 ] Never true"/>
    <s v="[ 3 ] Never true"/>
    <s v="[ 1 ] Often true"/>
    <s v="[ 1 ] Often true"/>
    <s v="[ 1 ] Often true"/>
    <s v="[ 1 ] Often true"/>
    <s v="[ 1 ] Often true"/>
    <s v="[ 2 ] Sometimes true"/>
    <s v="[ 1 ] Often true"/>
    <s v="[ 2 ] Sometimes true"/>
    <s v="[ 1 ] Often true"/>
  </r>
  <r>
    <s v="21 - 30"/>
    <s v="Female"/>
    <x v="0"/>
    <s v="Self employed"/>
    <s v="Single"/>
    <s v="Full time"/>
    <s v="Off Campus"/>
    <s v="Self sponsor"/>
    <s v="Public"/>
    <s v="Final year"/>
    <x v="0"/>
    <s v="[ 2 ] Sometimes true"/>
    <x v="0"/>
    <s v="Yes"/>
    <s v="Yes"/>
    <x v="0"/>
    <s v="[ 2 ] Agree"/>
    <s v="[ 1 ] Often true"/>
    <s v="[ 2 ] Sometimes true"/>
    <s v="[ 1 ] Often true"/>
    <s v="[ 2 ] Sometimes true"/>
    <s v="[ 1 ] Often true"/>
    <s v="[ 1 ] Often true"/>
    <s v="[ 1 ] Often true"/>
    <s v="[ 2 ] Sometimes true"/>
    <s v="[ 3 ] Never true"/>
    <s v="[ 1 ] Often true"/>
    <s v="[ 1 ] Often true"/>
    <s v="[ 1 ] Often true"/>
    <s v="[ 3 ] Never true"/>
    <s v="[ 3 ] Never true"/>
  </r>
  <r>
    <s v="16 - 21"/>
    <s v="Female"/>
    <x v="0"/>
    <s v="Unemployed"/>
    <s v="Single"/>
    <s v="Full time"/>
    <s v="On Campus"/>
    <s v="Parent"/>
    <s v="Public"/>
    <s v="Year 1"/>
    <x v="1"/>
    <s v="[ 1 ] Often true"/>
    <x v="0"/>
    <s v="Yes"/>
    <s v="Yes"/>
    <x v="0"/>
    <s v="[ 1 ] Strongly agree"/>
    <s v="[ 1 ] Often true"/>
    <s v="[ 2 ] Sometimes true"/>
    <s v="[ 1 ] Often true"/>
    <s v="[ 2 ] Sometimes true"/>
    <s v="[ 3 ] Never true"/>
    <s v="[ 3 ] Never true"/>
    <s v="[ 3 ] Never true"/>
    <s v="[ 3 ] Never true"/>
    <s v="[ 3 ] Never true"/>
    <s v="[ 2 ] Sometimes true"/>
    <s v="[ 2 ] Sometimes true"/>
    <s v="[ 2 ] Sometimes true"/>
    <s v="[ 2 ] Sometimes true"/>
    <s v="[ 2 ] Sometimes true"/>
  </r>
  <r>
    <s v="16 - 21"/>
    <s v="Female"/>
    <x v="0"/>
    <s v="Unemployed"/>
    <s v="Single"/>
    <s v="Full time"/>
    <s v="On Campus"/>
    <s v="Parent"/>
    <s v="Public"/>
    <s v="Year 1"/>
    <x v="1"/>
    <s v="[ 3 ] Never true"/>
    <x v="0"/>
    <s v="Yes"/>
    <s v="Yes"/>
    <x v="1"/>
    <s v="[ 4 ] Disagree"/>
    <s v="[ 1 ] Often true"/>
    <s v="[ 3 ] Never true"/>
    <s v="[ 1 ] Often true"/>
    <s v="[ 3 ] Never true"/>
    <s v="[ 1 ] Often true"/>
    <s v="[ 3 ] Never true"/>
    <s v="[ 3 ] Never true"/>
    <s v="[ 2 ] Sometimes true"/>
    <s v="[ 3 ] Never true"/>
    <s v="[ 3 ] Never true"/>
    <s v="[ 2 ] Sometimes true"/>
    <s v="[ 2 ] Sometimes true"/>
    <s v="[ 3 ] Never true"/>
    <s v="[ 3 ] Never true"/>
  </r>
  <r>
    <s v="16 - 21"/>
    <s v="Female"/>
    <x v="0"/>
    <s v="Self employed"/>
    <s v="Single"/>
    <s v="Full time"/>
    <s v="On Campus"/>
    <s v="Parent"/>
    <s v="Public"/>
    <s v="Year 1"/>
    <x v="1"/>
    <s v="[ 2 ] Sometimes true"/>
    <x v="0"/>
    <s v="Yes"/>
    <s v="Yes"/>
    <x v="0"/>
    <s v="[ 4 ] Disagree"/>
    <s v="[ 1 ] Often true"/>
    <s v="[ 2 ] Sometimes true"/>
    <s v="[ 1 ] Often true"/>
    <s v="[ 3 ] Never true"/>
    <s v="[ 1 ] Often true"/>
    <s v="[ 1 ] Often true"/>
    <s v="[ 3 ] Never true"/>
    <s v="[ 1 ] Often true"/>
    <s v="[ 3 ] Never true"/>
    <s v="[ 3 ] Never true"/>
    <s v="[ 1 ] Often true"/>
    <s v="[ 2 ] Sometimes true"/>
    <s v="[ 2 ] Sometimes true"/>
    <s v="[ 3 ] Never true"/>
  </r>
  <r>
    <s v="41 - 50"/>
    <s v="Male"/>
    <x v="1"/>
    <s v="Employed"/>
    <s v="Married"/>
    <s v="Full time"/>
    <s v="Off Campus"/>
    <s v="Self sponsor"/>
    <s v="Public"/>
    <s v="Year 5"/>
    <x v="1"/>
    <s v="[ 2 ] Sometimes true"/>
    <x v="0"/>
    <s v="Yes"/>
    <s v="No"/>
    <x v="1"/>
    <s v="[ 4 ] Disagree"/>
    <s v="[ 1 ] Often true"/>
    <s v="[ 3 ] Never true"/>
    <s v="[ 2 ] Sometimes true"/>
    <s v="[ 3 ] Never true"/>
    <s v="[ 3 ] Never true"/>
    <s v="[ 3 ] Never true"/>
    <s v="[ 2 ] Sometimes true"/>
    <s v="[ 3 ] Never true"/>
    <s v="[ 3 ] Never true"/>
    <s v="[ 1 ] Often true"/>
    <s v="[ 1 ] Often true"/>
    <s v="[ 1 ] Often true"/>
    <s v="[ 1 ] Often true"/>
    <s v="[ 1 ] Often true"/>
  </r>
  <r>
    <s v="16 - 21"/>
    <s v="Female"/>
    <x v="0"/>
    <s v="Unemployed"/>
    <s v="Single"/>
    <s v="Full time"/>
    <s v="On Campus"/>
    <s v="Parent"/>
    <s v="Private"/>
    <s v="Year 1"/>
    <x v="1"/>
    <s v="[ 1 ] Often true"/>
    <x v="0"/>
    <s v="No"/>
    <s v="No"/>
    <x v="1"/>
    <s v="[ 3 ] Neutral"/>
    <s v="[ 1 ] Often true"/>
    <s v="[ 3 ] Never true"/>
    <s v="[ 2 ] Sometimes true"/>
    <s v="[ 2 ] Sometimes true"/>
    <s v="[ 2 ] Sometimes true"/>
    <s v="[ 3 ] Never true"/>
    <s v="[ 3 ] Never true"/>
    <s v="[ 2 ] Sometimes true"/>
    <s v="[ 2 ] Sometimes true"/>
    <s v="[ 2 ] Sometimes true"/>
    <s v="[ 2 ] Sometimes true"/>
    <s v="[ 3 ] Never true"/>
    <s v="[ 3 ] Never true"/>
    <s v="[ 3 ] Never true"/>
  </r>
  <r>
    <s v="16 - 21"/>
    <s v="Female"/>
    <x v="3"/>
    <s v="Unemployed"/>
    <s v="Single"/>
    <s v="Full time"/>
    <s v="On Campus"/>
    <s v="Parent"/>
    <s v="Public"/>
    <s v="Year 1"/>
    <x v="2"/>
    <s v="[ 2 ] Sometimes true"/>
    <x v="0"/>
    <s v="No"/>
    <s v="No"/>
    <x v="0"/>
    <s v="[ 4 ] Disagree"/>
    <s v="[ 1 ] Often true"/>
    <s v="[ 2 ] Sometimes true"/>
    <s v="[ 3 ] Never true"/>
    <s v="[ 2 ] Sometimes true"/>
    <s v="[ 2 ] Sometimes true"/>
    <s v="[ 3 ] Never true"/>
    <s v="[ 3 ] Never true"/>
    <s v="[ 2 ] Sometimes true"/>
    <s v="[ 3 ] Never true"/>
    <s v="[ 3 ] Never true"/>
    <s v="[ 2 ] Sometimes true"/>
    <s v="[ 2 ] Sometimes true"/>
    <s v="[ 3 ] Never true"/>
    <s v="[ 3 ] Never true"/>
  </r>
  <r>
    <s v="16 - 21"/>
    <s v="Female"/>
    <x v="1"/>
    <s v="Unemployed"/>
    <s v="Single"/>
    <s v="Full time"/>
    <s v="On Campus"/>
    <s v="Parent"/>
    <s v="Public"/>
    <s v="Year 1"/>
    <x v="0"/>
    <s v="[ 2 ] Sometimes true"/>
    <x v="0"/>
    <s v="Yes"/>
    <s v="Yes"/>
    <x v="3"/>
    <s v="[ 3 ] Neutral"/>
    <s v="[ 1 ] Often true"/>
    <s v="[ 2 ] Sometimes true"/>
    <s v="[ 2 ] Sometimes true"/>
    <s v="[ 1 ] Often true"/>
    <s v="[ 1 ] Often true"/>
    <s v="[ 3 ] Never true"/>
    <s v="[ 3 ] Never true"/>
    <s v="[ 2 ] Sometimes true"/>
    <s v="[ 3 ] Never true"/>
    <s v="[ 2 ] Sometimes true"/>
    <s v="[ 2 ] Sometimes true"/>
    <s v="[ 2 ] Sometimes true"/>
    <s v="[ 2 ] Sometimes true"/>
    <s v="[ 2 ] Sometimes true"/>
  </r>
  <r>
    <s v="21 - 30"/>
    <s v="Female"/>
    <x v="0"/>
    <s v="Unemployed"/>
    <s v="Single"/>
    <s v="Full time"/>
    <s v="On Campus"/>
    <s v="Parent"/>
    <s v="Public"/>
    <s v="Final year"/>
    <x v="0"/>
    <s v="[ 1 ] Often true"/>
    <x v="0"/>
    <s v="Yes"/>
    <s v="Yes"/>
    <x v="0"/>
    <s v="[ 1 ] Strongly agree"/>
    <s v="[ 2 ] Sometimes true"/>
    <s v="[ 3 ] Never true"/>
    <s v="[ 1 ] Often true"/>
    <s v="[ 2 ] Sometimes true"/>
    <s v="[ 1 ] Often true"/>
    <s v="[ 1 ] Often true"/>
    <s v="[ 2 ] Sometimes true"/>
    <s v="[ 1 ] Often true"/>
    <s v="[ 3 ] Never true"/>
    <s v="[ 1 ] Often true"/>
    <s v="[ 1 ] Often true"/>
    <s v="[ 1 ] Often true"/>
    <s v="[ 1 ] Often true"/>
    <s v="[ 1 ] Often true"/>
  </r>
  <r>
    <s v="21 - 30"/>
    <s v="Female"/>
    <x v="0"/>
    <s v="Unemployed"/>
    <s v="Single"/>
    <s v="Full time"/>
    <s v="Off Campus"/>
    <s v="Parent"/>
    <s v="Public"/>
    <s v="Year 1"/>
    <x v="0"/>
    <s v="[ 2 ] Sometimes true"/>
    <x v="0"/>
    <s v="Yes"/>
    <s v="Yes"/>
    <x v="1"/>
    <s v="[ 4 ] Disagree"/>
    <s v="[ 1 ] Often true"/>
    <s v="[ 2 ] Sometimes true"/>
    <s v="[ 1 ] Often true"/>
    <s v="[ 3 ] Never true"/>
    <s v="[ 2 ] Sometimes true"/>
    <s v="[ 3 ] Never true"/>
    <s v="[ 3 ] Never true"/>
    <s v="[ 3 ] Never true"/>
    <s v="[ 3 ] Never true"/>
    <s v="[ 3 ] Never true"/>
    <s v="[ 2 ] Sometimes true"/>
    <s v="[ 1 ] Often true"/>
    <s v="[ 1 ] Often true"/>
    <s v="[ 3 ] Never true"/>
  </r>
  <r>
    <s v="16 - 21"/>
    <s v="Female"/>
    <x v="0"/>
    <s v="Unemployed"/>
    <s v="Single"/>
    <s v="Full time"/>
    <s v="Off Campus"/>
    <s v="Parent"/>
    <s v="Public"/>
    <s v="Year 1"/>
    <x v="0"/>
    <s v="[ 1 ] Often true"/>
    <x v="0"/>
    <s v="Yes"/>
    <s v="Yes"/>
    <x v="2"/>
    <s v="[ 4 ] Disagree"/>
    <s v="[ 2 ] Sometimes true"/>
    <s v="[ 3 ] Never true"/>
    <s v="[ 1 ] Often true"/>
    <s v="[ 3 ] Never true"/>
    <s v="[ 1 ] Often true"/>
    <s v="[ 1 ] Often true"/>
    <s v="[ 3 ] Never true"/>
    <s v="[ 1 ] Often true"/>
    <s v="[ 3 ] Never true"/>
    <s v="[ 3 ] Never true"/>
    <s v="[ 3 ] Never true"/>
    <s v="[ 3 ] Never true"/>
    <s v="[ 3 ] Never true"/>
    <s v="[ 3 ] Never true"/>
  </r>
  <r>
    <s v="21 - 30"/>
    <s v="Female"/>
    <x v="0"/>
    <s v="Self employed"/>
    <s v="Single"/>
    <s v="Full time"/>
    <s v="Off Campus"/>
    <s v="Parent"/>
    <s v="Public"/>
    <s v="Year 1"/>
    <x v="1"/>
    <s v="[ 2 ] Sometimes true"/>
    <x v="1"/>
    <s v="No"/>
    <s v="Yes"/>
    <x v="2"/>
    <s v="[ 4 ] Disagree"/>
    <s v="[ 1 ] Often true"/>
    <s v="[ 3 ] Never true"/>
    <s v="[ 1 ] Often true"/>
    <s v="[ 3 ] Never true"/>
    <s v="[ 2 ] Sometimes true"/>
    <s v="[ 1 ] Often true"/>
    <s v="[ 2 ] Sometimes true"/>
    <s v="[ 2 ] Sometimes true"/>
    <s v="[ 3 ] Never true"/>
    <s v="[ 2 ] Sometimes true"/>
    <s v="[ 3 ] Never true"/>
    <s v="[ 3 ] Never true"/>
    <s v="[ 2 ] Sometimes true"/>
    <s v="[ 3 ] Never true"/>
  </r>
  <r>
    <s v="21 - 30"/>
    <s v="Female"/>
    <x v="0"/>
    <s v="Unemployed"/>
    <s v="Single"/>
    <s v="Full time"/>
    <s v="On Campus"/>
    <s v="Self sponsor"/>
    <s v="Public"/>
    <s v="Final year"/>
    <x v="0"/>
    <s v="[ 2 ] Sometimes true"/>
    <x v="0"/>
    <s v="Yes"/>
    <s v="Yes"/>
    <x v="1"/>
    <s v="[ 2 ] Agree"/>
    <s v="[ 2 ] Sometimes true"/>
    <s v="[ 3 ] Never true"/>
    <s v="[ 1 ] Often true"/>
    <s v="[ 3 ] Never true"/>
    <s v="[ 2 ] Sometimes true"/>
    <s v="[ 2 ] Sometimes true"/>
    <s v="[ 1 ] Often true"/>
    <s v="[ 1 ] Often true"/>
    <s v="[ 1 ] Often true"/>
    <s v="[ 2 ] Sometimes true"/>
    <s v="[ 1 ] Often true"/>
    <s v="[ 1 ] Often true"/>
    <s v="[ 2 ] Sometimes true"/>
    <s v="[ 2 ] Sometimes true"/>
  </r>
  <r>
    <s v="21 - 30"/>
    <s v="Male"/>
    <x v="0"/>
    <s v="Unemployed"/>
    <s v="Single"/>
    <s v="Full time"/>
    <s v="Off Campus"/>
    <s v="Parent"/>
    <s v="Public"/>
    <s v="Final year"/>
    <x v="0"/>
    <s v="[ 2 ] Sometimes true"/>
    <x v="0"/>
    <s v="Yes"/>
    <s v="Yes"/>
    <x v="3"/>
    <s v="[ 4 ] Disagree"/>
    <s v="[ 1 ] Often true"/>
    <s v="[ 3 ] Never true"/>
    <s v="[ 1 ] Often true"/>
    <s v="[ 3 ] Never true"/>
    <s v="[ 2 ] Sometimes true"/>
    <s v="[ 3 ] Never true"/>
    <s v="[ 3 ] Never true"/>
    <s v="[ 2 ] Sometimes true"/>
    <s v="[ 3 ] Never true"/>
    <s v="[ 3 ] Never true"/>
    <s v="[ 1 ] Often true"/>
    <s v="[ 2 ] Sometimes true"/>
    <s v="[ 2 ] Sometimes true"/>
    <s v="[ 3 ] Never true"/>
  </r>
  <r>
    <s v="16 - 21"/>
    <s v="Female"/>
    <x v="0"/>
    <s v="Unemployed"/>
    <s v="Single"/>
    <s v="Full time"/>
    <s v="On Campus"/>
    <s v="Parent"/>
    <s v="Public"/>
    <s v="Year 1"/>
    <x v="2"/>
    <s v="[ 3 ] Never true"/>
    <x v="0"/>
    <s v="Yes"/>
    <s v="Yes"/>
    <x v="2"/>
    <s v="[ 4 ] Disagree"/>
    <s v="[ 1 ] Often true"/>
    <s v="[ 2 ] Sometimes true"/>
    <s v="[ 1 ] Often true"/>
    <s v="[ 3 ] Never true"/>
    <s v="[ 2 ] Sometimes true"/>
    <s v="[ 3 ] Never true"/>
    <s v="[ 3 ] Never true"/>
    <s v="[ 2 ] Sometimes true"/>
    <s v="[ 2 ] Sometimes true"/>
    <s v="[ 3 ] Never true"/>
    <s v="[ 2 ] Sometimes true"/>
    <s v="[ 2 ] Sometimes true"/>
    <s v="[ 2 ] Sometimes true"/>
    <s v="[ 3 ] Never true"/>
  </r>
  <r>
    <s v="16 - 21"/>
    <s v="Female"/>
    <x v="0"/>
    <s v="Unemployed"/>
    <s v="Single"/>
    <s v="Full time"/>
    <s v="On Campus"/>
    <s v="Parent"/>
    <s v="Public"/>
    <s v="Year 1"/>
    <x v="2"/>
    <s v="[ 3 ] Never true"/>
    <x v="0"/>
    <s v="Yes"/>
    <s v="Yes"/>
    <x v="2"/>
    <s v="[ 4 ] Disagree"/>
    <s v="[ 1 ] Often true"/>
    <s v="[ 2 ] Sometimes true"/>
    <s v="[ 1 ] Often true"/>
    <s v="[ 3 ] Never true"/>
    <s v="[ 2 ] Sometimes true"/>
    <s v="[ 3 ] Never true"/>
    <s v="[ 3 ] Never true"/>
    <s v="[ 2 ] Sometimes true"/>
    <s v="[ 3 ] Never true"/>
    <s v="[ 3 ] Never true"/>
    <s v="[ 2 ] Sometimes true"/>
    <s v="[ 2 ] Sometimes true"/>
    <s v="[ 2 ] Sometimes true"/>
    <s v="[ 3 ] Never true"/>
  </r>
  <r>
    <s v="16 - 21"/>
    <s v="Female"/>
    <x v="3"/>
    <s v="Unemployed"/>
    <s v="Single"/>
    <s v="Full time"/>
    <s v="On Campus"/>
    <s v="Parent"/>
    <s v="Public"/>
    <s v="Year 1"/>
    <x v="1"/>
    <s v="[ 3 ] Never true"/>
    <x v="1"/>
    <s v="No"/>
    <s v="Yes"/>
    <x v="0"/>
    <s v="[ 4 ] Disagree"/>
    <s v="[ 1 ] Often true"/>
    <s v="[ 2 ] Sometimes true"/>
    <s v="[ 2 ] Sometimes true"/>
    <s v="[ 2 ] Sometimes true"/>
    <s v="[ 2 ] Sometimes true"/>
    <s v="[ 3 ] Never true"/>
    <s v="[ 3 ] Never true"/>
    <s v="[ 3 ] Never true"/>
    <s v="[ 3 ] Never true"/>
    <s v="[ 3 ] Never true"/>
    <s v="[ 3 ] Never true"/>
    <s v="[ 2 ] Sometimes true"/>
    <s v="[ 2 ] Sometimes true"/>
    <s v="[ 3 ] Never true"/>
  </r>
  <r>
    <s v="16 - 21"/>
    <s v="Male"/>
    <x v="0"/>
    <s v="Unemployed"/>
    <s v="Single"/>
    <s v="Full time"/>
    <s v="On Campus"/>
    <s v="Parent"/>
    <s v="Public"/>
    <s v="Year 1"/>
    <x v="1"/>
    <s v="[ 2 ] Sometimes true"/>
    <x v="1"/>
    <s v="No"/>
    <s v="No"/>
    <x v="0"/>
    <s v="[ 4 ] Disagree"/>
    <s v="[ 1 ] Often true"/>
    <s v="[ 2 ] Sometimes true"/>
    <s v="[ 2 ] Sometimes true"/>
    <s v="[ 1 ] Often true"/>
    <s v="[ 1 ] Often true"/>
    <s v="[ 3 ] Never true"/>
    <s v="[ 3 ] Never true"/>
    <s v="[ 3 ] Never true"/>
    <s v="[ 3 ] Never true"/>
    <s v="[ 3 ] Never true"/>
    <s v="[ 1 ] Often true"/>
    <s v="[ 3 ] Never true"/>
    <s v="[ 1 ] Often true"/>
    <s v="[ 3 ] Never true"/>
  </r>
  <r>
    <s v="21 - 30"/>
    <s v="Female"/>
    <x v="0"/>
    <s v="Unemployed"/>
    <s v="Single"/>
    <s v="Full time"/>
    <s v="Off Campus"/>
    <s v="Parent"/>
    <s v="Public"/>
    <s v="Year 3"/>
    <x v="0"/>
    <s v="[ 2 ] Sometimes true"/>
    <x v="0"/>
    <s v="Yes"/>
    <s v="No"/>
    <x v="0"/>
    <s v="[ 3 ] Neutral"/>
    <s v="[ 1 ] Often true"/>
    <s v="[ 3 ] Never true"/>
    <s v="[ 1 ] Often true"/>
    <s v="[ 3 ] Never true"/>
    <s v="[ 1 ] Often true"/>
    <s v="[ 1 ] Often true"/>
    <s v="[ 3 ] Never true"/>
    <s v="[ 3 ] Never true"/>
    <s v="[ 1 ] Often true"/>
    <s v="[ 3 ] Never true"/>
    <s v="[ 1 ] Often true"/>
    <s v="[ 1 ] Often true"/>
    <s v="[ 2 ] Sometimes true"/>
    <s v="[ 3 ] Never true"/>
  </r>
  <r>
    <s v="21 - 30"/>
    <s v="Female"/>
    <x v="0"/>
    <s v="Unemployed"/>
    <s v="Single"/>
    <s v="Part time"/>
    <s v="Off Campus"/>
    <s v="Self sponsor"/>
    <s v="Public"/>
    <s v="Year 1"/>
    <x v="0"/>
    <s v="[ 1 ] Often true"/>
    <x v="0"/>
    <s v="Yes"/>
    <s v="Yes"/>
    <x v="1"/>
    <s v="[ 3 ] Neutral"/>
    <s v="[ 1 ] Often true"/>
    <s v="[ 2 ] Sometimes true"/>
    <s v="[ 1 ] Often true"/>
    <s v="[ 3 ] Never true"/>
    <s v="[ 1 ] Often true"/>
    <s v="[ 1 ] Often true"/>
    <s v="[ 3 ] Never true"/>
    <s v="[ 1 ] Often true"/>
    <s v="[ 3 ] Never true"/>
    <s v="[ 2 ] Sometimes true"/>
    <s v="[ 2 ] Sometimes true"/>
    <s v="[ 2 ] Sometimes true"/>
    <s v="[ 3 ] Never true"/>
    <s v="[ 2 ] Sometimes true"/>
  </r>
  <r>
    <s v="16 - 21"/>
    <s v="Female"/>
    <x v="0"/>
    <s v="Self employed"/>
    <s v="Single"/>
    <s v="Full time"/>
    <s v="Off Campus"/>
    <s v="Self sponsor"/>
    <s v="Public"/>
    <s v="Year 2"/>
    <x v="1"/>
    <s v="[ 1 ] Often true"/>
    <x v="1"/>
    <s v="Yes"/>
    <s v="Yes"/>
    <x v="3"/>
    <s v="[ 4 ] Disagree"/>
    <s v="[ 2 ] Sometimes true"/>
    <s v="[ 3 ] Never true"/>
    <s v="[ 1 ] Often true"/>
    <s v="[ 3 ] Never true"/>
    <s v="[ 1 ] Often true"/>
    <s v="[ 2 ] Sometimes true"/>
    <s v="[ 1 ] Often true"/>
    <s v="[ 3 ] Never true"/>
    <s v="[ 2 ] Sometimes true"/>
    <s v="[ 3 ] Never true"/>
    <s v="[ 3 ] Never true"/>
    <s v="[ 3 ] Never true"/>
    <s v="[ 3 ] Never true"/>
    <s v="[ 2 ] Sometimes true"/>
  </r>
  <r>
    <s v="16 - 21"/>
    <s v="Male"/>
    <x v="0"/>
    <s v="Unemployed"/>
    <s v="Single"/>
    <s v="Full time"/>
    <s v="On Campus"/>
    <s v="Parent"/>
    <s v="Private"/>
    <s v="Year 1"/>
    <x v="0"/>
    <s v="[ 3 ] Never true"/>
    <x v="1"/>
    <s v="No"/>
    <s v="No"/>
    <x v="0"/>
    <s v="[ 1 ] Strongly agree"/>
    <s v="[ 1 ] Often true"/>
    <s v="[ 2 ] Sometimes true"/>
    <s v="[ 1 ] Often true"/>
    <s v="[ 2 ] Sometimes true"/>
    <s v="[ 1 ] Often true"/>
    <s v="[ 2 ] Sometimes true"/>
    <s v="[ 3 ] Never true"/>
    <s v="[ 3 ] Never true"/>
    <s v="[ 2 ] Sometimes true"/>
    <s v="[ 1 ] Often true"/>
    <s v="[ 1 ] Often true"/>
    <s v="[ 1 ] Often true"/>
    <s v="[ 1 ] Often true"/>
    <s v="[ 1 ] Often true"/>
  </r>
  <r>
    <s v="21 - 30"/>
    <s v="Female"/>
    <x v="0"/>
    <s v="Self employed"/>
    <s v="Single"/>
    <s v="Full time"/>
    <s v="Off Campus"/>
    <s v="Self sponsor"/>
    <s v="Public"/>
    <s v="Final year"/>
    <x v="1"/>
    <s v="[ 1 ] Often true"/>
    <x v="0"/>
    <s v="Yes"/>
    <s v="Yes"/>
    <x v="0"/>
    <s v="[ 4 ] Disagree"/>
    <s v="[ 1 ] Often true"/>
    <s v="[ 2 ] Sometimes true"/>
    <s v="[ 1 ] Often true"/>
    <s v="[ 2 ] Sometimes true"/>
    <s v="[ 1 ] Often true"/>
    <s v="[ 1 ] Often true"/>
    <s v="[ 2 ] Sometimes true"/>
    <s v="[ 2 ] Sometimes true"/>
    <s v="[ 3 ] Never true"/>
    <s v="[ 2 ] Sometimes true"/>
    <s v="[ 2 ] Sometimes true"/>
    <s v="[ 1 ] Often true"/>
    <s v="[ 2 ] Sometimes true"/>
    <s v="[ 2 ] Sometimes true"/>
  </r>
  <r>
    <s v="16 - 21"/>
    <s v="Male"/>
    <x v="0"/>
    <s v="Unemployed"/>
    <s v="Single"/>
    <s v="Full time"/>
    <s v="On Campus"/>
    <s v="Parent"/>
    <s v="Public"/>
    <s v="Year 4"/>
    <x v="1"/>
    <s v="[ 3 ] Never true"/>
    <x v="1"/>
    <s v="Yes"/>
    <s v="Yes"/>
    <x v="0"/>
    <s v="[ 2 ] Agree"/>
    <s v="[ 1 ] Often true"/>
    <s v="[ 2 ] Sometimes true"/>
    <s v="[ 1 ] Often true"/>
    <s v="[ 3 ] Never true"/>
    <s v="[ 2 ] Sometimes true"/>
    <s v="[ 3 ] Never true"/>
    <s v="[ 1 ] Often true"/>
    <s v="[ 1 ] Often true"/>
    <s v="[ 3 ] Never true"/>
    <s v="[ 3 ] Never true"/>
    <s v="[ 2 ] Sometimes true"/>
    <s v="[ 2 ] Sometimes true"/>
    <s v="[ 2 ] Sometimes true"/>
    <s v="[ 3 ] Never true"/>
  </r>
  <r>
    <s v="16 - 21"/>
    <s v="Female"/>
    <x v="0"/>
    <s v="Unemployed"/>
    <s v="Single"/>
    <s v="Full time"/>
    <s v="On Campus"/>
    <s v="Parent"/>
    <s v="Public"/>
    <s v="Year 3"/>
    <x v="0"/>
    <s v="[ 2 ] Sometimes true"/>
    <x v="0"/>
    <s v="Yes"/>
    <s v="No"/>
    <x v="1"/>
    <s v="[ 4 ] Disagree"/>
    <s v="[ 2 ] Sometimes true"/>
    <s v="[ 3 ] Never true"/>
    <s v="[ 1 ] Often true"/>
    <s v="[ 3 ] Never true"/>
    <s v="[ 1 ] Often true"/>
    <s v="[ 3 ] Never true"/>
    <s v="[ 3 ] Never true"/>
    <s v="[ 3 ] Never true"/>
    <s v="[ 3 ] Never true"/>
    <s v="[ 3 ] Never true"/>
    <s v="[ 2 ] Sometimes true"/>
    <s v="[ 3 ] Never true"/>
    <s v="[ 3 ] Never true"/>
    <s v="[ 3 ] Never true"/>
  </r>
  <r>
    <s v="21 - 30"/>
    <s v="Female"/>
    <x v="0"/>
    <s v="Unemployed"/>
    <s v="Single"/>
    <s v="Full time"/>
    <s v="Off Campus"/>
    <s v="Self sponsor"/>
    <s v="Public"/>
    <s v="Year 1"/>
    <x v="0"/>
    <s v="[ 1 ] Often true"/>
    <x v="0"/>
    <s v="Yes"/>
    <s v="Yes"/>
    <x v="0"/>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21 - 30"/>
    <s v="Female"/>
    <x v="0"/>
    <s v="Unemployed"/>
    <s v="Single"/>
    <s v="Full time"/>
    <s v="On Campus"/>
    <s v="Parent"/>
    <s v="Public"/>
    <s v="Year 3"/>
    <x v="1"/>
    <s v="[ 2 ] Sometimes true"/>
    <x v="0"/>
    <s v="Yes"/>
    <s v="Yes"/>
    <x v="0"/>
    <s v="[ 1 ] Strongly agree"/>
    <s v="[ 3 ] Never true"/>
    <s v="[ 3 ] Never true"/>
    <s v="[ 3 ] Never true"/>
    <s v="[ 3 ] Never true"/>
    <s v="[ 2 ] Sometimes true"/>
    <s v="[ 3 ] Never true"/>
    <s v="[ 3 ] Never true"/>
    <s v="[ 1 ] Often true"/>
    <s v="[ 2 ] Sometimes true"/>
    <s v="[ 1 ] Often true"/>
    <s v="[ 1 ] Often true"/>
    <s v="[ 1 ] Often true"/>
    <s v="[ 1 ] Often true"/>
    <s v="[ 1 ] Often true"/>
  </r>
  <r>
    <s v="21 - 30"/>
    <s v="Female"/>
    <x v="0"/>
    <s v="Unemployed"/>
    <s v="Single"/>
    <s v="Full time"/>
    <s v="Off Campus"/>
    <s v="Parent"/>
    <s v="Public"/>
    <s v="Year 1"/>
    <x v="1"/>
    <s v="[ 2 ] Sometimes true"/>
    <x v="1"/>
    <s v="Yes"/>
    <s v="Yes"/>
    <x v="1"/>
    <s v="[ 4 ] Disagree"/>
    <s v="[ 1 ] Often true"/>
    <s v="[ 1 ] Often true"/>
    <s v="[ 1 ] Often true"/>
    <s v="[ 3 ] Never true"/>
    <s v="[ 1 ] Often true"/>
    <s v="[ 1 ] Often true"/>
    <s v="[ 1 ] Often true"/>
    <s v="[ 2 ] Sometimes true"/>
    <s v="[ 2 ] Sometimes true"/>
    <s v="[ 3 ] Never true"/>
    <s v="[ 3 ] Never true"/>
    <s v="[ 3 ] Never true"/>
    <s v="[ 3 ] Never true"/>
    <s v="[ 3 ] Never true"/>
  </r>
  <r>
    <s v="21 - 30"/>
    <s v="Male"/>
    <x v="0"/>
    <s v="Self employed"/>
    <s v="Single"/>
    <s v="Full time"/>
    <s v="On Campus"/>
    <s v="Self sponsor"/>
    <s v="Public"/>
    <s v="Final year"/>
    <x v="1"/>
    <s v="[ 2 ] Sometimes true"/>
    <x v="0"/>
    <s v="No"/>
    <s v="No"/>
    <x v="1"/>
    <s v="[ 4 ] Disagree"/>
    <s v="[ 2 ] Sometimes true"/>
    <s v="[ 1 ] Often true"/>
    <s v="[ 2 ] Sometimes true"/>
    <s v="[ 2 ] Sometimes true"/>
    <s v="[ 2 ] Sometimes true"/>
    <s v="[ 2 ] Sometimes true"/>
    <s v="[ 2 ] Sometimes true"/>
    <s v="[ 2 ] Sometimes true"/>
    <s v="[ 3 ] Never true"/>
    <s v="[ 3 ] Never true"/>
    <s v="[ 2 ] Sometimes true"/>
    <s v="[ 2 ] Sometimes true"/>
    <s v="[ 2 ] Sometimes true"/>
    <s v="[ 2 ] Sometimes true"/>
  </r>
  <r>
    <s v="21 - 30"/>
    <s v="Female"/>
    <x v="0"/>
    <s v="Unemployed"/>
    <s v="Single"/>
    <s v="Full time"/>
    <s v="Off Campus"/>
    <s v="Self sponsor"/>
    <s v="Public"/>
    <s v="Year 1"/>
    <x v="0"/>
    <s v="[ 1 ] Often true"/>
    <x v="0"/>
    <s v="Yes"/>
    <s v="Yes"/>
    <x v="1"/>
    <s v="[ 2 ] Agree"/>
    <s v="[ 2 ] Sometimes true"/>
    <s v="[ 1 ] Often true"/>
    <s v="[ 1 ] Often true"/>
    <s v="[ 3 ] Never true"/>
    <s v="[ 2 ] Sometimes true"/>
    <s v="[ 2 ] Sometimes true"/>
    <s v="[ 1 ] Often true"/>
    <s v="[ 3 ] Never true"/>
    <s v="[ 3 ] Never true"/>
    <s v="[ 2 ] Sometimes true"/>
    <s v="[ 2 ] Sometimes true"/>
    <s v="[ 2 ] Sometimes true"/>
    <s v="[ 2 ] Sometimes true"/>
    <s v="[ 2 ] Sometimes true"/>
  </r>
  <r>
    <s v="31 - 40"/>
    <s v="Male"/>
    <x v="1"/>
    <s v="Self employed"/>
    <s v="Married"/>
    <s v="Full time"/>
    <s v="Off Campus"/>
    <s v="Self sponsor"/>
    <s v="Public"/>
    <s v="Year 3"/>
    <x v="1"/>
    <s v="[ 2 ] Sometimes true"/>
    <x v="1"/>
    <s v="No"/>
    <s v="No"/>
    <x v="3"/>
    <s v="[ 4 ] Disagree"/>
    <s v="[ 2 ] Sometimes true"/>
    <s v="[ 3 ] Never true"/>
    <s v="[ 2 ] Sometimes true"/>
    <s v="[ 2 ] Sometimes true"/>
    <s v="[ 2 ] Sometimes true"/>
    <s v="[ 2 ] Sometimes true"/>
    <s v="[ 3 ] Never true"/>
    <s v="[ 2 ] Sometimes true"/>
    <s v="[ 3 ] Never true"/>
    <s v="[ 3 ] Never true"/>
    <s v="[ 3 ] Never true"/>
    <s v="[ 3 ] Never true"/>
    <s v="[ 3 ] Never true"/>
    <s v="[ 3 ] Never true"/>
  </r>
  <r>
    <s v="21 - 30"/>
    <s v="Male"/>
    <x v="0"/>
    <s v="Unemployed"/>
    <s v="Single"/>
    <s v="Full time"/>
    <s v="Off Campus"/>
    <s v="Self sponsor"/>
    <s v="Public"/>
    <s v="Final year"/>
    <x v="0"/>
    <s v="[ 1 ] Often true"/>
    <x v="0"/>
    <s v="Yes"/>
    <s v="Yes"/>
    <x v="1"/>
    <s v="[ 3 ] Neutral"/>
    <s v="[ 3 ] Never true"/>
    <s v="[ 3 ] Never true"/>
    <s v="[ 1 ] Often true"/>
    <s v="[ 3 ] Never true"/>
    <s v="[ 1 ] Often true"/>
    <s v="[ 3 ] Never true"/>
    <s v="[ 1 ] Often true"/>
    <s v="[ 1 ] Often true"/>
    <s v="[ 1 ] Often true"/>
    <s v="[ 3 ] Never true"/>
    <s v="[ 3 ] Never true"/>
    <s v="[ 2 ] Sometimes true"/>
    <s v="[ 3 ] Never true"/>
    <s v="[ 3 ] Never true"/>
  </r>
  <r>
    <s v="21 - 30"/>
    <s v="Female"/>
    <x v="0"/>
    <s v="Unemployed"/>
    <s v="Single"/>
    <s v="Full time"/>
    <s v="Off Campus"/>
    <s v="Parent"/>
    <s v="Public"/>
    <s v="Year 5"/>
    <x v="1"/>
    <s v="[ 2 ] Sometimes true"/>
    <x v="0"/>
    <s v="Yes"/>
    <s v="Yes"/>
    <x v="0"/>
    <s v="[ 2 ] Agree"/>
    <s v="[ 1 ] Often true"/>
    <s v="[ 2 ] Sometimes true"/>
    <s v="[ 1 ] Often true"/>
    <s v="[ 3 ] Never true"/>
    <s v="[ 2 ] Sometimes true"/>
    <s v="[ 3 ] Never true"/>
    <s v="[ 2 ] Sometimes true"/>
    <s v="[ 2 ] Sometimes true"/>
    <s v="[ 1 ] Often true"/>
    <s v="[ 2 ] Sometimes true"/>
    <s v="[ 1 ] Often true"/>
    <s v="[ 1 ] Often true"/>
    <s v="[ 2 ] Sometimes true"/>
    <s v="[ 2 ] Sometimes true"/>
  </r>
  <r>
    <s v="21 - 30"/>
    <s v="Female"/>
    <x v="2"/>
    <s v="Unemployed"/>
    <s v="Single"/>
    <s v="Full time"/>
    <s v="On Campus"/>
    <s v="Parent"/>
    <s v="Public"/>
    <s v="Year 1"/>
    <x v="2"/>
    <s v="[ 2 ] Sometimes true"/>
    <x v="1"/>
    <s v="Yes"/>
    <s v="Yes"/>
    <x v="1"/>
    <s v="[ 4 ] Disagree"/>
    <s v="[ 1 ] Often true"/>
    <s v="[ 3 ] Never true"/>
    <s v="[ 1 ] Often true"/>
    <s v="[ 2 ] Sometimes true"/>
    <s v="[ 2 ] Sometimes true"/>
    <s v="[ 3 ] Never true"/>
    <s v="[ 3 ] Never true"/>
    <s v="[ 3 ] Never true"/>
    <s v="[ 3 ] Never true"/>
    <s v="[ 3 ] Never true"/>
    <s v="[ 2 ] Sometimes true"/>
    <s v="[ 2 ] Sometimes true"/>
    <s v="[ 3 ] Never true"/>
    <s v="[ 2 ] Sometimes true"/>
  </r>
  <r>
    <s v="21 - 30"/>
    <s v="Female"/>
    <x v="0"/>
    <s v="Unemployed"/>
    <s v="Single"/>
    <s v="Full time"/>
    <s v="On Campus"/>
    <s v="Parent"/>
    <s v="Public"/>
    <s v="Final year"/>
    <x v="0"/>
    <s v="[ 1 ] Often true"/>
    <x v="0"/>
    <s v="Yes"/>
    <s v="Yes"/>
    <x v="1"/>
    <s v="[ 3 ] Neutral"/>
    <s v="[ 2 ] Sometimes true"/>
    <s v="[ 2 ] Sometimes true"/>
    <s v="[ 1 ] Often true"/>
    <s v="[ 2 ] Sometimes true"/>
    <s v="[ 1 ] Often true"/>
    <s v="[ 2 ] Sometimes true"/>
    <s v="[ 2 ] Sometimes true"/>
    <s v="[ 2 ] Sometimes true"/>
    <s v="[ 1 ] Often true"/>
    <s v="[ 3 ] Never true"/>
    <s v="[ 3 ] Never true"/>
    <s v="[ 2 ] Sometimes true"/>
    <s v="[ 3 ] Never true"/>
    <s v="[ 3 ] Never true"/>
  </r>
  <r>
    <s v="21 - 30"/>
    <s v="Male"/>
    <x v="0"/>
    <s v="Unemployed"/>
    <s v="Single"/>
    <s v="Full time"/>
    <s v="Off Campus"/>
    <s v="Parent"/>
    <s v="Public"/>
    <s v="Year 3"/>
    <x v="0"/>
    <s v="[ 2 ] Sometimes true"/>
    <x v="0"/>
    <s v="Yes"/>
    <s v="Yes"/>
    <x v="1"/>
    <s v="[ 3 ] Neutral"/>
    <s v="[ 1 ] Often true"/>
    <s v="[ 3 ] Never true"/>
    <s v="[ 1 ] Often true"/>
    <s v="[ 2 ] Sometimes true"/>
    <s v="[ 1 ] Often true"/>
    <s v="[ 1 ] Often true"/>
    <s v="[ 1 ] Often true"/>
    <s v="[ 2 ] Sometimes true"/>
    <s v="[ 2 ] Sometimes true"/>
    <s v="[ 3 ] Never true"/>
    <s v="[ 2 ] Sometimes true"/>
    <s v="[ 2 ] Sometimes true"/>
    <s v="[ 2 ] Sometimes true"/>
    <s v="[ 2 ] Sometimes true"/>
  </r>
  <r>
    <s v="16 - 21"/>
    <s v="Female"/>
    <x v="0"/>
    <s v="Unemployed"/>
    <s v="Single"/>
    <s v="Full time"/>
    <s v="On Campus"/>
    <s v="Parent"/>
    <s v="Public"/>
    <s v="Year 3"/>
    <x v="0"/>
    <s v="[ 1 ] Often true"/>
    <x v="0"/>
    <s v="Yes"/>
    <s v="No"/>
    <x v="2"/>
    <s v="[ 4 ] Disagree"/>
    <s v="[ 1 ] Often true"/>
    <s v="[ 3 ] Never true"/>
    <s v="[ 2 ] Sometimes true"/>
    <s v="[ 3 ] Never true"/>
    <s v="[ 3 ] Never true"/>
    <s v="[ 3 ] Never true"/>
    <s v="[ 3 ] Never true"/>
    <s v="[ 3 ] Never true"/>
    <s v="[ 3 ] Never true"/>
    <s v="[ 3 ] Never true"/>
    <s v="[ 3 ] Never true"/>
    <s v="[ 3 ] Never true"/>
    <s v="[ 3 ] Never true"/>
    <s v="[ 3 ] Never true"/>
  </r>
  <r>
    <s v="21 - 30"/>
    <s v="Male"/>
    <x v="0"/>
    <s v="Unemployed"/>
    <s v="Single"/>
    <s v="Full time"/>
    <s v="On Campus"/>
    <s v="Parent"/>
    <s v="Public"/>
    <s v="Year 3"/>
    <x v="0"/>
    <s v="[ 2 ] Sometimes true"/>
    <x v="0"/>
    <s v="Yes"/>
    <s v="Yes"/>
    <x v="0"/>
    <s v="[ 1 ] Strongly agree"/>
    <s v="[ 2 ] Sometimes true"/>
    <s v="[ 2 ] Sometimes true"/>
    <s v="[ 1 ] Often true"/>
    <s v="[ 1 ] Often true"/>
    <s v="[ 2 ] Sometimes true"/>
    <s v="[ 2 ] Sometimes true"/>
    <s v="[ 2 ] Sometimes true"/>
    <s v="[ 2 ] Sometimes true"/>
    <s v="[ 2 ] Sometimes true"/>
    <s v="[ 2 ] Sometimes true"/>
    <s v="[ 2 ] Sometimes true"/>
    <s v="[ 2 ] Sometimes true"/>
    <s v="[ 2 ] Sometimes true"/>
    <s v="[ 2 ] Sometimes true"/>
  </r>
  <r>
    <s v="21 - 30"/>
    <s v="Female"/>
    <x v="0"/>
    <s v="Unemployed"/>
    <s v="Married"/>
    <s v="Part time"/>
    <s v="Off Campus"/>
    <s v="Self sponsor"/>
    <s v="Public"/>
    <s v="Year 5"/>
    <x v="0"/>
    <s v="[ 1 ] Often true"/>
    <x v="0"/>
    <s v="Yes"/>
    <s v="Yes"/>
    <x v="1"/>
    <s v="[ 3 ] Neutral"/>
    <s v="[ 1 ] Often true"/>
    <s v="[ 3 ] Never true"/>
    <s v="[ 1 ] Often true"/>
    <s v="[ 3 ] Never true"/>
    <s v="[ 2 ] Sometimes true"/>
    <s v="[ 2 ] Sometimes true"/>
    <s v="[ 3 ] Never true"/>
    <s v="[ 1 ] Often true"/>
    <s v="[ 3 ] Never true"/>
    <s v="[ 1 ] Often true"/>
    <s v="[ 2 ] Sometimes true"/>
    <s v="[ 2 ] Sometimes true"/>
    <s v="[ 2 ] Sometimes true"/>
    <s v="[ 3 ] Never true"/>
  </r>
  <r>
    <s v="21 - 30"/>
    <s v="Female"/>
    <x v="0"/>
    <s v="Self employed"/>
    <s v="Single"/>
    <s v="Full time"/>
    <s v="Off Campus"/>
    <s v="Parent"/>
    <s v="Public"/>
    <s v="Year 1"/>
    <x v="0"/>
    <s v="[ 1 ] Often true"/>
    <x v="0"/>
    <s v="Yes"/>
    <s v="No"/>
    <x v="2"/>
    <s v="[ 4 ] Disagree"/>
    <s v="[ 1 ] Often true"/>
    <s v="[ 3 ] Never true"/>
    <s v="[ 1 ] Often true"/>
    <s v="[ 3 ] Never true"/>
    <s v="[ 1 ] Often true"/>
    <s v="[ 1 ] Often true"/>
    <s v="[ 1 ] Often true"/>
    <s v="[ 1 ] Often true"/>
    <s v="[ 3 ] Never true"/>
    <s v="[ 3 ] Never true"/>
    <s v="[ 3 ] Never true"/>
    <s v="[ 3 ] Never true"/>
    <s v="[ 3 ] Never true"/>
    <s v="[ 3 ] Never true"/>
  </r>
  <r>
    <s v="21 - 30"/>
    <s v="Female"/>
    <x v="0"/>
    <s v="Unemployed"/>
    <s v="Single"/>
    <s v="Full time"/>
    <s v="On Campus"/>
    <s v="Parent"/>
    <s v="Public"/>
    <s v="Year 2"/>
    <x v="0"/>
    <s v="[ 2 ] Sometimes true"/>
    <x v="0"/>
    <s v="Yes"/>
    <s v="Yes"/>
    <x v="0"/>
    <s v="[ 4 ] Disagree"/>
    <s v="[ 3 ] Never true"/>
    <s v="[ 3 ] Never true"/>
    <s v="[ 1 ] Often true"/>
    <s v="[ 3 ] Never true"/>
    <s v="[ 3 ] Never true"/>
    <s v="[ 3 ] Never true"/>
    <s v="[ 3 ] Never true"/>
    <s v="[ 1 ] Often true"/>
    <s v="[ 1 ] Often true"/>
    <s v="[ 3 ] Never true"/>
    <s v="[ 2 ] Sometimes true"/>
    <s v="[ 2 ] Sometimes true"/>
    <s v="[ 2 ] Sometimes true"/>
    <s v="[ 2 ] Sometimes true"/>
  </r>
  <r>
    <s v="21 - 30"/>
    <s v="Male"/>
    <x v="0"/>
    <s v="Self employed"/>
    <s v="Single"/>
    <s v="Full time"/>
    <s v="Off Campus"/>
    <s v="Self sponsor"/>
    <s v="Public"/>
    <s v="Final year"/>
    <x v="0"/>
    <s v="[ 1 ] Often true"/>
    <x v="0"/>
    <s v="Yes"/>
    <s v="Yes"/>
    <x v="0"/>
    <s v="[ 2 ] Agree"/>
    <s v="[ 1 ] Often true"/>
    <s v="[ 3 ] Never true"/>
    <s v="[ 1 ] Often true"/>
    <s v="[ 3 ] Never true"/>
    <s v="[ 1 ] Often true"/>
    <s v="[ 2 ] Sometimes true"/>
    <s v="[ 2 ] Sometimes true"/>
    <s v="[ 2 ] Sometimes true"/>
    <s v="[ 3 ] Never true"/>
    <s v="[ 2 ] Sometimes true"/>
    <s v="[ 2 ] Sometimes true"/>
    <s v="[ 2 ] Sometimes true"/>
    <s v="[ 2 ] Sometimes true"/>
    <s v="[ 2 ] Sometimes true"/>
  </r>
  <r>
    <s v="21 - 30"/>
    <s v="Female"/>
    <x v="0"/>
    <s v="Unemployed"/>
    <s v="Single"/>
    <s v="Full time"/>
    <s v="Off Campus"/>
    <s v="Self sponsor"/>
    <s v="Public"/>
    <s v="Final year"/>
    <x v="0"/>
    <s v="[ 2 ] Sometimes true"/>
    <x v="0"/>
    <s v="Yes"/>
    <s v="No"/>
    <x v="0"/>
    <s v="[ 4 ] Disagree"/>
    <s v="[ 2 ] Sometimes true"/>
    <s v="[ 3 ] Never true"/>
    <s v="[ 1 ] Often true"/>
    <s v="[ 3 ] Never true"/>
    <s v="[ 2 ] Sometimes true"/>
    <s v="[ 1 ] Often true"/>
    <s v="[ 1 ] Often true"/>
    <s v="[ 2 ] Sometimes true"/>
    <s v="[ 3 ] Never true"/>
    <s v="[ 3 ] Never true"/>
    <s v="[ 2 ] Sometimes true"/>
    <s v="[ 2 ] Sometimes true"/>
    <s v="[ 3 ] Never true"/>
    <s v="[ 3 ] Never true"/>
  </r>
  <r>
    <s v="21 - 30"/>
    <s v="Male"/>
    <x v="0"/>
    <s v="Unemployed"/>
    <s v="Single"/>
    <s v="Full time"/>
    <s v="Off Campus"/>
    <s v="Parent"/>
    <s v="Public"/>
    <s v="Final year"/>
    <x v="0"/>
    <s v="[ 2 ] Sometimes true"/>
    <x v="0"/>
    <s v="Yes"/>
    <s v="Yes"/>
    <x v="0"/>
    <s v="[ 2 ] Agree"/>
    <s v="[ 1 ] Often true"/>
    <s v="[ 1 ] Often true"/>
    <s v="[ 1 ] Often true"/>
    <s v="[ 2 ] Sometimes true"/>
    <s v="[ 1 ] Often true"/>
    <s v="[ 1 ] Often true"/>
    <s v="[ 3 ] Never true"/>
    <s v="[ 1 ] Often true"/>
    <s v="[ 2 ] Sometimes true"/>
    <s v="[ 1 ] Often true"/>
    <s v="[ 1 ] Often true"/>
    <s v="[ 1 ] Often true"/>
    <s v="[ 3 ] Never true"/>
    <s v="[ 1 ] Often true"/>
  </r>
  <r>
    <s v="31 - 40"/>
    <s v="Male"/>
    <x v="0"/>
    <s v="Self employed"/>
    <s v="Married"/>
    <s v="Full time"/>
    <s v="Off Campus"/>
    <s v="Parent"/>
    <s v="Public"/>
    <s v="Option 1"/>
    <x v="0"/>
    <s v="[ 1 ] Often true"/>
    <x v="0"/>
    <s v="Yes"/>
    <s v="Yes"/>
    <x v="0"/>
    <s v="[ 1 ] Strongly agree"/>
    <s v="[ 1 ] Often true"/>
    <s v="[ 2 ] Sometimes true"/>
    <s v="[ 1 ] Often true"/>
    <s v="[ 3 ] Never true"/>
    <s v="[ 1 ] Often true"/>
    <s v="[ 1 ] Often true"/>
    <s v="[ 1 ] Often true"/>
    <s v="[ 1 ] Often true"/>
    <s v="[ 3 ] Never true"/>
    <s v="[ 1 ] Often true"/>
    <s v="[ 1 ] Often true"/>
    <s v="[ 1 ] Often true"/>
    <s v="[ 2 ] Sometimes true"/>
    <s v="[ 1 ] Often true"/>
  </r>
  <r>
    <s v="21 - 30"/>
    <s v="Male"/>
    <x v="0"/>
    <s v="Unemployed"/>
    <s v="Single"/>
    <s v="Full time"/>
    <s v="Off Campus"/>
    <s v="Parent"/>
    <s v="Public"/>
    <s v="Year 1"/>
    <x v="1"/>
    <s v="[ 2 ] Sometimes true"/>
    <x v="0"/>
    <s v="Yes"/>
    <s v="Yes"/>
    <x v="0"/>
    <s v="[ 3 ] Neutral"/>
    <s v="[ 2 ] Sometimes true"/>
    <s v="[ 2 ] Sometimes true"/>
    <s v="[ 1 ] Often true"/>
    <s v="[ 2 ] Sometimes true"/>
    <s v="[ 1 ] Often true"/>
    <s v="[ 2 ] Sometimes true"/>
    <s v="[ 1 ] Often true"/>
    <s v="[ 1 ] Often true"/>
    <s v="[ 3 ] Never true"/>
    <s v="[ 1 ] Often true"/>
    <s v="[ 1 ] Often true"/>
    <s v="[ 1 ] Often true"/>
    <s v="[ 3 ] Never true"/>
    <s v="[ 2 ] Sometimes true"/>
  </r>
  <r>
    <s v="21 - 30"/>
    <s v="Female"/>
    <x v="0"/>
    <s v="Employed"/>
    <s v="Single"/>
    <s v="Part time"/>
    <s v="Off Campus"/>
    <s v="Self sponsor"/>
    <s v="Public"/>
    <s v="Year 5"/>
    <x v="0"/>
    <s v="[ 1 ] Often true"/>
    <x v="0"/>
    <s v="Yes"/>
    <s v="Yes"/>
    <x v="0"/>
    <s v="[ 2 ] Agree"/>
    <s v="[ 1 ] Often true"/>
    <s v="[ 3 ] Never true"/>
    <s v="[ 1 ] Often true"/>
    <s v="[ 3 ] Never true"/>
    <s v="[ 1 ] Often true"/>
    <s v="[ 1 ] Often true"/>
    <s v="[ 2 ] Sometimes true"/>
    <s v="[ 1 ] Often true"/>
    <s v="[ 1 ] Often true"/>
    <s v="[ 1 ] Often true"/>
    <s v="[ 1 ] Often true"/>
    <s v="[ 1 ] Often true"/>
    <s v="[ 2 ] Sometimes true"/>
    <s v="[ 1 ] Often true"/>
  </r>
  <r>
    <s v="31 - 40"/>
    <s v="Female"/>
    <x v="2"/>
    <s v="Self employed"/>
    <s v="Married"/>
    <s v="Part time"/>
    <s v="Off Campus"/>
    <s v="Self sponsor"/>
    <s v="Private"/>
    <s v="Year 5"/>
    <x v="1"/>
    <s v="[ 3 ] Never true"/>
    <x v="0"/>
    <s v="Yes"/>
    <s v="No"/>
    <x v="0"/>
    <s v="[ 3 ] Neutral"/>
    <s v="[ 2 ] Sometimes true"/>
    <s v="[ 2 ] Sometimes true"/>
    <s v="[ 1 ] Often true"/>
    <s v="[ 3 ] Never true"/>
    <s v="[ 1 ] Often true"/>
    <s v="[ 1 ] Often true"/>
    <s v="[ 1 ] Often true"/>
    <s v="[ 3 ] Never true"/>
    <s v="[ 3 ] Never true"/>
    <s v="[ 3 ] Never true"/>
    <s v="[ 2 ] Sometimes true"/>
    <s v="[ 2 ] Sometimes true"/>
    <s v="[ 3 ] Never true"/>
    <s v="[ 2 ] Sometimes true"/>
  </r>
  <r>
    <s v="16 - 21"/>
    <s v="Female"/>
    <x v="3"/>
    <s v="Unemployed"/>
    <s v="Single"/>
    <s v="Full time"/>
    <s v="Off Campus"/>
    <s v="Parent"/>
    <s v="Public"/>
    <s v="Option 1"/>
    <x v="1"/>
    <s v="[ 2 ] Sometimes true"/>
    <x v="0"/>
    <s v="Yes"/>
    <s v="Yes"/>
    <x v="2"/>
    <s v="[ 4 ] Disagree"/>
    <s v="[ 3 ] Never true"/>
    <s v="[ 3 ] Never true"/>
    <s v="[ 3 ] Never true"/>
    <s v="[ 3 ] Never true"/>
    <s v="[ 1 ] Often true"/>
    <s v="[ 1 ] Often true"/>
    <s v="[ 1 ] Often true"/>
    <s v="[ 1 ] Often true"/>
    <s v="[ 3 ] Never true"/>
    <s v="[ 3 ] Never true"/>
    <s v="[ 3 ] Never true"/>
    <s v="[ 3 ] Never true"/>
    <s v="[ 3 ] Never true"/>
    <s v="[ 3 ] Never true"/>
  </r>
  <r>
    <s v="21 - 30"/>
    <s v="Female"/>
    <x v="0"/>
    <s v="Self employed"/>
    <s v="Single"/>
    <s v="Full time"/>
    <s v="Off Campus"/>
    <s v="Parent"/>
    <s v="Public"/>
    <s v="Year 4"/>
    <x v="1"/>
    <s v="[ 2 ] Sometimes true"/>
    <x v="0"/>
    <s v="Yes"/>
    <s v="Yes"/>
    <x v="0"/>
    <s v="[ 3 ] Neutral"/>
    <s v="[ 1 ] Often true"/>
    <s v="[ 2 ] Sometimes true"/>
    <s v="[ 1 ] Often true"/>
    <s v="[ 2 ] Sometimes true"/>
    <s v="[ 1 ] Often true"/>
    <s v="[ 2 ] Sometimes true"/>
    <s v="[ 1 ] Often true"/>
    <s v="[ 2 ] Sometimes true"/>
    <s v="[ 3 ] Never true"/>
    <s v="[ 3 ] Never true"/>
    <s v="[ 3 ] Never true"/>
    <s v="[ 3 ] Never true"/>
    <s v="[ 3 ] Never true"/>
    <s v="[ 3 ] Never true"/>
  </r>
  <r>
    <s v="21 - 30"/>
    <s v="Female"/>
    <x v="0"/>
    <s v="Unemployed"/>
    <s v="Single"/>
    <s v="Full time"/>
    <s v="Off Campus"/>
    <s v="Parent"/>
    <s v="Public"/>
    <s v="Year 3"/>
    <x v="1"/>
    <s v="[ 1 ] Often true"/>
    <x v="0"/>
    <s v="Yes"/>
    <s v="Yes"/>
    <x v="3"/>
    <s v="[ 4 ] Disagree"/>
    <s v="[ 1 ] Often true"/>
    <s v="[ 2 ] Sometimes true"/>
    <s v="[ 1 ] Often true"/>
    <s v="[ 2 ] Sometimes true"/>
    <s v="[ 2 ] Sometimes true"/>
    <s v="[ 2 ] Sometimes true"/>
    <s v="[ 2 ] Sometimes true"/>
    <s v="[ 3 ] Never true"/>
    <s v="[ 2 ] Sometimes true"/>
    <s v="[ 3 ] Never true"/>
    <s v="[ 2 ] Sometimes true"/>
    <s v="[ 2 ] Sometimes true"/>
    <s v="[ 2 ] Sometimes true"/>
    <s v="[ 3 ] Never true"/>
  </r>
  <r>
    <s v="31 - 40"/>
    <s v="Male"/>
    <x v="1"/>
    <s v="Employed"/>
    <s v="Married"/>
    <s v="Full time"/>
    <s v="Off Campus"/>
    <s v="Self sponsor"/>
    <s v="Private"/>
    <s v="Final year"/>
    <x v="1"/>
    <s v="[ 2 ] Sometimes true"/>
    <x v="0"/>
    <s v="Yes"/>
    <s v="No"/>
    <x v="0"/>
    <s v="[ 2 ] Agree"/>
    <s v="[ 2 ] Sometimes true"/>
    <s v="[ 3 ] Never true"/>
    <s v="[ 1 ] Often true"/>
    <s v="[ 2 ] Sometimes true"/>
    <s v="[ 1 ] Often true"/>
    <s v="[ 1 ] Often true"/>
    <s v="[ 2 ] Sometimes true"/>
    <s v="[ 2 ] Sometimes true"/>
    <s v="[ 3 ] Never true"/>
    <s v="[ 2 ] Sometimes true"/>
    <s v="[ 2 ] Sometimes true"/>
    <s v="[ 2 ] Sometimes true"/>
    <s v="[ 2 ] Sometimes true"/>
    <s v="[ 2 ] Sometimes true"/>
  </r>
  <r>
    <s v="21 - 30"/>
    <s v="Female"/>
    <x v="3"/>
    <s v="Employed"/>
    <s v="Married"/>
    <s v="Part time"/>
    <s v="On Campus"/>
    <s v="Self sponsor"/>
    <s v="Public"/>
    <s v="Year 5"/>
    <x v="0"/>
    <s v="[ 2 ] Sometimes true"/>
    <x v="0"/>
    <s v="Yes"/>
    <s v="Yes"/>
    <x v="2"/>
    <s v="[ 4 ] Disagree"/>
    <s v="[ 1 ] Often true"/>
    <s v="[ 3 ] Never true"/>
    <s v="[ 1 ] Often true"/>
    <s v="[ 3 ] Never true"/>
    <s v="[ 1 ] Often true"/>
    <s v="[ 1 ] Often true"/>
    <s v="[ 3 ] Never true"/>
    <s v="[ 2 ] Sometimes true"/>
    <s v="[ 3 ] Never true"/>
    <s v="[ 3 ] Never true"/>
    <s v="[ 3 ] Never true"/>
    <s v="[ 3 ] Never true"/>
    <s v="[ 3 ] Never true"/>
    <s v="[ 3 ] Never true"/>
  </r>
  <r>
    <s v="16 - 21"/>
    <s v="Male"/>
    <x v="0"/>
    <s v="Self employed"/>
    <s v="Single"/>
    <s v="Full time"/>
    <s v="Off Campus"/>
    <s v="Parent"/>
    <s v="Public"/>
    <s v="Year 3"/>
    <x v="0"/>
    <s v="[ 1 ] Often true"/>
    <x v="0"/>
    <s v="Yes"/>
    <s v="Yes"/>
    <x v="0"/>
    <s v="[ 4 ] Disagree"/>
    <s v="[ 1 ] Often true"/>
    <s v="[ 3 ] Never true"/>
    <s v="[ 2 ] Sometimes true"/>
    <s v="[ 1 ] Often true"/>
    <s v="[ 3 ] Never true"/>
    <s v="[ 1 ] Often true"/>
    <s v="[ 1 ] Often true"/>
    <s v="[ 3 ] Never true"/>
    <s v="[ 3 ] Never true"/>
    <s v="[ 3 ] Never true"/>
    <s v="[ 2 ] Sometimes true"/>
    <s v="[ 2 ] Sometimes true"/>
    <s v="[ 2 ] Sometimes true"/>
    <s v="[ 2 ] Sometimes true"/>
  </r>
  <r>
    <s v="31 - 40"/>
    <s v="Female"/>
    <x v="1"/>
    <s v="Self employed"/>
    <s v="Married"/>
    <s v="Full time"/>
    <s v="Off Campus"/>
    <s v="Parent"/>
    <s v="Public"/>
    <s v="Final year"/>
    <x v="1"/>
    <s v="[ 2 ] Sometimes true"/>
    <x v="0"/>
    <s v="Yes"/>
    <s v="Yes"/>
    <x v="3"/>
    <s v="[ 4 ] Disagree"/>
    <s v="[ 1 ] Often true"/>
    <s v="[ 2 ] Sometimes true"/>
    <s v="[ 1 ] Often true"/>
    <s v="[ 2 ] Sometimes true"/>
    <s v="[ 1 ] Often true"/>
    <s v="[ 2 ] Sometimes true"/>
    <s v="[ 2 ] Sometimes true"/>
    <s v="[ 3 ] Never true"/>
    <s v="[ 3 ] Never true"/>
    <s v="[ 3 ] Never true"/>
    <s v="[ 3 ] Never true"/>
    <s v="[ 3 ] Never true"/>
    <s v="[ 3 ] Never true"/>
    <s v="[ 3 ] Never true"/>
  </r>
  <r>
    <s v="21 - 30"/>
    <s v="Male"/>
    <x v="0"/>
    <s v="Self employed"/>
    <s v="Single"/>
    <s v="Full time"/>
    <s v="Off Campus"/>
    <s v="Parent"/>
    <s v="Private"/>
    <s v="Year 1"/>
    <x v="0"/>
    <s v="[ 3 ] Never true"/>
    <x v="0"/>
    <s v="No"/>
    <s v="No"/>
    <x v="0"/>
    <s v="[ 4 ] Disagree"/>
    <s v="[ 2 ] Sometimes true"/>
    <s v="[ 3 ] Never true"/>
    <s v="[ 1 ] Often true"/>
    <s v="[ 3 ] Never true"/>
    <s v="[ 1 ] Often true"/>
    <s v="[ 1 ] Often true"/>
    <s v="[ 1 ] Often true"/>
    <s v="[ 3 ] Never true"/>
    <s v="[ 3 ] Never true"/>
    <s v="[ 3 ] Never true"/>
    <s v="[ 2 ] Sometimes true"/>
    <s v="[ 2 ] Sometimes true"/>
    <s v="[ 3 ] Never true"/>
    <s v="[ 2 ] Sometimes true"/>
  </r>
  <r>
    <s v="16 - 21"/>
    <s v="Female"/>
    <x v="0"/>
    <s v="Unemployed"/>
    <s v="Single"/>
    <s v="Full time"/>
    <s v="Off Campus"/>
    <s v="Parent"/>
    <s v="Public"/>
    <s v="Year 1"/>
    <x v="0"/>
    <s v="[ 2 ] Sometimes true"/>
    <x v="0"/>
    <s v="Yes"/>
    <s v="No"/>
    <x v="0"/>
    <s v="[ 3 ] Neutral"/>
    <s v="[ 2 ] Sometimes true"/>
    <s v="[ 2 ] Sometimes true"/>
    <s v="[ 1 ] Often true"/>
    <s v="[ 2 ] Sometimes true"/>
    <s v="[ 2 ] Sometimes true"/>
    <s v="[ 3 ] Never true"/>
    <s v="[ 2 ] Sometimes true"/>
    <s v="[ 3 ] Never true"/>
    <s v="[ 2 ] Sometimes true"/>
    <s v="[ 3 ] Never true"/>
    <s v="[ 2 ] Sometimes true"/>
    <s v="[ 2 ] Sometimes true"/>
    <s v="[ 2 ] Sometimes true"/>
    <s v="[ 3 ] Never true"/>
  </r>
  <r>
    <s v="31 - 40"/>
    <s v="Female"/>
    <x v="0"/>
    <s v="Self employed"/>
    <s v="Married"/>
    <s v="Part time"/>
    <s v="Off Campus"/>
    <s v="Self sponsor"/>
    <s v="Public"/>
    <s v="Year 5"/>
    <x v="0"/>
    <s v="[ 1 ] Often true"/>
    <x v="0"/>
    <s v="Yes"/>
    <s v="Yes"/>
    <x v="1"/>
    <s v="[ 3 ] Neutral"/>
    <s v="[ 1 ] Often true"/>
    <s v="[ 3 ] Never true"/>
    <s v="[ 1 ] Often true"/>
    <s v="[ 3 ] Never true"/>
    <s v="[ 2 ] Sometimes true"/>
    <s v="[ 1 ] Often true"/>
    <s v="[ 3 ] Never true"/>
    <s v="[ 2 ] Sometimes true"/>
    <s v="[ 3 ] Never true"/>
    <s v="[ 2 ] Sometimes true"/>
    <s v="[ 2 ] Sometimes true"/>
    <s v="[ 2 ] Sometimes true"/>
    <s v="[ 2 ] Sometimes true"/>
    <s v="[ 3 ] Never true"/>
  </r>
  <r>
    <s v="21 - 30"/>
    <s v="Female"/>
    <x v="0"/>
    <s v="Unemployed"/>
    <s v="Single"/>
    <s v="Full time"/>
    <s v="Off Campus"/>
    <s v="Self sponsor"/>
    <s v="Public"/>
    <s v="Year 3"/>
    <x v="1"/>
    <s v="[ 2 ] Sometimes true"/>
    <x v="0"/>
    <s v="Yes"/>
    <s v="Yes"/>
    <x v="3"/>
    <s v="[ 4 ] Disagree"/>
    <s v="[ 3 ] Never true"/>
    <s v="[ 3 ] Never true"/>
    <s v="[ 1 ] Often true"/>
    <s v="[ 3 ] Never true"/>
    <s v="[ 1 ] Often true"/>
    <s v="[ 1 ] Often true"/>
    <s v="[ 3 ] Never true"/>
    <s v="[ 3 ] Never true"/>
    <s v="[ 3 ] Never true"/>
    <s v="[ 3 ] Never true"/>
    <s v="[ 3 ] Never true"/>
    <s v="[ 2 ] Sometimes true"/>
    <s v="[ 3 ] Never true"/>
    <s v="[ 3 ] Never true"/>
  </r>
  <r>
    <s v="21 - 30"/>
    <s v="Male"/>
    <x v="0"/>
    <s v="Self employed"/>
    <s v="Single"/>
    <s v="Full time"/>
    <s v="Off Campus"/>
    <s v="Parent"/>
    <s v="Public"/>
    <s v="Final year"/>
    <x v="0"/>
    <s v="[ 1 ] Often true"/>
    <x v="0"/>
    <s v="Yes"/>
    <s v="No"/>
    <x v="0"/>
    <s v="[ 4 ] Disagree"/>
    <s v="[ 1 ] Often true"/>
    <s v="[ 2 ] Sometimes true"/>
    <s v="[ 1 ] Often true"/>
    <s v="[ 3 ] Never true"/>
    <s v="[ 1 ] Often true"/>
    <s v="[ 1 ] Often true"/>
    <s v="[ 1 ] Often true"/>
    <s v="[ 2 ] Sometimes true"/>
    <s v="[ 3 ] Never true"/>
    <s v="[ 2 ] Sometimes true"/>
    <s v="[ 1 ] Often true"/>
    <s v="[ 2 ] Sometimes true"/>
    <s v="[ 3 ] Never true"/>
    <s v="[ 2 ] Sometimes true"/>
  </r>
  <r>
    <s v="21 - 30"/>
    <s v="Female"/>
    <x v="0"/>
    <s v="Unemployed"/>
    <s v="Single"/>
    <s v="Full time"/>
    <s v="On Campus"/>
    <s v="Parent"/>
    <s v="Public"/>
    <s v="Final year"/>
    <x v="1"/>
    <s v="[ 2 ] Sometimes true"/>
    <x v="0"/>
    <s v="Yes"/>
    <s v="No"/>
    <x v="1"/>
    <s v="[ 4 ] Disagree"/>
    <s v="[ 3 ] Never true"/>
    <s v="[ 3 ] Never true"/>
    <s v="[ 1 ] Often true"/>
    <s v="[ 3 ] Never true"/>
    <s v="[ 1 ] Often true"/>
    <s v="[ 2 ] Sometimes true"/>
    <s v="[ 3 ] Never true"/>
    <s v="[ 3 ] Never true"/>
    <s v="[ 2 ] Sometimes true"/>
    <s v="[ 3 ] Never true"/>
    <s v="[ 3 ] Never true"/>
    <s v="[ 3 ] Never true"/>
    <s v="[ 3 ] Never true"/>
    <s v="[ 3 ] Never true"/>
  </r>
  <r>
    <s v="31 - 40"/>
    <s v="Female"/>
    <x v="0"/>
    <s v="Employed"/>
    <s v="Married"/>
    <s v="Part time"/>
    <s v="Off Campus"/>
    <s v="Self sponsor"/>
    <s v="Public"/>
    <s v="Year 5"/>
    <x v="0"/>
    <s v="[ 2 ] Sometimes true"/>
    <x v="0"/>
    <s v="No"/>
    <s v="Yes"/>
    <x v="1"/>
    <s v="[ 2 ] Agree"/>
    <s v="[ 1 ] Often true"/>
    <s v="[ 3 ] Never true"/>
    <s v="[ 1 ] Often true"/>
    <s v="[ 3 ] Never true"/>
    <s v="[ 2 ] Sometimes true"/>
    <s v="[ 2 ] Sometimes true"/>
    <s v="[ 2 ] Sometimes true"/>
    <s v="[ 2 ] Sometimes true"/>
    <s v="[ 3 ] Never true"/>
    <s v="[ 3 ] Never true"/>
    <s v="[ 3 ] Never true"/>
    <s v="[ 2 ] Sometimes true"/>
    <s v="[ 2 ] Sometimes true"/>
    <s v="[ 3 ] Never true"/>
  </r>
  <r>
    <s v="21 - 30"/>
    <s v="Female"/>
    <x v="0"/>
    <s v="Employed"/>
    <s v="Married"/>
    <s v="Part time"/>
    <s v="Off Campus"/>
    <s v="Self sponsor"/>
    <s v="Public"/>
    <s v="Year 5"/>
    <x v="1"/>
    <s v="[ 3 ] Never true"/>
    <x v="1"/>
    <s v="No"/>
    <s v="No"/>
    <x v="0"/>
    <s v="[ 3 ] Neutral"/>
    <s v="[ 1 ] Often true"/>
    <s v="[ 2 ] Sometimes true"/>
    <s v="[ 2 ] Sometimes true"/>
    <s v="[ 3 ] Never true"/>
    <s v="[ 1 ] Often true"/>
    <s v="[ 1 ] Often true"/>
    <s v="[ 3 ] Never true"/>
    <s v="[ 3 ] Never true"/>
    <s v="[ 3 ] Never true"/>
    <s v="[ 2 ] Sometimes true"/>
    <s v="[ 2 ] Sometimes true"/>
    <s v="[ 1 ] Often true"/>
    <s v="[ 2 ] Sometimes true"/>
    <s v="[ 2 ] Sometimes true"/>
  </r>
  <r>
    <s v="21 - 30"/>
    <s v="Female"/>
    <x v="0"/>
    <s v="Unemployed"/>
    <s v="Single"/>
    <s v="Full time"/>
    <s v="Off Campus"/>
    <s v="Parent"/>
    <s v="Public"/>
    <s v="Final year"/>
    <x v="2"/>
    <s v="[ 3 ] Never true"/>
    <x v="1"/>
    <s v="No"/>
    <s v="No"/>
    <x v="1"/>
    <s v="[ 4 ] Disagree"/>
    <s v="[ 2 ] Sometimes true"/>
    <s v="[ 2 ] Sometimes true"/>
    <s v="[ 1 ] Often true"/>
    <s v="[ 2 ] Sometimes true"/>
    <s v="[ 1 ] Often true"/>
    <s v="[ 3 ] Never true"/>
    <s v="[ 2 ] Sometimes true"/>
    <s v="[ 3 ] Never true"/>
    <s v="[ 3 ] Never true"/>
    <s v="[ 3 ] Never true"/>
    <s v="[ 2 ] Sometimes true"/>
    <s v="[ 2 ] Sometimes true"/>
    <s v="[ 2 ] Sometimes true"/>
    <s v="[ 2 ] Sometimes true"/>
  </r>
  <r>
    <s v="31 - 40"/>
    <s v="Male"/>
    <x v="0"/>
    <s v="Employed"/>
    <s v="Married"/>
    <s v="Part time"/>
    <s v="Off Campus"/>
    <s v="Self sponsor"/>
    <s v="Public"/>
    <s v="Year 4"/>
    <x v="1"/>
    <s v="[ 2 ] Sometimes true"/>
    <x v="1"/>
    <s v="No"/>
    <s v="No"/>
    <x v="1"/>
    <s v="[ 4 ] Disagree"/>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Male"/>
    <x v="0"/>
    <s v="Self employed"/>
    <s v="Single"/>
    <s v="Full time"/>
    <s v="Off Campus"/>
    <s v="Parent"/>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x v="0"/>
    <s v="Self employed"/>
    <s v="Single"/>
    <s v="Full time"/>
    <s v="Off Campus"/>
    <s v="Parent"/>
    <s v="Public"/>
    <s v="Year 4"/>
    <x v="1"/>
    <s v="[ 2 ] Sometimes true"/>
    <x v="0"/>
    <s v="Yes"/>
    <s v="Yes"/>
    <x v="1"/>
    <s v="[ 2 ] Agree"/>
    <s v="[ 1 ] Often true"/>
    <s v="[ 3 ] Never true"/>
    <s v="[ 1 ] Often true"/>
    <s v="[ 3 ] Never true"/>
    <s v="[ 3 ] Never true"/>
    <s v="[ 2 ] Sometimes true"/>
    <s v="[ 3 ] Never true"/>
    <s v="[ 3 ] Never true"/>
    <s v="[ 3 ] Never true"/>
    <s v="[ 2 ] Sometimes true"/>
    <s v="[ 2 ] Sometimes true"/>
    <s v="[ 2 ] Sometimes true"/>
    <s v="[ 2 ] Sometimes true"/>
    <s v="[ 2 ] Sometimes true"/>
  </r>
  <r>
    <s v="31 - 40"/>
    <s v="Female"/>
    <x v="0"/>
    <s v="Self employed"/>
    <s v="Married"/>
    <s v="Part time"/>
    <s v="Off Campus"/>
    <s v="Self sponsor"/>
    <s v="Private"/>
    <s v="Year 5"/>
    <x v="1"/>
    <s v="[ 2 ] Sometimes true"/>
    <x v="0"/>
    <s v="Yes"/>
    <s v="Yes"/>
    <x v="1"/>
    <s v="[ 2 ] Agree"/>
    <s v="[ 3 ] Never true"/>
    <s v="[ 3 ] Never true"/>
    <s v="[ 1 ] Often true"/>
    <s v="[ 3 ] Never true"/>
    <s v="[ 2 ] Sometimes true"/>
    <s v="[ 2 ] Sometimes true"/>
    <s v="[ 2 ] Sometimes true"/>
    <s v="[ 2 ] Sometimes true"/>
    <s v="[ 3 ] Never true"/>
    <s v="[ 2 ] Sometimes true"/>
    <s v="[ 2 ] Sometimes true"/>
    <s v="[ 2 ] Sometimes true"/>
    <s v="[ 2 ] Sometimes true"/>
    <s v="[ 2 ] Sometimes true"/>
  </r>
  <r>
    <s v="16 - 21"/>
    <s v="Female"/>
    <x v="0"/>
    <s v="Unemployed"/>
    <s v="Single"/>
    <s v="Full time"/>
    <s v="Off Campus"/>
    <s v="Parent"/>
    <s v="Public"/>
    <s v="Year 3"/>
    <x v="1"/>
    <s v="[ 2 ] Sometimes true"/>
    <x v="0"/>
    <s v="Yes"/>
    <s v="Yes"/>
    <x v="0"/>
    <s v="[ 4 ] Disagree"/>
    <s v="[ 1 ] Often true"/>
    <s v="[ 2 ] Sometimes true"/>
    <s v="[ 1 ] Often true"/>
    <s v="[ 3 ] Never true"/>
    <s v="[ 1 ] Often true"/>
    <s v="[ 3 ] Never true"/>
    <s v="[ 3 ] Never true"/>
    <s v="[ 2 ] Sometimes true"/>
    <s v="[ 3 ] Never true"/>
    <s v="[ 3 ] Never true"/>
    <s v="[ 3 ] Never true"/>
    <s v="[ 3 ] Never true"/>
    <s v="[ 3 ] Never true"/>
    <s v="[ 3 ] Never true"/>
  </r>
  <r>
    <s v="31 - 40"/>
    <s v="Male"/>
    <x v="0"/>
    <s v="Self employed"/>
    <s v="Single"/>
    <s v="Full time"/>
    <s v="Off Campus"/>
    <s v="Self sponsor"/>
    <s v="Public"/>
    <s v="Year 4"/>
    <x v="1"/>
    <s v="[ 2 ] Sometimes true"/>
    <x v="0"/>
    <s v="Yes"/>
    <s v="Yes"/>
    <x v="1"/>
    <s v="[ 4 ] Disagree"/>
    <s v="[ 2 ] Sometimes true"/>
    <s v="[ 2 ] Sometimes true"/>
    <s v="[ 1 ] Often true"/>
    <s v="[ 3 ] Never true"/>
    <s v="[ 2 ] Sometimes true"/>
    <s v="[ 2 ] Sometimes true"/>
    <s v="[ 3 ] Never true"/>
    <s v="[ 2 ] Sometimes true"/>
    <s v="[ 1 ] Often true"/>
    <s v="[ 2 ] Sometimes true"/>
    <s v="[ 3 ] Never true"/>
    <s v="[ 2 ] Sometimes true"/>
    <s v="[ 3 ] Never true"/>
    <s v="[ 3 ] Never true"/>
  </r>
  <r>
    <s v="21 - 30"/>
    <s v="Female"/>
    <x v="0"/>
    <s v="Unemployed"/>
    <s v="Single"/>
    <s v="Full time"/>
    <s v="Off Campus"/>
    <s v="Parent"/>
    <s v="Public"/>
    <s v="Final year"/>
    <x v="0"/>
    <s v="[ 2 ] Sometimes true"/>
    <x v="0"/>
    <s v="Yes"/>
    <s v="Yes"/>
    <x v="3"/>
    <s v="[ 4 ] Disagree"/>
    <s v="[ 3 ] Never true"/>
    <s v="[ 2 ] Sometimes true"/>
    <s v="[ 1 ] Often true"/>
    <s v="[ 3 ] Never true"/>
    <s v="[ 1 ] Often true"/>
    <s v="[ 1 ] Often true"/>
    <s v="[ 1 ] Often true"/>
    <s v="[ 2 ] Sometimes true"/>
    <s v="[ 3 ] Never true"/>
    <s v="[ 3 ] Never true"/>
    <s v="[ 2 ] Sometimes true"/>
    <s v="[ 2 ] Sometimes true"/>
    <s v="[ 3 ] Never true"/>
    <s v="[ 2 ] Sometimes true"/>
  </r>
  <r>
    <s v="21 - 30"/>
    <s v="Female"/>
    <x v="2"/>
    <s v="Unemployed"/>
    <s v="Single"/>
    <s v="Full time"/>
    <s v="Off Campus"/>
    <s v="Parent"/>
    <s v="Public"/>
    <s v="Year 2"/>
    <x v="0"/>
    <s v="[ 1 ] Often true"/>
    <x v="0"/>
    <s v="Yes"/>
    <s v="Yes"/>
    <x v="1"/>
    <s v="[ 3 ] Neutral"/>
    <s v="[ 1 ] Often true"/>
    <s v="[ 3 ] Never true"/>
    <s v="[ 2 ] Sometimes true"/>
    <s v="[ 3 ] Never true"/>
    <s v="[ 2 ] Sometimes true"/>
    <s v="[ 3 ] Never true"/>
    <s v="[ 1 ] Often true"/>
    <s v="[ 1 ] Often true"/>
    <s v="[ 2 ] Sometimes true"/>
    <s v="[ 2 ] Sometimes true"/>
    <s v="[ 1 ] Often true"/>
    <s v="[ 2 ] Sometimes true"/>
    <s v="[ 2 ] Sometimes true"/>
    <s v="[ 1 ] Often true"/>
  </r>
  <r>
    <s v="21 - 30"/>
    <s v="Male"/>
    <x v="0"/>
    <s v="Unemployed"/>
    <s v="Single"/>
    <s v="Full time"/>
    <s v="On Campus"/>
    <s v="Family and relatives "/>
    <s v="Public"/>
    <s v="Year 3"/>
    <x v="0"/>
    <s v="[ 1 ] Often true"/>
    <x v="0"/>
    <s v="Yes"/>
    <s v="Yes"/>
    <x v="0"/>
    <s v="[ 1 ] Strongly agree"/>
    <s v="[ 2 ] Sometimes true"/>
    <s v="[ 3 ] Never true"/>
    <s v="[ 1 ] Often true"/>
    <s v="[ 3 ] Never true"/>
    <s v="[ 1 ] Often true"/>
    <s v="[ 3 ] Never true"/>
    <s v="[ 1 ] Often true"/>
    <s v="[ 2 ] Sometimes true"/>
    <s v="[ 2 ] Sometimes true"/>
    <s v="[ 1 ] Often true"/>
    <s v="[ 1 ] Often true"/>
    <s v="[ 1 ] Often true"/>
    <s v="[ 1 ] Often true"/>
    <s v="[ 1 ] Often true"/>
  </r>
  <r>
    <s v="21 - 30"/>
    <s v="Female"/>
    <x v="0"/>
    <s v="Self employed"/>
    <s v="Single"/>
    <s v="Full time"/>
    <s v="Off Campus"/>
    <s v="Self sponsor"/>
    <s v="Public"/>
    <s v="Year 2"/>
    <x v="0"/>
    <s v="[ 2 ] Sometimes true"/>
    <x v="0"/>
    <s v="Yes"/>
    <s v="No"/>
    <x v="0"/>
    <s v="[ 3 ] Neutral"/>
    <s v="[ 1 ] Often true"/>
    <s v="[ 2 ] Sometimes true"/>
    <s v="[ 1 ] Often true"/>
    <s v="[ 3 ] Never true"/>
    <s v="[ 3 ] Never true"/>
    <s v="[ 1 ] Often true"/>
    <s v="[ 1 ] Often true"/>
    <s v="[ 3 ] Never true"/>
    <s v="[ 2 ] Sometimes true"/>
    <s v="[ 2 ] Sometimes true"/>
    <s v="[ 2 ] Sometimes true"/>
    <s v="[ 2 ] Sometimes true"/>
    <s v="[ 1 ] Often true"/>
    <s v="[ 3 ] Never true"/>
  </r>
  <r>
    <s v="21 - 30"/>
    <s v="Female"/>
    <x v="0"/>
    <s v="Unemployed"/>
    <s v="Single"/>
    <s v="Full time"/>
    <s v="Off Campus"/>
    <s v="Parent"/>
    <s v="Public"/>
    <s v="Year 4"/>
    <x v="0"/>
    <s v="[ 2 ] Sometimes true"/>
    <x v="0"/>
    <s v="Yes"/>
    <s v="Yes"/>
    <x v="0"/>
    <s v="[ 3 ] Neutral"/>
    <s v="[ 1 ] Often true"/>
    <s v="[ 2 ] Sometimes true"/>
    <s v="[ 1 ] Often true"/>
    <s v="[ 3 ] Never true"/>
    <s v="[ 1 ] Often true"/>
    <s v="[ 1 ] Often true"/>
    <s v="[ 1 ] Often true"/>
    <s v="[ 1 ] Often true"/>
    <s v="[ 2 ] Sometimes true"/>
    <s v="[ 2 ] Sometimes true"/>
    <s v="[ 1 ] Often true"/>
    <s v="[ 1 ] Often true"/>
    <s v="[ 2 ] Sometimes true"/>
    <s v="[ 2 ] Sometimes true"/>
  </r>
  <r>
    <s v="41 - 50"/>
    <s v="Female"/>
    <x v="0"/>
    <s v="Self employed"/>
    <s v="Married"/>
    <s v="Part time"/>
    <s v="Off Campus"/>
    <s v="Spouse"/>
    <s v="Public"/>
    <s v="Year 5"/>
    <x v="1"/>
    <s v="[ 2 ] Sometimes true"/>
    <x v="0"/>
    <s v="Yes"/>
    <s v="Yes"/>
    <x v="0"/>
    <s v="[ 3 ] Neutral"/>
    <s v="[ 1 ] Often true"/>
    <s v="[ 3 ] Never true"/>
    <s v="[ 1 ] Often true"/>
    <s v="[ 3 ] Never true"/>
    <s v="[ 2 ] Sometimes true"/>
    <s v="[ 2 ] Sometimes true"/>
    <s v="[ 1 ] Often true"/>
    <s v="[ 2 ] Sometimes true"/>
    <s v="[ 3 ] Never true"/>
    <s v="[ 3 ] Never true"/>
    <s v="[ 2 ] Sometimes true"/>
    <s v="[ 2 ] Sometimes true"/>
    <s v="[ 3 ] Never true"/>
    <s v="[ 3 ] Never true"/>
  </r>
  <r>
    <s v="21 - 30"/>
    <s v="Female"/>
    <x v="0"/>
    <s v="Self employed"/>
    <s v="Single"/>
    <s v="Full time"/>
    <s v="Off Campus"/>
    <s v="Self sponsor"/>
    <s v="Public"/>
    <s v="Year 2"/>
    <x v="1"/>
    <s v="[ 3 ] Never true"/>
    <x v="0"/>
    <s v="Yes"/>
    <s v="Yes"/>
    <x v="3"/>
    <s v="[ 4 ] Disagree"/>
    <s v="[ 3 ] Never true"/>
    <s v="[ 2 ] Sometimes true"/>
    <s v="[ 1 ] Often true"/>
    <s v="[ 3 ] Never true"/>
    <s v="[ 3 ] Never true"/>
    <s v="[ 1 ] Often true"/>
    <s v="[ 3 ] Never true"/>
    <s v="[ 3 ] Never true"/>
    <s v="[ 3 ] Never true"/>
    <s v="[ 3 ] Never true"/>
    <s v="[ 2 ] Sometimes true"/>
    <s v="[ 3 ] Never true"/>
    <s v="[ 3 ] Never true"/>
    <s v="[ 3 ] Never true"/>
  </r>
  <r>
    <s v="31 - 40"/>
    <s v="Female"/>
    <x v="0"/>
    <s v="Self employed"/>
    <s v="Single"/>
    <s v="Part time"/>
    <s v="On Campus"/>
    <s v="Self sponsor"/>
    <s v="Public"/>
    <s v="Year 5"/>
    <x v="0"/>
    <s v="[ 1 ] Often true"/>
    <x v="0"/>
    <s v="Yes"/>
    <s v="Yes"/>
    <x v="0"/>
    <s v="[ 3 ] Neutral"/>
    <s v="[ 1 ] Often true"/>
    <s v="[ 1 ] Often true"/>
    <s v="[ 1 ] Often true"/>
    <s v="[ 2 ] Sometimes true"/>
    <s v="[ 1 ] Often true"/>
    <s v="[ 1 ] Often true"/>
    <s v="[ 2 ] Sometimes true"/>
    <s v="[ 1 ] Often true"/>
    <s v="[ 1 ] Often true"/>
    <s v="[ 2 ] Sometimes true"/>
    <s v="[ 1 ] Often true"/>
    <s v="[ 1 ] Often true"/>
    <s v="[ 3 ] Never true"/>
    <s v="[ 2 ] Sometimes true"/>
  </r>
  <r>
    <s v="31 - 40"/>
    <s v="Male"/>
    <x v="0"/>
    <s v="Employed"/>
    <s v="Married"/>
    <s v="Part time"/>
    <s v="Off Campus"/>
    <s v="Self sponsor"/>
    <s v="Public"/>
    <s v="Year 5"/>
    <x v="0"/>
    <s v="[ 1 ] Often true"/>
    <x v="0"/>
    <s v="Yes"/>
    <s v="Yes"/>
    <x v="0"/>
    <s v="[ 3 ] Neutral"/>
    <s v="[ 1 ] Often true"/>
    <s v="[ 3 ] Never true"/>
    <s v="[ 1 ] Often true"/>
    <s v="[ 3 ] Never true"/>
    <s v="[ 2 ] Sometimes true"/>
    <s v="[ 1 ] Often true"/>
    <s v="[ 3 ] Never true"/>
    <s v="[ 2 ] Sometimes true"/>
    <s v="[ 3 ] Never true"/>
    <s v="[ 3 ] Never true"/>
    <s v="[ 2 ] Sometimes true"/>
    <s v="[ 2 ] Sometimes true"/>
    <s v="[ 3 ] Never true"/>
    <s v="[ 3 ] Never true"/>
  </r>
  <r>
    <s v="31 - 40"/>
    <s v="Female"/>
    <x v="0"/>
    <s v="Employed"/>
    <s v="Married"/>
    <s v="Part time"/>
    <s v="Off Campus"/>
    <s v="Self sponsor"/>
    <s v="Public"/>
    <s v="Year 5"/>
    <x v="0"/>
    <s v="[ 2 ] Sometimes true"/>
    <x v="0"/>
    <s v="Yes"/>
    <s v="Yes"/>
    <x v="0"/>
    <s v="[ 2 ] Agree"/>
    <s v="[ 1 ] Often true"/>
    <s v="[ 3 ] Never true"/>
    <s v="[ 1 ] Often true"/>
    <s v="[ 2 ] Sometimes true"/>
    <s v="[ 1 ] Often true"/>
    <s v="[ 2 ] Sometimes true"/>
    <s v="[ 1 ] Often true"/>
    <s v="[ 1 ] Often true"/>
    <s v="[ 2 ] Sometimes true"/>
    <s v="[ 2 ] Sometimes true"/>
    <s v="[ 2 ] Sometimes true"/>
    <s v="[ 2 ] Sometimes true"/>
    <s v="[ 2 ] Sometimes true"/>
    <s v="[ 2 ] Sometimes true"/>
  </r>
  <r>
    <s v="21 - 30"/>
    <s v="Female"/>
    <x v="0"/>
    <s v="Unemployed"/>
    <s v="Single"/>
    <s v="Full time"/>
    <s v="Off Campus"/>
    <s v="Guardian"/>
    <s v="Public"/>
    <s v="Year 1"/>
    <x v="1"/>
    <s v="[ 2 ] Sometimes true"/>
    <x v="0"/>
    <s v="Yes"/>
    <s v="Yes"/>
    <x v="0"/>
    <s v="[ 4 ] Disagree"/>
    <s v="[ 1 ] Often true"/>
    <s v="[ 2 ] Sometimes true"/>
    <s v="[ 1 ] Often true"/>
    <s v="[ 3 ] Never true"/>
    <s v="[ 1 ] Often true"/>
    <s v="[ 3 ] Never true"/>
    <s v="[ 3 ] Never true"/>
    <s v="[ 3 ] Never true"/>
    <s v="[ 3 ] Never true"/>
    <s v="[ 3 ] Never true"/>
    <s v="[ 2 ] Sometimes true"/>
    <s v="[ 3 ] Never true"/>
    <s v="[ 3 ] Never true"/>
    <s v="[ 3 ] Never true"/>
  </r>
  <r>
    <s v="21 - 30"/>
    <s v="Female"/>
    <x v="0"/>
    <s v="Unemployed"/>
    <s v="Single"/>
    <s v="Full time"/>
    <s v="Off Campus"/>
    <s v="Parent"/>
    <s v="Public"/>
    <s v="Year 1"/>
    <x v="0"/>
    <s v="[ 2 ] Sometimes true"/>
    <x v="0"/>
    <s v="Yes"/>
    <s v="Yes"/>
    <x v="0"/>
    <s v="[ 4 ] Disagree"/>
    <s v="[ 1 ] Often true"/>
    <s v="[ 3 ] Never true"/>
    <s v="[ 1 ] Often true"/>
    <s v="[ 3 ] Never true"/>
    <s v="[ 2 ] Sometimes true"/>
    <s v="[ 2 ] Sometimes true"/>
    <s v="[ 2 ] Sometimes true"/>
    <s v="[ 2 ] Sometimes true"/>
    <s v="[ 3 ] Never true"/>
    <s v="[ 3 ] Never true"/>
    <s v="[ 2 ] Sometimes true"/>
    <s v="[ 2 ] Sometimes true"/>
    <s v="[ 3 ] Never true"/>
    <s v="[ 3 ] Never true"/>
  </r>
  <r>
    <s v="16 - 21"/>
    <s v="Male"/>
    <x v="0"/>
    <s v="Unemployed"/>
    <s v="Single"/>
    <s v="Full time"/>
    <s v="Off Campus"/>
    <s v="Parent"/>
    <s v="Public"/>
    <s v="Year 3"/>
    <x v="0"/>
    <s v="[ 2 ] Sometimes true"/>
    <x v="0"/>
    <s v="Yes"/>
    <s v="Yes"/>
    <x v="0"/>
    <s v="[ 2 ] Agree"/>
    <s v="[ 1 ] Often true"/>
    <s v="[ 2 ] Sometimes true"/>
    <s v="[ 1 ] Often true"/>
    <s v="[ 2 ] Sometimes true"/>
    <s v="[ 3 ] Never true"/>
    <s v="[ 2 ] Sometimes true"/>
    <s v="[ 2 ] Sometimes true"/>
    <s v="[ 2 ] Sometimes true"/>
    <s v="[ 2 ] Sometimes true"/>
    <s v="[ 2 ] Sometimes true"/>
    <s v="[ 2 ] Sometimes true"/>
    <s v="[ 2 ] Sometimes true"/>
    <s v="[ 2 ] Sometimes true"/>
    <s v="[ 2 ] Sometimes true"/>
  </r>
  <r>
    <s v="16 - 21"/>
    <s v="Female"/>
    <x v="0"/>
    <s v="Unemployed"/>
    <s v="Single"/>
    <s v="Full time"/>
    <s v="Off Campus"/>
    <s v="Parent"/>
    <s v="Public"/>
    <s v="Year 3"/>
    <x v="0"/>
    <s v="[ 2 ] Sometimes true"/>
    <x v="0"/>
    <s v="Yes"/>
    <s v="Yes"/>
    <x v="1"/>
    <s v="[ 3 ] Neutral"/>
    <s v="[ 3 ] Never true"/>
    <s v="[ 3 ] Never true"/>
    <s v="[ 1 ] Often true"/>
    <s v="[ 3 ] Never true"/>
    <s v="[ 1 ] Often true"/>
    <s v="[ 2 ] Sometimes true"/>
    <s v="[ 1 ] Often true"/>
    <s v="[ 2 ] Sometimes true"/>
    <s v="[ 2 ] Sometimes true"/>
    <s v="[ 2 ] Sometimes true"/>
    <s v="[ 1 ] Often true"/>
    <s v="[ 1 ] Often true"/>
    <s v="[ 1 ] Often true"/>
    <s v="[ 1 ] Often true"/>
  </r>
  <r>
    <s v="21 - 30"/>
    <s v="Female"/>
    <x v="2"/>
    <s v="Employed"/>
    <s v="Single"/>
    <s v="Part time"/>
    <s v="Off Campus"/>
    <s v="Self sponsor"/>
    <s v="Public"/>
    <s v="Year 5"/>
    <x v="0"/>
    <s v="[ 2 ] Sometimes true"/>
    <x v="1"/>
    <s v="No"/>
    <s v="No"/>
    <x v="0"/>
    <s v="[ 4 ] Disagree"/>
    <s v="[ 1 ] Often true"/>
    <s v="[ 2 ] Sometimes true"/>
    <s v="[ 1 ] Often true"/>
    <s v="[ 3 ] Never true"/>
    <s v="[ 3 ] Never true"/>
    <s v="[ 3 ] Never true"/>
    <s v="[ 3 ] Never true"/>
    <s v="[ 2 ] Sometimes true"/>
    <s v="[ 3 ] Never true"/>
    <s v="[ 1 ] Often true"/>
    <s v="[ 1 ] Often true"/>
    <s v="[ 1 ] Often true"/>
    <s v="[ 1 ] Often true"/>
    <s v="[ 3 ] Never true"/>
  </r>
  <r>
    <s v="21 - 30"/>
    <s v="Female"/>
    <x v="0"/>
    <s v="Employed"/>
    <s v="Engaged"/>
    <s v="Part time"/>
    <s v="Off Campus"/>
    <s v="Self sponsor"/>
    <s v="Public"/>
    <s v="Year 5"/>
    <x v="1"/>
    <s v="[ 1 ] Often true"/>
    <x v="0"/>
    <s v="Yes"/>
    <s v="Yes"/>
    <x v="3"/>
    <s v="[ 4 ] Disagree"/>
    <s v="[ 1 ] Often true"/>
    <s v="[ 3 ] Never true"/>
    <s v="[ 1 ] Often true"/>
    <s v="[ 3 ] Never true"/>
    <s v="[ 1 ] Often true"/>
    <s v="[ 3 ] Never true"/>
    <s v="[ 3 ] Never true"/>
    <s v="[ 3 ] Never true"/>
    <s v="[ 2 ] Sometimes true"/>
    <s v="[ 3 ] Never true"/>
    <s v="[ 2 ] Sometimes true"/>
    <s v="[ 3 ] Never true"/>
    <s v="[ 3 ] Never true"/>
    <s v="[ 2 ] Sometimes true"/>
  </r>
  <r>
    <s v="16 - 21"/>
    <s v="Male"/>
    <x v="0"/>
    <s v="Unemployed"/>
    <s v="Single"/>
    <s v="Full time"/>
    <s v="Off Campus"/>
    <s v="Parent"/>
    <s v="Public"/>
    <s v="Year 2"/>
    <x v="0"/>
    <s v="[ 1 ] Often true"/>
    <x v="0"/>
    <s v="Yes"/>
    <s v="Yes"/>
    <x v="0"/>
    <s v="[ 4 ] Disagree"/>
    <s v="[ 1 ] Often true"/>
    <s v="[ 2 ] Sometimes true"/>
    <s v="[ 1 ] Often true"/>
    <s v="[ 3 ] Never true"/>
    <s v="[ 2 ] Sometimes true"/>
    <s v="[ 2 ] Sometimes true"/>
    <s v="[ 3 ] Never true"/>
    <s v="[ 1 ] Often true"/>
    <s v="[ 1 ] Often true"/>
    <s v="[ 2 ] Sometimes true"/>
    <s v="[ 1 ] Often true"/>
    <s v="[ 2 ] Sometimes true"/>
    <s v="[ 1 ] Often true"/>
    <s v="[ 1 ] Often true"/>
  </r>
  <r>
    <s v="21 - 30"/>
    <s v="Female"/>
    <x v="0"/>
    <s v="Unemployed"/>
    <s v="Engaged"/>
    <s v="Full time"/>
    <s v="Off Campus"/>
    <s v="Parent"/>
    <s v="Public"/>
    <s v="Year 1"/>
    <x v="1"/>
    <s v="[ 2 ] Sometimes true"/>
    <x v="0"/>
    <s v="Yes"/>
    <s v="Yes"/>
    <x v="0"/>
    <s v="[ 1 ] Strongly agree"/>
    <s v="[ 1 ] Often true"/>
    <s v="[ 1 ] Often true"/>
    <s v="[ 1 ] Often true"/>
    <s v="[ 2 ] Sometimes true"/>
    <s v="[ 1 ] Often true"/>
    <s v="[ 3 ] Never true"/>
    <s v="[ 1 ] Often true"/>
    <s v="[ 2 ] Sometimes true"/>
    <s v="[ 2 ] Sometimes true"/>
    <s v="[ 2 ] Sometimes true"/>
    <s v="[ 2 ] Sometimes true"/>
    <s v="[ 2 ] Sometimes true"/>
    <s v="[ 2 ] Sometimes true"/>
    <s v="[ 2 ] Sometimes true"/>
  </r>
  <r>
    <s v="21 - 30"/>
    <s v="Male"/>
    <x v="0"/>
    <s v="Unemployed"/>
    <s v="Single"/>
    <s v="Full time"/>
    <s v="On Campus"/>
    <s v="Self sponsor"/>
    <s v="Public"/>
    <s v="Final year"/>
    <x v="0"/>
    <s v="[ 1 ] Often true"/>
    <x v="0"/>
    <s v="Yes"/>
    <s v="Yes"/>
    <x v="1"/>
    <s v="[ 2 ] Agree"/>
    <s v="[ 2 ] Sometimes true"/>
    <s v="[ 2 ] Sometimes true"/>
    <s v="[ 1 ] Often true"/>
    <s v="[ 3 ] Never true"/>
    <s v="[ 1 ] Often true"/>
    <s v="[ 1 ] Often true"/>
    <s v="[ 1 ] Often true"/>
    <s v="[ 1 ] Often true"/>
    <s v="[ 1 ] Often true"/>
    <s v="[ 1 ] Often true"/>
    <s v="[ 1 ] Often true"/>
    <s v="[ 1 ] Often true"/>
    <s v="[ 1 ] Often true"/>
    <s v="[ 2 ] Sometimes true"/>
  </r>
  <r>
    <s v="21 - 30"/>
    <s v="Female"/>
    <x v="2"/>
    <s v="Unemployed"/>
    <s v="Single"/>
    <s v="Full time"/>
    <s v="Off Campus"/>
    <s v="Self sponsor"/>
    <s v="Public"/>
    <s v="Final year"/>
    <x v="0"/>
    <s v="[ 1 ] Often true"/>
    <x v="0"/>
    <s v="Yes"/>
    <s v="Yes"/>
    <x v="1"/>
    <s v="[ 3 ] Neutral"/>
    <s v="[ 1 ] Often true"/>
    <s v="[ 2 ] Sometimes true"/>
    <s v="[ 1 ] Often true"/>
    <s v="[ 2 ] Sometimes true"/>
    <s v="[ 2 ] Sometimes true"/>
    <s v="[ 1 ] Often true"/>
    <s v="[ 2 ] Sometimes true"/>
    <s v="[ 1 ] Often true"/>
    <s v="[ 2 ] Sometimes true"/>
    <s v="[ 2 ] Sometimes true"/>
    <s v="[ 2 ] Sometimes true"/>
    <s v="[ 2 ] Sometimes true"/>
    <s v="[ 2 ] Sometimes true"/>
    <s v="[ 2 ] Sometimes true"/>
  </r>
  <r>
    <s v="21 - 30"/>
    <s v="Female"/>
    <x v="0"/>
    <s v="Self employed"/>
    <s v="Married"/>
    <s v="Full time"/>
    <s v="Off Campus"/>
    <s v="husband "/>
    <s v="Public"/>
    <s v="Year 3"/>
    <x v="0"/>
    <s v="[ 2 ] Sometimes true"/>
    <x v="0"/>
    <s v="Yes"/>
    <s v="Yes"/>
    <x v="1"/>
    <s v="[ 4 ] Disagree"/>
    <s v="[ 1 ] Often true"/>
    <s v="[ 3 ] Never true"/>
    <s v="[ 1 ] Often true"/>
    <s v="[ 3 ] Never true"/>
    <s v="[ 2 ] Sometimes true"/>
    <s v="[ 1 ] Often true"/>
    <s v="[ 3 ] Never true"/>
    <s v="[ 2 ] Sometimes true"/>
    <s v="[ 3 ] Never true"/>
    <s v="[ 3 ] Never true"/>
    <s v="[ 2 ] Sometimes true"/>
    <s v="[ 2 ] Sometimes true"/>
    <s v="[ 3 ] Never true"/>
    <s v="[ 2 ] Sometimes true"/>
  </r>
  <r>
    <s v="21 - 30"/>
    <s v="Male"/>
    <x v="0"/>
    <s v="Unemployed"/>
    <s v="Single"/>
    <s v="Full time"/>
    <s v="Off Campus"/>
    <s v="Parent"/>
    <s v="Public"/>
    <s v="Final year"/>
    <x v="0"/>
    <s v="[ 1 ] Often true"/>
    <x v="0"/>
    <s v="Yes"/>
    <s v="Yes"/>
    <x v="0"/>
    <s v="[ 3 ] Neutral"/>
    <s v="[ 1 ] Often true"/>
    <s v="[ 3 ] Never true"/>
    <s v="[ 1 ] Often true"/>
    <s v="[ 3 ] Never true"/>
    <s v="[ 2 ] Sometimes true"/>
    <s v="[ 2 ] Sometimes true"/>
    <s v="[ 1 ] Often true"/>
    <s v="[ 1 ] Often true"/>
    <s v="[ 1 ] Often true"/>
    <s v="[ 1 ] Often true"/>
    <s v="[ 2 ] Sometimes true"/>
    <s v="[ 1 ] Often true"/>
    <s v="[ 3 ] Never true"/>
    <s v="[ 2 ] Sometimes true"/>
  </r>
  <r>
    <s v="21 - 30"/>
    <s v="Female"/>
    <x v="0"/>
    <s v="Self employed"/>
    <s v="Single"/>
    <s v="Full time"/>
    <s v="Off Campus"/>
    <s v="Siblings "/>
    <s v="Public"/>
    <s v="Year 1"/>
    <x v="1"/>
    <s v="[ 2 ] Sometimes true"/>
    <x v="0"/>
    <s v="Yes"/>
    <s v="Yes"/>
    <x v="0"/>
    <s v="[ 3 ] Neutral"/>
    <s v="[ 1 ] Often true"/>
    <s v="[ 2 ] Sometimes true"/>
    <s v="[ 1 ] Often true"/>
    <s v="[ 2 ] Sometimes true"/>
    <s v="[ 1 ] Often true"/>
    <s v="[ 1 ] Often true"/>
    <s v="[ 2 ] Sometimes true"/>
    <s v="[ 2 ] Sometimes true"/>
    <s v="[ 3 ] Never true"/>
    <s v="[ 1 ] Often true"/>
    <s v="[ 1 ] Often true"/>
    <s v="[ 1 ] Often true"/>
    <s v="[ 2 ] Sometimes true"/>
    <s v="[ 3 ] Never true"/>
  </r>
  <r>
    <s v="21 - 30"/>
    <s v="Male"/>
    <x v="0"/>
    <s v="Unemployed"/>
    <s v="Single"/>
    <s v="Full time"/>
    <s v="Off Campus"/>
    <s v="Parent"/>
    <s v="Public"/>
    <s v="Year 2"/>
    <x v="1"/>
    <s v="[ 2 ] Sometimes true"/>
    <x v="0"/>
    <s v="Yes"/>
    <s v="Yes"/>
    <x v="1"/>
    <s v="[ 3 ] Neutral"/>
    <s v="[ 2 ] Sometimes true"/>
    <s v="[ 3 ] Never true"/>
    <s v="[ 2 ] Sometimes true"/>
    <s v="[ 2 ] Sometimes true"/>
    <s v="[ 2 ] Sometimes true"/>
    <s v="[ 1 ] Often true"/>
    <s v="[ 2 ] Sometimes true"/>
    <s v="[ 2 ] Sometimes true"/>
    <s v="[ 1 ] Often true"/>
    <s v="[ 2 ] Sometimes true"/>
    <s v="[ 2 ] Sometimes true"/>
    <s v="[ 2 ] Sometimes true"/>
    <s v="[ 1 ] Often true"/>
    <s v="[ 2 ] Sometimes true"/>
  </r>
  <r>
    <s v="21 - 30"/>
    <s v="Female"/>
    <x v="0"/>
    <s v="Unemployed"/>
    <s v="Single"/>
    <s v="Full time"/>
    <s v="Off Campus"/>
    <s v="Self sponsor"/>
    <s v="Public"/>
    <s v="Final year"/>
    <x v="0"/>
    <s v="[ 1 ] Often true"/>
    <x v="0"/>
    <s v="Yes"/>
    <s v="Yes"/>
    <x v="0"/>
    <s v="[ 1 ] Strongly agree"/>
    <s v="[ 2 ] Sometimes true"/>
    <s v="[ 2 ] Sometimes true"/>
    <s v="[ 1 ] Often true"/>
    <s v="[ 3 ] Never true"/>
    <s v="[ 1 ] Often true"/>
    <s v="[ 2 ] Sometimes true"/>
    <s v="[ 2 ] Sometimes true"/>
    <s v="[ 1 ] Often true"/>
    <s v="[ 2 ] Sometimes true"/>
    <s v="[ 2 ] Sometimes true"/>
    <s v="[ 2 ] Sometimes true"/>
    <s v="[ 2 ] Sometimes true"/>
    <s v="[ 2 ] Sometimes true"/>
    <s v="[ 2 ] Sometimes true"/>
  </r>
  <r>
    <s v="41 - 50"/>
    <s v="Female"/>
    <x v="0"/>
    <s v="Unemployed"/>
    <s v="Single"/>
    <s v="Full time"/>
    <s v="On Campus"/>
    <s v="Self sponsor"/>
    <s v="Public"/>
    <s v="Year 4"/>
    <x v="0"/>
    <s v="[ 1 ] Often true"/>
    <x v="0"/>
    <s v="Yes"/>
    <s v="Yes"/>
    <x v="3"/>
    <s v="[ 4 ] Disagree"/>
    <s v="[ 1 ] Often true"/>
    <s v="[ 3 ] Never true"/>
    <s v="[ 1 ] Often true"/>
    <s v="[ 3 ] Never true"/>
    <s v="[ 1 ] Often true"/>
    <s v="[ 1 ] Often true"/>
    <s v="[ 1 ] Often true"/>
    <s v="[ 1 ] Often true"/>
    <s v="[ 2 ] Sometimes true"/>
    <s v="[ 2 ] Sometimes true"/>
    <s v="[ 2 ] Sometimes true"/>
    <s v="[ 2 ] Sometimes true"/>
    <s v="[ 2 ] Sometimes true"/>
    <s v="[ 2 ] Sometimes true"/>
  </r>
  <r>
    <s v="21 - 30"/>
    <s v="Male"/>
    <x v="0"/>
    <s v="Unemployed"/>
    <s v="Single"/>
    <s v="Full time"/>
    <s v="Off Campus"/>
    <s v="Self sponsor"/>
    <s v="Public"/>
    <s v="Final year"/>
    <x v="1"/>
    <s v="[ 2 ] Sometimes true"/>
    <x v="0"/>
    <s v="Yes"/>
    <s v="Yes"/>
    <x v="0"/>
    <s v="[ 1 ] Strongly agree"/>
    <s v="[ 1 ] Often true"/>
    <s v="[ 3 ] Never true"/>
    <s v="[ 1 ] Often true"/>
    <s v="[ 1 ] Often true"/>
    <s v="[ 1 ] Often true"/>
    <s v="[ 1 ] Often true"/>
    <s v="[ 1 ] Often true"/>
    <s v="[ 2 ] Sometimes true"/>
    <s v="[ 2 ] Sometimes true"/>
    <s v="[ 1 ] Often true"/>
    <s v="[ 1 ] Often true"/>
    <s v="[ 1 ] Often true"/>
    <s v="[ 1 ] Often true"/>
    <s v="[ 1 ] Often true"/>
  </r>
  <r>
    <s v="21 - 30"/>
    <s v="Female"/>
    <x v="0"/>
    <s v="Unemployed"/>
    <s v="Single"/>
    <s v="Full time"/>
    <s v="Off Campus"/>
    <s v="Self sponsor"/>
    <s v="Public"/>
    <s v="Year 1"/>
    <x v="0"/>
    <s v="[ 1 ] Often true"/>
    <x v="0"/>
    <s v="Yes"/>
    <s v="Yes"/>
    <x v="3"/>
    <s v="[ 4 ] Disagree"/>
    <s v="[ 1 ] Often true"/>
    <s v="[ 3 ] Never true"/>
    <s v="[ 1 ] Often true"/>
    <s v="[ 2 ] Sometimes true"/>
    <s v="[ 1 ] Often true"/>
    <s v="[ 1 ] Often true"/>
    <s v="[ 1 ] Often true"/>
    <s v="[ 1 ] Often true"/>
    <s v="[ 2 ] Sometimes true"/>
    <s v="[ 3 ] Never true"/>
    <s v="[ 2 ] Sometimes true"/>
    <s v="[ 2 ] Sometimes true"/>
    <s v="[ 3 ] Never true"/>
    <s v="[ 2 ] Sometimes true"/>
  </r>
  <r>
    <s v="21 - 30"/>
    <s v="Female"/>
    <x v="0"/>
    <s v="Self employed"/>
    <s v="Single"/>
    <s v="Full time"/>
    <s v="Off Campus"/>
    <s v="Parent"/>
    <s v="Public"/>
    <s v="Year 4"/>
    <x v="0"/>
    <s v="[ 1 ] Often true"/>
    <x v="0"/>
    <s v="Yes"/>
    <s v="Yes"/>
    <x v="0"/>
    <s v="[ 2 ] Agree"/>
    <s v="[ 1 ] Often true"/>
    <s v="[ 1 ] Often true"/>
    <s v="[ 1 ] Often true"/>
    <s v="[ 3 ] Never true"/>
    <s v="[ 1 ] Often true"/>
    <s v="[ 1 ] Often true"/>
    <s v="[ 1 ] Often true"/>
    <s v="[ 2 ] Sometimes true"/>
    <s v="[ 3 ] Never true"/>
    <s v="[ 2 ] Sometimes true"/>
    <s v="[ 2 ] Sometimes true"/>
    <s v="[ 2 ] Sometimes true"/>
    <s v="[ 2 ] Sometimes true"/>
    <s v="[ 2 ] Sometimes true"/>
  </r>
  <r>
    <s v="21 - 30"/>
    <s v="Female"/>
    <x v="0"/>
    <s v="Unemployed"/>
    <s v="Single"/>
    <s v="Full time"/>
    <s v="On Campus"/>
    <s v="Parent"/>
    <s v="Private"/>
    <s v="Year 1"/>
    <x v="0"/>
    <s v="[ 2 ] Sometimes true"/>
    <x v="0"/>
    <s v="Yes"/>
    <s v="Yes"/>
    <x v="1"/>
    <s v="[ 4 ] Disagree"/>
    <s v="[ 2 ] Sometimes true"/>
    <s v="[ 2 ] Sometimes true"/>
    <s v="[ 1 ] Often true"/>
    <s v="[ 2 ] Sometimes true"/>
    <s v="[ 1 ] Often true"/>
    <s v="[ 1 ] Often true"/>
    <s v="[ 1 ] Often true"/>
    <s v="[ 2 ] Sometimes true"/>
    <s v="[ 3 ] Never true"/>
    <s v="[ 3 ] Never true"/>
    <s v="[ 2 ] Sometimes true"/>
    <s v="[ 2 ] Sometimes true"/>
    <s v="[ 2 ] Sometimes true"/>
    <s v="[ 3 ] Never true"/>
  </r>
  <r>
    <s v="16 - 21"/>
    <s v="Female"/>
    <x v="0"/>
    <s v="Unemployed"/>
    <s v="Single"/>
    <s v="Full time"/>
    <s v="Off Campus"/>
    <s v="Parent"/>
    <s v="Public"/>
    <s v="Final year"/>
    <x v="0"/>
    <s v="[ 1 ] Often true"/>
    <x v="0"/>
    <s v="Yes"/>
    <s v="Yes"/>
    <x v="0"/>
    <s v="[ 1 ] Strongly agree"/>
    <s v="[ 1 ] Often true"/>
    <s v="[ 3 ] Never true"/>
    <s v="[ 1 ] Often true"/>
    <s v="[ 3 ] Never true"/>
    <s v="[ 2 ] Sometimes true"/>
    <s v="[ 2 ] Sometimes true"/>
    <s v="[ 2 ] Sometimes true"/>
    <s v="[ 1 ] Often true"/>
    <s v="[ 1 ] Often true"/>
    <s v="[ 1 ] Often true"/>
    <s v="[ 1 ] Often true"/>
    <s v="[ 1 ] Often true"/>
    <s v="[ 1 ] Often true"/>
    <s v="[ 1 ] Often true"/>
  </r>
  <r>
    <s v="21 - 30"/>
    <s v="Female"/>
    <x v="0"/>
    <s v="Unemployed"/>
    <s v="Single"/>
    <s v="Full time"/>
    <s v="Off Campus"/>
    <s v="Self sponsor"/>
    <s v="Public"/>
    <s v="Final year"/>
    <x v="0"/>
    <s v="[ 1 ] Often true"/>
    <x v="0"/>
    <s v="Yes"/>
    <s v="Yes"/>
    <x v="0"/>
    <s v="[ 1 ] Strongly agree"/>
    <s v="[ 1 ] Often true"/>
    <s v="[ 3 ] Never true"/>
    <s v="[ 2 ] Sometimes true"/>
    <s v="[ 3 ] Never true"/>
    <s v="[ 2 ] Sometimes true"/>
    <s v="[ 2 ] Sometimes true"/>
    <s v="[ 2 ] Sometimes true"/>
    <s v="[ 2 ] Sometimes true"/>
    <s v="[ 1 ] Often true"/>
    <s v="[ 1 ] Often true"/>
    <s v="[ 1 ] Often true"/>
    <s v="[ 1 ] Often true"/>
    <s v="[ 2 ] Sometimes true"/>
    <s v="[ 1 ] Often true"/>
  </r>
  <r>
    <s v="21 - 30"/>
    <s v="Female"/>
    <x v="0"/>
    <s v="Employed"/>
    <s v="Single"/>
    <s v="Full time"/>
    <s v="Off Campus"/>
    <s v="Parent"/>
    <s v="Public"/>
    <s v="Final year"/>
    <x v="0"/>
    <s v="[ 1 ] Often true"/>
    <x v="0"/>
    <s v="Yes"/>
    <s v="Yes"/>
    <x v="0"/>
    <s v="[ 2 ] Agree"/>
    <s v="[ 1 ] Often true"/>
    <s v="[ 2 ] Sometimes true"/>
    <s v="[ 1 ] Often true"/>
    <s v="[ 3 ] Never true"/>
    <s v="[ 1 ] Often true"/>
    <s v="[ 2 ] Sometimes true"/>
    <s v="[ 1 ] Often true"/>
    <s v="[ 1 ] Often true"/>
    <s v="[ 1 ] Often true"/>
    <s v="[ 2 ] Sometimes true"/>
    <s v="[ 1 ] Often true"/>
    <s v="[ 2 ] Sometimes true"/>
    <s v="[ 2 ] Sometimes true"/>
    <s v="[ 1 ] Often true"/>
  </r>
  <r>
    <s v="21 - 30"/>
    <s v="Female"/>
    <x v="0"/>
    <s v="Unemployed"/>
    <s v="Single"/>
    <s v="Full time"/>
    <s v="Off Campus"/>
    <s v="Parent"/>
    <s v="Public"/>
    <s v="Option 1"/>
    <x v="0"/>
    <s v="[ 2 ] Sometimes true"/>
    <x v="1"/>
    <s v="Yes"/>
    <s v="No"/>
    <x v="1"/>
    <s v="[ 4 ] Disagree"/>
    <s v="[ 1 ] Often true"/>
    <s v="[ 2 ] Sometimes true"/>
    <s v="[ 1 ] Often true"/>
    <s v="[ 3 ] Never true"/>
    <s v="[ 2 ] Sometimes true"/>
    <s v="[ 3 ] Never true"/>
    <s v="[ 3 ] Never true"/>
    <s v="[ 3 ] Never true"/>
    <s v="[ 3 ] Never true"/>
    <s v="[ 3 ] Never true"/>
    <s v="[ 2 ] Sometimes true"/>
    <s v="[ 2 ] Sometimes true"/>
    <s v="[ 1 ] Often true"/>
    <s v="[ 2 ] Sometimes true"/>
  </r>
  <r>
    <s v="21 - 30"/>
    <s v="Male"/>
    <x v="0"/>
    <s v="Self employed"/>
    <s v="Single"/>
    <s v="Full time"/>
    <s v="Off Campus"/>
    <s v="Parent"/>
    <s v="Public"/>
    <s v="Final year"/>
    <x v="0"/>
    <s v="[ 2 ] Sometimes true"/>
    <x v="0"/>
    <s v="Yes"/>
    <s v="Yes"/>
    <x v="0"/>
    <s v="[ 4 ] Disagree"/>
    <s v="[ 1 ] Often true"/>
    <s v="[ 3 ] Never true"/>
    <s v="[ 1 ] Often true"/>
    <s v="[ 2 ] Sometimes true"/>
    <s v="[ 1 ] Often true"/>
    <s v="[ 1 ] Often true"/>
    <s v="[ 1 ] Often true"/>
    <s v="[ 1 ] Often true"/>
    <s v="[ 3 ] Never true"/>
    <s v="[ 3 ] Never true"/>
    <s v="[ 2 ] Sometimes true"/>
    <s v="[ 2 ] Sometimes true"/>
    <s v="[ 2 ] Sometimes true"/>
    <s v="[ 3 ] Never true"/>
  </r>
  <r>
    <s v="21 - 30"/>
    <s v="Female"/>
    <x v="0"/>
    <s v="Unemployed"/>
    <s v="Single"/>
    <s v="Full time"/>
    <s v="Off Campus"/>
    <s v="Parent"/>
    <s v="Public"/>
    <s v="Year 4"/>
    <x v="0"/>
    <s v="[ 1 ] Often true"/>
    <x v="0"/>
    <s v="Yes"/>
    <s v="Yes"/>
    <x v="0"/>
    <s v="[ 2 ] Agree"/>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Female"/>
    <x v="0"/>
    <s v="Self employed"/>
    <s v="Married"/>
    <s v="Full time"/>
    <s v="Off Campus"/>
    <s v="My husband"/>
    <s v="Public"/>
    <s v="Final year"/>
    <x v="0"/>
    <s v="[ 1 ] Often true"/>
    <x v="0"/>
    <s v="Yes"/>
    <s v="Yes"/>
    <x v="0"/>
    <s v="[ 1 ] Strongly agree"/>
    <s v="[ 1 ] Often true"/>
    <s v="[ 1 ] Often true"/>
    <s v="[ 1 ] Often true"/>
    <s v="[ 1 ] Often true"/>
    <s v="[ 1 ] Often true"/>
    <s v="[ 1 ] Often true"/>
    <s v="[ 3 ] Never true"/>
    <s v="[ 3 ] Never true"/>
    <s v="[ 1 ] Often true"/>
    <s v="[ 1 ] Often true"/>
    <s v="[ 1 ] Often true"/>
    <s v="[ 1 ] Often true"/>
    <s v="[ 1 ] Often true"/>
    <s v="[ 1 ] Often true"/>
  </r>
  <r>
    <s v="21 - 30"/>
    <s v="Female"/>
    <x v="0"/>
    <s v="Unemployed"/>
    <s v="Single"/>
    <s v="Full time"/>
    <s v="Off Campus"/>
    <s v="Parent"/>
    <s v="Public"/>
    <s v="Final year"/>
    <x v="0"/>
    <s v="[ 2 ] Sometimes true"/>
    <x v="0"/>
    <s v="Yes"/>
    <s v="Yes"/>
    <x v="1"/>
    <s v="[ 4 ] Disagree"/>
    <s v="[ 1 ] Often true"/>
    <s v="[ 2 ] Sometimes true"/>
    <s v="[ 1 ] Often true"/>
    <s v="[ 2 ] Sometimes true"/>
    <s v="[ 1 ] Often true"/>
    <s v="[ 2 ] Sometimes true"/>
    <s v="[ 1 ] Often true"/>
    <s v="[ 2 ] Sometimes true"/>
    <s v="[ 2 ] Sometimes true"/>
    <s v="[ 3 ] Never true"/>
    <s v="[ 3 ] Never true"/>
    <s v="[ 2 ] Sometimes true"/>
    <s v="[ 3 ] Never true"/>
    <s v="[ 3 ] Never true"/>
  </r>
  <r>
    <s v="21 - 30"/>
    <s v="Male"/>
    <x v="0"/>
    <s v="Unemployed"/>
    <s v="Single"/>
    <s v="Full time"/>
    <s v="Off Campus"/>
    <s v="Self sponsor"/>
    <s v="Public"/>
    <s v="Final year"/>
    <x v="0"/>
    <s v="[ 1 ] Often true"/>
    <x v="0"/>
    <s v="Yes"/>
    <s v="Yes"/>
    <x v="0"/>
    <s v="[ 1 ] Strongly agree"/>
    <s v="[ 1 ] Often true"/>
    <s v="[ 2 ] Sometimes true"/>
    <s v="[ 1 ] Often true"/>
    <s v="[ 3 ] Never true"/>
    <s v="[ 2 ] Sometimes true"/>
    <s v="[ 2 ] Sometimes true"/>
    <s v="[ 1 ] Often true"/>
    <s v="[ 1 ] Often true"/>
    <s v="[ 1 ] Often true"/>
    <s v="[ 1 ] Often true"/>
    <s v="[ 1 ] Often true"/>
    <s v="[ 1 ] Often true"/>
    <s v="[ 1 ] Often true"/>
    <s v="[ 2 ] Sometimes true"/>
  </r>
  <r>
    <s v="21 - 30"/>
    <s v="Male"/>
    <x v="0"/>
    <s v="Self employed"/>
    <s v="Single"/>
    <s v="Full time"/>
    <s v="Off Campus"/>
    <s v="Parent"/>
    <s v="Public"/>
    <s v="Year 1"/>
    <x v="0"/>
    <s v="[ 2 ] Sometimes true"/>
    <x v="0"/>
    <s v="Yes"/>
    <s v="Yes"/>
    <x v="0"/>
    <s v="[ 2 ] Agree"/>
    <s v="[ 1 ] Often true"/>
    <s v="[ 3 ] Never true"/>
    <s v="[ 1 ] Often true"/>
    <s v="[ 3 ] Never true"/>
    <s v="[ 1 ] Often true"/>
    <s v="[ 1 ] Often true"/>
    <s v="[ 2 ] Sometimes true"/>
    <s v="[ 1 ] Often true"/>
    <s v="[ 3 ] Never true"/>
    <s v="[ 2 ] Sometimes true"/>
    <s v="[ 2 ] Sometimes true"/>
    <s v="[ 2 ] Sometimes true"/>
    <s v="[ 2 ] Sometimes true"/>
    <s v="[ 3 ] Never true"/>
  </r>
  <r>
    <s v="21 - 30"/>
    <s v="Male"/>
    <x v="1"/>
    <s v="Unemployed"/>
    <s v="Single"/>
    <s v="Full time"/>
    <s v="On Campus"/>
    <s v="Parent"/>
    <s v="Public"/>
    <s v="Year 2"/>
    <x v="0"/>
    <s v="[ 2 ] Sometimes true"/>
    <x v="0"/>
    <s v="Yes"/>
    <s v="No"/>
    <x v="1"/>
    <s v="[ 4 ] Disagree"/>
    <s v="[ 1 ] Often true"/>
    <s v="[ 3 ] Never true"/>
    <s v="[ 1 ] Often true"/>
    <s v="[ 2 ] Sometimes true"/>
    <s v="[ 2 ] Sometimes true"/>
    <s v="[ 2 ] Sometimes true"/>
    <s v="[ 3 ] Never true"/>
    <s v="[ 2 ] Sometimes true"/>
    <s v="[ 3 ] Never true"/>
    <s v="[ 3 ] Never true"/>
    <s v="[ 2 ] Sometimes true"/>
    <s v="[ 3 ] Never true"/>
    <s v="[ 3 ] Never true"/>
    <s v="[ 3 ] Never true"/>
  </r>
  <r>
    <s v="21 - 30"/>
    <s v="Female"/>
    <x v="0"/>
    <s v="Unemployed"/>
    <s v="Single"/>
    <s v="Full time"/>
    <s v="Off Campus"/>
    <s v="Parent"/>
    <s v="Public"/>
    <s v="Year 2"/>
    <x v="1"/>
    <s v="[ 3 ] Never true"/>
    <x v="0"/>
    <s v="Yes"/>
    <s v="Yes"/>
    <x v="0"/>
    <s v="[ 4 ] Disagree"/>
    <s v="[ 1 ] Often true"/>
    <s v="[ 3 ] Never true"/>
    <s v="[ 1 ] Often true"/>
    <s v="[ 3 ] Never true"/>
    <s v="[ 1 ] Often true"/>
    <s v="[ 2 ] Sometimes true"/>
    <s v="[ 2 ] Sometimes true"/>
    <s v="[ 3 ] Never true"/>
    <s v="[ 3 ] Never true"/>
    <s v="[ 2 ] Sometimes true"/>
    <s v="[ 3 ] Never true"/>
    <s v="[ 2 ] Sometimes true"/>
    <s v="[ 3 ] Never true"/>
    <s v="[ 3 ] Never true"/>
  </r>
  <r>
    <s v="16 - 21"/>
    <s v="Female"/>
    <x v="2"/>
    <s v="Unemployed"/>
    <s v="Single"/>
    <s v="Full time"/>
    <s v="Off Campus"/>
    <s v="Parent"/>
    <s v="Public"/>
    <s v="Year 1"/>
    <x v="0"/>
    <s v="[ 1 ] Often true"/>
    <x v="0"/>
    <s v="Yes"/>
    <s v="No"/>
    <x v="3"/>
    <s v="[ 4 ] Disagree"/>
    <s v="[ 1 ] Often true"/>
    <s v="[ 3 ] Never true"/>
    <s v="[ 1 ] Often true"/>
    <s v="[ 3 ] Never true"/>
    <s v="[ 1 ] Often true"/>
    <s v="[ 2 ] Sometimes true"/>
    <s v="[ 2 ] Sometimes true"/>
    <s v="[ 2 ] Sometimes true"/>
    <s v="[ 3 ] Never true"/>
    <s v="[ 2 ] Sometimes true"/>
    <s v="[ 2 ] Sometimes true"/>
    <s v="[ 3 ] Never true"/>
    <s v="[ 2 ] Sometimes true"/>
    <s v="[ 3 ] Never true"/>
  </r>
  <r>
    <s v="21 - 30"/>
    <s v="Female"/>
    <x v="2"/>
    <s v="Self employed"/>
    <s v="Single"/>
    <s v="Full time"/>
    <s v="Off Campus"/>
    <s v="Parent"/>
    <s v="Public"/>
    <s v="Year 1"/>
    <x v="1"/>
    <s v="[ 3 ] Never true"/>
    <x v="0"/>
    <s v="Yes"/>
    <s v="No"/>
    <x v="3"/>
    <s v="[ 4 ] Disagree"/>
    <s v="[ 1 ] Often true"/>
    <s v="[ 1 ] Often true"/>
    <s v="[ 1 ] Often true"/>
    <s v="[ 3 ] Never true"/>
    <s v="[ 2 ] Sometimes true"/>
    <s v="[ 3 ] Never true"/>
    <s v="[ 1 ] Often true"/>
    <s v="[ 2 ] Sometimes true"/>
    <s v="[ 3 ] Never true"/>
    <s v="[ 3 ] Never true"/>
    <s v="[ 3 ] Never true"/>
    <s v="[ 3 ] Never true"/>
    <s v="[ 3 ] Never true"/>
    <s v="[ 3 ] Never true"/>
  </r>
  <r>
    <s v="16 - 21"/>
    <s v="Female"/>
    <x v="1"/>
    <s v="Self employed"/>
    <s v="Single"/>
    <s v="Full time"/>
    <s v="Off Campus"/>
    <s v="Parent"/>
    <s v="Public"/>
    <s v="Year 1"/>
    <x v="1"/>
    <s v="[ 2 ] Sometimes true"/>
    <x v="1"/>
    <s v="No"/>
    <s v="No"/>
    <x v="0"/>
    <s v="[ 4 ] Disagree"/>
    <s v="[ 1 ] Often true"/>
    <s v="[ 1 ] Often true"/>
    <s v="[ 1 ] Often true"/>
    <s v="[ 3 ] Never true"/>
    <s v="[ 1 ] Often true"/>
    <s v="[ 1 ] Often true"/>
    <s v="[ 2 ] Sometimes true"/>
    <s v="[ 1 ] Often true"/>
    <s v="[ 3 ] Never true"/>
    <s v="[ 2 ] Sometimes true"/>
    <s v="[ 1 ] Often true"/>
    <s v="[ 1 ] Often true"/>
    <s v="[ 2 ] Sometimes true"/>
    <s v="[ 3 ] Never true"/>
  </r>
  <r>
    <s v="16 - 21"/>
    <s v="Male"/>
    <x v="2"/>
    <s v="Unemployed"/>
    <s v="Single"/>
    <s v="Full time"/>
    <s v="Off Campus"/>
    <s v="Parent"/>
    <s v="Public"/>
    <s v="Year 1"/>
    <x v="0"/>
    <s v="[ 1 ] Often true"/>
    <x v="0"/>
    <s v="Yes"/>
    <s v="Yes"/>
    <x v="3"/>
    <s v="[ 3 ] Neutral"/>
    <s v="[ 1 ] Often true"/>
    <s v="[ 3 ] Never true"/>
    <s v="[ 1 ] Often true"/>
    <s v="[ 3 ] Never true"/>
    <s v="[ 2 ] Sometimes true"/>
    <s v="[ 2 ] Sometimes true"/>
    <s v="[ 1 ] Often true"/>
    <s v="[ 2 ] Sometimes true"/>
    <s v="[ 2 ] Sometimes true"/>
    <s v="[ 3 ] Never true"/>
    <s v="[ 3 ] Never true"/>
    <s v="[ 3 ] Never true"/>
    <s v="[ 2 ] Sometimes true"/>
    <s v="[ 3 ] Never true"/>
  </r>
  <r>
    <s v="21 - 30"/>
    <s v="Male"/>
    <x v="2"/>
    <s v="Unemployed"/>
    <s v="Single"/>
    <s v="Full time"/>
    <s v="Off Campus"/>
    <s v="Parent"/>
    <s v="Public"/>
    <s v="Year 2"/>
    <x v="1"/>
    <s v="[ 1 ] Often true"/>
    <x v="0"/>
    <s v="Yes"/>
    <s v="Yes"/>
    <x v="1"/>
    <s v="[ 4 ] Disagree"/>
    <s v="[ 1 ] Often true"/>
    <s v="[ 2 ] Sometimes true"/>
    <s v="[ 1 ] Often true"/>
    <s v="[ 2 ] Sometimes true"/>
    <s v="[ 2 ] Sometimes true"/>
    <s v="[ 1 ] Often true"/>
    <s v="[ 3 ] Never true"/>
    <s v="[ 2 ] Sometimes true"/>
    <s v="[ 3 ] Never true"/>
    <s v="[ 3 ] Never true"/>
    <s v="[ 2 ] Sometimes true"/>
    <s v="[ 3 ] Never true"/>
    <s v="[ 3 ] Never true"/>
    <s v="[ 3 ] Never true"/>
  </r>
  <r>
    <s v="16 - 21"/>
    <s v="Male"/>
    <x v="0"/>
    <s v="Unemployed"/>
    <s v="Single"/>
    <s v="Full time"/>
    <s v="On Campus"/>
    <s v="Self sponsor"/>
    <s v="Public"/>
    <s v="Year 2"/>
    <x v="0"/>
    <s v="[ 1 ] Often true"/>
    <x v="0"/>
    <s v="Yes"/>
    <s v="Yes"/>
    <x v="3"/>
    <s v="[ 3 ] Neutral"/>
    <s v="[ 2 ] Sometimes true"/>
    <s v="[ 1 ] Often true"/>
    <s v="[ 1 ] Often true"/>
    <s v="[ 1 ] Often true"/>
    <s v="[ 1 ] Often true"/>
    <s v="[ 2 ] Sometimes true"/>
    <s v="[ 1 ] Often true"/>
    <s v="[ 1 ] Often true"/>
    <s v="[ 2 ] Sometimes true"/>
    <s v="[ 3 ] Never true"/>
    <s v="[ 2 ] Sometimes true"/>
    <s v="[ 2 ] Sometimes true"/>
    <s v="[ 2 ] Sometimes true"/>
    <s v="[ 3 ] Never true"/>
  </r>
  <r>
    <s v="16 - 21"/>
    <s v="Male"/>
    <x v="0"/>
    <s v="Self employed"/>
    <s v="Single"/>
    <s v="Full time"/>
    <s v="Off Campus"/>
    <s v="Parent"/>
    <s v="Public"/>
    <s v="Final year"/>
    <x v="1"/>
    <s v="[ 2 ] Sometimes true"/>
    <x v="1"/>
    <s v="No"/>
    <s v="Yes"/>
    <x v="0"/>
    <s v="[ 4 ] Disagree"/>
    <s v="[ 1 ] Often true"/>
    <s v="[ 1 ] Often true"/>
    <s v="[ 1 ] Often true"/>
    <s v="[ 1 ] Often true"/>
    <s v="[ 1 ] Often true"/>
    <s v="[ 1 ] Often true"/>
    <s v="[ 3 ] Never true"/>
    <s v="[ 3 ] Never true"/>
    <s v="[ 3 ] Never true"/>
    <s v="[ 3 ] Never true"/>
    <s v="[ 2 ] Sometimes true"/>
    <s v="[ 2 ] Sometimes true"/>
    <s v="[ 3 ] Never true"/>
    <s v="[ 3 ] Never true"/>
  </r>
  <r>
    <s v="21 - 30"/>
    <s v="Female"/>
    <x v="2"/>
    <s v="Unemployed"/>
    <s v="Single"/>
    <s v="Full time"/>
    <s v="Off Campus"/>
    <s v="Parent"/>
    <s v="Public"/>
    <s v="Year 1"/>
    <x v="0"/>
    <s v="[ 1 ] Often true"/>
    <x v="0"/>
    <s v="Yes"/>
    <s v="Yes"/>
    <x v="1"/>
    <s v="[ 2 ] Agree"/>
    <s v="[ 1 ] Often true"/>
    <s v="[ 3 ] Never true"/>
    <s v="[ 1 ] Often true"/>
    <s v="[ 3 ] Never true"/>
    <s v="[ 2 ] Sometimes true"/>
    <s v="[ 2 ] Sometimes true"/>
    <s v="[ 3 ] Never true"/>
    <s v="[ 2 ] Sometimes true"/>
    <s v="[ 2 ] Sometimes true"/>
    <s v="[ 3 ] Never true"/>
    <s v="[ 2 ] Sometimes true"/>
    <s v="[ 2 ] Sometimes true"/>
    <s v="[ 3 ] Never true"/>
    <s v="[ 2 ] Sometimes true"/>
  </r>
  <r>
    <s v="21 - 30"/>
    <s v="Female"/>
    <x v="0"/>
    <s v="Unemployed"/>
    <s v="Single"/>
    <s v="Full time"/>
    <s v="Off Campus"/>
    <s v="Self sponsor"/>
    <s v="Public"/>
    <s v="Final year"/>
    <x v="0"/>
    <s v="[ 1 ] Often true"/>
    <x v="0"/>
    <s v="Yes"/>
    <s v="Yes"/>
    <x v="0"/>
    <s v="[ 2 ] Agree"/>
    <s v="[ 1 ] Often true"/>
    <s v="[ 2 ] Sometimes true"/>
    <s v="[ 1 ] Often true"/>
    <s v="[ 3 ] Never true"/>
    <s v="[ 2 ] Sometimes true"/>
    <s v="[ 2 ] Sometimes true"/>
    <s v="[ 3 ] Never true"/>
    <s v="[ 1 ] Often true"/>
    <s v="[ 2 ] Sometimes true"/>
    <s v="[ 2 ] Sometimes true"/>
    <s v="[ 2 ] Sometimes true"/>
    <s v="[ 2 ] Sometimes true"/>
    <s v="[ 2 ] Sometimes true"/>
    <s v="[ 2 ] Sometimes true"/>
  </r>
  <r>
    <s v="21 - 30"/>
    <s v="Female"/>
    <x v="0"/>
    <s v="Unemployed"/>
    <s v="Single"/>
    <s v="Full time"/>
    <s v="Off Campus"/>
    <s v="Self sponsor"/>
    <s v="Public"/>
    <s v="Final year"/>
    <x v="0"/>
    <s v="[ 1 ] Often true"/>
    <x v="0"/>
    <s v="Yes"/>
    <s v="Yes"/>
    <x v="0"/>
    <s v="[ 4 ] Disagree"/>
    <s v="[ 2 ] Sometimes true"/>
    <s v="[ 2 ] Sometimes true"/>
    <s v="[ 1 ] Often true"/>
    <s v="[ 3 ] Never true"/>
    <s v="[ 1 ] Often true"/>
    <s v="[ 1 ] Often true"/>
    <s v="[ 1 ] Often true"/>
    <s v="[ 1 ] Often true"/>
    <s v="[ 1 ] Often true"/>
    <s v="[ 3 ] Never true"/>
    <s v="[ 2 ] Sometimes true"/>
    <s v="[ 3 ] Never true"/>
    <s v="[ 2 ] Sometimes true"/>
    <s v="[ 3 ] Never true"/>
  </r>
  <r>
    <s v="21 - 30"/>
    <s v="Male"/>
    <x v="2"/>
    <s v="Unemployed"/>
    <s v="Single"/>
    <s v="Full time"/>
    <s v="Off Campus"/>
    <s v="Self sponsor"/>
    <s v="Public"/>
    <s v="Year 1"/>
    <x v="0"/>
    <s v="[ 1 ] Often true"/>
    <x v="0"/>
    <s v="Yes"/>
    <s v="Yes"/>
    <x v="0"/>
    <s v="[ 2 ] Agree"/>
    <s v="[ 1 ] Often true"/>
    <s v="[ 3 ] Never true"/>
    <s v="[ 1 ] Often true"/>
    <s v="[ 3 ] Never true"/>
    <s v="[ 2 ] Sometimes true"/>
    <s v="[ 2 ] Sometimes true"/>
    <s v="[ 1 ] Often true"/>
    <s v="[ 1 ] Often true"/>
    <s v="[ 1 ] Often true"/>
    <s v="[ 3 ] Never true"/>
    <s v="[ 1 ] Often true"/>
    <s v="[ 1 ] Often true"/>
    <s v="[ 1 ] Often true"/>
    <s v="[ 2 ] Sometimes true"/>
  </r>
  <r>
    <s v="16 - 21"/>
    <s v="Female"/>
    <x v="2"/>
    <s v="Unemployed"/>
    <s v="Single"/>
    <s v="Full time"/>
    <s v="Off Campus"/>
    <s v="Parent"/>
    <s v="Public"/>
    <s v="Year 1"/>
    <x v="0"/>
    <s v="[ 1 ] Often true"/>
    <x v="0"/>
    <s v="Yes"/>
    <s v="Yes"/>
    <x v="1"/>
    <s v="[ 4 ] Disagree"/>
    <s v="[ 1 ] Often true"/>
    <s v="[ 3 ] Never true"/>
    <s v="[ 1 ] Often true"/>
    <s v="[ 3 ] Never true"/>
    <s v="[ 3 ] Never true"/>
    <s v="[ 3 ] Never true"/>
    <s v="[ 3 ] Never true"/>
    <s v="[ 2 ] Sometimes true"/>
    <s v="[ 2 ] Sometimes true"/>
    <s v="[ 2 ] Sometimes true"/>
    <s v="[ 2 ] Sometimes true"/>
    <s v="[ 2 ] Sometimes true"/>
    <s v="[ 3 ] Never true"/>
    <s v="[ 3 ] Never true"/>
  </r>
  <r>
    <s v="16 - 21"/>
    <s v="Male"/>
    <x v="2"/>
    <s v="Self employed"/>
    <s v="Single"/>
    <s v="Full time"/>
    <s v="Off Campus"/>
    <s v="Parent"/>
    <s v="Public"/>
    <s v="Year 1"/>
    <x v="1"/>
    <s v="[ 1 ] Often true"/>
    <x v="0"/>
    <s v="Yes"/>
    <s v="Yes"/>
    <x v="3"/>
    <s v="[ 3 ] Neutral"/>
    <s v="[ 1 ] Often true"/>
    <s v="[ 3 ] Never true"/>
    <s v="[ 1 ] Often true"/>
    <s v="[ 2 ] Sometimes true"/>
    <s v="[ 2 ] Sometimes true"/>
    <s v="[ 3 ] Never true"/>
    <s v="[ 2 ] Sometimes true"/>
    <s v="[ 3 ] Never true"/>
    <s v="[ 2 ] Sometimes true"/>
    <s v="[ 3 ] Never true"/>
    <s v="[ 2 ] Sometimes true"/>
    <s v="[ 3 ] Never true"/>
    <s v="[ 3 ] Never true"/>
    <s v="[ 3 ] Never true"/>
  </r>
  <r>
    <s v="16 - 21"/>
    <s v="Female"/>
    <x v="0"/>
    <s v="Unemployed"/>
    <s v="Single"/>
    <s v="Full time"/>
    <s v="Off Campus"/>
    <s v="Parent"/>
    <s v="Public"/>
    <s v="Year 2"/>
    <x v="0"/>
    <s v="[ 2 ] Sometimes true"/>
    <x v="0"/>
    <s v="Yes"/>
    <s v="Yes"/>
    <x v="1"/>
    <s v="[ 4 ] Disagree"/>
    <s v="[ 1 ] Often true"/>
    <s v="[ 3 ] Never true"/>
    <s v="[ 1 ] Often true"/>
    <s v="[ 3 ] Never true"/>
    <s v="[ 2 ] Sometimes true"/>
    <s v="[ 1 ] Often true"/>
    <s v="[ 3 ] Never true"/>
    <s v="[ 2 ] Sometimes true"/>
    <s v="[ 2 ] Sometimes true"/>
    <s v="[ 2 ] Sometimes true"/>
    <s v="[ 2 ] Sometimes true"/>
    <s v="[ 2 ] Sometimes true"/>
    <s v="[ 2 ] Sometimes true"/>
    <s v="[ 2 ] Sometimes true"/>
  </r>
  <r>
    <s v="21 - 30"/>
    <s v="Female"/>
    <x v="0"/>
    <s v="Unemployed"/>
    <s v="Single"/>
    <s v="Full time"/>
    <s v="Off Campus"/>
    <s v="Parent"/>
    <s v="Public"/>
    <s v="Year 3"/>
    <x v="1"/>
    <s v="[ 2 ] Sometimes true"/>
    <x v="0"/>
    <s v="Yes"/>
    <s v="Yes"/>
    <x v="0"/>
    <s v="[ 2 ] Agree"/>
    <s v="[ 1 ] Often true"/>
    <s v="[ 2 ] Sometimes true"/>
    <s v="[ 1 ] Often true"/>
    <s v="[ 3 ] Never true"/>
    <s v="[ 1 ] Often true"/>
    <s v="[ 2 ] Sometimes true"/>
    <s v="[ 1 ] Often true"/>
    <s v="[ 3 ] Never true"/>
    <s v="[ 1 ] Often true"/>
    <s v="[ 3 ] Never true"/>
    <s v="[ 1 ] Often true"/>
    <s v="[ 1 ] Often true"/>
    <s v="[ 3 ] Never true"/>
    <s v="[ 3 ] Never true"/>
  </r>
  <r>
    <s v="21 - 30"/>
    <s v="Female"/>
    <x v="0"/>
    <s v="Unemployed"/>
    <s v="Married"/>
    <s v="Full time"/>
    <s v="Off Campus"/>
    <s v="Spouse"/>
    <s v="Public"/>
    <s v="Year 3"/>
    <x v="0"/>
    <s v="[ 2 ] Sometimes true"/>
    <x v="0"/>
    <s v="Yes"/>
    <s v="Yes"/>
    <x v="1"/>
    <s v="[ 3 ] Neutral"/>
    <s v="[ 1 ] Often true"/>
    <s v="[ 2 ] Sometimes true"/>
    <s v="[ 1 ] Often true"/>
    <s v="[ 3 ] Never true"/>
    <s v="[ 2 ] Sometimes true"/>
    <s v="[ 3 ] Never true"/>
    <s v="[ 3 ] Never true"/>
    <s v="[ 3 ] Never true"/>
    <s v="[ 3 ] Never true"/>
    <s v="[ 3 ] Never true"/>
    <s v="[ 3 ] Never true"/>
    <s v="[ 3 ] Never true"/>
    <s v="[ 3 ] Never true"/>
    <s v="[ 3 ] Never true"/>
  </r>
  <r>
    <s v="21 - 30"/>
    <s v="Male"/>
    <x v="2"/>
    <s v="Self employed"/>
    <s v="Single"/>
    <s v="Full time"/>
    <s v="Off Campus"/>
    <s v="Parent"/>
    <s v="Public"/>
    <s v="Year 2"/>
    <x v="0"/>
    <s v="[ 1 ] Often true"/>
    <x v="0"/>
    <s v="Yes"/>
    <s v="Yes"/>
    <x v="1"/>
    <s v="[ 4 ] Disagree"/>
    <s v="[ 1 ] Often true"/>
    <s v="[ 3 ] Never true"/>
    <s v="[ 1 ] Often true"/>
    <s v="[ 3 ] Never true"/>
    <s v="[ 1 ] Often true"/>
    <s v="[ 2 ] Sometimes true"/>
    <s v="[ 3 ] Never true"/>
    <s v="[ 1 ] Often true"/>
    <s v="[ 1 ] Often true"/>
    <s v="[ 3 ] Never true"/>
    <s v="[ 1 ] Often true"/>
    <s v="[ 1 ] Often true"/>
    <s v="[ 2 ] Sometimes true"/>
    <s v="[ 2 ] Sometimes true"/>
  </r>
  <r>
    <s v="21 - 30"/>
    <s v="Male"/>
    <x v="0"/>
    <s v="Unemployed"/>
    <s v="Single"/>
    <s v="Full time"/>
    <s v="Off Campus"/>
    <s v="Self sponsor"/>
    <s v="Public"/>
    <s v="Year 1"/>
    <x v="0"/>
    <s v="[ 1 ] Often true"/>
    <x v="0"/>
    <s v="Yes"/>
    <s v="Yes"/>
    <x v="0"/>
    <s v="[ 1 ] Strongly agree"/>
    <s v="[ 2 ] Sometimes true"/>
    <s v="[ 2 ] Sometimes true"/>
    <s v="[ 1 ] Often true"/>
    <s v="[ 3 ] Never true"/>
    <s v="[ 1 ] Often true"/>
    <s v="[ 3 ] Never true"/>
    <s v="[ 1 ] Often true"/>
    <s v="[ 1 ] Often true"/>
    <s v="[ 1 ] Often true"/>
    <s v="[ 2 ] Sometimes true"/>
    <s v="[ 2 ] Sometimes true"/>
    <s v="[ 2 ] Sometimes true"/>
    <s v="[ 2 ] Sometimes true"/>
    <s v="[ 2 ] Sometimes true"/>
  </r>
  <r>
    <s v="21 - 30"/>
    <s v="Male"/>
    <x v="0"/>
    <s v="Unemployed"/>
    <s v="Single"/>
    <s v="Full time"/>
    <s v="On Campus"/>
    <s v="Parent"/>
    <s v="Public"/>
    <s v="Final year"/>
    <x v="0"/>
    <s v="[ 1 ] Often true"/>
    <x v="0"/>
    <s v="Yes"/>
    <s v="Yes"/>
    <x v="0"/>
    <s v="[ 2 ] Agree"/>
    <s v="[ 1 ] Often true"/>
    <s v="[ 2 ] Sometimes true"/>
    <s v="[ 1 ] Often true"/>
    <s v="[ 3 ] Never true"/>
    <s v="[ 2 ] Sometimes true"/>
    <s v="[ 3 ] Never true"/>
    <s v="[ 3 ] Never true"/>
    <s v="[ 2 ] Sometimes true"/>
    <s v="[ 2 ] Sometimes true"/>
    <s v="[ 1 ] Often true"/>
    <s v="[ 1 ] Often true"/>
    <s v="[ 1 ] Often true"/>
    <s v="[ 2 ] Sometimes true"/>
    <s v="[ 1 ] Often true"/>
  </r>
  <r>
    <s v="21 - 30"/>
    <s v="Female"/>
    <x v="0"/>
    <s v="Self employed"/>
    <s v="Married"/>
    <s v="Full time"/>
    <s v="Off Campus"/>
    <s v="Self sponsor"/>
    <s v="Public"/>
    <s v="Year 1"/>
    <x v="1"/>
    <s v="[ 3 ] Never true"/>
    <x v="0"/>
    <s v="Yes"/>
    <s v="Yes"/>
    <x v="1"/>
    <s v="[ 4 ] Disagree"/>
    <s v="[ 3 ] Never true"/>
    <s v="[ 3 ] Never true"/>
    <s v="[ 1 ] Often true"/>
    <s v="[ 2 ] Sometimes true"/>
    <s v="[ 1 ] Often true"/>
    <s v="[ 1 ] Often true"/>
    <s v="[ 3 ] Never true"/>
    <s v="[ 3 ] Never true"/>
    <s v="[ 3 ] Never true"/>
    <s v="[ 3 ] Never true"/>
    <s v="[ 3 ] Never true"/>
    <s v="[ 3 ] Never true"/>
    <s v="[ 3 ] Never true"/>
    <s v="[ 3 ] Never true"/>
  </r>
  <r>
    <s v="16 - 21"/>
    <s v="Male"/>
    <x v="2"/>
    <s v="Self employed"/>
    <s v="Single"/>
    <s v="Full time"/>
    <s v="Off Campus"/>
    <s v="Parent"/>
    <s v="Public"/>
    <s v="Year 2"/>
    <x v="1"/>
    <s v="[ 2 ] Sometimes true"/>
    <x v="0"/>
    <s v="No"/>
    <s v="No"/>
    <x v="0"/>
    <s v="[ 4 ] Disagree"/>
    <s v="[ 1 ] Often true"/>
    <s v="[ 3 ] Never true"/>
    <s v="[ 1 ] Often true"/>
    <s v="[ 3 ] Never true"/>
    <s v="[ 3 ] Never true"/>
    <s v="[ 1 ] Often true"/>
    <s v="[ 2 ] Sometimes true"/>
    <s v="[ 2 ] Sometimes true"/>
    <s v="[ 3 ] Never true"/>
    <s v="[ 2 ] Sometimes true"/>
    <s v="[ 3 ] Never true"/>
    <s v="[ 2 ] Sometimes true"/>
    <s v="[ 3 ] Never true"/>
    <s v="[ 3 ] Never true"/>
  </r>
  <r>
    <s v="16 - 21"/>
    <s v="Male"/>
    <x v="2"/>
    <s v="Unemployed"/>
    <s v="Single"/>
    <s v="Full time"/>
    <s v="Off Campus"/>
    <s v="Parent"/>
    <s v="Public"/>
    <s v="Year 2"/>
    <x v="0"/>
    <s v="[ 2 ] Sometimes true"/>
    <x v="0"/>
    <s v="Yes"/>
    <s v="Yes"/>
    <x v="0"/>
    <s v="[ 3 ] Neutral"/>
    <s v="[ 1 ] Often true"/>
    <s v="[ 2 ] Sometimes true"/>
    <s v="[ 1 ] Often true"/>
    <s v="[ 3 ] Never true"/>
    <s v="[ 2 ] Sometimes true"/>
    <s v="[ 3 ] Never true"/>
    <s v="[ 1 ] Often true"/>
    <s v="[ 1 ] Often true"/>
    <s v="[ 1 ] Often true"/>
    <s v="[ 1 ] Often true"/>
    <s v="[ 1 ] Often true"/>
    <s v="[ 2 ] Sometimes true"/>
    <s v="[ 3 ] Never true"/>
    <s v="[ 1 ] Often true"/>
  </r>
  <r>
    <s v="21 - 30"/>
    <s v="Female"/>
    <x v="0"/>
    <s v="Unemployed"/>
    <s v="Single"/>
    <s v="Full time"/>
    <s v="Off Campus"/>
    <s v="Parent"/>
    <s v="Public"/>
    <s v="Year 1"/>
    <x v="1"/>
    <s v="[ 2 ] Sometimes true"/>
    <x v="0"/>
    <s v="Yes"/>
    <s v="Yes"/>
    <x v="1"/>
    <s v="[ 4 ] Disagree"/>
    <s v="[ 1 ] Often true"/>
    <s v="[ 2 ] Sometimes true"/>
    <s v="[ 1 ] Often true"/>
    <s v="[ 3 ] Never true"/>
    <s v="[ 1 ] Often true"/>
    <s v="[ 3 ] Never true"/>
    <s v="[ 3 ] Never true"/>
    <s v="[ 3 ] Never true"/>
    <s v="[ 3 ] Never true"/>
    <s v="[ 3 ] Never true"/>
    <s v="[ 3 ] Never true"/>
    <s v="[ 1 ] Often true"/>
    <s v="[ 3 ] Never true"/>
    <s v="[ 3 ] Never true"/>
  </r>
  <r>
    <s v="16 - 21"/>
    <s v="Female"/>
    <x v="0"/>
    <s v="Unemployed"/>
    <s v="Single"/>
    <s v="Full time"/>
    <s v="On Campus"/>
    <s v="Parent"/>
    <s v="Public"/>
    <s v="Year 4"/>
    <x v="0"/>
    <s v="[ 1 ] Often true"/>
    <x v="0"/>
    <s v="Yes"/>
    <s v="Yes"/>
    <x v="1"/>
    <s v="[ 3 ] Neutral"/>
    <s v="[ 3 ] Never true"/>
    <s v="[ 1 ] Often true"/>
    <s v="[ 1 ] Often true"/>
    <s v="[ 2 ] Sometimes true"/>
    <s v="[ 2 ] Sometimes true"/>
    <s v="[ 1 ] Often true"/>
    <s v="[ 2 ] Sometimes true"/>
    <s v="[ 2 ] Sometimes true"/>
    <s v="[ 2 ] Sometimes true"/>
    <s v="[ 2 ] Sometimes true"/>
    <s v="[ 1 ] Often true"/>
    <s v="[ 2 ] Sometimes true"/>
    <s v="[ 2 ] Sometimes true"/>
    <s v="[ 2 ] Sometimes true"/>
  </r>
  <r>
    <s v="21 - 30"/>
    <s v="Male"/>
    <x v="0"/>
    <s v="Unemployed"/>
    <s v="Single"/>
    <s v="Full time"/>
    <s v="Off Campus"/>
    <s v="Parent"/>
    <s v="Public"/>
    <s v="Year 1"/>
    <x v="1"/>
    <s v="[ 2 ] Sometimes true"/>
    <x v="0"/>
    <s v="Yes"/>
    <s v="Yes"/>
    <x v="1"/>
    <s v="[ 3 ] Neutral"/>
    <s v="[ 3 ] Never true"/>
    <s v="[ 3 ] Never true"/>
    <s v="[ 1 ] Often true"/>
    <s v="[ 3 ] Never true"/>
    <s v="[ 1 ] Often true"/>
    <s v="[ 3 ] Never true"/>
    <s v="[ 3 ] Never true"/>
    <s v="[ 2 ] Sometimes true"/>
    <s v="[ 3 ] Never true"/>
    <s v="[ 3 ] Never true"/>
    <s v="[ 2 ] Sometimes true"/>
    <s v="[ 2 ] Sometimes true"/>
    <s v="[ 3 ] Never true"/>
    <s v="[ 3 ] Never true"/>
  </r>
  <r>
    <s v="21 - 30"/>
    <s v="Female"/>
    <x v="1"/>
    <s v="Unemployed"/>
    <s v="Single"/>
    <s v="Full time"/>
    <s v="Off Campus"/>
    <s v="Self sponsor"/>
    <s v="Public"/>
    <s v="Year 2"/>
    <x v="0"/>
    <s v="[ 1 ] Often true"/>
    <x v="0"/>
    <s v="Yes"/>
    <s v="No"/>
    <x v="0"/>
    <s v="[ 3 ] Neutral"/>
    <s v="[ 3 ] Never true"/>
    <s v="[ 3 ] Never true"/>
    <s v="[ 1 ] Often true"/>
    <s v="[ 3 ] Never true"/>
    <s v="[ 3 ] Never true"/>
    <s v="[ 3 ] Never true"/>
    <s v="[ 1 ] Often true"/>
    <s v="[ 1 ] Often true"/>
    <s v="[ 2 ] Sometimes true"/>
    <s v="[ 2 ] Sometimes true"/>
    <s v="[ 1 ] Often true"/>
    <s v="[ 1 ] Often true"/>
    <s v="[ 3 ] Never true"/>
    <s v="[ 1 ] Often true"/>
  </r>
  <r>
    <s v="21 - 30"/>
    <s v="Female"/>
    <x v="0"/>
    <s v="Unemployed"/>
    <s v="Single"/>
    <s v="Full time"/>
    <s v="Off Campus"/>
    <s v="Parent"/>
    <s v="Public"/>
    <s v="Final year"/>
    <x v="0"/>
    <s v="[ 1 ] Often true"/>
    <x v="0"/>
    <s v="Yes"/>
    <s v="Yes"/>
    <x v="0"/>
    <s v="[ 4 ] Disagree"/>
    <s v="[ 1 ] Often true"/>
    <s v="[ 3 ] Never true"/>
    <s v="[ 1 ] Often true"/>
    <s v="[ 3 ] Never true"/>
    <s v="[ 1 ] Often true"/>
    <s v="[ 3 ] Never true"/>
    <s v="[ 2 ] Sometimes true"/>
    <s v="[ 3 ] Never true"/>
    <s v="[ 3 ] Never true"/>
    <s v="[ 3 ] Never true"/>
    <s v="[ 2 ] Sometimes true"/>
    <s v="[ 2 ] Sometimes true"/>
    <s v="[ 3 ] Never true"/>
    <s v="[ 3 ] Never true"/>
  </r>
  <r>
    <s v="16 - 21"/>
    <s v="Female"/>
    <x v="2"/>
    <s v="Unemployed"/>
    <s v="Single"/>
    <s v="Full time"/>
    <s v="On Campus"/>
    <s v="Parent"/>
    <s v="Public"/>
    <s v="Year 2"/>
    <x v="0"/>
    <s v="[ 1 ] Often true"/>
    <x v="0"/>
    <s v="Yes"/>
    <s v="Yes"/>
    <x v="0"/>
    <s v="[ 4 ] Disagree"/>
    <s v="[ 2 ] Sometimes true"/>
    <s v="[ 2 ] Sometimes true"/>
    <s v="[ 1 ] Often true"/>
    <s v="[ 3 ] Never true"/>
    <s v="[ 1 ] Often true"/>
    <s v="[ 1 ] Often true"/>
    <s v="[ 3 ] Never true"/>
    <s v="[ 1 ] Often true"/>
    <s v="[ 3 ] Never true"/>
    <s v="[ 3 ] Never true"/>
    <s v="[ 2 ] Sometimes true"/>
    <s v="[ 2 ] Sometimes true"/>
    <s v="[ 2 ] Sometimes true"/>
    <s v="[ 2 ] Sometimes true"/>
  </r>
  <r>
    <s v="21 - 30"/>
    <s v="Female"/>
    <x v="0"/>
    <s v="Self employed"/>
    <s v="Divorced"/>
    <s v="Full time"/>
    <s v="Off Campus"/>
    <s v="Self sponsor"/>
    <s v="Public"/>
    <s v="Year 3"/>
    <x v="0"/>
    <s v="[ 2 ] Sometimes true"/>
    <x v="0"/>
    <s v="Yes"/>
    <s v="Yes"/>
    <x v="0"/>
    <s v="[ 3 ] Neutral"/>
    <s v="[ 1 ] Often true"/>
    <s v="[ 2 ] Sometimes true"/>
    <s v="[ 1 ] Often true"/>
    <s v="[ 2 ] Sometimes true"/>
    <s v="[ 2 ] Sometimes true"/>
    <s v="[ 1 ] Often true"/>
    <s v="[ 1 ] Often true"/>
    <s v="[ 2 ] Sometimes true"/>
    <s v="[ 3 ] Never true"/>
    <s v="[ 2 ] Sometimes true"/>
    <s v="[ 1 ] Often true"/>
    <s v="[ 1 ] Often true"/>
    <s v="[ 2 ] Sometimes true"/>
    <s v="[ 1 ] Often true"/>
  </r>
  <r>
    <s v="41 - 50"/>
    <s v="Male"/>
    <x v="1"/>
    <s v="Self employed"/>
    <s v="Married"/>
    <s v="Full time"/>
    <s v="Off Campus"/>
    <s v="Self sponsor"/>
    <s v="Public"/>
    <s v="Year 1"/>
    <x v="1"/>
    <s v="[ 2 ] Sometimes true"/>
    <x v="0"/>
    <s v="No"/>
    <s v="No"/>
    <x v="1"/>
    <s v="[ 4 ] Disagree"/>
    <s v="[ 3 ] Never true"/>
    <s v="[ 3 ] Never true"/>
    <s v="[ 2 ] Sometimes true"/>
    <s v="[ 3 ] Never true"/>
    <s v="[ 1 ] Often true"/>
    <s v="[ 2 ] Sometimes true"/>
    <s v="[ 3 ] Never true"/>
    <s v="[ 3 ] Never true"/>
    <s v="[ 3 ] Never true"/>
    <s v="[ 3 ] Never true"/>
    <s v="[ 2 ] Sometimes true"/>
    <s v="[ 2 ] Sometimes true"/>
    <s v="[ 2 ] Sometimes true"/>
    <s v="[ 2 ] Sometimes true"/>
  </r>
  <r>
    <s v="21 - 30"/>
    <s v="Female"/>
    <x v="0"/>
    <s v="Unemployed"/>
    <s v="Single"/>
    <s v="Full time"/>
    <s v="Off Campus"/>
    <s v="Parent"/>
    <s v="Public"/>
    <s v="Year 4"/>
    <x v="0"/>
    <s v="[ 1 ] Often true"/>
    <x v="0"/>
    <s v="Yes"/>
    <s v="Yes"/>
    <x v="0"/>
    <s v="[ 1 ] Strongly agree"/>
    <s v="[ 1 ] Often true"/>
    <s v="[ 3 ] Never true"/>
    <s v="[ 1 ] Often true"/>
    <s v="[ 3 ] Never true"/>
    <s v="[ 2 ] Sometimes true"/>
    <s v="[ 2 ] Sometimes true"/>
    <s v="[ 2 ] Sometimes true"/>
    <s v="[ 1 ] Often true"/>
    <s v="[ 1 ] Often true"/>
    <s v="[ 1 ] Often true"/>
    <s v="[ 1 ] Often true"/>
    <s v="[ 1 ] Often true"/>
    <s v="[ 1 ] Often true"/>
    <s v="[ 1 ] Often true"/>
  </r>
  <r>
    <s v="16 - 21"/>
    <s v="Male"/>
    <x v="2"/>
    <s v="Unemployed"/>
    <s v="Single"/>
    <s v="Full time"/>
    <s v="Off Campus"/>
    <s v="Parent"/>
    <s v="Public"/>
    <s v="Year 1"/>
    <x v="0"/>
    <s v="[ 1 ] Often true"/>
    <x v="0"/>
    <s v="Yes"/>
    <s v="Yes"/>
    <x v="1"/>
    <s v="[ 4 ] Disagree"/>
    <s v="[ 2 ] Sometimes true"/>
    <s v="[ 3 ] Never true"/>
    <s v="[ 1 ] Often true"/>
    <s v="[ 3 ] Never true"/>
    <s v="[ 1 ] Often true"/>
    <s v="[ 3 ] Never true"/>
    <s v="[ 1 ] Often true"/>
    <s v="[ 1 ] Often true"/>
    <s v="[ 3 ] Never true"/>
    <s v="[ 3 ] Never true"/>
    <s v="[ 2 ] Sometimes true"/>
    <s v="[ 2 ] Sometimes true"/>
    <s v="[ 2 ] Sometimes true"/>
    <s v="[ 3 ] Never true"/>
  </r>
  <r>
    <s v="16 - 21"/>
    <s v="Female"/>
    <x v="0"/>
    <s v="Unemployed"/>
    <s v="Single"/>
    <s v="Part time"/>
    <s v="On Campus"/>
    <s v="Parent"/>
    <s v="Public"/>
    <s v="Year 1"/>
    <x v="0"/>
    <s v="[ 3 ] Never true"/>
    <x v="0"/>
    <s v="Yes"/>
    <s v="Yes"/>
    <x v="1"/>
    <s v="[ 3 ] Neutral"/>
    <s v="[ 2 ] Sometimes true"/>
    <s v="[ 3 ] Never true"/>
    <s v="[ 1 ] Often true"/>
    <s v="[ 3 ] Never true"/>
    <s v="[ 1 ] Often true"/>
    <s v="[ 3 ] Never true"/>
    <s v="[ 3 ] Never true"/>
    <s v="[ 2 ] Sometimes true"/>
    <s v="[ 2 ] Sometimes true"/>
    <s v="[ 2 ] Sometimes true"/>
    <s v="[ 2 ] Sometimes true"/>
    <s v="[ 2 ] Sometimes true"/>
    <s v="[ 2 ] Sometimes true"/>
    <s v="[ 2 ] Sometimes true"/>
  </r>
  <r>
    <s v="16 - 21"/>
    <s v="Female"/>
    <x v="0"/>
    <s v="Unemployed"/>
    <s v="Single"/>
    <s v="Full time"/>
    <s v="Off Campus"/>
    <s v="Parent"/>
    <s v="Public"/>
    <s v="Year 1"/>
    <x v="1"/>
    <s v="[ 2 ] Sometimes true"/>
    <x v="0"/>
    <s v="Yes"/>
    <s v="No"/>
    <x v="1"/>
    <s v="[ 3 ] Neutral"/>
    <s v="[ 2 ] Sometimes true"/>
    <s v="[ 3 ] Never true"/>
    <s v="[ 2 ] Sometimes true"/>
    <s v="[ 2 ] Sometimes true"/>
    <s v="[ 2 ] Sometimes true"/>
    <s v="[ 2 ] Sometimes true"/>
    <s v="[ 3 ] Never true"/>
    <s v="[ 3 ] Never true"/>
    <s v="[ 3 ] Never true"/>
    <s v="[ 2 ] Sometimes true"/>
    <s v="[ 2 ] Sometimes true"/>
    <s v="[ 2 ] Sometimes true"/>
    <s v="[ 2 ] Sometimes true"/>
    <s v="[ 2 ] Sometimes true"/>
  </r>
  <r>
    <s v="16 - 21"/>
    <s v="Female"/>
    <x v="0"/>
    <s v="Unemployed"/>
    <s v="Single"/>
    <s v="Full time"/>
    <s v="On Campus"/>
    <s v="Parent"/>
    <s v="Public"/>
    <s v="Year 3"/>
    <x v="0"/>
    <s v="[ 2 ] Sometimes true"/>
    <x v="0"/>
    <s v="Yes"/>
    <s v="Yes"/>
    <x v="1"/>
    <s v="[ 4 ] Disagree"/>
    <s v="[ 2 ] Sometimes true"/>
    <s v="[ 2 ] Sometimes true"/>
    <s v="[ 1 ] Often true"/>
    <s v="[ 3 ] Never true"/>
    <s v="[ 2 ] Sometimes true"/>
    <s v="[ 3 ] Never true"/>
    <s v="[ 3 ] Never true"/>
    <s v="[ 2 ] Sometimes true"/>
    <s v="[ 1 ] Often true"/>
    <s v="[ 3 ] Never true"/>
    <s v="[ 2 ] Sometimes true"/>
    <s v="[ 2 ] Sometimes true"/>
    <s v="[ 2 ] Sometimes true"/>
    <s v="[ 3 ] Never true"/>
  </r>
  <r>
    <s v="16 - 21"/>
    <s v="Male"/>
    <x v="0"/>
    <s v="Unemployed"/>
    <s v="Single"/>
    <s v="Full time"/>
    <s v="On Campus"/>
    <s v="Parent"/>
    <s v="Public"/>
    <s v="Year 1"/>
    <x v="2"/>
    <s v="[ 1 ] Often true"/>
    <x v="1"/>
    <s v="Yes"/>
    <s v="No"/>
    <x v="1"/>
    <s v="[ 4 ] Disagree"/>
    <s v="[ 1 ] Often true"/>
    <s v="[ 1 ] Often true"/>
    <s v="[ 1 ] Often true"/>
    <s v="[ 3 ] Never true"/>
    <s v="[ 1 ] Often true"/>
    <s v="[ 3 ] Never true"/>
    <s v="[ 3 ] Never true"/>
    <s v="[ 1 ] Often true"/>
    <s v="[ 1 ] Often true"/>
    <s v="[ 3 ] Never true"/>
    <s v="[ 3 ] Never true"/>
    <s v="[ 3 ] Never true"/>
    <s v="[ 3 ] Never true"/>
    <s v="[ 3 ] Never true"/>
  </r>
  <r>
    <s v="16 - 21"/>
    <s v="Female"/>
    <x v="0"/>
    <s v="Unemployed"/>
    <s v="Single"/>
    <s v="Full time"/>
    <s v="Off Campus"/>
    <s v="Parent"/>
    <s v="Public"/>
    <s v="Year 3"/>
    <x v="0"/>
    <s v="[ 2 ] Sometimes true"/>
    <x v="0"/>
    <s v="Yes"/>
    <s v="No"/>
    <x v="0"/>
    <s v="[ 4 ] Disagree"/>
    <s v="[ 1 ] Often true"/>
    <s v="[ 2 ] Sometimes true"/>
    <s v="[ 1 ] Often true"/>
    <s v="[ 3 ] Never true"/>
    <s v="[ 1 ] Often true"/>
    <s v="[ 1 ] Often true"/>
    <s v="[ 1 ] Often true"/>
    <s v="[ 1 ] Often true"/>
    <s v="[ 2 ] Sometimes true"/>
    <s v="[ 3 ] Never true"/>
    <s v="[ 2 ] Sometimes true"/>
    <s v="[ 2 ] Sometimes true"/>
    <s v="[ 2 ] Sometimes true"/>
    <s v="[ 3 ] Never true"/>
  </r>
  <r>
    <s v="21 - 30"/>
    <s v="Female"/>
    <x v="0"/>
    <s v="Unemployed"/>
    <s v="Married"/>
    <s v="Full time"/>
    <s v="Off Campus"/>
    <s v="husband "/>
    <s v="Public"/>
    <s v="Year 4"/>
    <x v="1"/>
    <s v="[ 3 ] Never true"/>
    <x v="0"/>
    <s v="Yes"/>
    <s v="Yes"/>
    <x v="2"/>
    <s v="[ 4 ] Disagree"/>
    <s v="[ 2 ] Sometimes true"/>
    <s v="[ 3 ] Never true"/>
    <s v="[ 1 ] Often true"/>
    <s v="[ 3 ] Never true"/>
    <s v="[ 1 ] Often true"/>
    <s v="[ 1 ] Often true"/>
    <s v="[ 3 ] Never true"/>
    <s v="[ 2 ] Sometimes true"/>
    <s v="[ 3 ] Never true"/>
    <s v="[ 3 ] Never true"/>
    <s v="[ 3 ] Never true"/>
    <s v="[ 2 ] Sometimes true"/>
    <s v="[ 2 ] Sometimes true"/>
    <s v="[ 3 ] Never true"/>
  </r>
  <r>
    <s v="16 - 21"/>
    <s v="Female"/>
    <x v="0"/>
    <s v="Unemployed"/>
    <s v="Single"/>
    <s v="Full time"/>
    <s v="On Campus"/>
    <s v="Parent"/>
    <s v="Public"/>
    <s v="Year 2"/>
    <x v="2"/>
    <s v="[ 3 ] Never true"/>
    <x v="1"/>
    <s v="No"/>
    <s v="No"/>
    <x v="1"/>
    <s v="[ 3 ] Neutral"/>
    <s v="[ 1 ] Often true"/>
    <s v="[ 2 ] Sometimes true"/>
    <s v="[ 1 ] Often true"/>
    <s v="[ 2 ] Sometimes true"/>
    <s v="[ 1 ] Often true"/>
    <s v="[ 3 ] Never true"/>
    <s v="[ 3 ] Never true"/>
    <s v="[ 3 ] Never true"/>
    <s v="[ 3 ] Never true"/>
    <s v="[ 3 ] Never true"/>
    <s v="[ 2 ] Sometimes true"/>
    <s v="[ 2 ] Sometimes true"/>
    <s v="[ 2 ] Sometimes true"/>
    <s v="[ 3 ] Never true"/>
  </r>
  <r>
    <s v="21 - 30"/>
    <s v="Male"/>
    <x v="1"/>
    <s v="Employed"/>
    <s v="Single"/>
    <s v="Full time"/>
    <s v="Off Campus"/>
    <s v="Self sponsor"/>
    <s v="Public"/>
    <s v="Option 1"/>
    <x v="0"/>
    <s v="[ 1 ] Often true"/>
    <x v="0"/>
    <s v="Yes"/>
    <s v="Yes"/>
    <x v="0"/>
    <s v="[ 1 ] Strongly agree"/>
    <s v="[ 2 ] Sometimes true"/>
    <s v="[ 3 ] Never true"/>
    <s v="[ 1 ] Often true"/>
    <s v="[ 3 ] Never true"/>
    <s v="[ 2 ] Sometimes true"/>
    <s v="[ 2 ] Sometimes true"/>
    <s v="[ 1 ] Often true"/>
    <s v="[ 2 ] Sometimes true"/>
    <s v="[ 1 ] Often true"/>
    <s v="[ 1 ] Often true"/>
    <s v="[ 1 ] Often true"/>
    <s v="[ 1 ] Often true"/>
    <s v="[ 1 ] Often true"/>
    <s v="[ 1 ] Often true"/>
  </r>
  <r>
    <s v="16 - 21"/>
    <s v="Female"/>
    <x v="0"/>
    <s v="Unemployed"/>
    <s v="Single"/>
    <s v="Full time"/>
    <s v="On Campus"/>
    <s v="Parent"/>
    <s v="Private"/>
    <s v="Year 1"/>
    <x v="1"/>
    <s v="[ 3 ] Never true"/>
    <x v="1"/>
    <s v="No"/>
    <s v="No"/>
    <x v="3"/>
    <s v="[ 4 ] Disagree"/>
    <s v="[ 1 ] Often true"/>
    <s v="[ 3 ] Never true"/>
    <s v="[ 2 ] Sometimes true"/>
    <s v="[ 3 ] Never true"/>
    <s v="[ 2 ] Sometimes true"/>
    <s v="[ 3 ] Never true"/>
    <s v="[ 3 ] Never true"/>
    <s v="[ 3 ] Never true"/>
    <s v="[ 3 ] Never true"/>
    <s v="[ 3 ] Never true"/>
    <s v="[ 2 ] Sometimes true"/>
    <s v="[ 3 ] Never true"/>
    <s v="[ 3 ] Never true"/>
    <s v="[ 3 ] Never true"/>
  </r>
  <r>
    <s v="16 - 21"/>
    <s v="Female"/>
    <x v="0"/>
    <s v="Unemployed"/>
    <s v="Single"/>
    <s v="Full time"/>
    <s v="On Campus"/>
    <s v="Parent"/>
    <s v="Public"/>
    <s v="Year 1"/>
    <x v="0"/>
    <s v="[ 1 ] Often true"/>
    <x v="0"/>
    <s v="Yes"/>
    <s v="Yes"/>
    <x v="1"/>
    <s v="[ 4 ] Disagree"/>
    <s v="[ 1 ] Often true"/>
    <s v="[ 3 ] Never true"/>
    <s v="[ 1 ] Often true"/>
    <s v="[ 2 ] Sometimes true"/>
    <s v="[ 1 ] Often true"/>
    <s v="[ 3 ] Never true"/>
    <s v="[ 2 ] Sometimes true"/>
    <s v="[ 2 ] Sometimes true"/>
    <s v="[ 2 ] Sometimes true"/>
    <s v="[ 3 ] Never true"/>
    <s v="[ 2 ] Sometimes true"/>
    <s v="[ 2 ] Sometimes true"/>
    <s v="[ 2 ] Sometimes true"/>
    <s v="[ 3 ] Never true"/>
  </r>
  <r>
    <s v="21 - 30"/>
    <s v="Female"/>
    <x v="0"/>
    <s v="Unemployed"/>
    <s v="Single"/>
    <s v="Full time"/>
    <s v="Off Campus"/>
    <s v="Parent"/>
    <s v="Public"/>
    <s v="Year 3"/>
    <x v="0"/>
    <s v="[ 2 ] Sometimes true"/>
    <x v="0"/>
    <s v="Yes"/>
    <s v="Yes"/>
    <x v="1"/>
    <s v="[ 4 ] Disagree"/>
    <s v="[ 3 ] Never true"/>
    <s v="[ 3 ] Never true"/>
    <s v="[ 2 ] Sometimes true"/>
    <s v="[ 3 ] Never true"/>
    <s v="[ 1 ] Often true"/>
    <s v="[ 1 ] Often true"/>
    <s v="[ 3 ] Never true"/>
    <s v="[ 2 ] Sometimes true"/>
    <s v="[ 2 ] Sometimes true"/>
    <s v="[ 2 ] Sometimes true"/>
    <s v="[ 3 ] Never true"/>
    <s v="[ 3 ] Never true"/>
    <s v="[ 3 ] Never true"/>
    <s v="[ 3 ] Never true"/>
  </r>
  <r>
    <s v="16 - 21"/>
    <s v="Female"/>
    <x v="0"/>
    <s v="Unemployed"/>
    <s v="Single"/>
    <s v="Full time"/>
    <s v="Off Campus"/>
    <s v="Parent"/>
    <s v="Public"/>
    <s v="Final year"/>
    <x v="1"/>
    <s v="[ 1 ] Often true"/>
    <x v="0"/>
    <s v="Yes"/>
    <s v="Yes"/>
    <x v="1"/>
    <s v="[ 4 ] Disagree"/>
    <s v="[ 3 ] Never true"/>
    <s v="[ 3 ] Never true"/>
    <s v="[ 1 ] Often true"/>
    <s v="[ 2 ] Sometimes true"/>
    <s v="[ 1 ] Often true"/>
    <s v="[ 2 ] Sometimes true"/>
    <s v="[ 3 ] Never true"/>
    <s v="[ 2 ] Sometimes true"/>
    <s v="[ 3 ] Never true"/>
    <s v="[ 3 ] Never true"/>
    <s v="[ 1 ] Often true"/>
    <s v="[ 1 ] Often true"/>
    <s v="[ 2 ] Sometimes true"/>
    <s v="[ 2 ] Sometimes true"/>
  </r>
  <r>
    <s v="16 - 21"/>
    <s v="Male"/>
    <x v="0"/>
    <s v="Self employed"/>
    <s v="Single"/>
    <s v="Full time"/>
    <s v="Off Campus"/>
    <s v="Parent"/>
    <s v="Public"/>
    <s v="Final year"/>
    <x v="1"/>
    <s v="[ 2 ] Sometimes true"/>
    <x v="0"/>
    <s v="No"/>
    <s v="No"/>
    <x v="3"/>
    <s v="[ 4 ] Disagree"/>
    <s v="[ 1 ] Often true"/>
    <s v="[ 3 ] Never true"/>
    <s v="[ 1 ] Often true"/>
    <s v="[ 3 ] Never true"/>
    <s v="[ 2 ] Sometimes true"/>
    <s v="[ 2 ] Sometimes true"/>
    <s v="[ 3 ] Never true"/>
    <s v="[ 3 ] Never true"/>
    <s v="[ 3 ] Never true"/>
    <s v="[ 3 ] Never true"/>
    <s v="[ 3 ] Never true"/>
    <s v="[ 3 ] Never true"/>
    <s v="[ 3 ] Never true"/>
    <s v="[ 3 ] Never true"/>
  </r>
  <r>
    <s v="21 - 30"/>
    <s v="Male"/>
    <x v="0"/>
    <s v="Unemployed"/>
    <s v="Married"/>
    <s v="Full time"/>
    <s v="Off Campus"/>
    <s v="Self sponsor"/>
    <s v="Public"/>
    <s v="Final year"/>
    <x v="0"/>
    <s v="[ 1 ] Often true"/>
    <x v="0"/>
    <s v="Yes"/>
    <s v="Yes"/>
    <x v="0"/>
    <s v="[ 1 ] Strongly agree"/>
    <s v="[ 2 ] Sometimes true"/>
    <s v="[ 3 ] Never true"/>
    <s v="[ 1 ] Often true"/>
    <s v="[ 3 ] Never true"/>
    <s v="[ 1 ] Often true"/>
    <s v="[ 1 ] Often true"/>
    <s v="[ 1 ] Often true"/>
    <s v="[ 2 ] Sometimes true"/>
    <s v="[ 2 ] Sometimes true"/>
    <s v="[ 1 ] Often true"/>
    <s v="[ 1 ] Often true"/>
    <s v="[ 1 ] Often true"/>
    <s v="[ 3 ] Never true"/>
    <s v="[ 1 ] Often true"/>
  </r>
  <r>
    <s v="16 - 21"/>
    <s v="Male"/>
    <x v="0"/>
    <s v="Unemployed"/>
    <s v="Single"/>
    <s v="Full time"/>
    <s v="Off Campus"/>
    <s v="Parent"/>
    <s v="Public"/>
    <s v="Year 2"/>
    <x v="2"/>
    <s v="[ 1 ] Often true"/>
    <x v="0"/>
    <s v="Yes"/>
    <s v="No"/>
    <x v="0"/>
    <s v="[ 4 ] Disagree"/>
    <s v="[ 1 ] Often true"/>
    <s v="[ 2 ] Sometimes true"/>
    <s v="[ 1 ] Often true"/>
    <s v="[ 2 ] Sometimes true"/>
    <s v="[ 2 ] Sometimes true"/>
    <s v="[ 3 ] Never true"/>
    <s v="[ 3 ] Never true"/>
    <s v="[ 2 ] Sometimes true"/>
    <s v="[ 3 ] Never true"/>
    <s v="[ 3 ] Never true"/>
    <s v="[ 1 ] Often true"/>
    <s v="[ 1 ] Often true"/>
    <s v="[ 2 ] Sometimes true"/>
    <s v="[ 3 ] Never true"/>
  </r>
  <r>
    <s v="16 - 21"/>
    <s v="Female"/>
    <x v="0"/>
    <s v="Unemployed"/>
    <s v="Single"/>
    <s v="Full time"/>
    <s v="On Campus"/>
    <s v="Parent"/>
    <s v="Public"/>
    <s v="Year 3"/>
    <x v="2"/>
    <s v="[ 3 ] Never true"/>
    <x v="1"/>
    <s v="No"/>
    <s v="No"/>
    <x v="1"/>
    <s v="[ 4 ] Disagree"/>
    <s v="[ 1 ] Often true"/>
    <s v="[ 2 ] Sometimes true"/>
    <s v="[ 1 ] Often true"/>
    <s v="[ 3 ] Never true"/>
    <s v="[ 1 ] Often true"/>
    <s v="[ 3 ] Never true"/>
    <s v="[ 3 ] Never true"/>
    <s v="[ 3 ] Never true"/>
    <s v="[ 3 ] Never true"/>
    <s v="[ 3 ] Never true"/>
    <s v="[ 3 ] Never true"/>
    <s v="[ 3 ] Never true"/>
    <s v="[ 3 ] Never true"/>
    <s v="[ 3 ] Never true"/>
  </r>
  <r>
    <s v="21 - 30"/>
    <s v="Female"/>
    <x v="0"/>
    <s v="Unemployed"/>
    <s v="Single"/>
    <s v="Full time"/>
    <s v="Off Campus"/>
    <s v="Parent"/>
    <s v="Public"/>
    <s v="Year 4"/>
    <x v="0"/>
    <s v="[ 1 ] Often true"/>
    <x v="0"/>
    <s v="Yes"/>
    <s v="Yes"/>
    <x v="0"/>
    <s v="[ 1 ] Strongly agree"/>
    <s v="[ 1 ] Often true"/>
    <s v="[ 3 ] Never true"/>
    <s v="[ 1 ] Often true"/>
    <s v="[ 3 ] Never true"/>
    <s v="[ 3 ] Never true"/>
    <s v="[ 3 ] Never true"/>
    <s v="[ 3 ] Never true"/>
    <s v="[ 1 ] Often true"/>
    <s v="[ 3 ] Never true"/>
    <s v="[ 1 ] Often true"/>
    <s v="[ 1 ] Often true"/>
    <s v="[ 1 ] Often true"/>
    <s v="[ 1 ] Often true"/>
    <s v="[ 1 ] Often true"/>
  </r>
  <r>
    <s v="21 - 30"/>
    <s v="Female"/>
    <x v="0"/>
    <s v="Unemployed"/>
    <s v="Single"/>
    <s v="Full time"/>
    <s v="Off Campus"/>
    <s v="Parent"/>
    <s v="Public"/>
    <s v="Year 2"/>
    <x v="0"/>
    <s v="[ 1 ] Often true"/>
    <x v="0"/>
    <s v="No"/>
    <s v="Yes"/>
    <x v="3"/>
    <s v="[ 4 ] Disagree"/>
    <s v="[ 3 ] Never true"/>
    <s v="[ 3 ] Never true"/>
    <s v="[ 1 ] Often true"/>
    <s v="[ 3 ] Never true"/>
    <s v="[ 1 ] Often true"/>
    <s v="[ 1 ] Often true"/>
    <s v="[ 3 ] Never true"/>
    <s v="[ 1 ] Often true"/>
    <s v="[ 1 ] Often true"/>
    <s v="[ 3 ] Never true"/>
    <s v="[ 1 ] Often true"/>
    <s v="[ 3 ] Never true"/>
    <s v="[ 3 ] Never true"/>
    <s v="[ 1 ] Often true"/>
  </r>
  <r>
    <s v="21 - 30"/>
    <s v="Male"/>
    <x v="0"/>
    <s v="Unemployed"/>
    <s v="Single"/>
    <s v="Full time"/>
    <s v="On Campus"/>
    <s v="Self sponsor"/>
    <s v="Public"/>
    <s v="Year 1"/>
    <x v="1"/>
    <s v="[ 2 ] Sometimes true"/>
    <x v="0"/>
    <s v="Yes"/>
    <s v="Yes"/>
    <x v="1"/>
    <s v="[ 1 ] Strongly agree"/>
    <s v="[ 2 ] Sometimes true"/>
    <s v="[ 1 ] Often true"/>
    <s v="[ 1 ] Often true"/>
    <s v="[ 2 ] Sometimes true"/>
    <s v="[ 1 ] Often true"/>
    <s v="[ 1 ] Often true"/>
    <s v="[ 3 ] Never true"/>
    <s v="[ 3 ] Never true"/>
    <s v="[ 2 ] Sometimes true"/>
    <s v="[ 3 ] Never true"/>
    <s v="[ 2 ] Sometimes true"/>
    <s v="[ 2 ] Sometimes true"/>
    <s v="[ 3 ] Never true"/>
    <s v="[ 3 ] Never true"/>
  </r>
  <r>
    <s v="21 - 30"/>
    <s v="Male"/>
    <x v="0"/>
    <s v="Unemployed"/>
    <s v="Single"/>
    <s v="Full time"/>
    <s v="Off Campus"/>
    <s v="Parent"/>
    <s v="Private"/>
    <s v="Year 1"/>
    <x v="0"/>
    <s v="[ 2 ] Sometimes true"/>
    <x v="0"/>
    <s v="Yes"/>
    <s v="Yes"/>
    <x v="1"/>
    <s v="[ 2 ] Agree"/>
    <s v="[ 1 ] Often true"/>
    <s v="[ 3 ] Never true"/>
    <s v="[ 1 ] Often true"/>
    <s v="[ 3 ] Never true"/>
    <s v="[ 1 ] Often true"/>
    <s v="[ 3 ] Never true"/>
    <s v="[ 1 ] Often true"/>
    <s v="[ 3 ] Never true"/>
    <s v="[ 3 ] Never true"/>
    <s v="[ 1 ] Often true"/>
    <s v="[ 1 ] Often true"/>
    <s v="[ 1 ] Often true"/>
    <s v="[ 1 ] Often true"/>
    <s v="[ 1 ] Often true"/>
  </r>
  <r>
    <s v="16 - 21"/>
    <s v="Female"/>
    <x v="2"/>
    <s v="Unemployed"/>
    <s v="Single"/>
    <s v="Full time"/>
    <s v="Off Campus"/>
    <s v="Parent"/>
    <s v="Public"/>
    <s v="Year 1"/>
    <x v="0"/>
    <s v="[ 2 ] Sometimes true"/>
    <x v="0"/>
    <s v="Yes"/>
    <s v="Yes"/>
    <x v="2"/>
    <s v="[ 3 ] Neutral"/>
    <s v="[ 3 ] Never true"/>
    <s v="[ 3 ] Never true"/>
    <s v="[ 1 ] Often true"/>
    <s v="[ 3 ] Never true"/>
    <s v="[ 2 ] Sometimes true"/>
    <s v="[ 2 ] Sometimes true"/>
    <s v="[ 2 ] Sometimes true"/>
    <s v="[ 2 ] Sometimes true"/>
    <s v="[ 1 ] Often true"/>
    <s v="[ 2 ] Sometimes true"/>
    <s v="[ 2 ] Sometimes true"/>
    <s v="[ 2 ] Sometimes true"/>
    <s v="[ 2 ] Sometimes true"/>
    <s v="[ 3 ] Never true"/>
  </r>
  <r>
    <s v="16 - 21"/>
    <s v="Male"/>
    <x v="1"/>
    <s v="Unemployed"/>
    <s v="Single"/>
    <s v="Full time"/>
    <s v="Off Campus"/>
    <s v="Parent"/>
    <s v="Public"/>
    <s v="Year 2"/>
    <x v="1"/>
    <s v="[ 1 ] Often true"/>
    <x v="0"/>
    <s v="No"/>
    <s v="No"/>
    <x v="1"/>
    <s v="[ 4 ] Disagree"/>
    <s v="[ 2 ] Sometimes true"/>
    <s v="[ 1 ] Often true"/>
    <s v="[ 2 ] Sometimes true"/>
    <s v="[ 1 ] Often true"/>
    <s v="[ 1 ] Often true"/>
    <s v="[ 2 ] Sometimes true"/>
    <s v="[ 1 ] Often true"/>
    <s v="[ 2 ] Sometimes true"/>
    <s v="[ 3 ] Never true"/>
    <s v="[ 3 ] Never true"/>
    <s v="[ 2 ] Sometimes true"/>
    <s v="[ 2 ] Sometimes true"/>
    <s v="[ 2 ] Sometimes true"/>
    <s v="[ 3 ] Never true"/>
  </r>
  <r>
    <s v="21 - 30"/>
    <s v="Female"/>
    <x v="0"/>
    <s v="Unemployed"/>
    <s v="Single"/>
    <s v="Full time"/>
    <s v="Off Campus"/>
    <s v="Self sponsor"/>
    <s v="Public"/>
    <s v="Year 1"/>
    <x v="0"/>
    <s v="[ 1 ] Often true"/>
    <x v="0"/>
    <s v="Yes"/>
    <s v="Yes"/>
    <x v="1"/>
    <s v="[ 3 ] Neutral"/>
    <s v="[ 1 ] Often true"/>
    <s v="[ 2 ] Sometimes true"/>
    <s v="[ 1 ] Often true"/>
    <s v="[ 3 ] Never true"/>
    <s v="[ 1 ] Often true"/>
    <s v="[ 1 ] Often true"/>
    <s v="[ 3 ] Never true"/>
    <s v="[ 2 ] Sometimes true"/>
    <s v="[ 3 ] Never true"/>
    <s v="[ 2 ] Sometimes true"/>
    <s v="[ 2 ] Sometimes true"/>
    <s v="[ 2 ] Sometimes true"/>
    <s v="[ 2 ] Sometimes true"/>
    <s v="[ 2 ] Sometimes true"/>
  </r>
  <r>
    <s v="16 - 21"/>
    <s v="Male"/>
    <x v="2"/>
    <s v="Unemployed"/>
    <s v="Single"/>
    <s v="Full time"/>
    <s v="Off Campus"/>
    <s v="Parent"/>
    <s v="Public"/>
    <s v="Year 1"/>
    <x v="2"/>
    <s v="[ 3 ] Never true"/>
    <x v="1"/>
    <s v="No"/>
    <s v="No"/>
    <x v="3"/>
    <s v="[ 4 ] Disagree"/>
    <s v="[ 1 ] Often true"/>
    <s v="[ 2 ] Sometimes true"/>
    <s v="[ 1 ] Often true"/>
    <s v="[ 3 ] Never true"/>
    <s v="[ 1 ] Often true"/>
    <s v="[ 3 ] Never true"/>
    <s v="[ 3 ] Never true"/>
    <s v="[ 3 ] Never true"/>
    <s v="[ 3 ] Never true"/>
    <s v="[ 3 ] Never true"/>
    <s v="[ 3 ] Never true"/>
    <s v="[ 3 ] Never true"/>
    <s v="[ 3 ] Never true"/>
    <s v="[ 3 ] Never true"/>
  </r>
  <r>
    <s v="21 - 30"/>
    <s v="Male"/>
    <x v="0"/>
    <s v="Self employed"/>
    <s v="Single"/>
    <s v="Full time"/>
    <s v="Off Campus"/>
    <s v="Self sponsor"/>
    <s v="Public"/>
    <s v="Final year"/>
    <x v="1"/>
    <s v="[ 2 ] Sometimes true"/>
    <x v="0"/>
    <s v="Yes"/>
    <s v="No"/>
    <x v="1"/>
    <s v="[ 2 ] Agree"/>
    <s v="[ 2 ] Sometimes true"/>
    <s v="[ 2 ] Sometimes true"/>
    <s v="[ 1 ] Often true"/>
    <s v="[ 2 ] Sometimes true"/>
    <s v="[ 1 ] Often true"/>
    <s v="[ 2 ] Sometimes true"/>
    <s v="[ 2 ] Sometimes true"/>
    <s v="[ 2 ] Sometimes true"/>
    <s v="[ 3 ] Never true"/>
    <s v="[ 2 ] Sometimes true"/>
    <s v="[ 2 ] Sometimes true"/>
    <s v="[ 2 ] Sometimes true"/>
    <s v="[ 2 ] Sometimes true"/>
    <s v="[ 2 ] Sometimes true"/>
  </r>
  <r>
    <s v="21 - 30"/>
    <s v="Female"/>
    <x v="2"/>
    <s v="Self employed"/>
    <s v="Single"/>
    <s v="Full time"/>
    <s v="Off Campus"/>
    <s v="Parent"/>
    <s v="Public"/>
    <s v="Year 1"/>
    <x v="0"/>
    <s v="[ 1 ] Often true"/>
    <x v="0"/>
    <s v="Yes"/>
    <s v="Yes"/>
    <x v="1"/>
    <s v="[ 4 ] Disagree"/>
    <s v="[ 1 ] Often true"/>
    <s v="[ 3 ] Never true"/>
    <s v="[ 1 ] Often true"/>
    <s v="[ 3 ] Never true"/>
    <s v="[ 1 ] Often true"/>
    <s v="[ 1 ] Often true"/>
    <s v="[ 3 ] Never true"/>
    <s v="[ 2 ] Sometimes true"/>
    <s v="[ 2 ] Sometimes true"/>
    <s v="[ 2 ] Sometimes true"/>
    <s v="[ 2 ] Sometimes true"/>
    <s v="[ 2 ] Sometimes true"/>
    <s v="[ 2 ] Sometimes true"/>
    <s v="[ 2 ] Sometimes true"/>
  </r>
  <r>
    <s v="21 - 30"/>
    <s v="Female"/>
    <x v="0"/>
    <s v="Unemployed"/>
    <s v="Single"/>
    <s v="Full time"/>
    <s v="Off Campus"/>
    <s v="Self sponsor"/>
    <s v="Public"/>
    <s v="Final year"/>
    <x v="1"/>
    <s v="[ 2 ] Sometimes true"/>
    <x v="0"/>
    <s v="Yes"/>
    <s v="Yes"/>
    <x v="3"/>
    <s v="[ 4 ] Disagree"/>
    <s v="[ 1 ] Often true"/>
    <s v="[ 3 ] Never true"/>
    <s v="[ 1 ] Often true"/>
    <s v="[ 3 ] Never true"/>
    <s v="[ 1 ] Often true"/>
    <s v="[ 2 ] Sometimes true"/>
    <s v="[ 3 ] Never true"/>
    <s v="[ 3 ] Never true"/>
    <s v="[ 3 ] Never true"/>
    <s v="[ 3 ] Never true"/>
    <s v="[ 3 ] Never true"/>
    <s v="[ 3 ] Never true"/>
    <s v="[ 3 ] Never true"/>
    <s v="[ 3 ] Never true"/>
  </r>
  <r>
    <s v="31 - 40"/>
    <s v="Male"/>
    <x v="1"/>
    <s v="Employed"/>
    <s v="Single"/>
    <s v="Part time"/>
    <s v="Off Campus"/>
    <s v="Self sponsor"/>
    <s v="Public"/>
    <s v="Option 1"/>
    <x v="1"/>
    <s v="[ 2 ] Sometimes true"/>
    <x v="0"/>
    <s v="Yes"/>
    <s v="No"/>
    <x v="0"/>
    <s v="[ 4 ] Disagree"/>
    <s v="[ 2 ] Sometimes true"/>
    <s v="[ 3 ] Never true"/>
    <s v="[ 1 ] Often true"/>
    <s v="[ 3 ] Never true"/>
    <s v="[ 1 ] Often true"/>
    <s v="[ 2 ] Sometimes true"/>
    <s v="[ 3 ] Never true"/>
    <s v="[ 2 ] Sometimes true"/>
    <s v="[ 3 ] Never true"/>
    <s v="[ 3 ] Never true"/>
    <s v="[ 2 ] Sometimes true"/>
    <s v="[ 2 ] Sometimes true"/>
    <s v="[ 2 ] Sometimes true"/>
    <s v="[ 2 ] Sometimes true"/>
  </r>
  <r>
    <s v="31 - 40"/>
    <s v="Male"/>
    <x v="1"/>
    <s v="Employed"/>
    <s v="Married"/>
    <s v="Part time"/>
    <s v="Off Campus"/>
    <s v="Self sponsor"/>
    <s v="Public"/>
    <s v="Final year"/>
    <x v="1"/>
    <s v="[ 3 ] Never true"/>
    <x v="1"/>
    <s v="No"/>
    <s v="No"/>
    <x v="1"/>
    <s v="[ 4 ] Disagree"/>
    <s v="[ 3 ] Never true"/>
    <s v="[ 3 ] Never true"/>
    <s v="[ 2 ] Sometimes true"/>
    <s v="[ 3 ] Never true"/>
    <s v="[ 1 ] Often true"/>
    <s v="[ 2 ] Sometimes true"/>
    <s v="[ 3 ] Never true"/>
    <s v="[ 2 ] Sometimes true"/>
    <s v="[ 3 ] Never true"/>
    <s v="[ 3 ] Never true"/>
    <s v="[ 3 ] Never true"/>
    <s v="[ 3 ] Never true"/>
    <s v="[ 3 ] Never true"/>
    <s v="[ 3 ] Never true"/>
  </r>
  <r>
    <s v="16 - 21"/>
    <s v="Male"/>
    <x v="0"/>
    <s v="Self employed"/>
    <s v="Single"/>
    <s v="Full time"/>
    <s v="On Campus"/>
    <s v="Parent"/>
    <s v="Public"/>
    <s v="Year 2"/>
    <x v="2"/>
    <s v="[ 3 ] Never true"/>
    <x v="1"/>
    <s v="No"/>
    <s v="No"/>
    <x v="1"/>
    <s v="[ 2 ] Agree"/>
    <s v="[ 3 ] Never true"/>
    <s v="[ 2 ] Sometimes true"/>
    <s v="[ 2 ] Sometimes true"/>
    <s v="[ 2 ] Sometimes true"/>
    <s v="[ 3 ] Never true"/>
    <s v="[ 3 ] Never true"/>
    <s v="[ 3 ] Never true"/>
    <s v="[ 2 ] Sometimes true"/>
    <s v="[ 1 ] Often true"/>
    <s v="[ 2 ] Sometimes true"/>
    <s v="[ 2 ] Sometimes true"/>
    <s v="[ 2 ] Sometimes true"/>
    <s v="[ 3 ] Never true"/>
    <s v="[ 2 ] Sometimes true"/>
  </r>
  <r>
    <s v="41 - 50"/>
    <s v="Female"/>
    <x v="0"/>
    <s v="Employed"/>
    <s v="Married"/>
    <s v="Full time"/>
    <s v="Off Campus"/>
    <s v="Self sponsor"/>
    <s v="Public"/>
    <s v="Option 1"/>
    <x v="0"/>
    <s v="[ 2 ] Sometimes true"/>
    <x v="0"/>
    <s v="Yes"/>
    <s v="Yes"/>
    <x v="3"/>
    <s v="[ 4 ] Disagree"/>
    <s v="[ 2 ] Sometimes true"/>
    <s v="[ 3 ] Never true"/>
    <s v="[ 2 ] Sometimes true"/>
    <s v="[ 3 ] Never true"/>
    <s v="[ 2 ] Sometimes true"/>
    <s v="[ 3 ] Never true"/>
    <s v="[ 3 ] Never true"/>
    <s v="[ 2 ] Sometimes true"/>
    <s v="[ 3 ] Never true"/>
    <s v="[ 3 ] Never true"/>
    <s v="[ 3 ] Never true"/>
    <s v="[ 3 ] Never true"/>
    <s v="[ 3 ] Never true"/>
    <s v="[ 3 ] Never true"/>
  </r>
  <r>
    <s v="21 - 30"/>
    <s v="Female"/>
    <x v="0"/>
    <s v="Unemployed"/>
    <s v="Single"/>
    <s v="Full time"/>
    <s v="Off Campus"/>
    <s v="Self sponsor"/>
    <s v="Public"/>
    <s v="Year 1"/>
    <x v="0"/>
    <s v="[ 2 ] Sometimes true"/>
    <x v="0"/>
    <s v="Yes"/>
    <s v="Yes"/>
    <x v="1"/>
    <s v="[ 3 ] Neutral"/>
    <s v="[ 3 ] Never true"/>
    <s v="[ 3 ] Never true"/>
    <s v="[ 1 ] Often true"/>
    <s v="[ 3 ] Never true"/>
    <s v="[ 1 ] Often true"/>
    <s v="[ 2 ] Sometimes true"/>
    <s v="[ 2 ] Sometimes true"/>
    <s v="[ 1 ] Often true"/>
    <s v="[ 1 ] Often true"/>
    <s v="[ 2 ] Sometimes true"/>
    <s v="[ 2 ] Sometimes true"/>
    <s v="[ 2 ] Sometimes true"/>
    <s v="[ 2 ] Sometimes true"/>
    <s v="[ 2 ] Sometimes true"/>
  </r>
  <r>
    <s v="21 - 30"/>
    <s v="Male"/>
    <x v="1"/>
    <s v="Employed"/>
    <s v="Single"/>
    <s v="Full time"/>
    <s v="Off Campus"/>
    <s v="Self sponsor"/>
    <s v="Public"/>
    <s v="Year 1"/>
    <x v="0"/>
    <s v="[ 1 ] Often true"/>
    <x v="1"/>
    <s v="Yes"/>
    <s v="Yes"/>
    <x v="0"/>
    <s v="[ 1 ] Strongly agree"/>
    <s v="[ 2 ] Sometimes true"/>
    <s v="[ 2 ] Sometimes true"/>
    <s v="[ 1 ] Often true"/>
    <s v="[ 2 ] Sometimes true"/>
    <s v="[ 2 ] Sometimes true"/>
    <s v="[ 2 ] Sometimes true"/>
    <s v="[ 2 ] Sometimes true"/>
    <s v="[ 2 ] Sometimes true"/>
    <s v="[ 2 ] Sometimes true"/>
    <s v="[ 1 ] Often true"/>
    <s v="[ 1 ] Often true"/>
    <s v="[ 1 ] Often true"/>
    <s v="[ 2 ] Sometimes true"/>
    <s v="[ 1 ] Often true"/>
  </r>
  <r>
    <s v="21 - 30"/>
    <s v="Female"/>
    <x v="0"/>
    <s v="Self employed"/>
    <s v="Married"/>
    <s v="Full time"/>
    <s v="Off Campus"/>
    <s v="Husband"/>
    <s v="Public"/>
    <s v="Year 1"/>
    <x v="2"/>
    <s v="[ 3 ] Never true"/>
    <x v="0"/>
    <s v="Yes"/>
    <s v="No"/>
    <x v="2"/>
    <s v="[ 4 ] Disagree"/>
    <s v="[ 1 ] Often true"/>
    <s v="[ 3 ] Never true"/>
    <s v="[ 1 ] Often true"/>
    <s v="[ 3 ] Never true"/>
    <s v="[ 1 ] Often true"/>
    <s v="[ 1 ] Often true"/>
    <s v="[ 3 ] Never true"/>
    <s v="[ 3 ] Never true"/>
    <s v="[ 3 ] Never true"/>
    <s v="[ 3 ] Never true"/>
    <s v="[ 3 ] Never true"/>
    <s v="[ 3 ] Never true"/>
    <s v="[ 3 ] Never true"/>
    <s v="[ 3 ] Never true"/>
  </r>
  <r>
    <s v="31 - 40"/>
    <s v="Female"/>
    <x v="2"/>
    <s v="Self employed"/>
    <s v="Married"/>
    <s v="Part time"/>
    <s v="Off Campus"/>
    <s v="Self sponsor"/>
    <s v="Private"/>
    <s v="Year 5"/>
    <x v="1"/>
    <s v="[ 3 ] Never true"/>
    <x v="0"/>
    <s v="Yes"/>
    <s v="No"/>
    <x v="0"/>
    <s v="[ 3 ] Neutral"/>
    <s v="[ 2 ] Sometimes true"/>
    <s v="[ 2 ] Sometimes true"/>
    <s v="[ 1 ] Often true"/>
    <s v="[ 3 ] Never true"/>
    <s v="[ 1 ] Often true"/>
    <s v="[ 1 ] Often true"/>
    <s v="[ 1 ] Often true"/>
    <s v="[ 3 ] Never true"/>
    <s v="[ 3 ] Never true"/>
    <m/>
    <m/>
    <m/>
    <m/>
    <m/>
  </r>
  <r>
    <s v="16 - 21"/>
    <s v="Female"/>
    <x v="2"/>
    <s v="Unemployed"/>
    <s v="Single"/>
    <s v="Full time"/>
    <s v="Off Campus"/>
    <s v="Parent"/>
    <s v="Public"/>
    <s v="Final year"/>
    <x v="0"/>
    <s v="[ 2 ] Sometimes true"/>
    <x v="0"/>
    <s v="Yes"/>
    <s v="Yes"/>
    <x v="0"/>
    <s v="[ 3 ] Neutral"/>
    <s v="[ 1 ] Often true"/>
    <s v="[ 3 ] Never true"/>
    <s v="[ 1 ] Often true"/>
    <s v="[ 3 ] Never true"/>
    <s v="[ 1 ] Often true"/>
    <s v="[ 3 ] Never true"/>
    <s v="[ 1 ] Often true"/>
    <s v="[ 2 ] Sometimes true"/>
    <s v="[ 1 ] Often true"/>
    <s v="[ 2 ] Sometimes true"/>
    <s v="[ 2 ] Sometimes true"/>
    <s v="[ 2 ] Sometimes true"/>
    <s v="[ 2 ] Sometimes true"/>
    <s v="[ 3 ] Never true"/>
  </r>
  <r>
    <s v="21 - 30"/>
    <s v="Male"/>
    <x v="0"/>
    <s v="Unemployed"/>
    <s v="Single"/>
    <s v="Full time"/>
    <s v="Off Campus"/>
    <s v="Parent"/>
    <s v="Public"/>
    <s v="Year 3"/>
    <x v="1"/>
    <s v="[ 2 ] Sometimes true"/>
    <x v="0"/>
    <s v="Yes"/>
    <s v="Yes"/>
    <x v="0"/>
    <s v="[ 2 ] Agree"/>
    <s v="[ 3 ] Never true"/>
    <s v="[ 3 ] Never true"/>
    <s v="[ 1 ] Often true"/>
    <s v="[ 1 ] Often true"/>
    <s v="[ 2 ] Sometimes true"/>
    <s v="[ 2 ] Sometimes true"/>
    <s v="[ 3 ] Never true"/>
    <s v="[ 2 ] Sometimes true"/>
    <s v="[ 2 ] Sometimes true"/>
    <s v="[ 2 ] Sometimes true"/>
    <s v="[ 2 ] Sometimes true"/>
    <s v="[ 1 ] Often true"/>
    <s v="[ 1 ] Often true"/>
    <s v="[ 1 ] Often true"/>
  </r>
  <r>
    <s v="21 - 30"/>
    <s v="Female"/>
    <x v="0"/>
    <s v="Unemployed"/>
    <s v="Single"/>
    <s v="Full time"/>
    <s v="Off Campus"/>
    <s v="Parent"/>
    <s v="Public"/>
    <s v="Year 4"/>
    <x v="0"/>
    <s v="[ 1 ] Often true"/>
    <x v="0"/>
    <s v="Yes"/>
    <s v="Yes"/>
    <x v="0"/>
    <s v="[ 4 ] Disagree"/>
    <s v="[ 1 ] Often true"/>
    <s v="[ 3 ] Never true"/>
    <s v="[ 1 ] Often true"/>
    <s v="[ 3 ] Never true"/>
    <s v="[ 2 ] Sometimes true"/>
    <s v="[ 2 ] Sometimes true"/>
    <s v="[ 1 ] Often true"/>
    <s v="[ 1 ] Often true"/>
    <s v="[ 2 ] Sometimes true"/>
    <s v="[ 3 ] Never true"/>
    <s v="[ 2 ] Sometimes true"/>
    <s v="[ 2 ] Sometimes true"/>
    <s v="[ 2 ] Sometimes true"/>
    <s v="[ 2 ] Sometimes true"/>
  </r>
  <r>
    <s v="21 - 30"/>
    <s v="Female"/>
    <x v="0"/>
    <s v="Self employed"/>
    <s v="Engaged"/>
    <s v="Full time"/>
    <s v="Off Campus"/>
    <s v="Parent"/>
    <s v="Public"/>
    <s v="Year 3"/>
    <x v="1"/>
    <s v="[ 2 ] Sometimes true"/>
    <x v="0"/>
    <s v="Yes"/>
    <s v="Yes"/>
    <x v="1"/>
    <s v="[ 3 ] Neutral"/>
    <s v="[ 1 ] Often true"/>
    <s v="[ 3 ] Never true"/>
    <s v="[ 1 ] Often true"/>
    <s v="[ 3 ] Never true"/>
    <s v="[ 1 ] Often true"/>
    <s v="[ 1 ] Often true"/>
    <s v="[ 1 ] Often true"/>
    <s v="[ 2 ] Sometimes true"/>
    <s v="[ 3 ] Never true"/>
    <s v="[ 3 ] Never true"/>
    <s v="[ 2 ] Sometimes true"/>
    <s v="[ 2 ] Sometimes true"/>
    <s v="[ 3 ] Never true"/>
    <s v="[ 3 ] Never true"/>
  </r>
  <r>
    <s v="21 - 30"/>
    <s v="Male"/>
    <x v="0"/>
    <s v="Unemployed"/>
    <s v="Single"/>
    <s v="Full time"/>
    <s v="Off Campus"/>
    <s v="Self sponsor"/>
    <s v="Public"/>
    <s v="Final year"/>
    <x v="1"/>
    <s v="[ 2 ] Sometimes true"/>
    <x v="0"/>
    <s v="No"/>
    <s v="Yes"/>
    <x v="0"/>
    <s v="[ 4 ] Disagree"/>
    <s v="[ 1 ] Often true"/>
    <s v="[ 3 ] Never true"/>
    <s v="[ 1 ] Often true"/>
    <s v="[ 3 ] Never true"/>
    <s v="[ 1 ] Often true"/>
    <s v="[ 2 ] Sometimes true"/>
    <s v="[ 1 ] Often true"/>
    <s v="[ 1 ] Often true"/>
    <s v="[ 3 ] Never true"/>
    <s v="[ 3 ] Never true"/>
    <s v="[ 3 ] Never true"/>
    <s v="[ 3 ] Never true"/>
    <s v="[ 3 ] Never true"/>
    <s v="[ 3 ] Never true"/>
  </r>
  <r>
    <s v="16 - 21"/>
    <s v="Male"/>
    <x v="2"/>
    <s v="Unemployed"/>
    <s v="Single"/>
    <s v="Full time"/>
    <s v="Off Campus"/>
    <s v="Parent"/>
    <s v="Public"/>
    <s v="Year 2"/>
    <x v="0"/>
    <s v="[ 1 ] Often true"/>
    <x v="0"/>
    <s v="Yes"/>
    <s v="Yes"/>
    <x v="1"/>
    <s v="[ 4 ] Disagree"/>
    <s v="[ 3 ] Never true"/>
    <s v="[ 3 ] Never true"/>
    <s v="[ 1 ] Often true"/>
    <s v="[ 2 ] Sometimes true"/>
    <s v="[ 1 ] Often true"/>
    <s v="[ 3 ] Never true"/>
    <s v="[ 3 ] Never true"/>
    <s v="[ 2 ] Sometimes true"/>
    <s v="[ 3 ] Never true"/>
    <s v="[ 2 ] Sometimes true"/>
    <s v="[ 2 ] Sometimes true"/>
    <s v="[ 2 ] Sometimes true"/>
    <s v="[ 2 ] Sometimes true"/>
    <s v="[ 3 ] Never true"/>
  </r>
  <r>
    <s v="21 - 30"/>
    <s v="Female"/>
    <x v="0"/>
    <s v="Unemployed"/>
    <s v="Single"/>
    <s v="Full time"/>
    <s v="Off Campus"/>
    <s v="Self sponsor"/>
    <s v="Public"/>
    <s v="Year 2"/>
    <x v="0"/>
    <s v="[ 1 ] Often true"/>
    <x v="0"/>
    <s v="Yes"/>
    <s v="Yes"/>
    <x v="0"/>
    <s v="[ 2 ] Agree"/>
    <s v="[ 1 ] Often true"/>
    <s v="[ 1 ] Often true"/>
    <s v="[ 1 ] Often true"/>
    <s v="[ 1 ] Often true"/>
    <s v="[ 2 ] Sometimes true"/>
    <s v="[ 1 ] Often true"/>
    <s v="[ 1 ] Often true"/>
    <s v="[ 1 ] Often true"/>
    <s v="[ 1 ] Often true"/>
    <s v="[ 1 ] Often true"/>
    <s v="[ 1 ] Often true"/>
    <s v="[ 1 ] Often true"/>
    <s v="[ 1 ] Often true"/>
    <s v="[ 1 ] Often true"/>
  </r>
  <r>
    <s v="16 - 21"/>
    <s v="Male"/>
    <x v="2"/>
    <s v="Self employed"/>
    <s v="Engaged"/>
    <s v="Full time"/>
    <s v="Off Campus"/>
    <s v="Parent"/>
    <s v="Public"/>
    <s v="Year 1"/>
    <x v="0"/>
    <s v="[ 3 ] Never true"/>
    <x v="1"/>
    <s v="No"/>
    <s v="No"/>
    <x v="3"/>
    <s v="[ 4 ] Disagree"/>
    <s v="[ 1 ] Often true"/>
    <s v="[ 3 ] Never true"/>
    <s v="[ 1 ] Often true"/>
    <s v="[ 3 ] Never true"/>
    <s v="[ 2 ] Sometimes true"/>
    <s v="[ 3 ] Never true"/>
    <s v="[ 2 ] Sometimes true"/>
    <s v="[ 2 ] Sometimes true"/>
    <s v="[ 2 ] Sometimes true"/>
    <s v="[ 3 ] Never true"/>
    <s v="[ 2 ] Sometimes true"/>
    <s v="[ 3 ] Never true"/>
    <s v="[ 2 ] Sometimes true"/>
    <s v="[ 3 ] Never true"/>
  </r>
  <r>
    <s v="31 - 40"/>
    <s v="Female"/>
    <x v="0"/>
    <s v="Employed"/>
    <s v="Married"/>
    <s v="Part time"/>
    <s v="Off Campus"/>
    <s v="Self sponsor"/>
    <s v="Public"/>
    <s v="Year 1"/>
    <x v="0"/>
    <s v="[ 1 ] Often true"/>
    <x v="0"/>
    <s v="Yes"/>
    <s v="No"/>
    <x v="3"/>
    <s v="[ 4 ] Disagree"/>
    <s v="[ 1 ] Often true"/>
    <s v="[ 3 ] Never true"/>
    <s v="[ 2 ] Sometimes true"/>
    <s v="[ 3 ] Never true"/>
    <s v="[ 2 ] Sometimes true"/>
    <s v="[ 1 ] Often true"/>
    <s v="[ 3 ] Never true"/>
    <s v="[ 1 ] Often true"/>
    <s v="[ 3 ] Never true"/>
    <s v="[ 2 ] Sometimes true"/>
    <s v="[ 2 ] Sometimes true"/>
    <s v="[ 2 ] Sometimes true"/>
    <s v="[ 2 ] Sometimes true"/>
    <s v="[ 3 ] Never true"/>
  </r>
  <r>
    <s v="21 - 30"/>
    <s v="Female"/>
    <x v="0"/>
    <s v="Unemployed"/>
    <s v="Single"/>
    <s v="Full time"/>
    <s v="Off Campus"/>
    <s v="Parent"/>
    <s v="Public"/>
    <s v="Final year"/>
    <x v="1"/>
    <s v="[ 3 ] Never true"/>
    <x v="0"/>
    <s v="Yes"/>
    <s v="No"/>
    <x v="2"/>
    <s v="[ 4 ] Disagree"/>
    <s v="[ 1 ] Often true"/>
    <s v="[ 2 ] Sometimes true"/>
    <s v="[ 1 ] Often true"/>
    <s v="[ 3 ] Never true"/>
    <s v="[ 1 ] Often true"/>
    <s v="[ 2 ] Sometimes true"/>
    <s v="[ 3 ] Never true"/>
    <s v="[ 3 ] Never true"/>
    <s v="[ 3 ] Never true"/>
    <s v="[ 3 ] Never true"/>
    <s v="[ 2 ] Sometimes true"/>
    <s v="[ 3 ] Never true"/>
    <s v="[ 3 ] Never true"/>
    <s v="[ 3 ] Never true"/>
  </r>
  <r>
    <s v="16 - 21"/>
    <s v="Female"/>
    <x v="0"/>
    <s v="Unemployed"/>
    <s v="Single"/>
    <s v="Full time"/>
    <s v="Off Campus"/>
    <s v="Parent"/>
    <s v="Public"/>
    <s v="Year 4"/>
    <x v="2"/>
    <s v="[ 2 ] Sometimes true"/>
    <x v="1"/>
    <s v="No"/>
    <s v="No"/>
    <x v="3"/>
    <s v="[ 4 ] Disagree"/>
    <s v="[ 1 ] Often true"/>
    <s v="[ 2 ] Sometimes true"/>
    <s v="[ 1 ] Often true"/>
    <s v="[ 3 ] Never true"/>
    <s v="[ 2 ] Sometimes true"/>
    <s v="[ 1 ] Often true"/>
    <s v="[ 2 ] Sometimes true"/>
    <s v="[ 2 ] Sometimes true"/>
    <s v="[ 3 ] Never true"/>
    <s v="[ 3 ] Never true"/>
    <s v="[ 2 ] Sometimes true"/>
    <s v="[ 2 ] Sometimes true"/>
    <s v="[ 2 ] Sometimes true"/>
    <s v="[ 2 ] Sometimes true"/>
  </r>
  <r>
    <s v="16 - 21"/>
    <s v="Female"/>
    <x v="0"/>
    <s v="Unemployed"/>
    <s v="Single"/>
    <s v="Full time"/>
    <s v="On Campus"/>
    <s v="Parent"/>
    <s v="Public"/>
    <s v="Final year"/>
    <x v="0"/>
    <s v="[ 1 ] Often true"/>
    <x v="0"/>
    <s v="Yes"/>
    <s v="Yes"/>
    <x v="3"/>
    <s v="[ 4 ] Disagree"/>
    <s v="[ 2 ] Sometimes true"/>
    <s v="[ 2 ] Sometimes true"/>
    <s v="[ 1 ] Often true"/>
    <s v="[ 3 ] Never true"/>
    <s v="[ 2 ] Sometimes true"/>
    <s v="[ 2 ] Sometimes true"/>
    <s v="[ 1 ] Often true"/>
    <s v="[ 1 ] Often true"/>
    <s v="[ 2 ] Sometimes true"/>
    <s v="[ 2 ] Sometimes true"/>
    <s v="[ 3 ] Never true"/>
    <s v="[ 2 ] Sometimes true"/>
    <s v="[ 3 ] Never true"/>
    <s v="[ 3 ] Never true"/>
  </r>
  <r>
    <s v="21 - 30"/>
    <s v="Male"/>
    <x v="0"/>
    <s v="Unemployed"/>
    <s v="Single"/>
    <s v="Full time"/>
    <s v="Off Campus"/>
    <s v="Parent"/>
    <s v="Public"/>
    <s v="Final year"/>
    <x v="1"/>
    <s v="[ 1 ] Often true"/>
    <x v="0"/>
    <s v="Yes"/>
    <s v="Yes"/>
    <x v="3"/>
    <s v="[ 4 ] Disagree"/>
    <s v="[ 2 ] Sometimes true"/>
    <s v="[ 2 ] Sometimes true"/>
    <s v="[ 1 ] Often true"/>
    <s v="[ 2 ] Sometimes true"/>
    <s v="[ 1 ] Often true"/>
    <s v="[ 1 ] Often true"/>
    <s v="[ 3 ] Never true"/>
    <s v="[ 2 ] Sometimes true"/>
    <s v="[ 3 ] Never true"/>
    <s v="[ 2 ] Sometimes true"/>
    <s v="[ 2 ] Sometimes true"/>
    <s v="[ 2 ] Sometimes true"/>
    <s v="[ 2 ] Sometimes true"/>
    <s v="[ 2 ] Sometimes true"/>
  </r>
  <r>
    <s v="21 - 30"/>
    <s v="Female"/>
    <x v="0"/>
    <s v="Unemployed"/>
    <s v="Single"/>
    <s v="Full time"/>
    <s v="Off Campus"/>
    <s v="Parent"/>
    <s v="Public"/>
    <s v="Year 4"/>
    <x v="0"/>
    <s v="[ 1 ] Often true"/>
    <x v="0"/>
    <s v="Yes"/>
    <s v="No"/>
    <x v="1"/>
    <s v="[ 2 ] Agree"/>
    <s v="[ 1 ] Often true"/>
    <s v="[ 3 ] Never true"/>
    <s v="[ 1 ] Often true"/>
    <s v="[ 3 ] Never true"/>
    <s v="[ 3 ] Never true"/>
    <s v="[ 2 ] Sometimes true"/>
    <s v="[ 1 ] Often true"/>
    <s v="[ 1 ] Often true"/>
    <s v="[ 3 ] Never true"/>
    <s v="[ 2 ] Sometimes true"/>
    <s v="[ 1 ] Often true"/>
    <s v="[ 1 ] Often true"/>
    <s v="[ 2 ] Sometimes true"/>
    <s v="[ 3 ] Never true"/>
  </r>
  <r>
    <s v="21 - 30"/>
    <s v="Female"/>
    <x v="0"/>
    <s v="Self employed"/>
    <s v="Single"/>
    <s v="Full time"/>
    <s v="Off Campus"/>
    <s v="Parent"/>
    <s v="Public"/>
    <s v="Final year"/>
    <x v="2"/>
    <s v="[ 3 ] Never true"/>
    <x v="1"/>
    <s v="No"/>
    <s v="No"/>
    <x v="1"/>
    <s v="[ 4 ] Disagree"/>
    <s v="[ 1 ] Often true"/>
    <s v="[ 2 ] Sometimes true"/>
    <s v="[ 2 ] Sometimes true"/>
    <s v="[ 2 ] Sometimes true"/>
    <s v="[ 2 ] Sometimes true"/>
    <s v="[ 3 ] Never true"/>
    <s v="[ 3 ] Never true"/>
    <s v="[ 2 ] Sometimes true"/>
    <s v="[ 3 ] Never true"/>
    <s v="[ 3 ] Never true"/>
    <s v="[ 3 ] Never true"/>
    <s v="[ 3 ] Never true"/>
    <s v="[ 3 ] Never true"/>
    <s v="[ 3 ] Never true"/>
  </r>
  <r>
    <s v="21 - 30"/>
    <s v="Female"/>
    <x v="0"/>
    <s v="Unemployed"/>
    <s v="Single"/>
    <s v="Full time"/>
    <s v="Off Campus"/>
    <s v="Parent"/>
    <s v="Public"/>
    <s v="Final year"/>
    <x v="0"/>
    <s v="[ 2 ] Sometimes true"/>
    <x v="0"/>
    <s v="Yes"/>
    <s v="No"/>
    <x v="1"/>
    <s v="[ 3 ] Neutral"/>
    <s v="[ 1 ] Often true"/>
    <s v="[ 2 ] Sometimes true"/>
    <s v="[ 2 ] Sometimes true"/>
    <s v="[ 2 ] Sometimes true"/>
    <s v="[ 1 ] Often true"/>
    <s v="[ 3 ] Never true"/>
    <s v="[ 2 ] Sometimes true"/>
    <s v="[ 2 ] Sometimes true"/>
    <s v="[ 3 ] Never true"/>
    <s v="[ 3 ] Never true"/>
    <s v="[ 2 ] Sometimes true"/>
    <s v="[ 2 ] Sometimes true"/>
    <s v="[ 2 ] Sometimes true"/>
    <s v="[ 3 ] Never true"/>
  </r>
  <r>
    <s v="21 - 30"/>
    <s v="Female"/>
    <x v="0"/>
    <s v="Unemployed"/>
    <s v="Single"/>
    <s v="Full time"/>
    <s v="On Campus"/>
    <s v="Parent"/>
    <s v="Public"/>
    <s v="Year 4"/>
    <x v="1"/>
    <s v="[ 3 ] Never true"/>
    <x v="1"/>
    <s v="No"/>
    <s v="No"/>
    <x v="1"/>
    <s v="[ 4 ] Disagree"/>
    <s v="[ 2 ] Sometimes true"/>
    <s v="[ 3 ] Never true"/>
    <s v="[ 2 ] Sometimes true"/>
    <s v="[ 1 ] Often true"/>
    <s v="[ 2 ] Sometimes true"/>
    <s v="[ 1 ] Often true"/>
    <s v="[ 1 ] Often true"/>
    <s v="[ 2 ] Sometimes true"/>
    <s v="[ 3 ] Never true"/>
    <s v="[ 3 ] Never true"/>
    <s v="[ 3 ] Never true"/>
    <s v="[ 3 ] Never true"/>
    <s v="[ 3 ] Never true"/>
    <s v="[ 3 ] Never true"/>
  </r>
  <r>
    <s v="21 - 30"/>
    <s v="Female"/>
    <x v="0"/>
    <s v="Unemployed"/>
    <s v="Single"/>
    <s v="Full time"/>
    <s v="Off Campus"/>
    <s v="Parent"/>
    <s v="Public"/>
    <s v="Final year"/>
    <x v="1"/>
    <s v="[ 3 ] Never true"/>
    <x v="1"/>
    <s v="No"/>
    <s v="No"/>
    <x v="1"/>
    <s v="[ 2 ] Agree"/>
    <s v="[ 1 ] Often true"/>
    <s v="[ 1 ] Often true"/>
    <s v="[ 1 ] Often true"/>
    <s v="[ 1 ] Often true"/>
    <s v="[ 1 ] Often true"/>
    <s v="[ 2 ] Sometimes true"/>
    <s v="[ 1 ] Often true"/>
    <s v="[ 1 ] Often true"/>
    <s v="[ 3 ] Never true"/>
    <s v="[ 2 ] Sometimes true"/>
    <s v="[ 2 ] Sometimes true"/>
    <s v="[ 2 ] Sometimes true"/>
    <s v="[ 3 ] Never true"/>
    <s v="[ 2 ] Sometimes true"/>
  </r>
  <r>
    <s v="21 - 30"/>
    <s v="Male"/>
    <x v="0"/>
    <s v="Unemployed"/>
    <s v="Single"/>
    <s v="Full time"/>
    <s v="Off Campus"/>
    <s v="Parent"/>
    <s v="Public"/>
    <s v="Year 4"/>
    <x v="1"/>
    <s v="[ 1 ] Often true"/>
    <x v="0"/>
    <s v="Yes"/>
    <s v="No"/>
    <x v="3"/>
    <s v="[ 4 ] Disagree"/>
    <s v="[ 1 ] Often true"/>
    <s v="[ 2 ] Sometimes true"/>
    <s v="[ 2 ] Sometimes true"/>
    <s v="[ 3 ] Never true"/>
    <s v="[ 2 ] Sometimes true"/>
    <s v="[ 2 ] Sometimes true"/>
    <s v="[ 3 ] Never true"/>
    <s v="[ 3 ] Never true"/>
    <s v="[ 3 ] Never true"/>
    <s v="[ 3 ] Never true"/>
    <s v="[ 3 ] Never true"/>
    <s v="[ 2 ] Sometimes true"/>
    <s v="[ 3 ] Never true"/>
    <s v="[ 3 ] Never true"/>
  </r>
  <r>
    <s v="16 - 21"/>
    <s v="Male"/>
    <x v="0"/>
    <s v="Self employed"/>
    <s v="Single"/>
    <s v="Full time"/>
    <s v="Off Campus"/>
    <s v="Parent"/>
    <s v="Public"/>
    <s v="Year 4"/>
    <x v="0"/>
    <s v="[ 2 ] Sometimes true"/>
    <x v="0"/>
    <s v="Yes"/>
    <s v="No"/>
    <x v="0"/>
    <s v="[ 3 ] Neutral"/>
    <s v="[ 1 ] Often true"/>
    <s v="[ 2 ] Sometimes true"/>
    <s v="[ 1 ] Often true"/>
    <s v="[ 3 ] Never true"/>
    <s v="[ 1 ] Often true"/>
    <s v="[ 2 ] Sometimes true"/>
    <s v="[ 1 ] Often true"/>
    <s v="[ 2 ] Sometimes true"/>
    <s v="[ 3 ] Never true"/>
    <s v="[ 3 ] Never true"/>
    <s v="[ 2 ] Sometimes true"/>
    <s v="[ 1 ] Often true"/>
    <s v="[ 2 ] Sometimes true"/>
    <s v="[ 2 ] Sometimes true"/>
  </r>
  <r>
    <s v="16 - 21"/>
    <s v="Female"/>
    <x v="0"/>
    <s v="Unemployed"/>
    <s v="Single"/>
    <s v="Full time"/>
    <s v="On Campus"/>
    <s v="Parent"/>
    <s v="Public"/>
    <s v="Year 1"/>
    <x v="2"/>
    <s v="[ 3 ] Never true"/>
    <x v="1"/>
    <s v="No"/>
    <s v="No"/>
    <x v="2"/>
    <s v="[ 4 ] Disagree"/>
    <s v="[ 1 ] Often true"/>
    <s v="[ 2 ] Sometimes true"/>
    <s v="[ 1 ] Often true"/>
    <s v="[ 3 ] Never true"/>
    <s v="[ 1 ] Often true"/>
    <s v="[ 3 ] Never true"/>
    <s v="[ 3 ] Never true"/>
    <s v="[ 3 ] Never true"/>
    <s v="[ 2 ] Sometimes true"/>
    <s v="[ 3 ] Never true"/>
    <s v="[ 3 ] Never true"/>
    <s v="[ 3 ] Never true"/>
    <s v="[ 3 ] Never true"/>
    <s v="[ 3 ] Never true"/>
  </r>
  <r>
    <s v="21 - 30"/>
    <s v="Female"/>
    <x v="0"/>
    <s v="Self employed"/>
    <s v="Single"/>
    <s v="Full time"/>
    <s v="Off Campus"/>
    <s v="Parent"/>
    <s v="Public"/>
    <s v="Final year"/>
    <x v="0"/>
    <s v="[ 2 ] Sometimes true"/>
    <x v="0"/>
    <s v="Yes"/>
    <s v="Yes"/>
    <x v="1"/>
    <s v="[ 2 ] Agree"/>
    <s v="[ 1 ] Often true"/>
    <s v="[ 2 ] Sometimes true"/>
    <s v="[ 1 ] Often true"/>
    <s v="[ 3 ] Never true"/>
    <s v="[ 1 ] Often true"/>
    <s v="[ 1 ] Often true"/>
    <s v="[ 3 ] Never true"/>
    <s v="[ 1 ] Often true"/>
    <s v="[ 1 ] Often true"/>
    <s v="[ 2 ] Sometimes true"/>
    <s v="[ 2 ] Sometimes true"/>
    <s v="[ 2 ] Sometimes true"/>
    <s v="[ 1 ] Often true"/>
    <s v="[ 3 ] Never true"/>
  </r>
  <r>
    <s v="16 - 21"/>
    <s v="Female"/>
    <x v="0"/>
    <s v="Self employed"/>
    <s v="Single"/>
    <s v="Full time"/>
    <s v="On Campus"/>
    <s v="Parent"/>
    <s v="Public"/>
    <s v="Final year"/>
    <x v="0"/>
    <s v="[ 2 ] Sometimes true"/>
    <x v="0"/>
    <s v="Yes"/>
    <s v="Yes"/>
    <x v="0"/>
    <s v="[ 2 ] Agree"/>
    <s v="[ 1 ] Often true"/>
    <s v="[ 3 ] Never true"/>
    <s v="[ 1 ] Often true"/>
    <s v="[ 3 ] Never true"/>
    <s v="[ 1 ] Often true"/>
    <s v="[ 3 ] Never true"/>
    <s v="[ 1 ] Often true"/>
    <s v="[ 1 ] Often true"/>
    <s v="[ 3 ] Never true"/>
    <s v="[ 1 ] Often true"/>
    <s v="[ 1 ] Often true"/>
    <s v="[ 1 ] Often true"/>
    <s v="[ 1 ] Often true"/>
    <s v="[ 1 ] Often true"/>
  </r>
  <r>
    <s v="21 - 30"/>
    <s v="Female"/>
    <x v="0"/>
    <s v="Unemployed"/>
    <s v="Single"/>
    <s v="Full time"/>
    <s v="On Campus"/>
    <s v="Guardian"/>
    <s v="Public"/>
    <s v="Final year"/>
    <x v="1"/>
    <s v="[ 2 ] Sometimes true"/>
    <x v="0"/>
    <s v="Yes"/>
    <s v="Yes"/>
    <x v="0"/>
    <s v="[ 4 ] Disagree"/>
    <s v="[ 3 ] Never true"/>
    <s v="[ 3 ] Never true"/>
    <s v="[ 2 ] Sometimes true"/>
    <s v="[ 3 ] Never true"/>
    <s v="[ 1 ] Often true"/>
    <s v="[ 1 ] Often true"/>
    <s v="[ 3 ] Never true"/>
    <s v="[ 2 ] Sometimes true"/>
    <s v="[ 2 ] Sometimes true"/>
    <s v="[ 3 ] Never true"/>
    <s v="[ 1 ] Often true"/>
    <s v="[ 1 ] Often true"/>
    <s v="[ 3 ] Never true"/>
    <s v="[ 3 ] Never true"/>
  </r>
  <r>
    <s v="21 - 30"/>
    <s v="Female"/>
    <x v="0"/>
    <s v="Unemployed"/>
    <s v="Single"/>
    <s v="Full time"/>
    <s v="Off Campus"/>
    <s v="Parent"/>
    <s v="Public"/>
    <s v="Year 4"/>
    <x v="0"/>
    <s v="[ 2 ] Sometimes true"/>
    <x v="0"/>
    <s v="No"/>
    <s v="No"/>
    <x v="2"/>
    <s v="[ 4 ] Disagree"/>
    <s v="[ 1 ] Often true"/>
    <s v="[ 2 ] Sometimes true"/>
    <s v="[ 1 ] Often true"/>
    <s v="[ 2 ] Sometimes true"/>
    <s v="[ 1 ] Often true"/>
    <s v="[ 2 ] Sometimes true"/>
    <s v="[ 1 ] Often true"/>
    <s v="[ 3 ] Never true"/>
    <s v="[ 3 ] Never true"/>
    <s v="[ 3 ] Never true"/>
    <s v="[ 3 ] Never true"/>
    <s v="[ 3 ] Never true"/>
    <s v="[ 3 ] Never true"/>
    <s v="[ 3 ] Never true"/>
  </r>
  <r>
    <s v="21 - 30"/>
    <s v="Male"/>
    <x v="2"/>
    <s v="Unemployed"/>
    <s v="Single"/>
    <s v="Part time"/>
    <s v="On Campus"/>
    <s v="Parent"/>
    <s v="Public"/>
    <s v="Year 2"/>
    <x v="1"/>
    <s v="[ 2 ] Sometimes true"/>
    <x v="0"/>
    <s v="Yes"/>
    <s v="Yes"/>
    <x v="0"/>
    <s v="[ 3 ] Neutral"/>
    <s v="[ 3 ] Never true"/>
    <s v="[ 3 ] Never true"/>
    <s v="[ 2 ] Sometimes true"/>
    <s v="[ 3 ] Never true"/>
    <s v="[ 2 ] Sometimes true"/>
    <s v="[ 2 ] Sometimes true"/>
    <s v="[ 3 ] Never true"/>
    <s v="[ 1 ] Often true"/>
    <s v="[ 2 ] Sometimes true"/>
    <s v="[ 2 ] Sometimes true"/>
    <s v="[ 2 ] Sometimes true"/>
    <s v="[ 2 ] Sometimes true"/>
    <s v="[ 2 ] Sometimes true"/>
    <s v="[ 2 ] Sometimes true"/>
  </r>
  <r>
    <s v="21 - 30"/>
    <s v="Male"/>
    <x v="0"/>
    <s v="Unemployed"/>
    <s v="Single"/>
    <s v="Full time"/>
    <s v="Off Campus"/>
    <s v="Parent"/>
    <s v="Public"/>
    <s v="Final year"/>
    <x v="1"/>
    <s v="[ 2 ] Sometimes true"/>
    <x v="0"/>
    <s v="Yes"/>
    <s v="No"/>
    <x v="3"/>
    <s v="[ 3 ] Neutral"/>
    <s v="[ 1 ] Often true"/>
    <s v="[ 2 ] Sometimes true"/>
    <s v="[ 2 ] Sometimes true"/>
    <s v="[ 2 ] Sometimes true"/>
    <s v="[ 3 ] Never true"/>
    <s v="[ 2 ] Sometimes true"/>
    <s v="[ 2 ] Sometimes true"/>
    <s v="[ 2 ] Sometimes true"/>
    <s v="[ 2 ] Sometimes true"/>
    <s v="[ 2 ] Sometimes true"/>
    <s v="[ 2 ] Sometimes true"/>
    <s v="[ 1 ] Often true"/>
    <s v="[ 1 ] Often true"/>
    <s v="[ 2 ] Sometimes true"/>
  </r>
  <r>
    <s v="21 - 30"/>
    <s v="Female"/>
    <x v="0"/>
    <s v="Self employed"/>
    <s v="Single"/>
    <s v="Full time"/>
    <s v="Off Campus"/>
    <s v="Parent"/>
    <s v="Public"/>
    <s v="Final year"/>
    <x v="1"/>
    <s v="[ 2 ] Sometimes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x v="0"/>
    <s v="Self employed"/>
    <s v="Single"/>
    <s v="Full time"/>
    <s v="Off Campus"/>
    <s v="Parent"/>
    <s v="Public"/>
    <s v="Year 2"/>
    <x v="0"/>
    <s v="[ 3 ] Never true"/>
    <x v="0"/>
    <s v="No"/>
    <s v="No"/>
    <x v="3"/>
    <s v="[ 4 ] Disagree"/>
    <s v="[ 3 ] Never true"/>
    <s v="[ 3 ] Never true"/>
    <s v="[ 2 ] Sometimes true"/>
    <s v="[ 3 ] Never true"/>
    <s v="[ 1 ] Often true"/>
    <s v="[ 1 ] Often true"/>
    <s v="[ 3 ] Never true"/>
    <s v="[ 3 ] Never true"/>
    <s v="[ 3 ] Never true"/>
    <s v="[ 3 ] Never true"/>
    <s v="[ 1 ] Often true"/>
    <s v="[ 2 ] Sometimes true"/>
    <s v="[ 3 ] Never true"/>
    <s v="[ 3 ] Never true"/>
  </r>
  <r>
    <s v="21 - 30"/>
    <s v="Female"/>
    <x v="0"/>
    <s v="Employed"/>
    <s v="Single"/>
    <s v="Part time"/>
    <s v="Off Campus"/>
    <s v="Self sponsor"/>
    <s v="Public"/>
    <s v="Year 5"/>
    <x v="0"/>
    <s v="[ 1 ] Often true"/>
    <x v="0"/>
    <s v="Yes"/>
    <s v="Yes"/>
    <x v="0"/>
    <s v="[ 4 ] Disagree"/>
    <s v="[ 1 ] Often true"/>
    <s v="[ 3 ] Never true"/>
    <s v="[ 1 ] Often true"/>
    <s v="[ 3 ] Never true"/>
    <s v="[ 1 ] Often true"/>
    <s v="[ 1 ] Often true"/>
    <s v="[ 1 ] Often true"/>
    <s v="[ 2 ] Sometimes true"/>
    <s v="[ 2 ] Sometimes true"/>
    <s v="[ 3 ] Never true"/>
    <s v="[ 1 ] Often true"/>
    <s v="[ 1 ] Often true"/>
    <s v="[ 2 ] Sometimes true"/>
    <s v="[ 2 ] Sometimes true"/>
  </r>
  <r>
    <s v="21 - 30"/>
    <s v="Female"/>
    <x v="0"/>
    <s v="Employed"/>
    <s v="Single"/>
    <s v="Part time"/>
    <s v="Off Campus"/>
    <s v="Self sponsor"/>
    <s v="Public"/>
    <s v="Year 5"/>
    <x v="0"/>
    <s v="[ 1 ] Often true"/>
    <x v="0"/>
    <s v="Yes"/>
    <s v="Yes"/>
    <x v="0"/>
    <s v="[ 4 ] Disagree"/>
    <s v="[ 1 ] Often true"/>
    <s v="[ 3 ] Never true"/>
    <s v="[ 1 ] Often true"/>
    <s v="[ 3 ] Never true"/>
    <s v="[ 1 ] Often true"/>
    <s v="[ 1 ] Often true"/>
    <s v="[ 2 ] Sometimes true"/>
    <s v="[ 2 ] Sometimes true"/>
    <s v="[ 2 ] Sometimes true"/>
    <s v="[ 2 ] Sometimes true"/>
    <s v="[ 2 ] Sometimes true"/>
    <s v="[ 2 ] Sometimes true"/>
    <s v="[ 2 ] Sometimes true"/>
    <s v="[ 2 ] Sometimes true"/>
  </r>
  <r>
    <s v="21 - 30"/>
    <s v="Female"/>
    <x v="0"/>
    <s v="Unemployed"/>
    <s v="Single"/>
    <s v="Full time"/>
    <s v="Off Campus"/>
    <s v="Self sponsor"/>
    <s v="Public"/>
    <s v="Final year"/>
    <x v="1"/>
    <s v="[ 2 ] Sometimes true"/>
    <x v="0"/>
    <s v="Yes"/>
    <s v="Yes"/>
    <x v="0"/>
    <s v="[ 3 ] Neutral"/>
    <s v="[ 1 ] Often true"/>
    <s v="[ 3 ] Never true"/>
    <s v="[ 2 ] Sometimes true"/>
    <s v="[ 3 ] Never true"/>
    <s v="[ 3 ] Never true"/>
    <s v="[ 3 ] Never true"/>
    <s v="[ 1 ] Often true"/>
    <s v="[ 1 ] Often true"/>
    <s v="[ 3 ] Never true"/>
    <s v="[ 2 ] Sometimes true"/>
    <s v="[ 2 ] Sometimes true"/>
    <s v="[ 2 ] Sometimes true"/>
    <s v="[ 2 ] Sometimes true"/>
    <s v="[ 2 ] Sometimes true"/>
  </r>
  <r>
    <s v="21 - 30"/>
    <s v="Female"/>
    <x v="0"/>
    <s v="Unemployed"/>
    <s v="Single"/>
    <s v="Full time"/>
    <s v="Off Campus"/>
    <s v="Self sponsor"/>
    <s v="Public"/>
    <s v="Final year"/>
    <x v="1"/>
    <s v="[ 1 ] Often true"/>
    <x v="0"/>
    <s v="Yes"/>
    <s v="Yes"/>
    <x v="0"/>
    <s v="[ 1 ] Strongly agree"/>
    <s v="[ 1 ] Often true"/>
    <s v="[ 3 ] Never true"/>
    <s v="[ 1 ] Often true"/>
    <s v="[ 3 ] Never true"/>
    <s v="[ 3 ] Never true"/>
    <s v="[ 1 ] Often true"/>
    <s v="[ 1 ] Often true"/>
    <s v="[ 1 ] Often true"/>
    <s v="[ 1 ] Often true"/>
    <s v="[ 1 ] Often true"/>
    <s v="[ 1 ] Often true"/>
    <s v="[ 1 ] Often true"/>
    <s v="[ 3 ] Never true"/>
    <s v="[ 2 ] Sometimes true"/>
  </r>
  <r>
    <s v="21 - 30"/>
    <s v="Female"/>
    <x v="0"/>
    <s v="Unemployed"/>
    <s v="Single"/>
    <s v="Full time"/>
    <s v="Off Campus"/>
    <s v="Parent"/>
    <s v="Public"/>
    <s v="Final year"/>
    <x v="0"/>
    <s v="[ 1 ] Often true"/>
    <x v="0"/>
    <s v="Yes"/>
    <s v="Yes"/>
    <x v="1"/>
    <s v="[ 2 ] Agree"/>
    <s v="[ 1 ] Often true"/>
    <s v="[ 3 ] Never true"/>
    <s v="[ 1 ] Often true"/>
    <s v="[ 3 ] Never true"/>
    <s v="[ 1 ] Often true"/>
    <s v="[ 3 ] Never true"/>
    <s v="[ 1 ] Often true"/>
    <s v="[ 2 ] Sometimes true"/>
    <s v="[ 3 ] Never true"/>
    <s v="[ 3 ] Never true"/>
    <s v="[ 3 ] Never true"/>
    <s v="[ 1 ] Often true"/>
    <s v="[ 2 ] Sometimes true"/>
    <s v="[ 2 ] Sometimes true"/>
  </r>
  <r>
    <s v="21 - 30"/>
    <s v="Female"/>
    <x v="0"/>
    <s v="Unemployed"/>
    <s v="Single"/>
    <s v="Full time"/>
    <s v="Off Campus"/>
    <s v="Self sponsor"/>
    <s v="Public"/>
    <s v="Year 1"/>
    <x v="0"/>
    <s v="[ 1 ] Often true"/>
    <x v="0"/>
    <s v="Yes"/>
    <s v="Yes"/>
    <x v="1"/>
    <s v="[ 4 ] Disagree"/>
    <s v="[ 1 ] Often true"/>
    <s v="[ 2 ] Sometimes true"/>
    <s v="[ 1 ] Often true"/>
    <s v="[ 3 ] Never true"/>
    <s v="[ 1 ] Often true"/>
    <s v="[ 1 ] Often true"/>
    <s v="[ 1 ] Often true"/>
    <s v="[ 1 ] Often true"/>
    <s v="[ 1 ] Often true"/>
    <s v="[ 2 ] Sometimes true"/>
    <s v="[ 2 ] Sometimes true"/>
    <s v="[ 2 ] Sometimes true"/>
    <s v="[ 1 ] Often true"/>
    <s v="[ 3 ] Never true"/>
  </r>
  <r>
    <s v="21 - 30"/>
    <s v="Female"/>
    <x v="0"/>
    <s v="Unemployed"/>
    <s v="Single"/>
    <s v="Full time"/>
    <s v="Off Campus"/>
    <s v="Parent"/>
    <s v="Public"/>
    <s v="Year 4"/>
    <x v="1"/>
    <s v="[ 2 ] Sometimes true"/>
    <x v="0"/>
    <s v="Yes"/>
    <s v="Yes"/>
    <x v="0"/>
    <s v="[ 2 ] Agree"/>
    <s v="[ 1 ] Often true"/>
    <s v="[ 3 ] Never true"/>
    <s v="[ 2 ] Sometimes true"/>
    <s v="[ 3 ] Never true"/>
    <s v="[ 2 ] Sometimes true"/>
    <s v="[ 1 ] Often true"/>
    <s v="[ 2 ] Sometimes true"/>
    <s v="[ 2 ] Sometimes true"/>
    <s v="[ 3 ] Never true"/>
    <s v="[ 2 ] Sometimes true"/>
    <s v="[ 2 ] Sometimes true"/>
    <s v="[ 2 ] Sometimes true"/>
    <s v="[ 2 ] Sometimes true"/>
    <s v="[ 2 ] Sometimes true"/>
  </r>
  <r>
    <s v="21 - 30"/>
    <s v="Female"/>
    <x v="0"/>
    <s v="Unemployed"/>
    <s v="Single"/>
    <s v="Full time"/>
    <s v="Off Campus"/>
    <s v="Parent"/>
    <s v="Private"/>
    <s v="Final year"/>
    <x v="1"/>
    <s v="[ 1 ] Often true"/>
    <x v="0"/>
    <s v="Yes"/>
    <s v="Yes"/>
    <x v="3"/>
    <s v="[ 4 ] Disagree"/>
    <s v="[ 1 ] Often true"/>
    <s v="[ 3 ] Never true"/>
    <s v="[ 2 ] Sometimes true"/>
    <s v="[ 3 ] Never true"/>
    <s v="[ 1 ] Often true"/>
    <s v="[ 1 ] Often true"/>
    <s v="[ 1 ] Often true"/>
    <s v="[ 3 ] Never true"/>
    <s v="[ 2 ] Sometimes true"/>
    <s v="[ 3 ] Never true"/>
    <s v="[ 2 ] Sometimes true"/>
    <s v="[ 2 ] Sometimes true"/>
    <s v="[ 2 ] Sometimes true"/>
    <s v="[ 3 ] Never true"/>
  </r>
  <r>
    <s v="21 - 30"/>
    <s v="Male"/>
    <x v="0"/>
    <s v="Self employed"/>
    <s v="Single"/>
    <s v="Full time"/>
    <s v="Off Campus"/>
    <s v="Parent"/>
    <s v="Public"/>
    <s v="Final year"/>
    <x v="0"/>
    <s v="[ 2 ] Sometimes true"/>
    <x v="0"/>
    <s v="Yes"/>
    <s v="No"/>
    <x v="2"/>
    <s v="[ 4 ] Disagree"/>
    <s v="[ 1 ] Often true"/>
    <s v="[ 2 ] Sometimes true"/>
    <s v="[ 2 ] Sometimes true"/>
    <s v="[ 2 ] Sometimes true"/>
    <s v="[ 1 ] Often true"/>
    <s v="[ 3 ] Never true"/>
    <s v="[ 1 ] Often true"/>
    <s v="[ 2 ] Sometimes true"/>
    <s v="[ 3 ] Never true"/>
    <s v="[ 3 ] Never true"/>
    <s v="[ 3 ] Never true"/>
    <s v="[ 3 ] Never true"/>
    <s v="[ 3 ] Never true"/>
    <s v="[ 3 ] Never true"/>
  </r>
  <r>
    <s v="21 - 30"/>
    <s v="Male"/>
    <x v="0"/>
    <s v="Employed"/>
    <s v="Single"/>
    <s v="Full time"/>
    <s v="Off Campus"/>
    <s v="Self sponsor"/>
    <s v="Private"/>
    <s v="Final year"/>
    <x v="0"/>
    <s v="[ 2 ] Sometimes true"/>
    <x v="0"/>
    <s v="Yes"/>
    <s v="Yes"/>
    <x v="1"/>
    <s v="[ 2 ] Agree"/>
    <s v="[ 2 ] Sometimes true"/>
    <s v="[ 3 ] Never true"/>
    <s v="[ 2 ] Sometimes true"/>
    <s v="[ 3 ] Never true"/>
    <s v="[ 2 ] Sometimes true"/>
    <s v="[ 3 ] Never true"/>
    <s v="[ 3 ] Never true"/>
    <s v="[ 3 ] Never true"/>
    <s v="[ 2 ] Sometimes true"/>
    <s v="[ 3 ] Never true"/>
    <s v="[ 2 ] Sometimes true"/>
    <s v="[ 2 ] Sometimes true"/>
    <s v="[ 2 ] Sometimes true"/>
    <s v="[ 2 ] Sometimes true"/>
  </r>
  <r>
    <s v="21 - 30"/>
    <s v="Male"/>
    <x v="2"/>
    <s v="Unemployed"/>
    <s v="Single"/>
    <s v="Full time"/>
    <s v="Off Campus"/>
    <s v="Parent"/>
    <s v="Public"/>
    <s v="Year 2"/>
    <x v="0"/>
    <s v="[ 1 ] Often true"/>
    <x v="0"/>
    <s v="Yes"/>
    <s v="Yes"/>
    <x v="0"/>
    <s v="[ 2 ] Agree"/>
    <s v="[ 1 ] Often true"/>
    <s v="[ 3 ] Never true"/>
    <s v="[ 1 ] Often true"/>
    <s v="[ 3 ] Never true"/>
    <s v="[ 1 ] Often true"/>
    <s v="[ 2 ] Sometimes true"/>
    <s v="[ 1 ] Often true"/>
    <s v="[ 1 ] Often true"/>
    <s v="[ 2 ] Sometimes true"/>
    <s v="[ 1 ] Often true"/>
    <s v="[ 1 ] Often true"/>
    <s v="[ 1 ] Often true"/>
    <s v="[ 2 ] Sometimes true"/>
    <s v="[ 2 ] Sometimes true"/>
  </r>
  <r>
    <s v="16 - 21"/>
    <s v="Female"/>
    <x v="0"/>
    <s v="Unemployed"/>
    <s v="Single"/>
    <s v="Full time"/>
    <s v="Off Campus"/>
    <s v="Parent"/>
    <s v="Public"/>
    <s v="Final year"/>
    <x v="1"/>
    <s v="[ 2 ] Sometimes true"/>
    <x v="0"/>
    <s v="Yes"/>
    <s v="Yes"/>
    <x v="0"/>
    <s v="[ 4 ] Disagree"/>
    <s v="[ 1 ] Often true"/>
    <s v="[ 1 ] Often true"/>
    <s v="[ 1 ] Often true"/>
    <s v="[ 3 ] Never true"/>
    <s v="[ 2 ] Sometimes true"/>
    <s v="[ 2 ] Sometimes true"/>
    <s v="[ 2 ] Sometimes true"/>
    <s v="[ 2 ] Sometimes true"/>
    <s v="[ 2 ] Sometimes true"/>
    <s v="[ 2 ] Sometimes true"/>
    <s v="[ 2 ] Sometimes true"/>
    <s v="[ 1 ] Often true"/>
    <s v="[ 1 ] Often true"/>
    <s v="[ 1 ] Often true"/>
  </r>
  <r>
    <s v="21 - 30"/>
    <s v="Female"/>
    <x v="0"/>
    <s v="Unemployed"/>
    <s v="Single"/>
    <s v="Full time"/>
    <s v="Off Campus"/>
    <s v="Parent"/>
    <s v="Public"/>
    <s v="Final year"/>
    <x v="1"/>
    <s v="[ 2 ] Sometimes true"/>
    <x v="0"/>
    <s v="Yes"/>
    <s v="Yes"/>
    <x v="0"/>
    <s v="[ 4 ] Disagree"/>
    <s v="[ 1 ] Often true"/>
    <s v="[ 3 ] Never true"/>
    <s v="[ 2 ] Sometimes true"/>
    <s v="[ 3 ] Never true"/>
    <s v="[ 2 ] Sometimes true"/>
    <s v="[ 2 ] Sometimes true"/>
    <s v="[ 1 ] Often true"/>
    <s v="[ 2 ] Sometimes true"/>
    <s v="[ 2 ] Sometimes true"/>
    <s v="[ 1 ] Often true"/>
    <s v="[ 2 ] Sometimes true"/>
    <s v="[ 2 ] Sometimes true"/>
    <s v="[ 3 ] Never true"/>
    <s v="[ 2 ] Sometimes true"/>
  </r>
  <r>
    <s v="16 - 21"/>
    <s v="Female"/>
    <x v="2"/>
    <s v="Unemployed"/>
    <s v="Single"/>
    <s v="Full time"/>
    <s v="Off Campus"/>
    <s v="Parent"/>
    <s v="Public"/>
    <s v="Year 1"/>
    <x v="2"/>
    <s v="[ 1 ] Often true"/>
    <x v="0"/>
    <s v="Yes"/>
    <s v="Yes"/>
    <x v="0"/>
    <s v="[ 4 ] Disagree"/>
    <s v="[ 1 ] Often true"/>
    <s v="[ 3 ] Never true"/>
    <s v="[ 1 ] Often true"/>
    <s v="[ 3 ] Never true"/>
    <s v="[ 2 ] Sometimes true"/>
    <s v="[ 3 ] Never true"/>
    <s v="[ 1 ] Often true"/>
    <s v="[ 1 ] Often true"/>
    <s v="[ 3 ] Never true"/>
    <s v="[ 3 ] Never true"/>
    <s v="[ 2 ] Sometimes true"/>
    <s v="[ 2 ] Sometimes true"/>
    <s v="[ 2 ] Sometimes true"/>
    <s v="[ 3 ] Never true"/>
  </r>
  <r>
    <s v="21 - 30"/>
    <s v="Female"/>
    <x v="0"/>
    <s v="Unemployed"/>
    <s v="Single"/>
    <s v="Full time"/>
    <s v="Off Campus"/>
    <s v="Parent"/>
    <s v="Public"/>
    <s v="Year 4"/>
    <x v="0"/>
    <s v="[ 1 ] Often true"/>
    <x v="0"/>
    <s v="Yes"/>
    <s v="Yes"/>
    <x v="1"/>
    <s v="[ 4 ] Disagree"/>
    <s v="[ 2 ] Sometimes true"/>
    <s v="[ 3 ] Never true"/>
    <s v="[ 1 ] Often true"/>
    <s v="[ 3 ] Never true"/>
    <s v="[ 1 ] Often true"/>
    <s v="[ 1 ] Often true"/>
    <s v="[ 3 ] Never true"/>
    <s v="[ 2 ] Sometimes true"/>
    <s v="[ 2 ] Sometimes true"/>
    <s v="[ 2 ] Sometimes true"/>
    <s v="[ 2 ] Sometimes true"/>
    <s v="[ 2 ] Sometimes true"/>
    <s v="[ 3 ] Never true"/>
    <s v="[ 3 ] Never true"/>
  </r>
  <r>
    <s v="31 - 40"/>
    <s v="Female"/>
    <x v="1"/>
    <s v="Employed"/>
    <s v="Married"/>
    <s v="Part time"/>
    <s v="Off Campus"/>
    <s v="Self sponsor"/>
    <s v="Public"/>
    <s v="Year 1"/>
    <x v="1"/>
    <s v="[ 2 ] Sometimes true"/>
    <x v="0"/>
    <s v="Yes"/>
    <s v="Yes"/>
    <x v="1"/>
    <s v="[ 4 ] Disagree"/>
    <s v="[ 1 ] Often true"/>
    <s v="[ 1 ] Often true"/>
    <s v="[ 1 ] Often true"/>
    <s v="[ 3 ] Never true"/>
    <s v="[ 2 ] Sometimes true"/>
    <s v="[ 2 ] Sometimes true"/>
    <s v="[ 1 ] Often true"/>
    <s v="[ 3 ] Never true"/>
    <s v="[ 3 ] Never true"/>
    <s v="[ 3 ] Never true"/>
    <s v="[ 1 ] Often true"/>
    <s v="[ 1 ] Often true"/>
    <s v="[ 2 ] Sometimes true"/>
    <s v="[ 2 ] Sometimes true"/>
  </r>
  <r>
    <s v="16 - 21"/>
    <s v="Female"/>
    <x v="0"/>
    <s v="Self employed"/>
    <s v="Single"/>
    <s v="Full time"/>
    <s v="Off Campus"/>
    <s v="Parent"/>
    <s v="Public"/>
    <s v="Year 3"/>
    <x v="1"/>
    <s v="[ 2 ] Sometimes true"/>
    <x v="0"/>
    <s v="Yes"/>
    <s v="Yes"/>
    <x v="0"/>
    <s v="[ 4 ] Disagree"/>
    <s v="[ 3 ] Never true"/>
    <s v="[ 2 ] Sometimes true"/>
    <s v="[ 1 ] Often true"/>
    <s v="[ 2 ] Sometimes true"/>
    <s v="[ 1 ] Often true"/>
    <s v="[ 2 ] Sometimes true"/>
    <s v="[ 1 ] Often true"/>
    <s v="[ 2 ] Sometimes true"/>
    <s v="[ 2 ] Sometimes true"/>
    <s v="[ 1 ] Often true"/>
    <s v="[ 2 ] Sometimes true"/>
    <s v="[ 2 ] Sometimes true"/>
    <s v="[ 2 ] Sometimes true"/>
    <s v="[ 2 ] Sometimes true"/>
  </r>
  <r>
    <s v="21 - 30"/>
    <s v="Male"/>
    <x v="0"/>
    <s v="Unemployed"/>
    <s v="Single"/>
    <s v="Full time"/>
    <s v="Off Campus"/>
    <s v="Self sponsor"/>
    <s v="Public"/>
    <s v="Final year"/>
    <x v="0"/>
    <s v="[ 1 ] Often true"/>
    <x v="0"/>
    <s v="Yes"/>
    <s v="Yes"/>
    <x v="0"/>
    <s v="[ 4 ] Disagree"/>
    <s v="[ 2 ] Sometimes true"/>
    <s v="[ 3 ] Never true"/>
    <s v="[ 2 ] Sometimes true"/>
    <s v="[ 3 ] Never true"/>
    <s v="[ 1 ] Often true"/>
    <s v="[ 1 ] Often true"/>
    <s v="[ 1 ] Often true"/>
    <s v="[ 2 ] Sometimes true"/>
    <s v="[ 1 ] Often true"/>
    <s v="[ 3 ] Never true"/>
    <s v="[ 2 ] Sometimes true"/>
    <s v="[ 3 ] Never true"/>
    <s v="[ 1 ] Often true"/>
    <s v="[ 1 ] Often true"/>
  </r>
  <r>
    <s v="16 - 21"/>
    <s v="Female"/>
    <x v="0"/>
    <s v="Unemployed"/>
    <s v="Single"/>
    <s v="Full time"/>
    <s v="Off Campus"/>
    <s v="Parent"/>
    <s v="Public"/>
    <s v="Year 3"/>
    <x v="1"/>
    <s v="[ 2 ] Sometimes true"/>
    <x v="0"/>
    <s v="Yes"/>
    <s v="Yes"/>
    <x v="1"/>
    <s v="[ 4 ] Disagree"/>
    <s v="[ 1 ] Often true"/>
    <s v="[ 3 ] Never true"/>
    <s v="[ 1 ] Often true"/>
    <s v="[ 3 ] Never true"/>
    <s v="[ 2 ] Sometimes true"/>
    <s v="[ 3 ] Never true"/>
    <s v="[ 1 ] Often true"/>
    <s v="[ 2 ] Sometimes true"/>
    <s v="[ 3 ] Never true"/>
    <s v="[ 2 ] Sometimes true"/>
    <s v="[ 2 ] Sometimes true"/>
    <s v="[ 2 ] Sometimes true"/>
    <s v="[ 2 ] Sometimes true"/>
    <s v="[ 2 ] Sometimes true"/>
  </r>
  <r>
    <s v="21 - 30"/>
    <s v="Female"/>
    <x v="2"/>
    <s v="Unemployed"/>
    <s v="Single"/>
    <s v="Full time"/>
    <s v="Off Campus"/>
    <s v="Self sponsor"/>
    <s v="Public"/>
    <s v="Year 2"/>
    <x v="1"/>
    <s v="[ 2 ] Sometimes true"/>
    <x v="0"/>
    <s v="Yes"/>
    <s v="Yes"/>
    <x v="1"/>
    <s v="[ 2 ] Agree"/>
    <s v="[ 1 ] Often true"/>
    <s v="[ 3 ] Never true"/>
    <s v="[ 1 ] Often true"/>
    <s v="[ 3 ] Never true"/>
    <s v="[ 3 ] Never true"/>
    <s v="[ 2 ] Sometimes true"/>
    <s v="[ 2 ] Sometimes true"/>
    <s v="[ 3 ] Never true"/>
    <s v="[ 1 ] Often true"/>
    <s v="[ 1 ] Often true"/>
    <s v="[ 1 ] Often true"/>
    <s v="[ 1 ] Often true"/>
    <s v="[ 1 ] Often true"/>
    <s v="[ 1 ] Often true"/>
  </r>
  <r>
    <s v="16 - 21"/>
    <s v="Male"/>
    <x v="2"/>
    <s v="Unemployed"/>
    <s v="Single"/>
    <s v="Full time"/>
    <s v="Off Campus"/>
    <s v="Parent"/>
    <s v="Public"/>
    <s v="Year 2"/>
    <x v="1"/>
    <s v="[ 1 ] Often true"/>
    <x v="1"/>
    <s v="No"/>
    <s v="Yes"/>
    <x v="1"/>
    <s v="[ 2 ] Agree"/>
    <s v="[ 2 ] Sometimes true"/>
    <s v="[ 1 ] Often true"/>
    <s v="[ 2 ] Sometimes true"/>
    <s v="[ 2 ] Sometimes true"/>
    <s v="[ 2 ] Sometimes true"/>
    <s v="[ 3 ] Never true"/>
    <s v="[ 1 ] Often true"/>
    <s v="[ 2 ] Sometimes true"/>
    <s v="[ 3 ] Never true"/>
    <s v="[ 1 ] Often true"/>
    <s v="[ 1 ] Often true"/>
    <s v="[ 3 ] Never true"/>
    <s v="[ 3 ] Never true"/>
    <s v="[ 2 ] Sometimes true"/>
  </r>
  <r>
    <s v="16 - 21"/>
    <s v="Female"/>
    <x v="0"/>
    <s v="Unemployed"/>
    <s v="Single"/>
    <s v="Full time"/>
    <s v="Off Campus"/>
    <s v="Parent"/>
    <s v="Private"/>
    <s v="Year 3"/>
    <x v="1"/>
    <s v="[ 1 ] Often true"/>
    <x v="0"/>
    <s v="Yes"/>
    <s v="Yes"/>
    <x v="0"/>
    <s v="[ 4 ] Disagree"/>
    <s v="[ 2 ] Sometimes true"/>
    <s v="[ 1 ] Often true"/>
    <s v="[ 1 ] Often true"/>
    <s v="[ 2 ] Sometimes true"/>
    <s v="[ 2 ] Sometimes true"/>
    <s v="[ 2 ] Sometimes true"/>
    <s v="[ 3 ] Never true"/>
    <s v="[ 3 ] Never true"/>
    <s v="[ 3 ] Never true"/>
    <s v="[ 3 ] Never true"/>
    <s v="[ 2 ] Sometimes true"/>
    <s v="[ 2 ] Sometimes true"/>
    <s v="[ 2 ] Sometimes true"/>
    <s v="[ 3 ] Never true"/>
  </r>
  <r>
    <s v="21 - 30"/>
    <s v="Male"/>
    <x v="2"/>
    <s v="Self employed"/>
    <s v="Single"/>
    <s v="Full time"/>
    <s v="On Campus"/>
    <s v="Parent"/>
    <s v="Public"/>
    <s v="Year 2"/>
    <x v="0"/>
    <s v="[ 2 ] Sometimes true"/>
    <x v="0"/>
    <s v="Yes"/>
    <s v="Yes"/>
    <x v="1"/>
    <s v="[ 3 ] Neutral"/>
    <s v="[ 2 ] Sometimes true"/>
    <s v="[ 3 ] Never true"/>
    <s v="[ 1 ] Often true"/>
    <s v="[ 3 ] Never true"/>
    <s v="[ 2 ] Sometimes true"/>
    <s v="[ 1 ] Often true"/>
    <s v="[ 1 ] Often true"/>
    <s v="[ 2 ] Sometimes true"/>
    <s v="[ 1 ] Often true"/>
    <s v="[ 2 ] Sometimes true"/>
    <s v="[ 2 ] Sometimes true"/>
    <s v="[ 1 ] Often true"/>
    <s v="[ 2 ] Sometimes true"/>
    <s v="[ 1 ] Often true"/>
  </r>
  <r>
    <s v="21 - 30"/>
    <s v="Male"/>
    <x v="0"/>
    <s v="Self employed"/>
    <s v="Single"/>
    <s v="Full time"/>
    <s v="Off Campus"/>
    <s v="Self sponsor"/>
    <s v="Public"/>
    <s v="Year 3"/>
    <x v="0"/>
    <s v="[ 1 ] Often true"/>
    <x v="0"/>
    <s v="Yes"/>
    <s v="Yes"/>
    <x v="0"/>
    <s v="[ 4 ] Disagree"/>
    <s v="[ 1 ] Often true"/>
    <s v="[ 3 ] Never true"/>
    <s v="[ 1 ] Often true"/>
    <s v="[ 3 ] Never true"/>
    <s v="[ 3 ] Never true"/>
    <s v="[ 1 ] Often true"/>
    <s v="[ 3 ] Never true"/>
    <s v="[ 1 ] Often true"/>
    <s v="[ 1 ] Often true"/>
    <s v="[ 3 ] Never true"/>
    <s v="[ 2 ] Sometimes true"/>
    <s v="[ 2 ] Sometimes true"/>
    <s v="[ 2 ] Sometimes true"/>
    <s v="[ 2 ] Sometimes true"/>
  </r>
  <r>
    <s v="16 - 21"/>
    <s v="Female"/>
    <x v="0"/>
    <s v="Unemployed"/>
    <s v="Single"/>
    <s v="Full time"/>
    <s v="On Campus"/>
    <s v="Parent"/>
    <s v="Public"/>
    <s v="Final year"/>
    <x v="2"/>
    <s v="[ 2 ] Sometimes true"/>
    <x v="0"/>
    <s v="Yes"/>
    <s v="No"/>
    <x v="3"/>
    <s v="[ 4 ] Disagree"/>
    <s v="[ 2 ] Sometimes true"/>
    <s v="[ 3 ] Never true"/>
    <s v="[ 1 ] Often true"/>
    <s v="[ 3 ] Never true"/>
    <s v="[ 2 ] Sometimes true"/>
    <s v="[ 2 ] Sometimes true"/>
    <s v="[ 1 ] Often true"/>
    <s v="[ 2 ] Sometimes true"/>
    <s v="[ 3 ] Never true"/>
    <s v="[ 3 ] Never true"/>
    <s v="[ 3 ] Never true"/>
    <s v="[ 3 ] Never true"/>
    <s v="[ 3 ] Never true"/>
    <s v="[ 3 ] Never true"/>
  </r>
  <r>
    <s v="21 - 30"/>
    <s v="Male"/>
    <x v="0"/>
    <s v="Self employed"/>
    <s v="Single"/>
    <s v="Full time"/>
    <s v="Off Campus"/>
    <s v="Self sponsor"/>
    <s v="Public"/>
    <s v="Year 1"/>
    <x v="0"/>
    <s v="[ 2 ] Sometimes true"/>
    <x v="0"/>
    <s v="No"/>
    <s v="Yes"/>
    <x v="3"/>
    <s v="[ 4 ] Disagree"/>
    <s v="[ 1 ] Often true"/>
    <s v="[ 2 ] Sometimes true"/>
    <s v="[ 1 ] Often true"/>
    <s v="[ 3 ] Never true"/>
    <s v="[ 1 ] Often true"/>
    <s v="[ 1 ] Often true"/>
    <s v="[ 3 ] Never true"/>
    <s v="[ 1 ] Often true"/>
    <s v="[ 3 ] Never true"/>
    <s v="[ 3 ] Never true"/>
    <s v="[ 3 ] Never true"/>
    <s v="[ 2 ] Sometimes true"/>
    <s v="[ 2 ] Sometimes true"/>
    <s v="[ 3 ] Never true"/>
  </r>
  <r>
    <s v="16 - 21"/>
    <s v="Female"/>
    <x v="0"/>
    <s v="Unemployed"/>
    <s v="Single"/>
    <s v="Full time"/>
    <s v="Off Campus"/>
    <s v="Parent"/>
    <s v="Public"/>
    <s v="Year 3"/>
    <x v="1"/>
    <s v="[ 2 ] Sometimes true"/>
    <x v="0"/>
    <s v="No"/>
    <s v="Yes"/>
    <x v="3"/>
    <s v="[ 4 ] Disagree"/>
    <s v="[ 1 ] Often true"/>
    <s v="[ 2 ] Sometimes true"/>
    <s v="[ 1 ] Often true"/>
    <s v="[ 3 ] Never true"/>
    <s v="[ 2 ] Sometimes true"/>
    <s v="[ 1 ] Often true"/>
    <s v="[ 1 ] Often true"/>
    <s v="[ 2 ] Sometimes true"/>
    <s v="[ 3 ] Never true"/>
    <s v="[ 2 ] Sometimes true"/>
    <s v="[ 2 ] Sometimes true"/>
    <s v="[ 2 ] Sometimes true"/>
    <s v="[ 2 ] Sometimes true"/>
    <s v="[ 3 ] Never true"/>
  </r>
  <r>
    <s v="16 - 21"/>
    <s v="Male"/>
    <x v="2"/>
    <s v="Unemployed"/>
    <s v="Single"/>
    <s v="Full time"/>
    <s v="Off Campus"/>
    <s v="Parent"/>
    <s v="Public"/>
    <s v="Year 1"/>
    <x v="0"/>
    <s v="[ 1 ] Often true"/>
    <x v="0"/>
    <s v="Yes"/>
    <s v="Yes"/>
    <x v="0"/>
    <s v="[ 3 ] Neutral"/>
    <s v="[ 3 ] Never true"/>
    <s v="[ 2 ] Sometimes true"/>
    <s v="[ 1 ] Often true"/>
    <s v="[ 2 ] Sometimes true"/>
    <s v="[ 1 ] Often true"/>
    <s v="[ 1 ] Often true"/>
    <s v="[ 1 ] Often true"/>
    <s v="[ 1 ] Often true"/>
    <s v="[ 1 ] Often true"/>
    <s v="[ 2 ] Sometimes true"/>
    <s v="[ 2 ] Sometimes true"/>
    <s v="[ 2 ] Sometimes true"/>
    <s v="[ 1 ] Often true"/>
    <s v="[ 2 ] Sometimes true"/>
  </r>
  <r>
    <s v="21 - 30"/>
    <s v="Male"/>
    <x v="0"/>
    <s v="Unemployed"/>
    <s v="Single"/>
    <s v="Full time"/>
    <s v="Off Campus"/>
    <s v="Parent"/>
    <s v="Public"/>
    <s v="Option 1"/>
    <x v="1"/>
    <s v="[ 1 ] Often true"/>
    <x v="0"/>
    <s v="Yes"/>
    <s v="Yes"/>
    <x v="0"/>
    <s v="[ 2 ] Agree"/>
    <s v="[ 1 ] Often true"/>
    <s v="[ 3 ] Never true"/>
    <s v="[ 1 ] Often true"/>
    <s v="[ 3 ] Never true"/>
    <s v="[ 1 ] Often true"/>
    <s v="[ 3 ] Never true"/>
    <s v="[ 1 ] Often true"/>
    <s v="[ 1 ] Often true"/>
    <s v="[ 2 ] Sometimes true"/>
    <s v="[ 2 ] Sometimes true"/>
    <s v="[ 1 ] Often true"/>
    <s v="[ 1 ] Often true"/>
    <s v="[ 2 ] Sometimes true"/>
    <s v="[ 2 ] Sometimes true"/>
  </r>
  <r>
    <s v="21 - 30"/>
    <s v="Female"/>
    <x v="0"/>
    <s v="Unemployed"/>
    <s v="Single"/>
    <s v="Full time"/>
    <s v="Off Campus"/>
    <s v="Parent"/>
    <s v="Public"/>
    <s v="Year 2"/>
    <x v="0"/>
    <s v="[ 2 ] Sometimes true"/>
    <x v="0"/>
    <s v="Yes"/>
    <s v="Yes"/>
    <x v="0"/>
    <s v="[ 3 ] Neutral"/>
    <s v="[ 1 ] Often true"/>
    <s v="[ 3 ] Never true"/>
    <s v="[ 1 ] Often true"/>
    <s v="[ 3 ] Never true"/>
    <s v="[ 1 ] Often true"/>
    <s v="[ 3 ] Never true"/>
    <s v="[ 1 ] Often true"/>
    <s v="[ 1 ] Often true"/>
    <s v="[ 1 ] Often true"/>
    <s v="[ 1 ] Often true"/>
    <s v="[ 1 ] Often true"/>
    <s v="[ 1 ] Often true"/>
    <s v="[ 1 ] Often true"/>
    <s v="[ 2 ] Sometimes true"/>
  </r>
  <r>
    <s v="16 - 21"/>
    <s v="Female"/>
    <x v="0"/>
    <s v="Unemployed"/>
    <s v="Single"/>
    <s v="Full time"/>
    <s v="Off Campus"/>
    <s v="Parent"/>
    <s v="Public"/>
    <s v="Year 3"/>
    <x v="0"/>
    <s v="[ 2 ] Sometimes true"/>
    <x v="0"/>
    <s v="No"/>
    <s v="No"/>
    <x v="1"/>
    <s v="[ 4 ] Disagree"/>
    <s v="[ 1 ] Often true"/>
    <s v="[ 2 ] Sometimes true"/>
    <s v="[ 1 ] Often true"/>
    <s v="[ 3 ] Never true"/>
    <s v="[ 1 ] Often true"/>
    <s v="[ 1 ] Often true"/>
    <s v="[ 1 ] Often true"/>
    <s v="[ 1 ] Often true"/>
    <s v="[ 3 ] Never true"/>
    <s v="[ 2 ] Sometimes true"/>
    <s v="[ 2 ] Sometimes true"/>
    <s v="[ 2 ] Sometimes true"/>
    <s v="[ 2 ] Sometimes true"/>
    <s v="[ 2 ] Sometimes true"/>
  </r>
  <r>
    <s v="21 - 30"/>
    <s v="Female"/>
    <x v="0"/>
    <s v="Unemployed"/>
    <s v="Single"/>
    <s v="Full time"/>
    <s v="Off Campus"/>
    <s v="Parent"/>
    <s v="Public"/>
    <s v="Final year"/>
    <x v="0"/>
    <s v="[ 1 ] Often true"/>
    <x v="0"/>
    <s v="Yes"/>
    <s v="Yes"/>
    <x v="0"/>
    <s v="[ 1 ] Strongly agree"/>
    <s v="[ 1 ] Often true"/>
    <s v="[ 3 ] Never true"/>
    <s v="[ 1 ] Often true"/>
    <s v="[ 3 ] Never true"/>
    <s v="[ 2 ] Sometimes true"/>
    <s v="[ 2 ] Sometimes true"/>
    <s v="[ 2 ] Sometimes true"/>
    <s v="[ 1 ] Often true"/>
    <s v="[ 1 ] Often true"/>
    <s v="[ 3 ] Never true"/>
    <s v="[ 2 ] Sometimes true"/>
    <s v="[ 1 ] Often true"/>
    <s v="[ 1 ] Often true"/>
    <s v="[ 1 ] Often true"/>
  </r>
  <r>
    <s v="16 - 21"/>
    <s v="Female"/>
    <x v="0"/>
    <s v="Unemployed"/>
    <s v="Single"/>
    <s v="Full time"/>
    <s v="Off Campus"/>
    <s v="Parent"/>
    <s v="Public"/>
    <s v="Year 3"/>
    <x v="0"/>
    <s v="[ 2 ] Sometimes true"/>
    <x v="1"/>
    <s v="No"/>
    <s v="No"/>
    <x v="1"/>
    <s v="[ 4 ] Disagree"/>
    <s v="[ 1 ] Often true"/>
    <s v="[ 3 ] Never true"/>
    <s v="[ 1 ] Often true"/>
    <s v="[ 3 ] Never true"/>
    <s v="[ 1 ] Often true"/>
    <s v="[ 2 ] Sometimes true"/>
    <s v="[ 1 ] Often true"/>
    <s v="[ 3 ] Never true"/>
    <s v="[ 3 ] Never true"/>
    <s v="[ 3 ] Never true"/>
    <s v="[ 2 ] Sometimes true"/>
    <s v="[ 2 ] Sometimes true"/>
    <s v="[ 3 ] Never true"/>
    <s v="[ 3 ] Never true"/>
  </r>
  <r>
    <s v="16 - 21"/>
    <s v="Female"/>
    <x v="0"/>
    <s v="Unemployed"/>
    <s v="Single"/>
    <s v="Full time"/>
    <s v="On Campus"/>
    <s v="Parent"/>
    <s v="Public"/>
    <s v="Year 4"/>
    <x v="1"/>
    <s v="[ 2 ] Sometimes true"/>
    <x v="0"/>
    <s v="No"/>
    <s v="No"/>
    <x v="2"/>
    <s v="[ 4 ] Disagree"/>
    <s v="[ 2 ] Sometimes true"/>
    <s v="[ 2 ] Sometimes true"/>
    <s v="[ 2 ] Sometimes true"/>
    <s v="[ 2 ] Sometimes true"/>
    <s v="[ 2 ] Sometimes true"/>
    <s v="[ 2 ] Sometimes true"/>
    <s v="[ 3 ] Never true"/>
    <s v="[ 3 ] Never true"/>
    <s v="[ 3 ] Never true"/>
    <s v="[ 3 ] Never true"/>
    <s v="[ 3 ] Never true"/>
    <s v="[ 3 ] Never true"/>
    <s v="[ 3 ] Never true"/>
    <s v="[ 3 ] Never true"/>
  </r>
  <r>
    <s v="16 - 21"/>
    <s v="Female"/>
    <x v="0"/>
    <s v="Self employed"/>
    <s v="Single"/>
    <s v="Full time"/>
    <s v="On Campus"/>
    <s v="Parent"/>
    <s v="Public"/>
    <s v="Year 4"/>
    <x v="0"/>
    <s v="[ 2 ] Sometimes true"/>
    <x v="0"/>
    <s v="Yes"/>
    <s v="Yes"/>
    <x v="0"/>
    <s v="[ 1 ] Strongly agree"/>
    <s v="[ 1 ] Often true"/>
    <s v="[ 2 ] Sometimes true"/>
    <s v="[ 2 ] Sometimes true"/>
    <s v="[ 2 ] Sometimes true"/>
    <s v="[ 3 ] Never true"/>
    <s v="[ 1 ] Often true"/>
    <s v="[ 1 ] Often true"/>
    <s v="[ 3 ] Never true"/>
    <s v="[ 3 ] Never true"/>
    <s v="[ 1 ] Often true"/>
    <s v="[ 1 ] Often true"/>
    <s v="[ 1 ] Often true"/>
    <s v="[ 1 ] Often true"/>
    <s v="[ 1 ] Often true"/>
  </r>
  <r>
    <s v="16 - 21"/>
    <s v="Female"/>
    <x v="0"/>
    <s v="Unemployed"/>
    <s v="Single"/>
    <s v="Full time"/>
    <s v="On Campus"/>
    <s v="Self sponsor"/>
    <s v="Public"/>
    <s v="Year 1"/>
    <x v="1"/>
    <s v="[ 3 ] Never true"/>
    <x v="1"/>
    <s v="No"/>
    <s v="No"/>
    <x v="3"/>
    <s v="[ 4 ] Disagree"/>
    <s v="[ 2 ] Sometimes true"/>
    <s v="[ 3 ] Never true"/>
    <s v="[ 1 ] Often true"/>
    <s v="[ 3 ] Never true"/>
    <s v="[ 1 ] Often true"/>
    <s v="[ 3 ] Never true"/>
    <s v="[ 3 ] Never true"/>
    <s v="[ 3 ] Never true"/>
    <s v="[ 3 ] Never true"/>
    <s v="[ 3 ] Never true"/>
    <s v="[ 2 ] Sometimes true"/>
    <s v="[ 2 ] Sometimes true"/>
    <s v="[ 2 ] Sometimes true"/>
    <s v="[ 2 ] Sometimes true"/>
  </r>
  <r>
    <s v="21 - 30"/>
    <s v="Female"/>
    <x v="0"/>
    <s v="Unemployed"/>
    <s v="Single"/>
    <s v="Full time"/>
    <s v="Off Campus"/>
    <s v="Parent"/>
    <s v="Public"/>
    <s v="Year 3"/>
    <x v="0"/>
    <s v="[ 2 ] Sometimes true"/>
    <x v="1"/>
    <s v="No"/>
    <s v="No"/>
    <x v="1"/>
    <s v="[ 4 ] Disagree"/>
    <s v="[ 2 ] Sometimes true"/>
    <s v="[ 1 ] Often true"/>
    <s v="[ 1 ] Often true"/>
    <s v="[ 3 ] Never true"/>
    <s v="[ 2 ] Sometimes true"/>
    <s v="[ 1 ] Often true"/>
    <s v="[ 1 ] Often true"/>
    <s v="[ 3 ] Never true"/>
    <s v="[ 3 ] Never true"/>
    <s v="[ 3 ] Never true"/>
    <s v="[ 3 ] Never true"/>
    <s v="[ 3 ] Never true"/>
    <s v="[ 3 ] Never true"/>
    <s v="[ 3 ] Never true"/>
  </r>
  <r>
    <s v="21 - 30"/>
    <s v="Female"/>
    <x v="2"/>
    <s v="Unemployed"/>
    <s v="Single"/>
    <s v="Full time"/>
    <s v="Off Campus"/>
    <s v="Parent"/>
    <s v="Public"/>
    <s v="Year 1"/>
    <x v="0"/>
    <s v="[ 3 ] Never true"/>
    <x v="0"/>
    <s v="Yes"/>
    <s v="Yes"/>
    <x v="1"/>
    <s v="[ 4 ] Disagree"/>
    <s v="[ 3 ] Never true"/>
    <s v="[ 3 ] Never true"/>
    <s v="[ 1 ] Often true"/>
    <s v="[ 3 ] Never true"/>
    <s v="[ 3 ] Never true"/>
    <s v="[ 3 ] Never true"/>
    <s v="[ 3 ] Never true"/>
    <s v="[ 2 ] Sometimes true"/>
    <s v="[ 1 ] Often true"/>
    <s v="[ 2 ] Sometimes true"/>
    <s v="[ 2 ] Sometimes true"/>
    <s v="[ 2 ] Sometimes true"/>
    <s v="[ 3 ] Never true"/>
    <s v="[ 3 ] Never true"/>
  </r>
  <r>
    <s v="16 - 21"/>
    <s v="Male"/>
    <x v="2"/>
    <s v="Self employed"/>
    <s v="Single"/>
    <s v="Full time"/>
    <s v="Off Campus"/>
    <s v="Parent"/>
    <s v="Public"/>
    <s v="Year 2"/>
    <x v="0"/>
    <s v="[ 1 ] Often true"/>
    <x v="0"/>
    <s v="Yes"/>
    <s v="Yes"/>
    <x v="0"/>
    <s v="[ 1 ] Strongly agree"/>
    <s v="[ 2 ] Sometimes true"/>
    <s v="[ 3 ] Never true"/>
    <s v="[ 1 ] Often true"/>
    <s v="[ 3 ] Never true"/>
    <s v="[ 1 ] Often true"/>
    <s v="[ 3 ] Never true"/>
    <s v="[ 1 ] Often true"/>
    <s v="[ 2 ] Sometimes true"/>
    <s v="[ 3 ] Never true"/>
    <s v="[ 2 ] Sometimes true"/>
    <s v="[ 2 ] Sometimes true"/>
    <s v="[ 2 ] Sometimes true"/>
    <s v="[ 2 ] Sometimes true"/>
    <s v="[ 3 ] Never true"/>
  </r>
  <r>
    <s v="21 - 30"/>
    <s v="Male"/>
    <x v="0"/>
    <s v="Unemployed"/>
    <s v="Single"/>
    <s v="Full time"/>
    <s v="Off Campus"/>
    <s v="Parent"/>
    <s v="Public"/>
    <s v="Year 2"/>
    <x v="0"/>
    <s v="[ 2 ] Sometimes true"/>
    <x v="0"/>
    <s v="Yes"/>
    <s v="Yes"/>
    <x v="3"/>
    <s v="[ 4 ] Disagree"/>
    <s v="[ 2 ] Sometimes true"/>
    <s v="[ 3 ] Never true"/>
    <s v="[ 1 ] Often true"/>
    <s v="[ 3 ] Never true"/>
    <s v="[ 2 ] Sometimes true"/>
    <s v="[ 3 ] Never true"/>
    <s v="[ 1 ] Often true"/>
    <s v="[ 3 ] Never true"/>
    <s v="[ 3 ] Never true"/>
    <s v="[ 3 ] Never true"/>
    <s v="[ 2 ] Sometimes true"/>
    <s v="[ 2 ] Sometimes true"/>
    <s v="[ 3 ] Never true"/>
    <s v="[ 3 ] Never true"/>
  </r>
  <r>
    <s v="16 - 21"/>
    <s v="Male"/>
    <x v="0"/>
    <s v="Unemployed"/>
    <s v="Single"/>
    <s v="Full time"/>
    <s v="Off Campus"/>
    <s v="Parent"/>
    <s v="Public"/>
    <s v="Year 1"/>
    <x v="0"/>
    <s v="[ 2 ] Sometimes true"/>
    <x v="0"/>
    <s v="Yes"/>
    <s v="Yes"/>
    <x v="1"/>
    <s v="[ 3 ] Neutral"/>
    <s v="[ 1 ] Often true"/>
    <s v="[ 2 ] Sometimes true"/>
    <s v="[ 1 ] Often true"/>
    <s v="[ 3 ] Never true"/>
    <s v="[ 3 ] Never true"/>
    <s v="[ 3 ] Never true"/>
    <s v="[ 2 ] Sometimes true"/>
    <s v="[ 1 ] Often true"/>
    <s v="[ 1 ] Often true"/>
    <s v="[ 1 ] Often true"/>
    <s v="[ 1 ] Often true"/>
    <s v="[ 1 ] Often true"/>
    <s v="[ 1 ] Often true"/>
    <s v="[ 2 ] Sometimes true"/>
  </r>
  <r>
    <s v="31 - 40"/>
    <s v="Female"/>
    <x v="0"/>
    <s v="Self employed"/>
    <s v="Single"/>
    <s v="Part time"/>
    <s v="Off Campus"/>
    <s v="Self sponsor"/>
    <s v="Public"/>
    <s v="Final year"/>
    <x v="1"/>
    <s v="[ 2 ] Sometimes true"/>
    <x v="0"/>
    <s v="Yes"/>
    <s v="No"/>
    <x v="2"/>
    <s v="[ 2 ] Agree"/>
    <s v="[ 1 ] Often true"/>
    <s v="[ 2 ] Sometimes true"/>
    <s v="[ 1 ] Often true"/>
    <s v="[ 3 ] Never true"/>
    <s v="[ 2 ] Sometimes true"/>
    <s v="[ 2 ] Sometimes true"/>
    <s v="[ 2 ] Sometimes true"/>
    <s v="[ 3 ] Never true"/>
    <s v="[ 3 ] Never true"/>
    <s v="[ 3 ] Never true"/>
    <s v="[ 3 ] Never true"/>
    <s v="[ 2 ] Sometimes true"/>
    <s v="[ 3 ] Never true"/>
    <s v="[ 3 ] Never true"/>
  </r>
  <r>
    <s v="16 - 21"/>
    <s v="Female"/>
    <x v="0"/>
    <s v="Unemployed"/>
    <s v="Single"/>
    <s v="Full time"/>
    <s v="Off Campus"/>
    <s v="Parent"/>
    <s v="Public"/>
    <s v="Final year"/>
    <x v="0"/>
    <s v="[ 1 ] Often true"/>
    <x v="0"/>
    <s v="Yes"/>
    <s v="Yes"/>
    <x v="0"/>
    <s v="[ 4 ] Disagree"/>
    <s v="[ 1 ] Often true"/>
    <s v="[ 3 ] Never true"/>
    <s v="[ 1 ] Often true"/>
    <s v="[ 2 ] Sometimes true"/>
    <s v="[ 1 ] Often true"/>
    <s v="[ 1 ] Often true"/>
    <s v="[ 2 ] Sometimes true"/>
    <s v="[ 1 ] Often true"/>
    <s v="[ 2 ] Sometimes true"/>
    <s v="[ 3 ] Never true"/>
    <s v="[ 2 ] Sometimes true"/>
    <s v="[ 2 ] Sometimes true"/>
    <s v="[ 2 ] Sometimes true"/>
    <s v="[ 2 ] Sometimes true"/>
  </r>
  <r>
    <s v="21 - 30"/>
    <s v="Male"/>
    <x v="0"/>
    <s v="Unemployed"/>
    <s v="Single"/>
    <s v="Full time"/>
    <s v="Off Campus"/>
    <s v="Self sponsor"/>
    <s v="Public"/>
    <s v="Year 3"/>
    <x v="0"/>
    <s v="[ 1 ] Often true"/>
    <x v="0"/>
    <s v="Yes"/>
    <s v="Yes"/>
    <x v="0"/>
    <s v="[ 4 ] Disagree"/>
    <s v="[ 3 ] Never true"/>
    <s v="[ 2 ] Sometimes true"/>
    <s v="[ 1 ] Often true"/>
    <s v="[ 3 ] Never true"/>
    <s v="[ 1 ] Often true"/>
    <s v="[ 1 ] Often true"/>
    <s v="[ 1 ] Often true"/>
    <s v="[ 1 ] Often true"/>
    <s v="[ 2 ] Sometimes true"/>
    <s v="[ 2 ] Sometimes true"/>
    <s v="[ 1 ] Often true"/>
    <s v="[ 1 ] Often true"/>
    <s v="[ 2 ] Sometimes true"/>
    <s v="[ 2 ] Sometimes true"/>
  </r>
  <r>
    <s v="16 - 21"/>
    <s v="Female"/>
    <x v="0"/>
    <s v="Unemployed"/>
    <s v="Single"/>
    <s v="Full time"/>
    <s v="Off Campus"/>
    <s v="Parent"/>
    <s v="Public"/>
    <s v="Year 2"/>
    <x v="1"/>
    <s v="[ 1 ] Often true"/>
    <x v="1"/>
    <s v="No"/>
    <s v="No"/>
    <x v="0"/>
    <s v="[ 2 ] Agree"/>
    <s v="[ 1 ] Often true"/>
    <s v="[ 1 ] Often true"/>
    <s v="[ 1 ] Often true"/>
    <s v="[ 2 ] Sometimes true"/>
    <s v="[ 1 ] Often true"/>
    <s v="[ 1 ] Often true"/>
    <s v="[ 1 ] Often true"/>
    <s v="[ 1 ] Often true"/>
    <s v="[ 1 ] Often true"/>
    <s v="[ 2 ] Sometimes true"/>
    <s v="[ 1 ] Often true"/>
    <s v="[ 2 ] Sometimes true"/>
    <s v="[ 3 ] Never true"/>
    <s v="[ 3 ] Never true"/>
  </r>
  <r>
    <s v="21 - 30"/>
    <s v="Male"/>
    <x v="0"/>
    <s v="Unemployed"/>
    <s v="Single"/>
    <s v="Full time"/>
    <s v="Off Campus"/>
    <s v="Self sponsor"/>
    <s v="Public"/>
    <s v="Year 3"/>
    <x v="0"/>
    <s v="[ 1 ] Often true"/>
    <x v="0"/>
    <s v="Yes"/>
    <s v="Yes"/>
    <x v="0"/>
    <s v="[ 1 ] Strongly agree"/>
    <s v="[ 1 ] Often true"/>
    <s v="[ 2 ] Sometimes true"/>
    <s v="[ 1 ] Often true"/>
    <s v="[ 3 ] Never true"/>
    <s v="[ 1 ] Often true"/>
    <s v="[ 1 ] Often true"/>
    <s v="[ 2 ] Sometimes true"/>
    <s v="[ 1 ] Often true"/>
    <s v="[ 2 ] Sometimes true"/>
    <s v="[ 1 ] Often true"/>
    <s v="[ 2 ] Sometimes true"/>
    <s v="[ 1 ] Often true"/>
    <s v="[ 2 ] Sometimes true"/>
    <s v="[ 2 ] Sometimes true"/>
  </r>
  <r>
    <s v="21 - 30"/>
    <s v="Male"/>
    <x v="0"/>
    <s v="Unemployed"/>
    <s v="Single"/>
    <s v="Full time"/>
    <s v="On Campus"/>
    <s v="More of mine &amp; sometimes family"/>
    <s v="Public"/>
    <s v="Year 5"/>
    <x v="0"/>
    <s v="[ 1 ] Often true"/>
    <x v="0"/>
    <s v="Yes"/>
    <s v="Yes"/>
    <x v="1"/>
    <s v="[ 2 ] Agree"/>
    <s v="[ 2 ] Sometimes true"/>
    <s v="[ 2 ] Sometimes true"/>
    <s v="[ 1 ] Often true"/>
    <s v="[ 3 ] Never true"/>
    <s v="[ 2 ] Sometimes true"/>
    <s v="[ 1 ] Often true"/>
    <s v="[ 3 ] Never true"/>
    <s v="[ 2 ] Sometimes true"/>
    <s v="[ 3 ] Never true"/>
    <s v="[ 2 ] Sometimes true"/>
    <s v="[ 2 ] Sometimes true"/>
    <s v="[ 2 ] Sometimes true"/>
    <s v="[ 2 ] Sometimes true"/>
    <s v="[ 2 ] Sometimes true"/>
  </r>
  <r>
    <s v="16 - 21"/>
    <s v="Male"/>
    <x v="0"/>
    <s v="Unemployed"/>
    <s v="Single"/>
    <s v="Full time"/>
    <s v="On Campus"/>
    <s v="Parent"/>
    <s v="Public"/>
    <s v="Year 3"/>
    <x v="1"/>
    <s v="[ 2 ] Sometimes true"/>
    <x v="0"/>
    <s v="Yes"/>
    <s v="Yes"/>
    <x v="1"/>
    <s v="[ 3 ] Neutral"/>
    <s v="[ 2 ] Sometimes true"/>
    <s v="[ 3 ] Never true"/>
    <s v="[ 1 ] Often true"/>
    <s v="[ 2 ] Sometimes true"/>
    <s v="[ 2 ] Sometimes true"/>
    <s v="[ 2 ] Sometimes true"/>
    <s v="[ 1 ] Often true"/>
    <s v="[ 2 ] Sometimes true"/>
    <s v="[ 2 ] Sometimes true"/>
    <s v="[ 3 ] Never true"/>
    <s v="[ 2 ] Sometimes true"/>
    <s v="[ 3 ] Never true"/>
    <s v="[ 2 ] Sometimes true"/>
    <s v="[ 2 ] Sometimes true"/>
  </r>
  <r>
    <s v="21 - 30"/>
    <s v="Female"/>
    <x v="0"/>
    <s v="Unemployed"/>
    <s v="Single"/>
    <s v="Full time"/>
    <s v="Off Campus"/>
    <s v="Self sponsor"/>
    <s v="Public"/>
    <s v="Year 3"/>
    <x v="0"/>
    <s v="[ 2 ] Sometimes true"/>
    <x v="0"/>
    <s v="Yes"/>
    <s v="Yes"/>
    <x v="0"/>
    <s v="[ 4 ] Disagree"/>
    <s v="[ 1 ] Often true"/>
    <s v="[ 3 ] Never true"/>
    <s v="[ 1 ] Often true"/>
    <s v="[ 3 ] Never true"/>
    <s v="[ 2 ] Sometimes true"/>
    <s v="[ 1 ] Often true"/>
    <s v="[ 1 ] Often true"/>
    <s v="[ 3 ] Never true"/>
    <s v="[ 3 ] Never true"/>
    <s v="[ 3 ] Never true"/>
    <s v="[ 2 ] Sometimes true"/>
    <s v="[ 2 ] Sometimes true"/>
    <s v="[ 3 ] Never true"/>
    <s v="[ 2 ] Sometimes true"/>
  </r>
  <r>
    <s v="21 - 30"/>
    <s v="Female"/>
    <x v="0"/>
    <s v="Unemployed"/>
    <s v="Single"/>
    <s v="Full time"/>
    <s v="On Campus"/>
    <s v="Parent"/>
    <s v="Public"/>
    <s v="Year 4"/>
    <x v="1"/>
    <s v="[ 2 ] Sometimes true"/>
    <x v="0"/>
    <s v="Yes"/>
    <s v="Yes"/>
    <x v="0"/>
    <s v="[ 2 ] Agree"/>
    <s v="[ 2 ] Sometimes true"/>
    <s v="[ 3 ] Never true"/>
    <s v="[ 1 ] Often true"/>
    <s v="[ 3 ] Never true"/>
    <s v="[ 2 ] Sometimes true"/>
    <s v="[ 2 ] Sometimes true"/>
    <s v="[ 3 ] Never true"/>
    <s v="[ 2 ] Sometimes true"/>
    <s v="[ 2 ] Sometimes true"/>
    <s v="[ 2 ] Sometimes true"/>
    <s v="[ 2 ] Sometimes true"/>
    <s v="[ 2 ] Sometimes true"/>
    <s v="[ 3 ] Never true"/>
    <s v="[ 2 ] Sometimes true"/>
  </r>
  <r>
    <s v="16 - 21"/>
    <s v="Male"/>
    <x v="2"/>
    <s v="Unemployed"/>
    <s v="Single"/>
    <s v="Full time"/>
    <s v="Off Campus"/>
    <s v="Parent"/>
    <s v="Public"/>
    <s v="Year 1"/>
    <x v="1"/>
    <s v="[ 2 ] Sometimes true"/>
    <x v="0"/>
    <s v="Yes"/>
    <s v="Yes"/>
    <x v="3"/>
    <s v="[ 4 ] Disagree"/>
    <s v="[ 1 ] Often true"/>
    <s v="[ 3 ] Never true"/>
    <s v="[ 1 ] Often true"/>
    <s v="[ 3 ] Never true"/>
    <s v="[ 1 ] Often true"/>
    <s v="[ 1 ] Often true"/>
    <s v="[ 3 ] Never true"/>
    <s v="[ 1 ] Often true"/>
    <s v="[ 3 ] Never true"/>
    <s v="[ 1 ] Often true"/>
    <s v="[ 2 ] Sometimes true"/>
    <s v="[ 2 ] Sometimes true"/>
    <s v="[ 3 ] Never true"/>
    <s v="[ 2 ] Sometimes true"/>
  </r>
  <r>
    <s v="21 - 30"/>
    <s v="Male"/>
    <x v="0"/>
    <s v="Self employed"/>
    <s v="Single"/>
    <s v="Full time"/>
    <s v="Off Campus"/>
    <s v="Self sponsor"/>
    <s v="Public"/>
    <s v="Year 2"/>
    <x v="0"/>
    <s v="[ 1 ] Often true"/>
    <x v="0"/>
    <s v="Yes"/>
    <s v="Yes"/>
    <x v="1"/>
    <s v="[ 4 ] Disagree"/>
    <s v="[ 1 ] Often true"/>
    <s v="[ 3 ] Never true"/>
    <s v="[ 1 ] Often true"/>
    <s v="[ 3 ] Never true"/>
    <s v="[ 1 ] Often true"/>
    <s v="[ 1 ] Often true"/>
    <s v="[ 1 ] Often true"/>
    <s v="[ 2 ] Sometimes true"/>
    <s v="[ 3 ] Never true"/>
    <s v="[ 3 ] Never true"/>
    <s v="[ 2 ] Sometimes true"/>
    <s v="[ 2 ] Sometimes true"/>
    <s v="[ 3 ] Never true"/>
    <s v="[ 2 ] Sometimes true"/>
  </r>
  <r>
    <s v="21 - 30"/>
    <s v="Male"/>
    <x v="0"/>
    <s v="Employed"/>
    <s v="Single"/>
    <s v="Part time"/>
    <s v="Off Campus"/>
    <s v="Self sponsor"/>
    <s v="Public"/>
    <s v="Final year"/>
    <x v="0"/>
    <s v="[ 2 ] Sometimes true"/>
    <x v="0"/>
    <s v="Yes"/>
    <s v="Yes"/>
    <x v="0"/>
    <s v="[ 1 ] Strongly agree"/>
    <s v="[ 3 ] Never true"/>
    <s v="[ 2 ] Sometimes true"/>
    <s v="[ 1 ] Often true"/>
    <s v="[ 2 ] Sometimes true"/>
    <s v="[ 1 ] Often true"/>
    <s v="[ 2 ] Sometimes true"/>
    <s v="[ 1 ] Often true"/>
    <s v="[ 1 ] Often true"/>
    <s v="[ 1 ] Often true"/>
    <s v="[ 2 ] Sometimes true"/>
    <s v="[ 2 ] Sometimes true"/>
    <s v="[ 2 ] Sometimes true"/>
    <s v="[ 2 ] Sometimes true"/>
    <s v="[ 2 ] Sometimes true"/>
  </r>
  <r>
    <s v="21 - 30"/>
    <s v="Female"/>
    <x v="2"/>
    <s v="Unemployed"/>
    <s v="Single"/>
    <s v="Full time"/>
    <s v="Off Campus"/>
    <s v="Parent"/>
    <s v="Public"/>
    <s v="Year 1"/>
    <x v="1"/>
    <s v="[ 3 ] Never true"/>
    <x v="0"/>
    <s v="Yes"/>
    <s v="Yes"/>
    <x v="3"/>
    <s v="[ 4 ] Disagree"/>
    <s v="[ 1 ] Often true"/>
    <s v="[ 2 ] Sometimes true"/>
    <s v="[ 1 ] Often true"/>
    <s v="[ 2 ] Sometimes true"/>
    <s v="[ 1 ] Often true"/>
    <s v="[ 1 ] Often true"/>
    <s v="[ 3 ] Never true"/>
    <s v="[ 2 ] Sometimes true"/>
    <s v="[ 3 ] Never true"/>
    <s v="[ 3 ] Never true"/>
    <s v="[ 3 ] Never true"/>
    <s v="[ 3 ] Never true"/>
    <s v="[ 3 ] Never true"/>
    <s v="[ 3 ] Never true"/>
  </r>
  <r>
    <s v="16 - 21"/>
    <s v="Female"/>
    <x v="2"/>
    <s v="Unemployed"/>
    <s v="Single"/>
    <s v="Full time"/>
    <s v="Off Campus"/>
    <s v="Parent"/>
    <s v="Public"/>
    <s v="Year 1"/>
    <x v="1"/>
    <s v="[ 2 ] Sometimes true"/>
    <x v="0"/>
    <s v="No"/>
    <s v="Yes"/>
    <x v="0"/>
    <s v="[ 4 ] Disagree"/>
    <s v="[ 1 ] Often true"/>
    <s v="[ 3 ] Never true"/>
    <s v="[ 1 ] Often true"/>
    <s v="[ 2 ] Sometimes true"/>
    <s v="[ 1 ] Often true"/>
    <s v="[ 1 ] Often true"/>
    <s v="[ 1 ] Often true"/>
    <s v="[ 2 ] Sometimes true"/>
    <s v="[ 3 ] Never true"/>
    <s v="[ 3 ] Never true"/>
    <s v="[ 3 ] Never true"/>
    <s v="[ 3 ] Never true"/>
    <s v="[ 3 ] Never true"/>
    <s v="[ 3 ] Never true"/>
  </r>
  <r>
    <s v="21 - 30"/>
    <s v="Male"/>
    <x v="2"/>
    <s v="Unemployed"/>
    <s v="Single"/>
    <s v="Full time"/>
    <s v="Off Campus"/>
    <s v="Parent"/>
    <s v="Public"/>
    <s v="Year 1"/>
    <x v="1"/>
    <s v="[ 2 ] Sometimes true"/>
    <x v="0"/>
    <s v="Yes"/>
    <s v="Yes"/>
    <x v="3"/>
    <s v="[ 4 ] Disagree"/>
    <s v="[ 2 ] Sometimes true"/>
    <s v="[ 3 ] Never true"/>
    <s v="[ 1 ] Often true"/>
    <s v="[ 3 ] Never true"/>
    <s v="[ 1 ] Often true"/>
    <s v="[ 2 ] Sometimes true"/>
    <s v="[ 1 ] Often true"/>
    <s v="[ 2 ] Sometimes true"/>
    <s v="[ 2 ] Sometimes true"/>
    <s v="[ 3 ] Never true"/>
    <s v="[ 3 ] Never true"/>
    <s v="[ 2 ] Sometimes true"/>
    <s v="[ 2 ] Sometimes true"/>
    <s v="[ 3 ] Never true"/>
  </r>
  <r>
    <s v="21 - 30"/>
    <s v="Female"/>
    <x v="1"/>
    <s v="Unemployed"/>
    <s v="Married"/>
    <s v="Full time"/>
    <s v="Off Campus"/>
    <s v="Husband"/>
    <s v="Public"/>
    <s v="Year 1"/>
    <x v="1"/>
    <s v="[ 2 ] Sometimes true"/>
    <x v="0"/>
    <s v="Yes"/>
    <s v="No"/>
    <x v="0"/>
    <s v="[ 4 ] Disagree"/>
    <s v="[ 1 ] Often true"/>
    <s v="[ 3 ] Never true"/>
    <s v="[ 2 ] Sometimes true"/>
    <s v="[ 3 ] Never true"/>
    <s v="[ 1 ] Often true"/>
    <s v="[ 1 ] Often true"/>
    <s v="[ 3 ] Never true"/>
    <s v="[ 3 ] Never true"/>
    <s v="[ 3 ] Never true"/>
    <s v="[ 2 ] Sometimes true"/>
    <s v="[ 2 ] Sometimes true"/>
    <s v="[ 2 ] Sometimes true"/>
    <s v="[ 3 ] Never true"/>
    <s v="[ 2 ] Sometimes true"/>
  </r>
  <r>
    <s v="21 - 30"/>
    <s v="Male"/>
    <x v="2"/>
    <s v="Unemployed"/>
    <s v="Single"/>
    <s v="Full time"/>
    <s v="Off Campus"/>
    <s v="Brother"/>
    <s v="Public"/>
    <s v="Year 1"/>
    <x v="0"/>
    <s v="[ 2 ] Sometimes true"/>
    <x v="0"/>
    <s v="Yes"/>
    <s v="Yes"/>
    <x v="3"/>
    <s v="[ 4 ] Disagree"/>
    <s v="[ 1 ] Often true"/>
    <s v="[ 2 ] Sometimes true"/>
    <s v="[ 1 ] Often true"/>
    <s v="[ 3 ] Never true"/>
    <s v="[ 1 ] Often true"/>
    <s v="[ 1 ] Often true"/>
    <s v="[ 3 ] Never true"/>
    <s v="[ 1 ] Often true"/>
    <s v="[ 1 ] Often true"/>
    <s v="[ 2 ] Sometimes true"/>
    <s v="[ 2 ] Sometimes true"/>
    <s v="[ 2 ] Sometimes true"/>
    <s v="[ 2 ] Sometimes true"/>
    <s v="[ 2 ] Sometimes true"/>
  </r>
  <r>
    <s v="21 - 30"/>
    <s v="Female"/>
    <x v="0"/>
    <s v="Unemployed"/>
    <s v="Single"/>
    <s v="Full time"/>
    <s v="Off Campus"/>
    <s v="Parent"/>
    <s v="Public"/>
    <s v="Final year"/>
    <x v="0"/>
    <s v="[ 1 ] Often true"/>
    <x v="0"/>
    <s v="Yes"/>
    <s v="Yes"/>
    <x v="0"/>
    <s v="[ 1 ] Strongly agree"/>
    <s v="[ 1 ] Often true"/>
    <s v="[ 3 ] Never true"/>
    <s v="[ 1 ] Often true"/>
    <s v="[ 3 ] Never true"/>
    <s v="[ 1 ] Often true"/>
    <s v="[ 1 ] Often true"/>
    <s v="[ 1 ] Often true"/>
    <s v="[ 1 ] Often true"/>
    <s v="[ 1 ] Often true"/>
    <s v="[ 2 ] Sometimes true"/>
    <s v="[ 1 ] Often true"/>
    <s v="[ 2 ] Sometimes true"/>
    <s v="[ 1 ] Often true"/>
    <s v="[ 2 ] Sometimes true"/>
  </r>
  <r>
    <s v="16 - 21"/>
    <s v="Male"/>
    <x v="2"/>
    <s v="Unemployed"/>
    <s v="Single"/>
    <s v="Full time"/>
    <s v="Off Campus"/>
    <s v="Self sponsor"/>
    <s v="Public"/>
    <s v="Year 2"/>
    <x v="0"/>
    <s v="[ 1 ] Often true"/>
    <x v="0"/>
    <s v="Yes"/>
    <s v="Yes"/>
    <x v="0"/>
    <s v="[ 3 ] Neutral"/>
    <s v="[ 2 ] Sometimes true"/>
    <s v="[ 3 ] Never true"/>
    <s v="[ 1 ] Often true"/>
    <s v="[ 3 ] Never true"/>
    <s v="[ 1 ] Often true"/>
    <s v="[ 1 ] Often true"/>
    <s v="[ 1 ] Often true"/>
    <s v="[ 1 ] Often true"/>
    <s v="[ 1 ] Often true"/>
    <s v="[ 2 ] Sometimes true"/>
    <s v="[ 2 ] Sometimes true"/>
    <s v="[ 2 ] Sometimes true"/>
    <s v="[ 2 ] Sometimes true"/>
    <s v="[ 2 ] Sometimes true"/>
  </r>
  <r>
    <s v="21 - 30"/>
    <s v="Female"/>
    <x v="0"/>
    <s v="Self employed"/>
    <s v="Single"/>
    <s v="Full time"/>
    <s v="Off Campus"/>
    <s v="Parent"/>
    <s v="Public"/>
    <s v="Final year"/>
    <x v="1"/>
    <s v="[ 2 ] Sometimes true"/>
    <x v="0"/>
    <s v="Yes"/>
    <s v="Yes"/>
    <x v="3"/>
    <s v="[ 2 ] Agree"/>
    <s v="[ 1 ] Often true"/>
    <s v="[ 2 ] Sometimes true"/>
    <s v="[ 1 ] Often true"/>
    <s v="[ 3 ] Never true"/>
    <s v="[ 1 ] Often true"/>
    <s v="[ 1 ] Often true"/>
    <s v="[ 1 ] Often true"/>
    <s v="[ 1 ] Often true"/>
    <s v="[ 3 ] Never true"/>
    <s v="[ 3 ] Never true"/>
    <s v="[ 2 ] Sometimes true"/>
    <s v="[ 2 ] Sometimes true"/>
    <s v="[ 2 ] Sometimes true"/>
    <s v="[ 3 ] Never true"/>
  </r>
  <r>
    <s v="21 - 30"/>
    <s v="Male"/>
    <x v="0"/>
    <s v="Unemployed"/>
    <s v="Single"/>
    <s v="Full time"/>
    <s v="On Campus"/>
    <s v="Parent"/>
    <s v="Public"/>
    <s v="Year 3"/>
    <x v="0"/>
    <s v="[ 2 ] Sometimes true"/>
    <x v="0"/>
    <s v="Yes"/>
    <s v="Yes"/>
    <x v="0"/>
    <s v="[ 3 ] Neutral"/>
    <s v="[ 3 ] Never true"/>
    <s v="[ 3 ] Never true"/>
    <s v="[ 2 ] Sometimes true"/>
    <s v="[ 2 ] Sometimes true"/>
    <s v="[ 1 ] Often true"/>
    <s v="[ 3 ] Never true"/>
    <s v="[ 1 ] Often true"/>
    <s v="[ 1 ] Often true"/>
    <s v="[ 3 ] Never true"/>
    <s v="[ 2 ] Sometimes true"/>
    <s v="[ 1 ] Often true"/>
    <s v="[ 1 ] Often true"/>
    <s v="[ 1 ] Often true"/>
    <s v="[ 2 ] Sometimes true"/>
  </r>
  <r>
    <s v="21 - 30"/>
    <s v="Male"/>
    <x v="0"/>
    <s v="Unemployed"/>
    <s v="Single"/>
    <s v="Full time"/>
    <s v="On Campus"/>
    <s v="Parent"/>
    <s v="Public"/>
    <s v="Final year"/>
    <x v="1"/>
    <s v="[ 3 ] Never true"/>
    <x v="0"/>
    <s v="No"/>
    <s v="No"/>
    <x v="3"/>
    <s v="[ 4 ] Disagree"/>
    <s v="[ 2 ] Sometimes true"/>
    <s v="[ 2 ] Sometimes true"/>
    <s v="[ 1 ] Often true"/>
    <s v="[ 2 ] Sometimes true"/>
    <s v="[ 2 ] Sometimes true"/>
    <s v="[ 2 ] Sometimes true"/>
    <s v="[ 3 ] Never true"/>
    <s v="[ 3 ] Never true"/>
    <s v="[ 3 ] Never true"/>
    <s v="[ 3 ] Never true"/>
    <s v="[ 2 ] Sometimes true"/>
    <s v="[ 2 ] Sometimes true"/>
    <s v="[ 3 ] Never true"/>
    <s v="[ 3 ] Never true"/>
  </r>
  <r>
    <s v="21 - 30"/>
    <s v="Male"/>
    <x v="0"/>
    <s v="Unemployed"/>
    <s v="Single"/>
    <s v="Full time"/>
    <s v="Off Campus"/>
    <s v="Parent"/>
    <s v="Public"/>
    <s v="Year 4"/>
    <x v="0"/>
    <s v="[ 2 ] Sometimes true"/>
    <x v="0"/>
    <s v="Yes"/>
    <s v="Yes"/>
    <x v="3"/>
    <s v="[ 4 ] Disagree"/>
    <s v="[ 1 ] Often true"/>
    <s v="[ 2 ] Sometimes true"/>
    <s v="[ 1 ] Often true"/>
    <s v="[ 2 ] Sometimes true"/>
    <s v="[ 2 ] Sometimes true"/>
    <s v="[ 2 ] Sometimes true"/>
    <s v="[ 2 ] Sometimes true"/>
    <s v="[ 2 ] Sometimes true"/>
    <s v="[ 2 ] Sometimes true"/>
    <s v="[ 2 ] Sometimes true"/>
    <s v="[ 3 ] Never true"/>
    <s v="[ 2 ] Sometimes true"/>
    <s v="[ 2 ] Sometimes true"/>
    <s v="[ 3 ] Never true"/>
  </r>
  <r>
    <s v="21 - 30"/>
    <s v="Female"/>
    <x v="0"/>
    <s v="Unemployed"/>
    <s v="Married"/>
    <s v="Full time"/>
    <s v="Off Campus"/>
    <s v="Parent"/>
    <s v="Private"/>
    <s v="Year 4"/>
    <x v="1"/>
    <s v="[ 3 ] Never true"/>
    <x v="1"/>
    <s v="No"/>
    <s v="No"/>
    <x v="0"/>
    <s v="[ 4 ] Disagree"/>
    <s v="[ 1 ] Often true"/>
    <s v="[ 3 ] Never true"/>
    <s v="[ 1 ] Often true"/>
    <s v="[ 3 ] Never true"/>
    <s v="[ 1 ] Often true"/>
    <s v="[ 2 ] Sometimes true"/>
    <s v="[ 1 ] Often true"/>
    <s v="[ 3 ] Never true"/>
    <s v="[ 3 ] Never true"/>
    <s v="[ 2 ] Sometimes true"/>
    <s v="[ 1 ] Often true"/>
    <s v="[ 3 ] Never true"/>
    <s v="[ 1 ] Often true"/>
    <s v="[ 1 ] Often true"/>
  </r>
  <r>
    <s v="21 - 30"/>
    <s v="Female"/>
    <x v="1"/>
    <s v="Unemployed"/>
    <s v="Single"/>
    <s v="Full time"/>
    <s v="On Campus"/>
    <s v="Parent"/>
    <s v="Public"/>
    <s v="Year 4"/>
    <x v="0"/>
    <s v="[ 1 ] Often true"/>
    <x v="0"/>
    <s v="Yes"/>
    <s v="No"/>
    <x v="3"/>
    <s v="[ 4 ] Disagree"/>
    <s v="[ 2 ] Sometimes true"/>
    <s v="[ 3 ] Never true"/>
    <s v="[ 1 ] Often true"/>
    <s v="[ 3 ] Never true"/>
    <s v="[ 1 ] Often true"/>
    <s v="[ 3 ] Never true"/>
    <s v="[ 3 ] Never true"/>
    <s v="[ 3 ] Never true"/>
    <s v="[ 3 ] Never true"/>
    <s v="[ 3 ] Never true"/>
    <s v="[ 1 ] Often true"/>
    <s v="[ 2 ] Sometimes true"/>
    <s v="[ 2 ] Sometimes true"/>
    <s v="[ 3 ] Never true"/>
  </r>
  <r>
    <s v="16 - 21"/>
    <s v="Male"/>
    <x v="2"/>
    <s v="Unemployed"/>
    <s v="Single"/>
    <s v="Full time"/>
    <s v="On Campus"/>
    <s v="Parent"/>
    <s v="Private"/>
    <s v="Year 1"/>
    <x v="0"/>
    <s v="[ 1 ] Often true"/>
    <x v="1"/>
    <s v="No"/>
    <s v="No"/>
    <x v="3"/>
    <s v="[ 3 ] Neutral"/>
    <s v="[ 2 ] Sometimes true"/>
    <s v="[ 3 ] Never true"/>
    <s v="[ 1 ] Often true"/>
    <s v="[ 3 ] Never true"/>
    <s v="[ 1 ] Often true"/>
    <s v="[ 3 ] Never true"/>
    <s v="[ 1 ] Often true"/>
    <s v="[ 3 ] Never true"/>
    <s v="[ 3 ] Never true"/>
    <s v="[ 2 ] Sometimes true"/>
    <s v="[ 2 ] Sometimes true"/>
    <s v="[ 2 ] Sometimes true"/>
    <s v="[ 2 ] Sometimes true"/>
    <s v="[ 3 ] Never true"/>
  </r>
  <r>
    <s v="21 - 30"/>
    <s v="Male"/>
    <x v="0"/>
    <s v="Unemployed"/>
    <s v="Single"/>
    <s v="Full time"/>
    <s v="Off Campus"/>
    <s v="Self sponsor"/>
    <s v="Public"/>
    <s v="Final year"/>
    <x v="0"/>
    <s v="[ 1 ] Often true"/>
    <x v="0"/>
    <s v="Yes"/>
    <s v="Yes"/>
    <x v="1"/>
    <s v="[ 2 ] Agree"/>
    <s v="[ 1 ] Often true"/>
    <s v="[ 2 ] Sometimes true"/>
    <s v="[ 1 ] Often true"/>
    <s v="[ 3 ] Never true"/>
    <s v="[ 3 ] Never true"/>
    <s v="[ 1 ] Often true"/>
    <s v="[ 1 ] Often true"/>
    <s v="[ 1 ] Often true"/>
    <s v="[ 1 ] Often true"/>
    <s v="[ 1 ] Often true"/>
    <s v="[ 1 ] Often true"/>
    <s v="[ 1 ] Often true"/>
    <s v="[ 1 ] Often true"/>
    <s v="[ 1 ] Often true"/>
  </r>
  <r>
    <s v="16 - 21"/>
    <s v="Male"/>
    <x v="0"/>
    <s v="Unemployed"/>
    <s v="Single"/>
    <s v="Full time"/>
    <s v="Off Campus"/>
    <s v="Parent"/>
    <s v="Public"/>
    <s v="Year 1"/>
    <x v="0"/>
    <s v="[ 1 ] Often true"/>
    <x v="0"/>
    <s v="Yes"/>
    <s v="Yes"/>
    <x v="3"/>
    <s v="[ 3 ] Neutral"/>
    <s v="[ 1 ] Often true"/>
    <s v="[ 2 ] Sometimes true"/>
    <s v="[ 1 ] Often true"/>
    <s v="[ 2 ] Sometimes true"/>
    <s v="[ 2 ] Sometimes true"/>
    <s v="[ 2 ] Sometimes true"/>
    <s v="[ 2 ] Sometimes true"/>
    <s v="[ 2 ] Sometimes true"/>
    <s v="[ 2 ] Sometimes true"/>
    <s v="[ 2 ] Sometimes true"/>
    <s v="[ 2 ] Sometimes true"/>
    <s v="[ 2 ] Sometimes true"/>
    <s v="[ 2 ] Sometimes true"/>
    <s v="[ 3 ] Never true"/>
  </r>
  <r>
    <s v="31 - 40"/>
    <s v="Male"/>
    <x v="1"/>
    <s v="Employed"/>
    <s v="Single"/>
    <s v="Full time"/>
    <s v="Off Campus"/>
    <s v="Self sponsor"/>
    <s v="Public"/>
    <s v="Final year"/>
    <x v="1"/>
    <s v="[ 2 ] Sometimes true"/>
    <x v="0"/>
    <s v="Yes"/>
    <s v="Yes"/>
    <x v="0"/>
    <s v="[ 2 ] Agree"/>
    <s v="[ 2 ] Sometimes true"/>
    <s v="[ 1 ] Often true"/>
    <s v="[ 1 ] Often true"/>
    <s v="[ 3 ] Never true"/>
    <s v="[ 2 ] Sometimes true"/>
    <s v="[ 2 ] Sometimes true"/>
    <s v="[ 2 ] Sometimes true"/>
    <s v="[ 2 ] Sometimes true"/>
    <s v="[ 1 ] Often true"/>
    <s v="[ 2 ] Sometimes true"/>
    <s v="[ 2 ] Sometimes true"/>
    <s v="[ 2 ] Sometimes true"/>
    <s v="[ 2 ] Sometimes true"/>
    <s v="[ 2 ] Sometimes true"/>
  </r>
  <r>
    <s v="31 - 40"/>
    <s v="Female"/>
    <x v="1"/>
    <s v="Employed"/>
    <s v="Single"/>
    <s v="Part time"/>
    <s v="Off Campus"/>
    <s v="Self sponsor"/>
    <s v="Public"/>
    <s v="Final year"/>
    <x v="1"/>
    <s v="[ 2 ] Sometimes true"/>
    <x v="0"/>
    <s v="Yes"/>
    <s v="Yes"/>
    <x v="0"/>
    <s v="[ 3 ] Neutral"/>
    <s v="[ 1 ] Often true"/>
    <s v="[ 3 ] Never true"/>
    <s v="[ 1 ] Often true"/>
    <s v="[ 3 ] Never true"/>
    <s v="[ 2 ] Sometimes true"/>
    <s v="[ 2 ] Sometimes true"/>
    <s v="[ 2 ] Sometimes true"/>
    <s v="[ 2 ] Sometimes true"/>
    <s v="[ 2 ] Sometimes true"/>
    <s v="[ 2 ] Sometimes true"/>
    <s v="[ 1 ] Often true"/>
    <s v="[ 1 ] Often true"/>
    <s v="[ 1 ] Often true"/>
    <s v="[ 1 ] Often true"/>
  </r>
  <r>
    <s v="21 - 30"/>
    <s v="Female"/>
    <x v="0"/>
    <s v="Unemployed"/>
    <s v="Single"/>
    <s v="Full time"/>
    <s v="Off Campus"/>
    <s v="Parent"/>
    <s v="Public"/>
    <s v="Final year"/>
    <x v="0"/>
    <s v="[ 1 ] Often true"/>
    <x v="0"/>
    <s v="Yes"/>
    <s v="Yes"/>
    <x v="0"/>
    <s v="[ 4 ] Disagree"/>
    <s v="[ 1 ] Often true"/>
    <s v="[ 3 ] Never true"/>
    <s v="[ 1 ] Often true"/>
    <s v="[ 3 ] Never true"/>
    <s v="[ 1 ] Often true"/>
    <s v="[ 3 ] Never true"/>
    <s v="[ 1 ] Often true"/>
    <s v="[ 3 ] Never true"/>
    <s v="[ 3 ] Never true"/>
    <s v="[ 1 ] Often true"/>
    <s v="[ 1 ] Often true"/>
    <s v="[ 1 ] Often true"/>
    <s v="[ 2 ] Sometimes true"/>
    <s v="[ 1 ] Often true"/>
  </r>
  <r>
    <s v="16 - 21"/>
    <s v="Female"/>
    <x v="0"/>
    <s v="Unemployed"/>
    <s v="Single"/>
    <s v="Full time"/>
    <s v="Off Campus"/>
    <s v="Parent"/>
    <s v="Public"/>
    <s v="Final year"/>
    <x v="0"/>
    <s v="[ 2 ] Sometimes true"/>
    <x v="0"/>
    <s v="Yes"/>
    <s v="Yes"/>
    <x v="0"/>
    <s v="[ 3 ] Neutral"/>
    <s v="[ 1 ] Often true"/>
    <s v="[ 3 ] Never true"/>
    <s v="[ 1 ] Often true"/>
    <s v="[ 3 ] Never true"/>
    <s v="[ 1 ] Often true"/>
    <s v="[ 1 ] Often true"/>
    <s v="[ 1 ] Often true"/>
    <s v="[ 1 ] Often true"/>
    <s v="[ 3 ] Never true"/>
    <s v="[ 2 ] Sometimes true"/>
    <s v="[ 1 ] Often true"/>
    <s v="[ 1 ] Often true"/>
    <s v="[ 1 ] Often true"/>
    <s v="[ 2 ] Sometimes true"/>
  </r>
  <r>
    <s v="21 - 30"/>
    <s v="Female"/>
    <x v="0"/>
    <s v="Unemployed"/>
    <s v="Single"/>
    <s v="Full time"/>
    <s v="Off Campus"/>
    <s v="Parent"/>
    <s v="Public"/>
    <s v="Year 3"/>
    <x v="1"/>
    <s v="[ 2 ] Sometimes true"/>
    <x v="0"/>
    <s v="No"/>
    <s v="Yes"/>
    <x v="1"/>
    <s v="[ 2 ] Agree"/>
    <s v="[ 1 ] Often true"/>
    <s v="[ 3 ] Never true"/>
    <s v="[ 1 ] Often true"/>
    <s v="[ 3 ] Never true"/>
    <s v="[ 1 ] Often true"/>
    <s v="[ 1 ] Often true"/>
    <s v="[ 2 ] Sometimes true"/>
    <s v="[ 1 ] Often true"/>
    <s v="[ 3 ] Never true"/>
    <s v="[ 2 ] Sometimes true"/>
    <s v="[ 2 ] Sometimes true"/>
    <s v="[ 2 ] Sometimes true"/>
    <s v="[ 3 ] Never true"/>
    <s v="[ 3 ] Never true"/>
  </r>
  <r>
    <s v="21 - 30"/>
    <s v="Male"/>
    <x v="0"/>
    <s v="Employed"/>
    <s v="Single"/>
    <s v="Full time"/>
    <s v="Off Campus"/>
    <s v="Parent"/>
    <s v="Private"/>
    <s v="Final year"/>
    <x v="0"/>
    <s v="[ 2 ] Sometimes true"/>
    <x v="1"/>
    <s v="Yes"/>
    <s v="Yes"/>
    <x v="0"/>
    <s v="[ 1 ] Strongly agree"/>
    <s v="[ 1 ] Often true"/>
    <s v="[ 3 ] Never true"/>
    <s v="[ 1 ] Often true"/>
    <s v="[ 3 ] Never true"/>
    <s v="[ 1 ] Often true"/>
    <s v="[ 1 ] Often true"/>
    <s v="[ 1 ] Often true"/>
    <s v="[ 3 ] Never true"/>
    <s v="[ 1 ] Often true"/>
    <s v="[ 1 ] Often true"/>
    <s v="[ 2 ] Sometimes true"/>
    <s v="[ 1 ] Often true"/>
    <s v="[ 1 ] Often true"/>
    <s v="[ 1 ] Often true"/>
  </r>
  <r>
    <s v="21 - 30"/>
    <s v="Female"/>
    <x v="0"/>
    <s v="Self employed"/>
    <s v="Single"/>
    <s v="Full time"/>
    <s v="Off Campus"/>
    <s v="Self sponsor"/>
    <s v="Public"/>
    <s v="Year 4"/>
    <x v="0"/>
    <s v="[ 3 ] Never true"/>
    <x v="1"/>
    <s v="No"/>
    <s v="No"/>
    <x v="2"/>
    <s v="[ 4 ] Disagree"/>
    <s v="[ 1 ] Often true"/>
    <s v="[ 3 ] Never true"/>
    <s v="[ 1 ] Often true"/>
    <s v="[ 3 ] Never true"/>
    <s v="[ 3 ] Never true"/>
    <s v="[ 1 ] Often true"/>
    <s v="[ 1 ] Often true"/>
    <s v="[ 3 ] Never true"/>
    <s v="[ 3 ] Never true"/>
    <s v="[ 3 ] Never true"/>
    <s v="[ 3 ] Never true"/>
    <s v="[ 3 ] Never true"/>
    <s v="[ 3 ] Never true"/>
    <s v="[ 3 ] Never true"/>
  </r>
  <r>
    <s v="16 - 21"/>
    <s v="Female"/>
    <x v="2"/>
    <s v="Self employed"/>
    <s v="Single"/>
    <s v="Full time"/>
    <s v="Off Campus"/>
    <s v="Parent"/>
    <s v="Public"/>
    <s v="Year 2"/>
    <x v="1"/>
    <s v="[ 1 ] Often true"/>
    <x v="0"/>
    <s v="Yes"/>
    <s v="Yes"/>
    <x v="3"/>
    <s v="[ 4 ] Disagree"/>
    <s v="[ 1 ] Often true"/>
    <s v="[ 3 ] Never true"/>
    <s v="[ 1 ] Often true"/>
    <s v="[ 2 ] Sometimes true"/>
    <s v="[ 1 ] Often true"/>
    <s v="[ 3 ] Never true"/>
    <s v="[ 3 ] Never true"/>
    <s v="[ 3 ] Never true"/>
    <s v="[ 3 ] Never true"/>
    <s v="[ 3 ] Never true"/>
    <s v="[ 3 ] Never true"/>
    <s v="[ 3 ] Never true"/>
    <s v="[ 3 ] Never true"/>
    <s v="[ 2 ] Sometimes true"/>
  </r>
  <r>
    <s v="31 - 40"/>
    <s v="Female"/>
    <x v="1"/>
    <s v="Employed"/>
    <s v="Married"/>
    <s v="Part time"/>
    <s v="Off Campus"/>
    <s v="Self sponsor"/>
    <s v="Public"/>
    <s v="Year 1"/>
    <x v="0"/>
    <s v="[ 3 ] Never true"/>
    <x v="0"/>
    <s v="Yes"/>
    <s v="Yes"/>
    <x v="3"/>
    <s v="[ 4 ] Disagree"/>
    <s v="[ 1 ] Often true"/>
    <s v="[ 3 ] Never true"/>
    <s v="[ 1 ] Often true"/>
    <s v="[ 3 ] Never true"/>
    <s v="[ 2 ] Sometimes true"/>
    <s v="[ 2 ] Sometimes true"/>
    <s v="[ 3 ] Never true"/>
    <s v="[ 3 ] Never true"/>
    <s v="[ 3 ] Never true"/>
    <s v="[ 3 ] Never true"/>
    <s v="[ 3 ] Never true"/>
    <s v="[ 3 ] Never true"/>
    <s v="[ 3 ] Never true"/>
    <s v="[ 3 ] Never true"/>
  </r>
  <r>
    <s v="16 - 21"/>
    <s v="Male"/>
    <x v="0"/>
    <s v="Unemployed"/>
    <s v="Single"/>
    <s v="Full time"/>
    <s v="On Campus"/>
    <s v="Parent"/>
    <s v="Public"/>
    <s v="Year 2"/>
    <x v="1"/>
    <s v="[ 2 ] Sometimes true"/>
    <x v="0"/>
    <s v="Yes"/>
    <s v="No"/>
    <x v="1"/>
    <s v="[ 3 ] Neutral"/>
    <s v="[ 2 ] Sometimes true"/>
    <s v="[ 3 ] Never true"/>
    <s v="[ 2 ] Sometimes true"/>
    <s v="[ 3 ] Never true"/>
    <s v="[ 2 ] Sometimes true"/>
    <s v="[ 2 ] Sometimes true"/>
    <s v="[ 2 ] Sometimes true"/>
    <s v="[ 3 ] Never true"/>
    <s v="[ 2 ] Sometimes true"/>
    <s v="[ 2 ] Sometimes true"/>
    <s v="[ 2 ] Sometimes true"/>
    <s v="[ 2 ] Sometimes true"/>
    <s v="[ 2 ] Sometimes true"/>
    <s v="[ 2 ] Sometimes true"/>
  </r>
  <r>
    <s v="21 - 30"/>
    <s v="Female"/>
    <x v="0"/>
    <s v="Employed"/>
    <s v="Single"/>
    <s v="Full time"/>
    <s v="Off Campus"/>
    <s v="Parent"/>
    <s v="Public"/>
    <s v="Year 1"/>
    <x v="0"/>
    <s v="[ 1 ] Often true"/>
    <x v="0"/>
    <s v="Yes"/>
    <s v="Yes"/>
    <x v="1"/>
    <s v="[ 2 ] Agree"/>
    <s v="[ 1 ] Often true"/>
    <s v="[ 3 ] Never true"/>
    <s v="[ 1 ] Often true"/>
    <s v="[ 3 ] Never true"/>
    <s v="[ 1 ] Often true"/>
    <s v="[ 2 ] Sometimes true"/>
    <s v="[ 1 ] Often true"/>
    <s v="[ 1 ] Often true"/>
    <s v="[ 3 ] Never true"/>
    <s v="[ 1 ] Often true"/>
    <s v="[ 2 ] Sometimes true"/>
    <s v="[ 1 ] Often true"/>
    <s v="[ 1 ] Often true"/>
    <s v="[ 1 ] Often true"/>
  </r>
  <r>
    <s v="31 - 40"/>
    <s v="Male"/>
    <x v="0"/>
    <s v="Self employed"/>
    <s v="Married"/>
    <s v="Full time"/>
    <s v="Off Campus"/>
    <s v="Self sponsor"/>
    <s v="Public"/>
    <s v="Final year"/>
    <x v="0"/>
    <s v="[ 2 ] Sometimes true"/>
    <x v="0"/>
    <s v="Yes"/>
    <s v="Yes"/>
    <x v="1"/>
    <s v="[ 3 ] Neutral"/>
    <s v="[ 2 ] Sometimes true"/>
    <s v="[ 2 ] Sometimes true"/>
    <s v="[ 1 ] Often true"/>
    <s v="[ 3 ] Never true"/>
    <s v="[ 2 ] Sometimes true"/>
    <s v="[ 2 ] Sometimes true"/>
    <s v="[ 3 ] Never true"/>
    <s v="[ 2 ] Sometimes true"/>
    <s v="[ 2 ] Sometimes true"/>
    <s v="[ 3 ] Never true"/>
    <s v="[ 2 ] Sometimes true"/>
    <s v="[ 2 ] Sometimes true"/>
    <s v="[ 3 ] Never true"/>
    <s v="[ 2 ] Sometimes true"/>
  </r>
  <r>
    <s v="21 - 30"/>
    <s v="Female"/>
    <x v="0"/>
    <s v="Unemployed"/>
    <s v="Married"/>
    <s v="Part time"/>
    <s v="Off Campus"/>
    <s v="Spouse"/>
    <s v="Public"/>
    <s v="Year 1"/>
    <x v="0"/>
    <s v="[ 1 ] Often true"/>
    <x v="0"/>
    <s v="Yes"/>
    <s v="Yes"/>
    <x v="0"/>
    <s v="[ 2 ] Agree"/>
    <s v="[ 1 ] Often true"/>
    <s v="[ 3 ] Never true"/>
    <s v="[ 2 ] Sometimes true"/>
    <s v="[ 3 ] Never true"/>
    <s v="[ 2 ] Sometimes true"/>
    <s v="[ 1 ] Often true"/>
    <s v="[ 1 ] Often true"/>
    <s v="[ 1 ] Often true"/>
    <s v="[ 3 ] Never true"/>
    <s v="[ 2 ] Sometimes true"/>
    <s v="[ 1 ] Often true"/>
    <s v="[ 1 ] Often true"/>
    <s v="[ 3 ] Never true"/>
    <s v="[ 2 ] Sometimes true"/>
  </r>
  <r>
    <s v="31 - 40"/>
    <s v="Male"/>
    <x v="0"/>
    <s v="Employed"/>
    <s v="Single"/>
    <s v="Part time"/>
    <s v="Off Campus"/>
    <s v="Self sponsor"/>
    <s v="Public"/>
    <s v="Year 1"/>
    <x v="0"/>
    <s v="[ 1 ] Often true"/>
    <x v="0"/>
    <s v="Yes"/>
    <s v="No"/>
    <x v="0"/>
    <s v="[ 1 ] Strongly agree"/>
    <s v="[ 1 ] Often true"/>
    <s v="[ 3 ] Never true"/>
    <s v="[ 1 ] Often true"/>
    <s v="[ 3 ] Never true"/>
    <s v="[ 2 ] Sometimes true"/>
    <s v="[ 1 ] Often true"/>
    <s v="[ 1 ] Often true"/>
    <s v="[ 1 ] Often true"/>
    <s v="[ 2 ] Sometimes true"/>
    <s v="[ 1 ] Often true"/>
    <s v="[ 1 ] Often true"/>
    <s v="[ 1 ] Often true"/>
    <s v="[ 1 ] Often true"/>
    <s v="[ 1 ] Often true"/>
  </r>
  <r>
    <s v="31 - 40"/>
    <s v="Female"/>
    <x v="0"/>
    <s v="Employed"/>
    <s v="Married"/>
    <s v="Part time"/>
    <s v="Off Campus"/>
    <s v="Self sponsor"/>
    <s v="Public"/>
    <s v="Option 1"/>
    <x v="0"/>
    <s v="[ 1 ] Often true"/>
    <x v="0"/>
    <s v="Yes"/>
    <s v="Yes"/>
    <x v="1"/>
    <s v="[ 3 ] Neutral"/>
    <s v="[ 1 ] Often true"/>
    <s v="[ 2 ] Sometimes true"/>
    <s v="[ 1 ] Often true"/>
    <s v="[ 2 ] Sometimes true"/>
    <s v="[ 2 ] Sometimes true"/>
    <s v="[ 2 ] Sometimes true"/>
    <s v="[ 1 ] Often true"/>
    <s v="[ 1 ] Often true"/>
    <s v="[ 3 ] Never true"/>
    <s v="[ 2 ] Sometimes true"/>
    <s v="[ 2 ] Sometimes true"/>
    <s v="[ 2 ] Sometimes true"/>
    <s v="[ 3 ] Never true"/>
    <s v="[ 3 ] Never true"/>
  </r>
  <r>
    <s v="31 - 40"/>
    <s v="Female"/>
    <x v="0"/>
    <s v="Employed"/>
    <s v="Married"/>
    <s v="Part time"/>
    <s v="Off Campus"/>
    <s v="Self sponsor"/>
    <s v="Public"/>
    <s v="Option 1"/>
    <x v="1"/>
    <s v="[ 2 ] Sometimes true"/>
    <x v="0"/>
    <s v="Yes"/>
    <s v="Yes"/>
    <x v="1"/>
    <s v="[ 2 ] Agree"/>
    <s v="[ 1 ] Often true"/>
    <s v="[ 2 ] Sometimes true"/>
    <s v="[ 2 ] Sometimes true"/>
    <s v="[ 2 ] Sometimes true"/>
    <s v="[ 2 ] Sometimes true"/>
    <s v="[ 3 ] Never true"/>
    <s v="[ 1 ] Often true"/>
    <s v="[ 2 ] Sometimes true"/>
    <s v="[ 3 ] Never true"/>
    <s v="[ 2 ] Sometimes true"/>
    <s v="[ 2 ] Sometimes true"/>
    <s v="[ 2 ] Sometimes true"/>
    <s v="[ 3 ] Never true"/>
    <s v="[ 3 ] Never true"/>
  </r>
  <r>
    <s v="21 - 30"/>
    <s v="Male"/>
    <x v="0"/>
    <s v="Unemployed"/>
    <s v="Single"/>
    <s v="Full time"/>
    <s v="Off Campus"/>
    <s v="Parent"/>
    <s v="Public"/>
    <s v="Final year"/>
    <x v="0"/>
    <s v="[ 1 ] Often true"/>
    <x v="0"/>
    <s v="Yes"/>
    <s v="Yes"/>
    <x v="0"/>
    <s v="[ 4 ] Disagree"/>
    <s v="[ 2 ] Sometimes true"/>
    <s v="[ 3 ] Never true"/>
    <s v="[ 1 ] Often true"/>
    <s v="[ 3 ] Never true"/>
    <s v="[ 2 ] Sometimes true"/>
    <s v="[ 3 ] Never true"/>
    <s v="[ 1 ] Often true"/>
    <s v="[ 1 ] Often true"/>
    <s v="[ 3 ] Never true"/>
    <s v="[ 3 ] Never true"/>
    <s v="[ 3 ] Never true"/>
    <s v="[ 1 ] Often true"/>
    <s v="[ 3 ] Never true"/>
    <s v="[ 3 ] Never true"/>
  </r>
  <r>
    <s v="21 - 30"/>
    <s v="Female"/>
    <x v="0"/>
    <s v="Unemployed"/>
    <s v="Single"/>
    <s v="Full time"/>
    <s v="Off Campus"/>
    <s v="Parent"/>
    <s v="Public"/>
    <s v="Final year"/>
    <x v="0"/>
    <s v="[ 1 ] Often true"/>
    <x v="0"/>
    <s v="Yes"/>
    <s v="Yes"/>
    <x v="1"/>
    <s v="[ 4 ] Disagree"/>
    <s v="[ 1 ] Often true"/>
    <s v="[ 3 ] Never true"/>
    <s v="[ 1 ] Often true"/>
    <s v="[ 3 ] Never true"/>
    <s v="[ 2 ] Sometimes true"/>
    <s v="[ 2 ] Sometimes true"/>
    <s v="[ 2 ] Sometimes true"/>
    <s v="[ 2 ] Sometimes true"/>
    <s v="[ 2 ] Sometimes true"/>
    <s v="[ 3 ] Never true"/>
    <s v="[ 2 ] Sometimes true"/>
    <s v="[ 1 ] Often true"/>
    <s v="[ 2 ] Sometimes true"/>
    <s v="[ 3 ] Never true"/>
  </r>
  <r>
    <s v="21 - 30"/>
    <s v="Female"/>
    <x v="0"/>
    <s v="Unemployed"/>
    <s v="Single"/>
    <s v="Full time"/>
    <s v="Off Campus"/>
    <s v="Self sponsor"/>
    <s v="Public"/>
    <s v="Final year"/>
    <x v="0"/>
    <s v="[ 2 ] Sometimes true"/>
    <x v="0"/>
    <s v="Yes"/>
    <s v="Yes"/>
    <x v="0"/>
    <s v="[ 3 ] Neutral"/>
    <s v="[ 1 ] Often true"/>
    <s v="[ 3 ] Never true"/>
    <s v="[ 1 ] Often true"/>
    <s v="[ 3 ] Never true"/>
    <s v="[ 2 ] Sometimes true"/>
    <s v="[ 1 ] Often true"/>
    <s v="[ 1 ] Often true"/>
    <s v="[ 1 ] Often true"/>
    <s v="[ 2 ] Sometimes true"/>
    <s v="[ 3 ] Never true"/>
    <s v="[ 2 ] Sometimes true"/>
    <s v="[ 1 ] Often true"/>
    <s v="[ 3 ] Never true"/>
    <s v="[ 3 ] Never true"/>
  </r>
  <r>
    <s v="21 - 30"/>
    <s v="Male"/>
    <x v="0"/>
    <s v="Self employed"/>
    <s v="Single"/>
    <s v="Full time"/>
    <s v="On Campus"/>
    <s v="Parent"/>
    <s v="Public"/>
    <s v="Year 4"/>
    <x v="1"/>
    <s v="[ 2 ] Sometimes true"/>
    <x v="0"/>
    <s v="Yes"/>
    <s v="Yes"/>
    <x v="1"/>
    <s v="[ 4 ] Disagree"/>
    <s v="[ 1 ] Often true"/>
    <s v="[ 3 ] Never true"/>
    <s v="[ 1 ] Often true"/>
    <s v="[ 2 ] Sometimes true"/>
    <s v="[ 1 ] Often true"/>
    <s v="[ 2 ] Sometimes true"/>
    <s v="[ 1 ] Often true"/>
    <s v="[ 2 ] Sometimes true"/>
    <s v="[ 3 ] Never true"/>
    <s v="[ 3 ] Never true"/>
    <s v="[ 2 ] Sometimes true"/>
    <s v="[ 2 ] Sometimes true"/>
    <s v="[ 2 ] Sometimes true"/>
    <s v="[ 2 ] Sometimes true"/>
  </r>
  <r>
    <s v="31 - 40"/>
    <s v="Male"/>
    <x v="0"/>
    <s v="Employed"/>
    <s v="Single"/>
    <s v="Part time"/>
    <s v="Off Campus"/>
    <s v="Self sponsor"/>
    <s v="Public"/>
    <s v="Final year"/>
    <x v="2"/>
    <s v="[ 3 ] Never true"/>
    <x v="1"/>
    <s v="No"/>
    <s v="No"/>
    <x v="1"/>
    <s v="[ 4 ] Disagree"/>
    <s v="[ 1 ] Often true"/>
    <s v="[ 2 ] Sometimes true"/>
    <s v="[ 1 ] Often true"/>
    <s v="[ 3 ] Never true"/>
    <s v="[ 1 ] Often true"/>
    <s v="[ 1 ] Often true"/>
    <s v="[ 3 ] Never true"/>
    <s v="[ 3 ] Never true"/>
    <s v="[ 3 ] Never true"/>
    <s v="[ 3 ] Never true"/>
    <s v="[ 3 ] Never true"/>
    <s v="[ 3 ] Never true"/>
    <s v="[ 3 ] Never true"/>
    <s v="[ 3 ] Never true"/>
  </r>
  <r>
    <s v="41 - 50"/>
    <s v="Male"/>
    <x v="0"/>
    <s v="Self employed"/>
    <s v="Married"/>
    <s v="Full time"/>
    <s v="On Campus"/>
    <s v="Self sponsor"/>
    <s v="Public"/>
    <s v="Final year"/>
    <x v="0"/>
    <s v="[ 1 ] Often true"/>
    <x v="0"/>
    <s v="Yes"/>
    <s v="Yes"/>
    <x v="0"/>
    <s v="[ 1 ] Strongly agree"/>
    <s v="[ 2 ] Sometimes true"/>
    <s v="[ 2 ] Sometimes true"/>
    <s v="[ 1 ] Often true"/>
    <s v="[ 2 ] Sometimes true"/>
    <s v="[ 3 ] Never true"/>
    <s v="[ 2 ] Sometimes true"/>
    <s v="[ 1 ] Often true"/>
    <s v="[ 1 ] Often true"/>
    <s v="[ 1 ] Often true"/>
    <s v="[ 1 ] Often true"/>
    <s v="[ 1 ] Often true"/>
    <s v="[ 1 ] Often true"/>
    <s v="[ 1 ] Often true"/>
    <s v="[ 1 ] Often true"/>
  </r>
  <r>
    <s v="31 - 40"/>
    <s v="Female"/>
    <x v="1"/>
    <s v="Unemployed"/>
    <s v="Married"/>
    <s v="Part time"/>
    <s v="Off Campus"/>
    <s v="Self sponsor"/>
    <s v="Public"/>
    <s v="Year 3"/>
    <x v="1"/>
    <s v="[ 3 ] Never true"/>
    <x v="0"/>
    <s v="Yes"/>
    <s v="No"/>
    <x v="1"/>
    <s v="[ 4 ] Disagree"/>
    <s v="[ 1 ] Often true"/>
    <s v="[ 3 ] Never true"/>
    <s v="[ 2 ] Sometimes true"/>
    <s v="[ 3 ] Never true"/>
    <s v="[ 2 ] Sometimes true"/>
    <s v="[ 2 ] Sometimes true"/>
    <s v="[ 1 ] Often true"/>
    <s v="[ 3 ] Never true"/>
    <s v="[ 3 ] Never true"/>
    <s v="[ 3 ] Never true"/>
    <s v="[ 3 ] Never true"/>
    <s v="[ 3 ] Never true"/>
    <s v="[ 3 ] Never true"/>
    <s v="[ 3 ] Never true"/>
  </r>
  <r>
    <s v="31 - 40"/>
    <s v="Female"/>
    <x v="1"/>
    <s v="Employed"/>
    <s v="Married"/>
    <s v="Full time"/>
    <s v="On Campus"/>
    <s v="Self sponsor"/>
    <s v="Private"/>
    <s v="Option 1"/>
    <x v="1"/>
    <s v="[ 3 ] Never true"/>
    <x v="0"/>
    <s v="No"/>
    <s v="No"/>
    <x v="0"/>
    <s v="[ 1 ] Strongly agree"/>
    <s v="[ 2 ] Sometimes true"/>
    <s v="[ 2 ] Sometimes true"/>
    <s v="[ 1 ] Often true"/>
    <s v="[ 2 ] Sometimes true"/>
    <s v="[ 1 ] Often true"/>
    <s v="[ 1 ] Often true"/>
    <s v="[ 3 ] Never true"/>
    <s v="[ 2 ] Sometimes true"/>
    <s v="[ 3 ] Never true"/>
    <s v="[ 1 ] Often true"/>
    <s v="[ 1 ] Often true"/>
    <s v="[ 1 ] Often true"/>
    <s v="[ 1 ] Often true"/>
    <s v="[ 1 ] Often true"/>
  </r>
  <r>
    <s v="41 - 50"/>
    <s v="Male"/>
    <x v="1"/>
    <s v="Employed"/>
    <s v="Married"/>
    <s v="Full time"/>
    <s v="Off Campus"/>
    <s v="Self sponsor"/>
    <s v="Public"/>
    <s v="Final year"/>
    <x v="1"/>
    <s v="[ 2 ] Sometimes true"/>
    <x v="1"/>
    <s v="No"/>
    <s v="No"/>
    <x v="1"/>
    <s v="[ 4 ] Disagree"/>
    <s v="[ 3 ] Never true"/>
    <s v="[ 2 ] Sometimes true"/>
    <s v="[ 1 ] Often true"/>
    <s v="[ 3 ] Never true"/>
    <s v="[ 1 ] Often true"/>
    <s v="[ 3 ] Never true"/>
    <s v="[ 2 ] Sometimes true"/>
    <s v="[ 3 ] Never true"/>
    <s v="[ 2 ] Sometimes true"/>
    <s v="[ 3 ] Never true"/>
    <s v="[ 3 ] Never true"/>
    <s v="[ 3 ] Never true"/>
    <s v="[ 3 ] Never true"/>
    <s v="[ 3 ] Never true"/>
  </r>
  <r>
    <s v="21 - 30"/>
    <s v="Female"/>
    <x v="2"/>
    <s v="Self employed"/>
    <s v="Single"/>
    <s v="Part time"/>
    <s v="Off Campus"/>
    <s v="Self sponsor"/>
    <s v="Public"/>
    <s v="Year 2"/>
    <x v="1"/>
    <s v="[ 1 ] Often true"/>
    <x v="0"/>
    <s v="Yes"/>
    <s v="Yes"/>
    <x v="1"/>
    <s v="[ 4 ] Disagree"/>
    <s v="[ 1 ] Often true"/>
    <s v="[ 3 ] Never true"/>
    <s v="[ 1 ] Often true"/>
    <s v="[ 3 ] Never true"/>
    <s v="[ 2 ] Sometimes true"/>
    <s v="[ 1 ] Often true"/>
    <s v="[ 1 ] Often true"/>
    <s v="[ 2 ] Sometimes true"/>
    <s v="[ 3 ] Never true"/>
    <s v="[ 3 ] Never true"/>
    <s v="[ 2 ] Sometimes true"/>
    <s v="[ 3 ] Never true"/>
    <s v="[ 3 ] Never true"/>
    <s v="[ 3 ] Never true"/>
  </r>
  <r>
    <s v="21 - 30"/>
    <s v="Female"/>
    <x v="2"/>
    <s v="Unemployed"/>
    <s v="Single"/>
    <s v="Part time"/>
    <s v="Off Campus"/>
    <s v="Parent"/>
    <s v="Public"/>
    <s v="Year 2"/>
    <x v="0"/>
    <s v="[ 1 ] Often true"/>
    <x v="0"/>
    <s v="Yes"/>
    <s v="Yes"/>
    <x v="0"/>
    <s v="[ 3 ] Neutral"/>
    <s v="[ 2 ] Sometimes true"/>
    <s v="[ 2 ] Sometimes true"/>
    <s v="[ 1 ] Often true"/>
    <s v="[ 3 ] Never true"/>
    <s v="[ 2 ] Sometimes true"/>
    <s v="[ 1 ] Often true"/>
    <s v="[ 1 ] Often true"/>
    <s v="[ 2 ] Sometimes true"/>
    <s v="[ 2 ] Sometimes true"/>
    <s v="[ 3 ] Never true"/>
    <s v="[ 1 ] Often true"/>
    <s v="[ 2 ] Sometimes true"/>
    <s v="[ 1 ] Often true"/>
    <s v="[ 2 ] Sometimes true"/>
  </r>
  <r>
    <s v="21 - 30"/>
    <s v="Female"/>
    <x v="0"/>
    <s v="Self employed"/>
    <s v="Single"/>
    <s v="Full time"/>
    <s v="Off Campus"/>
    <s v="Self sponsor"/>
    <s v="Public"/>
    <s v="Final year"/>
    <x v="0"/>
    <s v="[ 2 ] Sometimes true"/>
    <x v="0"/>
    <s v="Yes"/>
    <s v="Yes"/>
    <x v="3"/>
    <s v="[ 4 ] Disagree"/>
    <s v="[ 1 ] Often true"/>
    <s v="[ 1 ] Often true"/>
    <s v="[ 1 ] Often true"/>
    <s v="[ 2 ] Sometimes true"/>
    <s v="[ 1 ] Often true"/>
    <s v="[ 1 ] Often true"/>
    <s v="[ 1 ] Often true"/>
    <s v="[ 2 ] Sometimes true"/>
    <s v="[ 2 ] Sometimes true"/>
    <s v="[ 3 ] Never true"/>
    <s v="[ 2 ] Sometimes true"/>
    <s v="[ 2 ] Sometimes true"/>
    <s v="[ 3 ] Never true"/>
    <s v="[ 3 ] Never true"/>
  </r>
  <r>
    <s v="16 - 21"/>
    <s v="Female"/>
    <x v="2"/>
    <s v="Unemployed"/>
    <s v="Single"/>
    <s v="Full time"/>
    <s v="Off Campus"/>
    <s v="My brother"/>
    <s v="Public"/>
    <s v="Year 1"/>
    <x v="0"/>
    <s v="[ 2 ] Sometimes true"/>
    <x v="0"/>
    <s v="Yes"/>
    <s v="Yes"/>
    <x v="3"/>
    <s v="[ 4 ] Disagree"/>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16 - 21"/>
    <s v="Female"/>
    <x v="2"/>
    <s v="Unemployed"/>
    <s v="Single"/>
    <s v="Full time"/>
    <s v="On Campus"/>
    <s v="Parent"/>
    <s v="Public"/>
    <s v="Year 1"/>
    <x v="1"/>
    <s v="[ 3 ] Never true"/>
    <x v="1"/>
    <s v="No"/>
    <s v="No"/>
    <x v="1"/>
    <s v="[ 2 ] Agree"/>
    <s v="[ 1 ] Often true"/>
    <s v="[ 3 ] Never true"/>
    <s v="[ 1 ] Often true"/>
    <s v="[ 3 ] Never true"/>
    <s v="[ 1 ] Often true"/>
    <s v="[ 2 ] Sometimes true"/>
    <s v="[ 1 ] Often true"/>
    <s v="[ 3 ] Never true"/>
    <s v="[ 3 ] Never true"/>
    <s v="[ 3 ] Never true"/>
    <s v="[ 3 ] Never true"/>
    <s v="[ 3 ] Never true"/>
    <s v="[ 2 ] Sometimes true"/>
    <s v="[ 2 ] Sometimes true"/>
  </r>
  <r>
    <s v="21 - 30"/>
    <s v="Female"/>
    <x v="2"/>
    <s v="Unemployed"/>
    <s v="Engaged"/>
    <s v="Full time"/>
    <s v="Off Campus"/>
    <s v="Parent"/>
    <s v="Public"/>
    <s v="Year 1"/>
    <x v="0"/>
    <s v="[ 2 ] Sometimes true"/>
    <x v="0"/>
    <s v="Yes"/>
    <s v="Yes"/>
    <x v="1"/>
    <s v="[ 4 ] Disagree"/>
    <s v="[ 2 ] Sometimes true"/>
    <s v="[ 1 ] Often true"/>
    <s v="[ 1 ] Often true"/>
    <s v="[ 1 ] Often true"/>
    <s v="[ 1 ] Often true"/>
    <s v="[ 2 ] Sometimes true"/>
    <s v="[ 1 ] Often true"/>
    <s v="[ 3 ] Never true"/>
    <s v="[ 2 ] Sometimes true"/>
    <s v="[ 3 ] Never true"/>
    <s v="[ 1 ] Often true"/>
    <s v="[ 1 ] Often true"/>
    <s v="[ 2 ] Sometimes true"/>
    <s v="[ 1 ] Often true"/>
  </r>
  <r>
    <s v="16 - 21"/>
    <s v="Female"/>
    <x v="2"/>
    <s v="Unemployed"/>
    <s v="Single"/>
    <s v="Full time"/>
    <s v="On Campus"/>
    <s v="Parent"/>
    <s v="Public"/>
    <s v="Year 1"/>
    <x v="0"/>
    <s v="[ 2 ] Sometimes true"/>
    <x v="0"/>
    <s v="Yes"/>
    <s v="Yes"/>
    <x v="0"/>
    <s v="[ 4 ] Disagree"/>
    <s v="[ 1 ] Often true"/>
    <s v="[ 3 ] Never true"/>
    <s v="[ 1 ] Often true"/>
    <s v="[ 3 ] Never true"/>
    <s v="[ 2 ] Sometimes true"/>
    <s v="[ 2 ] Sometimes true"/>
    <s v="[ 1 ] Often true"/>
    <s v="[ 2 ] Sometimes true"/>
    <s v="[ 1 ] Often true"/>
    <s v="[ 3 ] Never true"/>
    <s v="[ 3 ] Never true"/>
    <s v="[ 2 ] Sometimes true"/>
    <s v="[ 2 ] Sometimes true"/>
    <s v="[ 2 ] Sometimes true"/>
  </r>
  <r>
    <s v="16 - 21"/>
    <s v="Male"/>
    <x v="2"/>
    <s v="Unemployed"/>
    <s v="Single"/>
    <s v="Full time"/>
    <s v="Off Campus"/>
    <s v="Parent"/>
    <s v="Private"/>
    <s v="Year 1"/>
    <x v="1"/>
    <s v="[ 2 ] Sometimes true"/>
    <x v="1"/>
    <s v="No"/>
    <s v="No"/>
    <x v="2"/>
    <s v="[ 4 ] Disagree"/>
    <s v="[ 1 ] Often true"/>
    <s v="[ 2 ] Sometimes true"/>
    <s v="[ 1 ] Often true"/>
    <s v="[ 2 ] Sometimes true"/>
    <s v="[ 2 ] Sometimes true"/>
    <s v="[ 3 ] Never true"/>
    <s v="[ 1 ] Often true"/>
    <s v="[ 2 ] Sometimes true"/>
    <s v="[ 3 ] Never true"/>
    <s v="[ 3 ] Never true"/>
    <s v="[ 3 ] Never true"/>
    <s v="[ 2 ] Sometimes true"/>
    <s v="[ 3 ] Never true"/>
    <s v="[ 3 ] Never true"/>
  </r>
  <r>
    <s v="21 - 30"/>
    <s v="Male"/>
    <x v="0"/>
    <s v="Self employed"/>
    <s v="Single"/>
    <s v="Full time"/>
    <s v="Off Campus"/>
    <s v="Self sponsor"/>
    <s v="Public"/>
    <s v="Year 1"/>
    <x v="1"/>
    <s v="[ 1 ] Often true"/>
    <x v="0"/>
    <s v="Yes"/>
    <s v="Yes"/>
    <x v="1"/>
    <s v="[ 4 ] Disagree"/>
    <s v="[ 3 ] Never true"/>
    <s v="[ 3 ] Never true"/>
    <s v="[ 2 ] Sometimes true"/>
    <s v="[ 2 ] Sometimes true"/>
    <s v="[ 1 ] Often true"/>
    <s v="[ 1 ] Often true"/>
    <s v="[ 1 ] Often true"/>
    <s v="[ 2 ] Sometimes true"/>
    <s v="[ 2 ] Sometimes true"/>
    <s v="[ 2 ] Sometimes true"/>
    <s v="[ 2 ] Sometimes true"/>
    <s v="[ 2 ] Sometimes true"/>
    <s v="[ 2 ] Sometimes true"/>
    <s v="[ 2 ] Sometimes true"/>
  </r>
  <r>
    <s v="16 - 21"/>
    <s v="Female"/>
    <x v="0"/>
    <s v="Unemployed"/>
    <s v="Single"/>
    <s v="Full time"/>
    <s v="Off Campus"/>
    <s v="Parent"/>
    <s v="Public"/>
    <s v="Year 2"/>
    <x v="0"/>
    <s v="[ 1 ] Often true"/>
    <x v="0"/>
    <s v="Yes"/>
    <s v="Yes"/>
    <x v="0"/>
    <s v="[ 3 ] Neutral"/>
    <s v="[ 2 ] Sometimes true"/>
    <s v="[ 3 ] Never true"/>
    <s v="[ 1 ] Often true"/>
    <s v="[ 2 ] Sometimes true"/>
    <s v="[ 2 ] Sometimes true"/>
    <s v="[ 3 ] Never true"/>
    <s v="[ 2 ] Sometimes true"/>
    <s v="[ 1 ] Often true"/>
    <s v="[ 1 ] Often true"/>
    <s v="[ 2 ] Sometimes true"/>
    <s v="[ 1 ] Often true"/>
    <s v="[ 1 ] Often true"/>
    <s v="[ 2 ] Sometimes true"/>
    <s v="[ 2 ] Sometimes true"/>
  </r>
  <r>
    <s v="16 - 21"/>
    <s v="Female"/>
    <x v="2"/>
    <s v="Unemployed"/>
    <s v="Single"/>
    <s v="Full time"/>
    <s v="Off Campus"/>
    <s v="Parent"/>
    <s v="Public"/>
    <s v="Year 2"/>
    <x v="0"/>
    <s v="[ 1 ] Often true"/>
    <x v="0"/>
    <s v="Yes"/>
    <s v="Yes"/>
    <x v="1"/>
    <s v="[ 2 ] Agree"/>
    <s v="[ 1 ] Often true"/>
    <s v="[ 3 ] Never true"/>
    <s v="[ 2 ] Sometimes true"/>
    <s v="[ 3 ] Never true"/>
    <s v="[ 1 ] Often true"/>
    <s v="[ 1 ] Often true"/>
    <s v="[ 3 ] Never true"/>
    <s v="[ 2 ] Sometimes true"/>
    <s v="[ 3 ] Never true"/>
    <s v="[ 2 ] Sometimes true"/>
    <s v="[ 2 ] Sometimes true"/>
    <s v="[ 2 ] Sometimes true"/>
    <s v="[ 2 ] Sometimes true"/>
    <s v="[ 2 ] Sometimes true"/>
  </r>
  <r>
    <s v="21 - 30"/>
    <s v="Male"/>
    <x v="0"/>
    <s v="Self employed"/>
    <s v="Single"/>
    <s v="Full time"/>
    <s v="Off Campus"/>
    <s v="Parent"/>
    <s v="Private"/>
    <s v="Year 2"/>
    <x v="0"/>
    <s v="[ 2 ] Sometimes true"/>
    <x v="0"/>
    <s v="Yes"/>
    <s v="Yes"/>
    <x v="0"/>
    <s v="[ 4 ] Disagree"/>
    <s v="[ 3 ] Never true"/>
    <s v="[ 3 ] Never true"/>
    <s v="[ 1 ] Often true"/>
    <s v="[ 2 ] Sometimes true"/>
    <s v="[ 2 ] Sometimes true"/>
    <s v="[ 2 ] Sometimes true"/>
    <s v="[ 1 ] Often true"/>
    <s v="[ 2 ] Sometimes true"/>
    <s v="[ 1 ] Often true"/>
    <s v="[ 2 ] Sometimes true"/>
    <s v="[ 1 ] Often true"/>
    <s v="[ 1 ] Often true"/>
    <s v="[ 2 ] Sometimes true"/>
    <s v="[ 1 ] Often true"/>
  </r>
  <r>
    <s v="21 - 30"/>
    <s v="Female"/>
    <x v="0"/>
    <s v="Unemployed"/>
    <s v="Single"/>
    <s v="Full time"/>
    <s v="Off Campus"/>
    <s v="Parent"/>
    <s v="Public"/>
    <s v="Year 2"/>
    <x v="0"/>
    <s v="[ 1 ] Often true"/>
    <x v="0"/>
    <s v="Yes"/>
    <s v="Yes"/>
    <x v="3"/>
    <s v="[ 4 ] Disagree"/>
    <s v="[ 1 ] Often true"/>
    <s v="[ 3 ] Never true"/>
    <s v="[ 1 ] Often true"/>
    <s v="[ 3 ] Never true"/>
    <s v="[ 2 ] Sometimes true"/>
    <s v="[ 2 ] Sometimes true"/>
    <s v="[ 1 ] Often true"/>
    <s v="[ 3 ] Never true"/>
    <s v="[ 2 ] Sometimes true"/>
    <s v="[ 2 ] Sometimes true"/>
    <s v="[ 2 ] Sometimes true"/>
    <s v="[ 2 ] Sometimes true"/>
    <s v="[ 2 ] Sometimes true"/>
    <s v="[ 3 ] Never true"/>
  </r>
  <r>
    <s v="16 - 21"/>
    <s v="Female"/>
    <x v="2"/>
    <s v="Unemployed"/>
    <s v="Single"/>
    <s v="Full time"/>
    <s v="Off Campus"/>
    <s v="Parent"/>
    <s v="Public"/>
    <s v="Year 1"/>
    <x v="1"/>
    <s v="[ 2 ] Sometimes true"/>
    <x v="0"/>
    <s v="Yes"/>
    <s v="Yes"/>
    <x v="1"/>
    <s v="[ 4 ] Disagree"/>
    <s v="[ 3 ] Never true"/>
    <s v="[ 3 ] Never true"/>
    <s v="[ 1 ] Often true"/>
    <s v="[ 3 ] Never true"/>
    <s v="[ 2 ] Sometimes true"/>
    <s v="[ 3 ] Never true"/>
    <s v="[ 3 ] Never true"/>
    <s v="[ 3 ] Never true"/>
    <s v="[ 3 ] Never true"/>
    <s v="[ 3 ] Never true"/>
    <s v="[ 3 ] Never true"/>
    <s v="[ 2 ] Sometimes true"/>
    <s v="[ 3 ] Never true"/>
    <s v="[ 3 ] Never true"/>
  </r>
  <r>
    <s v="16 - 21"/>
    <s v="Male"/>
    <x v="2"/>
    <s v="Unemployed"/>
    <s v="Single"/>
    <s v="Full time"/>
    <s v="Off Campus"/>
    <s v="Parent"/>
    <s v="Public"/>
    <s v="Year 1"/>
    <x v="1"/>
    <s v="[ 2 ] Sometimes true"/>
    <x v="0"/>
    <s v="Yes"/>
    <s v="Yes"/>
    <x v="1"/>
    <s v="[ 2 ] Agree"/>
    <s v="[ 1 ] Often true"/>
    <s v="[ 2 ] Sometimes true"/>
    <s v="[ 1 ] Often true"/>
    <s v="[ 3 ] Never true"/>
    <s v="[ 2 ] Sometimes true"/>
    <s v="[ 2 ] Sometimes true"/>
    <s v="[ 1 ] Often true"/>
    <s v="[ 1 ] Often true"/>
    <s v="[ 2 ] Sometimes true"/>
    <s v="[ 2 ] Sometimes true"/>
    <s v="[ 2 ] Sometimes true"/>
    <s v="[ 2 ] Sometimes true"/>
    <s v="[ 2 ] Sometimes true"/>
    <s v="[ 2 ] Sometimes true"/>
  </r>
  <r>
    <s v="16 - 21"/>
    <s v="Female"/>
    <x v="0"/>
    <s v="Unemployed"/>
    <s v="Single"/>
    <s v="Full time"/>
    <s v="Off Campus"/>
    <s v="Parent"/>
    <s v="Public"/>
    <s v="Year 2"/>
    <x v="1"/>
    <s v="[ 1 ] Often true"/>
    <x v="0"/>
    <s v="Yes"/>
    <s v="Yes"/>
    <x v="0"/>
    <s v="[ 4 ] Disagree"/>
    <s v="[ 3 ] Never true"/>
    <s v="[ 2 ] Sometimes true"/>
    <s v="[ 1 ] Often true"/>
    <s v="[ 2 ] Sometimes true"/>
    <s v="[ 2 ] Sometimes true"/>
    <s v="[ 3 ] Never true"/>
    <s v="[ 1 ] Often true"/>
    <s v="[ 1 ] Often true"/>
    <s v="[ 2 ] Sometimes true"/>
    <s v="[ 3 ] Never true"/>
    <s v="[ 3 ] Never true"/>
    <s v="[ 2 ] Sometimes true"/>
    <s v="[ 2 ] Sometimes true"/>
    <s v="[ 3 ] Never true"/>
  </r>
  <r>
    <s v="21 - 30"/>
    <s v="Male"/>
    <x v="0"/>
    <s v="Unemployed"/>
    <s v="Single"/>
    <s v="Full time"/>
    <s v="Off Campus"/>
    <s v="Parent"/>
    <s v="Public"/>
    <s v="Year 2"/>
    <x v="0"/>
    <s v="[ 1 ] Often true"/>
    <x v="0"/>
    <s v="Yes"/>
    <s v="Yes"/>
    <x v="0"/>
    <s v="[ 1 ] Strongly agree"/>
    <s v="[ 1 ] Often true"/>
    <s v="[ 3 ] Never true"/>
    <s v="[ 1 ] Often true"/>
    <s v="[ 3 ] Never true"/>
    <s v="[ 2 ] Sometimes true"/>
    <s v="[ 3 ] Never true"/>
    <s v="[ 2 ] Sometimes true"/>
    <s v="[ 1 ] Often true"/>
    <s v="[ 1 ] Often true"/>
    <s v="[ 1 ] Often true"/>
    <s v="[ 1 ] Often true"/>
    <s v="[ 1 ] Often true"/>
    <s v="[ 1 ] Often true"/>
    <s v="[ 1 ] Often true"/>
  </r>
  <r>
    <s v="16 - 21"/>
    <s v="Female"/>
    <x v="2"/>
    <s v="Unemployed"/>
    <s v="Single"/>
    <s v="Full time"/>
    <s v="Off Campus"/>
    <s v="Parent"/>
    <s v="Public"/>
    <s v="Year 1"/>
    <x v="1"/>
    <s v="[ 3 ] Never true"/>
    <x v="1"/>
    <s v="No"/>
    <s v="No"/>
    <x v="3"/>
    <s v="[ 4 ] Disagree"/>
    <s v="[ 1 ] Often true"/>
    <s v="[ 2 ] Sometimes true"/>
    <s v="[ 1 ] Often true"/>
    <s v="[ 2 ] Sometimes true"/>
    <s v="[ 2 ] Sometimes true"/>
    <s v="[ 2 ] Sometimes true"/>
    <s v="[ 2 ] Sometimes true"/>
    <s v="[ 3 ] Never true"/>
    <s v="[ 3 ] Never true"/>
    <s v="[ 2 ] Sometimes true"/>
    <s v="[ 3 ] Never true"/>
    <s v="[ 2 ] Sometimes true"/>
    <s v="[ 3 ] Never true"/>
    <s v="[ 3 ] Never true"/>
  </r>
  <r>
    <s v="21 - 30"/>
    <s v="Female"/>
    <x v="2"/>
    <s v="Unemployed"/>
    <s v="Single"/>
    <s v="Part time"/>
    <s v="Off Campus"/>
    <s v="Parent"/>
    <s v="Public"/>
    <s v="Year 2"/>
    <x v="1"/>
    <s v="[ 1 ] Often true"/>
    <x v="0"/>
    <s v="Yes"/>
    <s v="Yes"/>
    <x v="1"/>
    <s v="[ 4 ] Disagree"/>
    <s v="[ 1 ] Often true"/>
    <s v="[ 3 ] Never true"/>
    <s v="[ 2 ] Sometimes true"/>
    <s v="[ 3 ] Never true"/>
    <s v="[ 2 ] Sometimes true"/>
    <s v="[ 2 ] Sometimes true"/>
    <s v="[ 1 ] Often true"/>
    <s v="[ 2 ] Sometimes true"/>
    <s v="[ 2 ] Sometimes true"/>
    <s v="[ 3 ] Never true"/>
    <s v="[ 1 ] Often true"/>
    <s v="[ 2 ] Sometimes true"/>
    <s v="[ 2 ] Sometimes true"/>
    <s v="[ 2 ] Sometimes true"/>
  </r>
  <r>
    <s v="21 - 30"/>
    <s v="Female"/>
    <x v="0"/>
    <s v="Unemployed"/>
    <s v="Single"/>
    <s v="Full time"/>
    <s v="Off Campus"/>
    <s v="Parent"/>
    <s v="Public"/>
    <s v="Year 4"/>
    <x v="0"/>
    <s v="[ 2 ] Sometimes true"/>
    <x v="0"/>
    <s v="Yes"/>
    <s v="Yes"/>
    <x v="1"/>
    <s v="[ 3 ] Neutral"/>
    <s v="[ 2 ] Sometimes true"/>
    <s v="[ 3 ] Never true"/>
    <s v="[ 1 ] Often true"/>
    <s v="[ 3 ] Never true"/>
    <s v="[ 1 ] Often true"/>
    <s v="[ 1 ] Often true"/>
    <s v="[ 1 ] Often true"/>
    <s v="[ 1 ] Often true"/>
    <s v="[ 2 ] Sometimes true"/>
    <s v="[ 3 ] Never true"/>
    <s v="[ 2 ] Sometimes true"/>
    <s v="[ 2 ] Sometimes true"/>
    <s v="[ 3 ] Never true"/>
    <s v="[ 3 ] Never true"/>
  </r>
  <r>
    <s v="21 - 30"/>
    <s v="Female"/>
    <x v="0"/>
    <s v="Unemployed"/>
    <s v="Married"/>
    <s v="Full time"/>
    <s v="Off Campus"/>
    <s v="Spouse"/>
    <s v="Public"/>
    <s v="Year 3"/>
    <x v="1"/>
    <s v="[ 3 ] Never true"/>
    <x v="0"/>
    <s v="Yes"/>
    <s v="Yes"/>
    <x v="0"/>
    <s v="[ 4 ] Disagree"/>
    <s v="[ 1 ] Often true"/>
    <s v="[ 2 ] Sometimes true"/>
    <s v="[ 1 ] Often true"/>
    <s v="[ 3 ] Never true"/>
    <s v="[ 1 ] Often true"/>
    <s v="[ 3 ] Never true"/>
    <s v="[ 1 ] Often true"/>
    <s v="[ 2 ] Sometimes true"/>
    <s v="[ 2 ] Sometimes true"/>
    <s v="[ 3 ] Never true"/>
    <s v="[ 1 ] Often true"/>
    <s v="[ 2 ] Sometimes true"/>
    <s v="[ 2 ] Sometimes true"/>
    <s v="[ 2 ] Sometimes true"/>
  </r>
  <r>
    <s v="16 - 21"/>
    <s v="Female"/>
    <x v="0"/>
    <s v="Unemployed"/>
    <s v="Single"/>
    <s v="Full time"/>
    <s v="On Campus"/>
    <s v="Parent"/>
    <s v="Public"/>
    <s v="Year 1"/>
    <x v="0"/>
    <s v="[ 1 ] Often true"/>
    <x v="0"/>
    <s v="Yes"/>
    <s v="Yes"/>
    <x v="0"/>
    <s v="[ 3 ] Neutral"/>
    <s v="[ 1 ] Often true"/>
    <s v="[ 2 ] Sometimes true"/>
    <s v="[ 1 ] Often true"/>
    <s v="[ 3 ] Never true"/>
    <s v="[ 1 ] Often true"/>
    <s v="[ 2 ] Sometimes true"/>
    <s v="[ 2 ] Sometimes true"/>
    <s v="[ 2 ] Sometimes true"/>
    <s v="[ 3 ] Never true"/>
    <s v="[ 3 ] Never true"/>
    <s v="[ 2 ] Sometimes true"/>
    <s v="[ 2 ] Sometimes true"/>
    <s v="[ 3 ] Never true"/>
    <s v="[ 2 ] Sometimes true"/>
  </r>
  <r>
    <s v="16 - 21"/>
    <s v="Male"/>
    <x v="2"/>
    <s v="Unemployed"/>
    <s v="Single"/>
    <s v="Full time"/>
    <s v="Off Campus"/>
    <s v="Parent"/>
    <s v="Public"/>
    <s v="Year 1"/>
    <x v="1"/>
    <s v="[ 3 ] Never true"/>
    <x v="0"/>
    <s v="Yes"/>
    <s v="Yes"/>
    <x v="0"/>
    <s v="[ 4 ] Disagree"/>
    <s v="[ 1 ] Often true"/>
    <s v="[ 2 ] Sometimes true"/>
    <s v="[ 1 ] Often true"/>
    <s v="[ 3 ] Never true"/>
    <s v="[ 2 ] Sometimes true"/>
    <s v="[ 1 ] Often true"/>
    <s v="[ 1 ] Often true"/>
    <s v="[ 2 ] Sometimes true"/>
    <s v="[ 3 ] Never true"/>
    <s v="[ 2 ] Sometimes true"/>
    <s v="[ 2 ] Sometimes true"/>
    <s v="[ 3 ] Never true"/>
    <s v="[ 2 ] Sometimes true"/>
    <s v="[ 3 ] Never true"/>
  </r>
  <r>
    <s v="31 - 40"/>
    <s v="Male"/>
    <x v="1"/>
    <s v="Employed"/>
    <s v="Married"/>
    <s v="Part time"/>
    <s v="Off Campus"/>
    <s v="Self sponsor"/>
    <s v="Private"/>
    <s v="Year 3"/>
    <x v="1"/>
    <s v="[ 1 ] Often true"/>
    <x v="1"/>
    <s v="Yes"/>
    <s v="No"/>
    <x v="1"/>
    <s v="[ 4 ] Disagree"/>
    <s v="[ 1 ] Often true"/>
    <s v="[ 3 ] Never true"/>
    <s v="[ 2 ] Sometimes true"/>
    <s v="[ 3 ] Never true"/>
    <s v="[ 1 ] Often true"/>
    <s v="[ 1 ] Often true"/>
    <s v="[ 3 ] Never true"/>
    <s v="[ 3 ] Never true"/>
    <s v="[ 2 ] Sometimes true"/>
    <s v="[ 2 ] Sometimes true"/>
    <s v="[ 2 ] Sometimes true"/>
    <s v="[ 1 ] Often true"/>
    <s v="[ 2 ] Sometimes true"/>
    <s v="[ 2 ] Sometimes true"/>
  </r>
  <r>
    <s v="16 - 21"/>
    <s v="Female"/>
    <x v="2"/>
    <s v="Unemployed"/>
    <s v="Single"/>
    <s v="Full time"/>
    <s v="Off Campus"/>
    <s v="Parent"/>
    <s v="Public"/>
    <s v="Year 1"/>
    <x v="1"/>
    <s v="[ 2 ] Sometimes true"/>
    <x v="0"/>
    <s v="Yes"/>
    <s v="Yes"/>
    <x v="1"/>
    <s v="[ 4 ] Disagree"/>
    <s v="[ 1 ] Often true"/>
    <s v="[ 3 ] Never true"/>
    <s v="[ 1 ] Often true"/>
    <s v="[ 3 ] Never true"/>
    <s v="[ 2 ] Sometimes true"/>
    <s v="[ 3 ] Never true"/>
    <s v="[ 3 ] Never true"/>
    <s v="[ 3 ] Never true"/>
    <s v="[ 3 ] Never true"/>
    <s v="[ 2 ] Sometimes true"/>
    <s v="[ 2 ] Sometimes true"/>
    <s v="[ 2 ] Sometimes true"/>
    <s v="[ 2 ] Sometimes true"/>
    <s v="[ 2 ] Sometimes true"/>
  </r>
  <r>
    <s v="21 - 30"/>
    <s v="Male"/>
    <x v="0"/>
    <s v="Unemployed"/>
    <s v="Single"/>
    <s v="Full time"/>
    <s v="Off Campus"/>
    <s v="Self sponsor"/>
    <s v="Public"/>
    <s v="Final year"/>
    <x v="0"/>
    <s v="[ 2 ] Sometimes true"/>
    <x v="0"/>
    <s v="Yes"/>
    <s v="Yes"/>
    <x v="0"/>
    <s v="[ 1 ] Strongly agree"/>
    <s v="[ 1 ] Often true"/>
    <s v="[ 2 ] Sometimes true"/>
    <s v="[ 2 ] Sometimes true"/>
    <s v="[ 3 ] Never true"/>
    <s v="[ 2 ] Sometimes true"/>
    <s v="[ 2 ] Sometimes true"/>
    <s v="[ 1 ] Often true"/>
    <s v="[ 1 ] Often true"/>
    <s v="[ 3 ] Never true"/>
    <s v="[ 1 ] Often true"/>
    <s v="[ 2 ] Sometimes true"/>
    <s v="[ 1 ] Often true"/>
    <s v="[ 1 ] Often true"/>
    <s v="[ 1 ] Often true"/>
  </r>
  <r>
    <s v="21 - 30"/>
    <s v="Female"/>
    <x v="0"/>
    <s v="Unemployed"/>
    <s v="Single"/>
    <s v="Full time"/>
    <s v="Off Campus"/>
    <s v="Parent"/>
    <s v="Public"/>
    <s v="Year 4"/>
    <x v="1"/>
    <s v="[ 2 ] Sometimes true"/>
    <x v="1"/>
    <s v="Yes"/>
    <s v="No"/>
    <x v="1"/>
    <s v="[ 4 ] Disagree"/>
    <s v="[ 2 ] Sometimes true"/>
    <s v="[ 2 ] Sometimes true"/>
    <s v="[ 1 ] Often true"/>
    <s v="[ 3 ] Never true"/>
    <s v="[ 2 ] Sometimes true"/>
    <s v="[ 1 ] Often true"/>
    <s v="[ 1 ] Often true"/>
    <s v="[ 3 ] Never true"/>
    <s v="[ 3 ] Never true"/>
    <s v="[ 3 ] Never true"/>
    <s v="[ 2 ] Sometimes true"/>
    <s v="[ 3 ] Never true"/>
    <s v="[ 3 ] Never true"/>
    <s v="[ 3 ] Never true"/>
  </r>
  <r>
    <s v="31 - 40"/>
    <s v="Female"/>
    <x v="1"/>
    <s v="Self employed"/>
    <s v="Married"/>
    <s v="Part time"/>
    <s v="Off Campus"/>
    <s v="Self sponsor"/>
    <s v="Public"/>
    <s v="Year 1"/>
    <x v="1"/>
    <s v="[ 2 ] Sometimes true"/>
    <x v="0"/>
    <s v="Yes"/>
    <s v="Yes"/>
    <x v="1"/>
    <s v="[ 2 ] Agree"/>
    <s v="[ 1 ] Often true"/>
    <s v="[ 2 ] Sometimes true"/>
    <s v="[ 1 ] Often true"/>
    <s v="[ 3 ] Never true"/>
    <s v="[ 2 ] Sometimes true"/>
    <s v="[ 1 ] Often true"/>
    <s v="[ 3 ] Never true"/>
    <s v="[ 2 ] Sometimes true"/>
    <s v="[ 3 ] Never true"/>
    <s v="[ 2 ] Sometimes true"/>
    <s v="[ 2 ] Sometimes true"/>
    <s v="[ 2 ] Sometimes true"/>
    <s v="[ 3 ] Never true"/>
    <s v="[ 2 ] Sometimes true"/>
  </r>
  <r>
    <s v="21 - 30"/>
    <s v="Male"/>
    <x v="0"/>
    <s v="Unemployed"/>
    <s v="Single"/>
    <s v="Full time"/>
    <s v="Off Campus"/>
    <s v="Parent"/>
    <s v="Public"/>
    <s v="Year 4"/>
    <x v="0"/>
    <s v="[ 2 ] Sometimes true"/>
    <x v="0"/>
    <s v="Yes"/>
    <s v="Yes"/>
    <x v="0"/>
    <s v="[ 2 ] Agree"/>
    <s v="[ 2 ] Sometimes true"/>
    <s v="[ 3 ] Never true"/>
    <s v="[ 1 ] Often true"/>
    <s v="[ 3 ] Never true"/>
    <s v="[ 1 ] Often true"/>
    <s v="[ 2 ] Sometimes true"/>
    <s v="[ 1 ] Often true"/>
    <s v="[ 1 ] Often true"/>
    <s v="[ 1 ] Often true"/>
    <s v="[ 2 ] Sometimes true"/>
    <s v="[ 2 ] Sometimes true"/>
    <s v="[ 1 ] Often true"/>
    <s v="[ 2 ] Sometimes true"/>
    <s v="[ 2 ] Sometimes true"/>
  </r>
  <r>
    <s v="21 - 30"/>
    <s v="Female"/>
    <x v="0"/>
    <s v="Self employed"/>
    <s v="Single"/>
    <s v="Full time"/>
    <s v="Off Campus"/>
    <s v="Scholarship"/>
    <s v="Public"/>
    <s v="Final year"/>
    <x v="0"/>
    <s v="[ 2 ] Sometimes true"/>
    <x v="0"/>
    <s v="Yes"/>
    <s v="Yes"/>
    <x v="1"/>
    <s v="[ 1 ] Strongly agree"/>
    <s v="[ 1 ] Often true"/>
    <s v="[ 1 ] Often true"/>
    <s v="[ 1 ] Often true"/>
    <s v="[ 3 ] Never true"/>
    <s v="[ 1 ] Often true"/>
    <s v="[ 1 ] Often true"/>
    <s v="[ 1 ] Often true"/>
    <s v="[ 1 ] Often true"/>
    <s v="[ 2 ] Sometimes true"/>
    <s v="[ 2 ] Sometimes true"/>
    <s v="[ 1 ] Often true"/>
    <s v="[ 1 ] Often true"/>
    <s v="[ 2 ] Sometimes true"/>
    <s v="[ 1 ] Often true"/>
  </r>
  <r>
    <s v="16 - 21"/>
    <s v="Female"/>
    <x v="0"/>
    <s v="Self employed"/>
    <s v="Single"/>
    <s v="Full time"/>
    <s v="Off Campus"/>
    <s v="Self sponsor"/>
    <s v="Private"/>
    <s v="Year 3"/>
    <x v="1"/>
    <s v="[ 2 ] Sometimes true"/>
    <x v="0"/>
    <s v="Yes"/>
    <s v="No"/>
    <x v="2"/>
    <s v="[ 4 ] Disagree"/>
    <s v="[ 1 ] Often true"/>
    <s v="[ 2 ] Sometimes true"/>
    <s v="[ 1 ] Often true"/>
    <s v="[ 3 ] Never true"/>
    <s v="[ 1 ] Often true"/>
    <s v="[ 1 ] Often true"/>
    <s v="[ 3 ] Never true"/>
    <s v="[ 3 ] Never true"/>
    <s v="[ 3 ] Never true"/>
    <s v="[ 3 ] Never true"/>
    <s v="[ 3 ] Never true"/>
    <s v="[ 2 ] Sometimes true"/>
    <s v="[ 3 ] Never true"/>
    <s v="[ 3 ] Never true"/>
  </r>
  <r>
    <s v="21 - 30"/>
    <s v="Male"/>
    <x v="0"/>
    <s v="Unemployed"/>
    <s v="Single"/>
    <s v="Full time"/>
    <s v="Off Campus"/>
    <s v="Parent"/>
    <s v="Private"/>
    <s v="Year 4"/>
    <x v="1"/>
    <s v="[ 2 ] Sometimes true"/>
    <x v="0"/>
    <s v="Yes"/>
    <s v="Yes"/>
    <x v="0"/>
    <s v="[ 4 ] Disagree"/>
    <s v="[ 1 ] Often true"/>
    <s v="[ 1 ] Often true"/>
    <s v="[ 1 ] Often true"/>
    <s v="[ 1 ] Often true"/>
    <s v="[ 2 ] Sometimes true"/>
    <s v="[ 1 ] Often true"/>
    <s v="[ 1 ] Often true"/>
    <s v="[ 1 ] Often true"/>
    <s v="[ 1 ] Often true"/>
    <s v="[ 3 ] Never true"/>
    <s v="[ 1 ] Often true"/>
    <s v="[ 2 ] Sometimes true"/>
    <s v="[ 2 ] Sometimes true"/>
    <s v="[ 1 ] Often true"/>
  </r>
  <r>
    <s v="16 - 21"/>
    <s v="Female"/>
    <x v="0"/>
    <s v="Self employed"/>
    <s v="Single"/>
    <s v="Full time"/>
    <s v="Off Campus"/>
    <s v="Parent"/>
    <s v="Public"/>
    <s v="Final year"/>
    <x v="1"/>
    <s v="[ 2 ] Sometimes true"/>
    <x v="1"/>
    <s v="No"/>
    <s v="No"/>
    <x v="1"/>
    <s v="[ 4 ] Disagree"/>
    <s v="[ 2 ] Sometimes true"/>
    <s v="[ 1 ] Often true"/>
    <s v="[ 1 ] Often true"/>
    <s v="[ 2 ] Sometimes true"/>
    <s v="[ 2 ] Sometimes true"/>
    <s v="[ 2 ] Sometimes true"/>
    <s v="[ 2 ] Sometimes true"/>
    <s v="[ 3 ] Never true"/>
    <s v="[ 3 ] Never true"/>
    <s v="[ 3 ] Never true"/>
    <s v="[ 3 ] Never true"/>
    <s v="[ 2 ] Sometimes true"/>
    <s v="[ 1 ] Often true"/>
    <s v="[ 2 ] Sometimes true"/>
  </r>
  <r>
    <s v="31 - 40"/>
    <s v="Female"/>
    <x v="2"/>
    <s v="Employed"/>
    <s v="Engaged"/>
    <s v="Full time"/>
    <s v="Off Campus"/>
    <s v="Parent"/>
    <s v="Private"/>
    <s v="Year 3"/>
    <x v="0"/>
    <s v="[ 1 ] Often true"/>
    <x v="0"/>
    <s v="Yes"/>
    <s v="Yes"/>
    <x v="0"/>
    <s v="[ 1 ] Strongly agree"/>
    <s v="[ 2 ] Sometimes true"/>
    <s v="[ 2 ] Sometimes true"/>
    <s v="[ 1 ] Often true"/>
    <s v="[ 2 ] Sometimes true"/>
    <s v="[ 2 ] Sometimes true"/>
    <s v="[ 1 ] Often true"/>
    <s v="[ 1 ] Often true"/>
    <s v="[ 1 ] Often true"/>
    <s v="[ 2 ] Sometimes true"/>
    <s v="[ 2 ] Sometimes true"/>
    <s v="[ 2 ] Sometimes true"/>
    <s v="[ 2 ] Sometimes true"/>
    <s v="[ 2 ] Sometimes true"/>
    <s v="[ 1 ] Often true"/>
  </r>
  <r>
    <s v="21 - 30"/>
    <s v="Male"/>
    <x v="3"/>
    <s v="Unemployed"/>
    <s v="Separated"/>
    <s v="Part time"/>
    <s v="Off Campus"/>
    <s v="Parent"/>
    <s v="Private"/>
    <s v="Year 3"/>
    <x v="0"/>
    <s v="[ 1 ] Often true"/>
    <x v="0"/>
    <s v="Yes"/>
    <s v="Yes"/>
    <x v="0"/>
    <s v="[ 1 ] Strongly agree"/>
    <s v="[ 1 ] Often true"/>
    <s v="[ 1 ] Often true"/>
    <s v="[ 1 ] Often true"/>
    <s v="[ 1 ] Often true"/>
    <s v="[ 1 ] Often true"/>
    <s v="[ 1 ] Often true"/>
    <s v="[ 1 ] Often true"/>
    <s v="[ 1 ] Often true"/>
    <s v="[ 1 ] Often true"/>
    <s v="[ 2 ] Sometimes true"/>
    <s v="[ 1 ] Often true"/>
    <s v="[ 1 ] Often true"/>
    <s v="[ 2 ] Sometimes true"/>
    <s v="[ 1 ] Often true"/>
  </r>
  <r>
    <s v="31 - 40"/>
    <s v="Female"/>
    <x v="1"/>
    <s v="Unemployed"/>
    <s v="Married"/>
    <s v="Part time"/>
    <s v="Off Campus"/>
    <s v="Parent"/>
    <s v="Private"/>
    <s v="Year 2"/>
    <x v="1"/>
    <s v="[ 1 ] Often true"/>
    <x v="0"/>
    <s v="Yes"/>
    <s v="Yes"/>
    <x v="0"/>
    <s v="[ 1 ] Strongly agree"/>
    <s v="[ 1 ] Often true"/>
    <s v="[ 2 ] Sometimes true"/>
    <s v="[ 1 ] Often true"/>
    <s v="[ 3 ] Never true"/>
    <s v="[ 2 ] Sometimes true"/>
    <s v="[ 2 ] Sometimes true"/>
    <s v="[ 1 ] Often true"/>
    <s v="[ 1 ] Often true"/>
    <s v="[ 2 ] Sometimes true"/>
    <s v="[ 2 ] Sometimes true"/>
    <s v="[ 1 ] Often true"/>
    <s v="[ 2 ] Sometimes true"/>
    <s v="[ 2 ] Sometimes true"/>
    <s v="[ 1 ] Often true"/>
  </r>
  <r>
    <s v="21 - 30"/>
    <s v="Female"/>
    <x v="3"/>
    <s v="Unemployed"/>
    <s v="Married"/>
    <s v="Full time"/>
    <s v="Off Campus"/>
    <s v="Parent"/>
    <s v="Private"/>
    <s v="Year 4"/>
    <x v="1"/>
    <s v="[ 1 ] Often true"/>
    <x v="0"/>
    <s v="Yes"/>
    <s v="Yes"/>
    <x v="0"/>
    <s v="[ 2 ] Agree"/>
    <s v="[ 1 ] Often true"/>
    <s v="[ 1 ] Often true"/>
    <s v="[ 1 ] Often true"/>
    <s v="[ 1 ] Often true"/>
    <s v="[ 1 ] Often true"/>
    <s v="[ 2 ] Sometimes true"/>
    <s v="[ 3 ] Never true"/>
    <s v="[ 2 ] Sometimes true"/>
    <s v="[ 2 ] Sometimes true"/>
    <s v="[ 2 ] Sometimes true"/>
    <s v="[ 1 ] Often true"/>
    <s v="[ 2 ] Sometimes true"/>
    <s v="[ 1 ] Often true"/>
    <s v="[ 1 ] Often true"/>
  </r>
  <r>
    <s v="16 - 21"/>
    <s v="Female"/>
    <x v="0"/>
    <s v="Unemployed"/>
    <s v="Engaged"/>
    <s v="Part time"/>
    <s v="Off Campus"/>
    <s v="Self sponsor"/>
    <s v="Private"/>
    <s v="Year 4"/>
    <x v="0"/>
    <s v="[ 1 ] Often true"/>
    <x v="0"/>
    <s v="Yes"/>
    <s v="Yes"/>
    <x v="0"/>
    <s v="[ 1 ] Strongly agree"/>
    <s v="[ 1 ] Often true"/>
    <s v="[ 1 ] Often true"/>
    <s v="[ 1 ] Often true"/>
    <s v="[ 1 ] Often true"/>
    <s v="[ 1 ] Often true"/>
    <s v="[ 1 ] Often true"/>
    <s v="[ 1 ] Often true"/>
    <s v="[ 1 ] Often true"/>
    <s v="[ 2 ] Sometimes true"/>
    <s v="[ 1 ] Often true"/>
    <s v="[ 1 ] Often true"/>
    <s v="[ 1 ] Often true"/>
    <s v="[ 1 ] Often true"/>
    <s v="[ 1 ] Often true"/>
  </r>
  <r>
    <s v="16 - 21"/>
    <s v="Female"/>
    <x v="2"/>
    <s v="Unemployed"/>
    <s v="Married"/>
    <s v="Part time"/>
    <s v="Off Campus"/>
    <s v="Parent"/>
    <s v="Private"/>
    <s v="Year 3"/>
    <x v="0"/>
    <s v="[ 1 ] Often true"/>
    <x v="0"/>
    <s v="Yes"/>
    <s v="Yes"/>
    <x v="0"/>
    <s v="[ 1 ] Strongly agree"/>
    <s v="[ 1 ] Often true"/>
    <s v="[ 1 ] Often true"/>
    <s v="[ 1 ] Often true"/>
    <s v="[ 1 ] Often true"/>
    <s v="[ 1 ] Often true"/>
    <s v="[ 2 ] Sometimes true"/>
    <s v="[ 1 ] Often true"/>
    <s v="[ 1 ] Often true"/>
    <s v="[ 1 ] Often true"/>
    <s v="[ 1 ] Often true"/>
    <s v="[ 1 ] Often true"/>
    <s v="[ 1 ] Often true"/>
    <s v="[ 2 ] Sometimes true"/>
    <s v="[ 1 ] Often true"/>
  </r>
  <r>
    <s v="21 - 30"/>
    <s v="Female"/>
    <x v="0"/>
    <s v="Unemployed"/>
    <s v="Engaged"/>
    <s v="Part time"/>
    <s v="Off Campus"/>
    <s v="Parent"/>
    <s v="Private"/>
    <s v="Year 3"/>
    <x v="0"/>
    <s v="[ 1 ] Often true"/>
    <x v="0"/>
    <s v="Yes"/>
    <s v="Yes"/>
    <x v="0"/>
    <s v="[ 2 ] Agree"/>
    <s v="[ 1 ] Often true"/>
    <s v="[ 1 ] Often true"/>
    <s v="[ 1 ] Often true"/>
    <s v="[ 2 ] Sometimes true"/>
    <s v="[ 1 ] Often true"/>
    <s v="[ 1 ] Often true"/>
    <s v="[ 1 ] Often true"/>
    <s v="[ 2 ] Sometimes true"/>
    <s v="[ 1 ] Often true"/>
    <s v="[ 1 ] Often true"/>
    <s v="[ 1 ] Often true"/>
    <s v="[ 1 ] Often true"/>
    <s v="[ 1 ] Often true"/>
    <s v="[ 2 ] Sometimes true"/>
  </r>
  <r>
    <s v="16 - 21"/>
    <s v="Male"/>
    <x v="3"/>
    <s v="Unemployed"/>
    <s v="Single"/>
    <s v="Full time"/>
    <s v="Off Campus"/>
    <s v="Self sponsor"/>
    <s v="Public"/>
    <s v="Year 3"/>
    <x v="0"/>
    <s v="[ 1 ] Often true"/>
    <x v="0"/>
    <s v="Yes"/>
    <s v="Yes"/>
    <x v="0"/>
    <s v="[ 1 ] Strongly agree"/>
    <s v="[ 1 ] Often true"/>
    <s v="[ 2 ] Sometimes true"/>
    <s v="[ 1 ] Often true"/>
    <s v="[ 2 ] Sometimes true"/>
    <s v="[ 1 ] Often true"/>
    <s v="[ 1 ] Often true"/>
    <s v="[ 1 ] Often true"/>
    <s v="[ 1 ] Often true"/>
    <s v="[ 1 ] Often true"/>
    <s v="[ 1 ] Often true"/>
    <s v="[ 1 ] Often true"/>
    <s v="[ 2 ] Sometimes true"/>
    <s v="[ 1 ] Often true"/>
    <s v="[ 2 ] Sometimes true"/>
  </r>
  <r>
    <s v="21 - 30"/>
    <s v="Female"/>
    <x v="0"/>
    <s v="Employed"/>
    <s v="Married"/>
    <s v="Part time"/>
    <s v="On Campus"/>
    <s v="Parent"/>
    <s v="Public"/>
    <s v="Year 1"/>
    <x v="0"/>
    <s v="[ 1 ] Often true"/>
    <x v="0"/>
    <s v="Yes"/>
    <s v="Yes"/>
    <x v="1"/>
    <s v="[ 3 ] Neutral"/>
    <s v="[ 1 ] Often true"/>
    <s v="[ 2 ] Sometimes true"/>
    <s v="[ 1 ] Often true"/>
    <s v="[ 2 ] Sometimes true"/>
    <s v="[ 1 ] Often true"/>
    <s v="[ 1 ] Often true"/>
    <s v="[ 2 ] Sometimes true"/>
    <s v="[ 1 ] Often true"/>
    <s v="[ 1 ] Often true"/>
    <s v="[ 1 ] Often true"/>
    <s v="[ 1 ] Often true"/>
    <s v="[ 1 ] Often true"/>
    <s v="[ 2 ] Sometimes true"/>
    <s v="[ 2 ] Sometimes true"/>
  </r>
  <r>
    <s v="16 - 21"/>
    <s v="Male"/>
    <x v="0"/>
    <s v="Unemployed"/>
    <s v="Engaged"/>
    <s v="Full time"/>
    <s v="Off Campus"/>
    <s v="Parent"/>
    <s v="Public"/>
    <s v="Year 3"/>
    <x v="0"/>
    <s v="[ 2 ] Sometimes true"/>
    <x v="0"/>
    <s v="Yes"/>
    <s v="Yes"/>
    <x v="0"/>
    <s v="[ 2 ] Agree"/>
    <s v="[ 1 ] Often true"/>
    <s v="[ 1 ] Often true"/>
    <s v="[ 1 ] Often true"/>
    <s v="[ 1 ] Often true"/>
    <s v="[ 1 ] Often true"/>
    <s v="[ 1 ] Often true"/>
    <s v="[ 1 ] Often true"/>
    <s v="[ 2 ] Sometimes true"/>
    <s v="[ 2 ] Sometimes true"/>
    <s v="[ 1 ] Often true"/>
    <s v="[ 1 ] Often true"/>
    <s v="[ 1 ] Often true"/>
    <s v="[ 1 ] Often true"/>
    <s v="[ 1 ] Often true"/>
  </r>
  <r>
    <s v="21 - 30"/>
    <s v="Female"/>
    <x v="2"/>
    <s v="Employed"/>
    <s v="Single"/>
    <s v="Full time"/>
    <s v="On Campus"/>
    <s v="Parent"/>
    <s v="Public"/>
    <s v="Year 2"/>
    <x v="0"/>
    <s v="[ 1 ] Often true"/>
    <x v="0"/>
    <s v="Yes"/>
    <s v="Yes"/>
    <x v="0"/>
    <s v="[ 1 ] Strongly agree"/>
    <s v="[ 1 ] Often true"/>
    <s v="[ 1 ] Often true"/>
    <s v="[ 1 ] Often true"/>
    <s v="[ 1 ] Often true"/>
    <s v="[ 1 ] Often true"/>
    <s v="[ 1 ] Often true"/>
    <s v="[ 1 ] Often true"/>
    <s v="[ 2 ] Sometimes true"/>
    <s v="[ 2 ] Sometimes true"/>
    <s v="[ 1 ] Often true"/>
    <s v="[ 1 ] Often true"/>
    <s v="[ 1 ] Often true"/>
    <s v="[ 1 ] Often true"/>
    <s v="[ 1 ] Often true"/>
  </r>
  <r>
    <s v="16 - 21"/>
    <s v="Female"/>
    <x v="0"/>
    <s v="Unemployed"/>
    <s v="Single"/>
    <s v="Full time"/>
    <s v="On Campus"/>
    <s v="Parent"/>
    <s v="Public"/>
    <s v="Year 3"/>
    <x v="1"/>
    <s v="[ 2 ] Sometimes true"/>
    <x v="0"/>
    <s v="Yes"/>
    <s v="Yes"/>
    <x v="0"/>
    <s v="[ 4 ] Disagree"/>
    <s v="[ 2 ] Sometimes true"/>
    <s v="[ 2 ] Sometimes true"/>
    <s v="[ 1 ] Often true"/>
    <s v="[ 2 ] Sometimes true"/>
    <s v="[ 1 ] Often true"/>
    <s v="[ 1 ] Often true"/>
    <s v="[ 3 ] Never true"/>
    <s v="[ 2 ] Sometimes true"/>
    <s v="[ 2 ] Sometimes true"/>
    <s v="[ 2 ] Sometimes true"/>
    <s v="[ 2 ] Sometimes true"/>
    <s v="[ 1 ] Often true"/>
    <s v="[ 2 ] Sometimes true"/>
    <s v="[ 2 ] Sometimes true"/>
  </r>
  <r>
    <s v="16 - 21"/>
    <s v="Female"/>
    <x v="0"/>
    <s v="Self employed"/>
    <s v="Single"/>
    <s v="Full time"/>
    <s v="On Campus"/>
    <s v="Parent"/>
    <s v="Public"/>
    <s v="Year 4"/>
    <x v="0"/>
    <s v="[ 1 ] Often true"/>
    <x v="0"/>
    <s v="Yes"/>
    <s v="No"/>
    <x v="0"/>
    <s v="[ 1 ] Strongly agree"/>
    <s v="[ 3 ] Never true"/>
    <s v="[ 1 ] Often true"/>
    <s v="[ 1 ] Often true"/>
    <s v="[ 2 ] Sometimes true"/>
    <s v="[ 3 ] Never true"/>
    <s v="[ 1 ] Often true"/>
    <s v="[ 1 ] Often true"/>
    <s v="[ 3 ] Never true"/>
    <s v="[ 1 ] Often true"/>
    <s v="[ 1 ] Often true"/>
    <s v="[ 1 ] Often true"/>
    <s v="[ 1 ] Often true"/>
    <s v="[ 1 ] Often true"/>
    <s v="[ 1 ] Often true"/>
  </r>
  <r>
    <s v="21 - 30"/>
    <s v="Female"/>
    <x v="0"/>
    <s v="Unemployed"/>
    <s v="Engaged"/>
    <s v="Full time"/>
    <s v="Off Campus"/>
    <s v="Parent"/>
    <s v="Public"/>
    <s v="Year 4"/>
    <x v="1"/>
    <s v="[ 2 ] Sometimes true"/>
    <x v="0"/>
    <s v="Yes"/>
    <s v="Yes"/>
    <x v="1"/>
    <s v="[ 4 ] Disagree"/>
    <s v="[ 1 ] Often true"/>
    <s v="[ 2 ] Sometimes true"/>
    <s v="[ 1 ] Often true"/>
    <s v="[ 3 ] Never true"/>
    <s v="[ 2 ] Sometimes true"/>
    <s v="[ 1 ] Often true"/>
    <s v="[ 2 ] Sometimes true"/>
    <s v="[ 2 ] Sometimes true"/>
    <s v="[ 3 ] Never true"/>
    <s v="[ 2 ] Sometimes true"/>
    <s v="[ 1 ] Often true"/>
    <s v="[ 1 ] Often true"/>
    <s v="[ 1 ] Often true"/>
    <s v="[ 1 ] Often true"/>
  </r>
  <r>
    <s v="21 - 30"/>
    <s v="Female"/>
    <x v="0"/>
    <s v="Self employed"/>
    <s v="Single"/>
    <s v="Full time"/>
    <s v="Off Campus"/>
    <s v="Self sponsor"/>
    <s v="Public"/>
    <s v="Final year"/>
    <x v="0"/>
    <s v="[ 2 ] Sometimes true"/>
    <x v="0"/>
    <s v="Yes"/>
    <s v="Yes"/>
    <x v="0"/>
    <s v="[ 3 ] Neutral"/>
    <s v="[ 1 ] Often true"/>
    <s v="[ 3 ] Never true"/>
    <s v="[ 1 ] Often true"/>
    <s v="[ 3 ] Never true"/>
    <s v="[ 1 ] Often true"/>
    <s v="[ 1 ] Often true"/>
    <s v="[ 1 ] Often true"/>
    <s v="[ 1 ] Often true"/>
    <s v="[ 3 ] Never true"/>
    <s v="[ 2 ] Sometimes true"/>
    <s v="[ 2 ] Sometimes true"/>
    <s v="[ 2 ] Sometimes true"/>
    <s v="[ 3 ] Never true"/>
    <s v="[ 3 ] Never true"/>
  </r>
  <r>
    <s v="21 - 30"/>
    <s v="Female"/>
    <x v="0"/>
    <s v="Self employed"/>
    <s v="Single"/>
    <s v="Full time"/>
    <s v="Off Campus"/>
    <s v="Parent"/>
    <s v="Public"/>
    <s v="Final year"/>
    <x v="1"/>
    <s v="[ 3 ] Never true"/>
    <x v="0"/>
    <s v="Yes"/>
    <s v="Yes"/>
    <x v="1"/>
    <s v="[ 4 ] Disagree"/>
    <s v="[ 3 ] Never true"/>
    <s v="[ 2 ] Sometimes true"/>
    <s v="[ 1 ] Often true"/>
    <s v="[ 3 ] Never true"/>
    <s v="[ 1 ] Often true"/>
    <s v="[ 1 ] Often true"/>
    <s v="[ 1 ] Often true"/>
    <s v="[ 3 ] Never true"/>
    <s v="[ 3 ] Never true"/>
    <s v="[ 2 ] Sometimes true"/>
    <s v="[ 2 ] Sometimes true"/>
    <s v="[ 2 ] Sometimes true"/>
    <s v="[ 2 ] Sometimes true"/>
    <s v="[ 2 ] Sometimes true"/>
  </r>
  <r>
    <s v="21 - 30"/>
    <s v="Female"/>
    <x v="0"/>
    <s v="Unemployed"/>
    <s v="Single"/>
    <s v="Full time"/>
    <s v="Off Campus"/>
    <s v="Parent"/>
    <s v="Public"/>
    <s v="Year 2"/>
    <x v="1"/>
    <s v="[ 2 ] Sometimes true"/>
    <x v="0"/>
    <s v="No"/>
    <s v="Yes"/>
    <x v="3"/>
    <s v="[ 3 ] Neutral"/>
    <s v="[ 1 ] Often true"/>
    <s v="[ 2 ] Sometimes true"/>
    <s v="[ 1 ] Often true"/>
    <s v="[ 3 ] Never true"/>
    <s v="[ 1 ] Often true"/>
    <s v="[ 1 ] Often true"/>
    <s v="[ 1 ] Often true"/>
    <s v="[ 1 ] Often true"/>
    <s v="[ 2 ] Sometimes true"/>
    <s v="[ 3 ] Never true"/>
    <s v="[ 2 ] Sometimes true"/>
    <s v="[ 3 ] Never true"/>
    <s v="[ 3 ] Never true"/>
    <s v="[ 3 ] Never true"/>
  </r>
  <r>
    <s v="21 - 30"/>
    <s v="Female"/>
    <x v="0"/>
    <s v="Unemployed"/>
    <s v="Engaged"/>
    <s v="Full time"/>
    <s v="Off Campus"/>
    <s v="Parent"/>
    <s v="Public"/>
    <s v="Final year"/>
    <x v="1"/>
    <s v="[ 2 ] Sometimes true"/>
    <x v="0"/>
    <s v="No"/>
    <s v="Yes"/>
    <x v="1"/>
    <s v="[ 4 ] Disagree"/>
    <s v="[ 1 ] Often true"/>
    <s v="[ 2 ] Sometimes true"/>
    <s v="[ 1 ] Often true"/>
    <s v="[ 2 ] Sometimes true"/>
    <s v="[ 2 ] Sometimes true"/>
    <s v="[ 1 ] Often true"/>
    <s v="[ 1 ] Often true"/>
    <s v="[ 2 ] Sometimes true"/>
    <s v="[ 2 ] Sometimes true"/>
    <s v="[ 2 ] Sometimes true"/>
    <s v="[ 1 ] Often true"/>
    <s v="[ 1 ] Often true"/>
    <s v="[ 1 ] Often true"/>
    <s v="[ 1 ] Often true"/>
  </r>
  <r>
    <s v="21 - 30"/>
    <s v="Female"/>
    <x v="0"/>
    <s v="Unemployed"/>
    <s v="Engaged"/>
    <s v="Full time"/>
    <s v="Off Campus"/>
    <s v="Self sponsor"/>
    <s v="Private"/>
    <s v="Final year"/>
    <x v="1"/>
    <s v="[ 2 ] Sometimes true"/>
    <x v="1"/>
    <s v="No"/>
    <s v="No"/>
    <x v="1"/>
    <s v="[ 1 ] Strongly agree"/>
    <s v="[ 3 ] Never true"/>
    <s v="[ 2 ] Sometimes true"/>
    <s v="[ 1 ] Often true"/>
    <s v="[ 2 ] Sometimes true"/>
    <s v="[ 2 ] Sometimes true"/>
    <s v="[ 2 ] Sometimes true"/>
    <s v="[ 2 ] Sometimes true"/>
    <s v="[ 2 ] Sometimes true"/>
    <s v="[ 2 ] Sometimes true"/>
    <s v="[ 2 ] Sometimes true"/>
    <s v="[ 1 ] Often true"/>
    <s v="[ 2 ] Sometimes true"/>
    <s v="[ 1 ] Often true"/>
    <s v="[ 1 ] Often true"/>
  </r>
  <r>
    <s v="21 - 30"/>
    <s v="Female"/>
    <x v="0"/>
    <s v="Unemployed"/>
    <s v="Single"/>
    <s v="Full time"/>
    <s v="Off Campus"/>
    <s v="Parent"/>
    <s v="Public"/>
    <s v="Final year"/>
    <x v="1"/>
    <s v="[ 2 ] Sometimes true"/>
    <x v="0"/>
    <s v="Yes"/>
    <s v="Yes"/>
    <x v="1"/>
    <s v="[ 3 ] Neutral"/>
    <s v="[ 2 ] Sometimes true"/>
    <s v="[ 3 ] Never true"/>
    <s v="[ 1 ] Often true"/>
    <s v="[ 3 ] Never true"/>
    <s v="[ 2 ] Sometimes true"/>
    <s v="[ 2 ] Sometimes true"/>
    <s v="[ 1 ] Often true"/>
    <s v="[ 2 ] Sometimes true"/>
    <s v="[ 2 ] Sometimes true"/>
    <s v="[ 2 ] Sometimes true"/>
    <s v="[ 2 ] Sometimes true"/>
    <s v="[ 2 ] Sometimes true"/>
    <s v="[ 2 ] Sometimes true"/>
    <s v="[ 2 ] Sometimes true"/>
  </r>
  <r>
    <s v="21 - 30"/>
    <s v="Female"/>
    <x v="0"/>
    <s v="Unemployed"/>
    <s v="Single"/>
    <s v="Full time"/>
    <s v="Off Campus"/>
    <s v="Parent"/>
    <s v="Public"/>
    <s v="Final year"/>
    <x v="0"/>
    <s v="[ 1 ] Often true"/>
    <x v="0"/>
    <s v="Yes"/>
    <s v="Yes"/>
    <x v="1"/>
    <s v="[ 3 ] Neutral"/>
    <s v="[ 1 ] Often true"/>
    <s v="[ 2 ] Sometimes true"/>
    <s v="[ 1 ] Often true"/>
    <s v="[ 2 ] Sometimes true"/>
    <s v="[ 2 ] Sometimes true"/>
    <s v="[ 1 ] Often true"/>
    <s v="[ 2 ] Sometimes true"/>
    <s v="[ 2 ] Sometimes true"/>
    <s v="[ 3 ] Never true"/>
    <s v="[ 3 ] Never true"/>
    <s v="[ 3 ] Never true"/>
    <s v="[ 2 ] Sometimes true"/>
    <s v="[ 2 ] Sometimes true"/>
    <s v="[ 3 ] Never true"/>
  </r>
  <r>
    <s v="21 - 30"/>
    <s v="Male"/>
    <x v="0"/>
    <s v="Unemployed"/>
    <s v="Single"/>
    <s v="Full time"/>
    <s v="Off Campus"/>
    <s v="Parent"/>
    <s v="Public"/>
    <s v="Final year"/>
    <x v="0"/>
    <s v="[ 1 ] Often true"/>
    <x v="0"/>
    <s v="Yes"/>
    <s v="Yes"/>
    <x v="1"/>
    <s v="[ 3 ] Neutral"/>
    <s v="[ 2 ] Sometimes true"/>
    <s v="[ 3 ] Never true"/>
    <s v="[ 2 ] Sometimes true"/>
    <s v="[ 2 ] Sometimes true"/>
    <s v="[ 2 ] Sometimes true"/>
    <s v="[ 3 ] Never true"/>
    <s v="[ 2 ] Sometimes true"/>
    <s v="[ 2 ] Sometimes true"/>
    <s v="[ 2 ] Sometimes true"/>
    <s v="[ 3 ] Never true"/>
    <s v="[ 2 ] Sometimes true"/>
    <s v="[ 2 ] Sometimes true"/>
    <s v="[ 2 ] Sometimes true"/>
    <s v="[ 2 ] Sometimes true"/>
  </r>
  <r>
    <s v="21 - 30"/>
    <s v="Female"/>
    <x v="0"/>
    <s v="Self employed"/>
    <s v="Engaged"/>
    <s v="Full time"/>
    <s v="Off Campus"/>
    <s v="Parent"/>
    <s v="Public"/>
    <s v="Year 4"/>
    <x v="1"/>
    <s v="[ 1 ] Often true"/>
    <x v="0"/>
    <s v="Yes"/>
    <s v="Yes"/>
    <x v="1"/>
    <s v="[ 4 ] Disagree"/>
    <s v="[ 1 ] Often true"/>
    <s v="[ 2 ] Sometimes true"/>
    <s v="[ 1 ] Often true"/>
    <s v="[ 3 ] Never true"/>
    <s v="[ 2 ] Sometimes true"/>
    <s v="[ 2 ] Sometimes true"/>
    <s v="[ 1 ] Often true"/>
    <s v="[ 1 ] Often true"/>
    <s v="[ 2 ] Sometimes true"/>
    <s v="[ 3 ] Never true"/>
    <s v="[ 2 ] Sometimes true"/>
    <s v="[ 2 ] Sometimes true"/>
    <s v="[ 2 ] Sometimes true"/>
    <s v="[ 2 ] Sometimes true"/>
  </r>
  <r>
    <s v="21 - 30"/>
    <s v="Female"/>
    <x v="0"/>
    <s v="Self employed"/>
    <s v="Engaged"/>
    <s v="Full time"/>
    <s v="Off Campus"/>
    <s v="Parent"/>
    <s v="Public"/>
    <s v="Year 4"/>
    <x v="1"/>
    <s v="[ 2 ] Sometimes true"/>
    <x v="0"/>
    <s v="Yes"/>
    <s v="Yes"/>
    <x v="0"/>
    <s v="[ 4 ] Disagree"/>
    <s v="[ 1 ] Often true"/>
    <s v="[ 2 ] Sometimes true"/>
    <s v="[ 2 ] Sometimes true"/>
    <s v="[ 3 ] Never true"/>
    <s v="[ 2 ] Sometimes true"/>
    <s v="[ 2 ] Sometimes true"/>
    <s v="[ 1 ] Often true"/>
    <s v="[ 2 ] Sometimes true"/>
    <s v="[ 2 ] Sometimes true"/>
    <s v="[ 2 ] Sometimes true"/>
    <s v="[ 1 ] Often true"/>
    <s v="[ 1 ] Often true"/>
    <s v="[ 1 ] Often true"/>
    <s v="[ 1 ] Often true"/>
  </r>
  <r>
    <s v="16 - 21"/>
    <s v="Female"/>
    <x v="0"/>
    <s v="Self employed"/>
    <s v="Single"/>
    <s v="Full time"/>
    <s v="On Campus"/>
    <s v="Parent"/>
    <s v="Public"/>
    <s v="Final year"/>
    <x v="0"/>
    <s v="[ 2 ] Sometimes true"/>
    <x v="0"/>
    <s v="Yes"/>
    <s v="Yes"/>
    <x v="1"/>
    <s v="[ 3 ] Neutral"/>
    <s v="[ 1 ] Often true"/>
    <s v="[ 1 ] Often true"/>
    <s v="[ 1 ] Often true"/>
    <s v="[ 2 ] Sometimes true"/>
    <s v="[ 2 ] Sometimes true"/>
    <s v="[ 1 ] Often true"/>
    <s v="[ 1 ] Often true"/>
    <s v="[ 2 ] Sometimes true"/>
    <s v="[ 1 ] Often true"/>
    <s v="[ 2 ] Sometimes true"/>
    <s v="[ 2 ] Sometimes true"/>
    <s v="[ 2 ] Sometimes true"/>
    <s v="[ 2 ] Sometimes true"/>
    <s v="[ 2 ] Sometimes true"/>
  </r>
  <r>
    <s v="21 - 30"/>
    <s v="Female"/>
    <x v="0"/>
    <s v="Employed"/>
    <s v="Single"/>
    <s v="Full time"/>
    <s v="Off Campus"/>
    <s v="Parent"/>
    <s v="Public"/>
    <s v="Final year"/>
    <x v="1"/>
    <s v="[ 1 ] Often true"/>
    <x v="1"/>
    <s v="Yes"/>
    <s v="No"/>
    <x v="0"/>
    <s v="[ 2 ] Agree"/>
    <s v="[ 1 ] Often true"/>
    <s v="[ 3 ] Never true"/>
    <s v="[ 1 ] Often true"/>
    <s v="[ 2 ] Sometimes true"/>
    <s v="[ 1 ] Often true"/>
    <s v="[ 2 ] Sometimes true"/>
    <s v="[ 3 ] Never true"/>
    <s v="[ 3 ] Never true"/>
    <s v="[ 2 ] Sometimes true"/>
    <s v="[ 3 ] Never true"/>
    <s v="[ 1 ] Often true"/>
    <s v="[ 2 ] Sometimes true"/>
    <s v="[ 3 ] Never true"/>
    <s v="[ 2 ] Sometimes true"/>
  </r>
  <r>
    <s v="16 - 21"/>
    <s v="Female"/>
    <x v="0"/>
    <s v="Unemployed"/>
    <s v="Single"/>
    <s v="Full time"/>
    <s v="On Campus"/>
    <s v="Parent"/>
    <s v="Public"/>
    <s v="Final year"/>
    <x v="0"/>
    <s v="[ 2 ] Sometimes true"/>
    <x v="0"/>
    <s v="Yes"/>
    <s v="Yes"/>
    <x v="1"/>
    <s v="[ 3 ] Neutral"/>
    <s v="[ 1 ] Often true"/>
    <s v="[ 2 ] Sometimes true"/>
    <s v="[ 2 ] Sometimes true"/>
    <s v="[ 3 ] Never true"/>
    <s v="[ 2 ] Sometimes true"/>
    <s v="[ 3 ] Never true"/>
    <s v="[ 3 ] Never true"/>
    <s v="[ 2 ] Sometimes true"/>
    <s v="[ 2 ] Sometimes true"/>
    <s v="[ 2 ] Sometimes true"/>
    <s v="[ 2 ] Sometimes true"/>
    <s v="[ 2 ] Sometimes true"/>
    <s v="[ 2 ] Sometimes true"/>
    <s v="[ 2 ] Sometimes true"/>
  </r>
  <r>
    <s v="21 - 30"/>
    <s v="Male"/>
    <x v="0"/>
    <s v="Unemployed"/>
    <s v="Single"/>
    <s v="Full time"/>
    <s v="On Campus"/>
    <s v="Parent"/>
    <s v="Public"/>
    <s v="Final year"/>
    <x v="0"/>
    <s v="[ 2 ] Sometimes true"/>
    <x v="1"/>
    <s v="No"/>
    <s v="Yes"/>
    <x v="0"/>
    <s v="[ 3 ] Neutral"/>
    <s v="[ 3 ] Never true"/>
    <s v="[ 3 ] Never true"/>
    <s v="[ 2 ] Sometimes true"/>
    <s v="[ 2 ] Sometimes true"/>
    <s v="[ 3 ] Never true"/>
    <s v="[ 3 ] Never true"/>
    <s v="[ 2 ] Sometimes true"/>
    <s v="[ 1 ] Often true"/>
    <s v="[ 1 ] Often true"/>
    <s v="[ 2 ] Sometimes true"/>
    <s v="[ 1 ] Often true"/>
    <s v="[ 1 ] Often true"/>
    <s v="[ 1 ] Often true"/>
    <s v="[ 3 ] Never true"/>
  </r>
  <r>
    <s v="21 - 30"/>
    <s v="Male"/>
    <x v="2"/>
    <s v="Self employed"/>
    <s v="Single"/>
    <s v="Full time"/>
    <s v="On Campus"/>
    <s v="Parent"/>
    <s v="Public"/>
    <s v="Year 4"/>
    <x v="1"/>
    <s v="[ 2 ] Sometimes true"/>
    <x v="0"/>
    <s v="Yes"/>
    <s v="Yes"/>
    <x v="0"/>
    <s v="[ 3 ] Neutral"/>
    <s v="[ 1 ] Often true"/>
    <s v="[ 3 ] Never true"/>
    <s v="[ 1 ] Often true"/>
    <s v="[ 3 ] Never true"/>
    <s v="[ 1 ] Often true"/>
    <s v="[ 1 ] Often true"/>
    <s v="[ 1 ] Often true"/>
    <s v="[ 1 ] Often true"/>
    <s v="[ 1 ] Often true"/>
    <s v="[ 2 ] Sometimes true"/>
    <s v="[ 1 ] Often true"/>
    <s v="[ 1 ] Often true"/>
    <s v="[ 1 ] Often true"/>
    <s v="[ 2 ] Sometimes true"/>
  </r>
  <r>
    <s v="21 - 30"/>
    <s v="Male"/>
    <x v="0"/>
    <s v="Unemployed"/>
    <s v="Single"/>
    <s v="Full time"/>
    <s v="Off Campus"/>
    <s v="Parent"/>
    <s v="Public"/>
    <s v="Final year"/>
    <x v="0"/>
    <s v="[ 1 ] Often true"/>
    <x v="0"/>
    <s v="Yes"/>
    <s v="Yes"/>
    <x v="0"/>
    <s v="[ 2 ] Agree"/>
    <s v="[ 1 ] Often true"/>
    <s v="[ 3 ] Never true"/>
    <s v="[ 1 ] Often true"/>
    <s v="[ 3 ] Never true"/>
    <s v="[ 2 ] Sometimes true"/>
    <s v="[ 2 ] Sometimes true"/>
    <s v="[ 2 ] Sometimes true"/>
    <s v="[ 1 ] Often true"/>
    <s v="[ 1 ] Often true"/>
    <s v="[ 2 ] Sometimes true"/>
    <s v="[ 1 ] Often true"/>
    <s v="[ 1 ] Often true"/>
    <s v="[ 1 ] Often true"/>
    <s v="[ 1 ] Often true"/>
  </r>
  <r>
    <s v="16 - 21"/>
    <s v="Female"/>
    <x v="0"/>
    <s v="Unemployed"/>
    <s v="Single"/>
    <s v="Full time"/>
    <s v="Off Campus"/>
    <s v="Parent"/>
    <s v="Public"/>
    <s v="Final year"/>
    <x v="1"/>
    <s v="[ 2 ] Sometimes true"/>
    <x v="1"/>
    <s v="No"/>
    <s v="Yes"/>
    <x v="0"/>
    <s v="[ 4 ] Disagree"/>
    <s v="[ 1 ] Often true"/>
    <s v="[ 1 ] Often true"/>
    <s v="[ 1 ] Often true"/>
    <s v="[ 3 ] Never true"/>
    <s v="[ 1 ] Often true"/>
    <s v="[ 3 ] Never true"/>
    <s v="[ 3 ] Never true"/>
    <s v="[ 3 ] Never true"/>
    <s v="[ 2 ] Sometimes true"/>
    <s v="[ 3 ] Never true"/>
    <s v="[ 3 ] Never true"/>
    <s v="[ 3 ] Never true"/>
    <s v="[ 2 ] Sometimes true"/>
    <s v="[ 3 ] Never true"/>
  </r>
  <r>
    <s v="21 - 30"/>
    <s v="Male"/>
    <x v="0"/>
    <s v="Unemployed"/>
    <s v="Single"/>
    <s v="Full time"/>
    <s v="Off Campus"/>
    <s v="Parent"/>
    <s v="Public"/>
    <s v="Final year"/>
    <x v="1"/>
    <s v="[ 2 ] Sometimes true"/>
    <x v="0"/>
    <s v="Yes"/>
    <s v="Yes"/>
    <x v="1"/>
    <s v="[ 3 ] Neutral"/>
    <s v="[ 1 ] Often true"/>
    <s v="[ 2 ] Sometimes true"/>
    <s v="[ 1 ] Often true"/>
    <s v="[ 2 ] Sometimes true"/>
    <s v="[ 2 ] Sometimes true"/>
    <s v="[ 2 ] Sometimes true"/>
    <s v="[ 2 ] Sometimes true"/>
    <s v="[ 3 ] Never true"/>
    <s v="[ 3 ] Never true"/>
    <s v="[ 3 ] Never true"/>
    <s v="[ 3 ] Never true"/>
    <s v="[ 3 ] Never true"/>
    <s v="[ 3 ] Never true"/>
    <s v="[ 3 ] Never true"/>
  </r>
  <r>
    <s v="21 - 30"/>
    <s v="Male"/>
    <x v="0"/>
    <s v="Unemployed"/>
    <s v="Single"/>
    <s v="Full time"/>
    <s v="Off Campus"/>
    <s v="Parent"/>
    <s v="Public"/>
    <s v="Option 1"/>
    <x v="1"/>
    <s v="[ 2 ] Sometimes true"/>
    <x v="0"/>
    <s v="Yes"/>
    <s v="Yes"/>
    <x v="1"/>
    <s v="[ 3 ] Neutral"/>
    <s v="[ 1 ] Often true"/>
    <s v="[ 3 ] Never true"/>
    <s v="[ 2 ] Sometimes true"/>
    <s v="[ 2 ] Sometimes true"/>
    <s v="[ 1 ] Often true"/>
    <s v="[ 1 ] Often true"/>
    <s v="[ 1 ] Often true"/>
    <s v="[ 2 ] Sometimes true"/>
    <s v="[ 2 ] Sometimes true"/>
    <s v="[ 3 ] Never true"/>
    <s v="[ 2 ] Sometimes true"/>
    <s v="[ 3 ] Never true"/>
    <s v="[ 3 ] Never true"/>
    <s v="[ 3 ] Never true"/>
  </r>
  <r>
    <s v="21 - 30"/>
    <s v="Female"/>
    <x v="0"/>
    <s v="Self employed"/>
    <s v="Single"/>
    <s v="Full time"/>
    <s v="On Campus"/>
    <s v="Parent"/>
    <s v="Public"/>
    <s v="Final year"/>
    <x v="1"/>
    <s v="[ 2 ] Sometimes true"/>
    <x v="0"/>
    <s v="No"/>
    <s v="No"/>
    <x v="0"/>
    <s v="[ 4 ] Disagree"/>
    <s v="[ 1 ] Often true"/>
    <s v="[ 1 ] Often true"/>
    <s v="[ 1 ] Often true"/>
    <s v="[ 2 ] Sometimes true"/>
    <s v="[ 1 ] Often true"/>
    <s v="[ 1 ] Often true"/>
    <s v="[ 3 ] Never true"/>
    <s v="[ 3 ] Never true"/>
    <s v="[ 3 ] Never true"/>
    <s v="[ 3 ] Never true"/>
    <s v="[ 2 ] Sometimes true"/>
    <s v="[ 2 ] Sometimes true"/>
    <s v="[ 2 ] Sometimes true"/>
    <s v="[ 3 ] Never true"/>
  </r>
  <r>
    <s v="21 - 30"/>
    <s v="Female"/>
    <x v="0"/>
    <s v="Employed"/>
    <s v="Single"/>
    <s v="Full time"/>
    <s v="Off Campus"/>
    <s v="Parent"/>
    <s v="Public"/>
    <s v="Final year"/>
    <x v="0"/>
    <s v="[ 2 ] Sometimes true"/>
    <x v="0"/>
    <s v="Yes"/>
    <s v="Yes"/>
    <x v="0"/>
    <s v="[ 3 ] Neutral"/>
    <s v="[ 1 ] Often true"/>
    <s v="[ 2 ] Sometimes true"/>
    <s v="[ 3 ] Never true"/>
    <s v="[ 3 ] Never true"/>
    <s v="[ 2 ] Sometimes true"/>
    <s v="[ 3 ] Never true"/>
    <s v="[ 1 ] Often true"/>
    <s v="[ 3 ] Never true"/>
    <s v="[ 1 ] Often true"/>
    <s v="[ 1 ] Often true"/>
    <s v="[ 1 ] Often true"/>
    <s v="[ 1 ] Often true"/>
    <s v="[ 1 ] Often true"/>
    <s v="[ 2 ] Sometimes true"/>
  </r>
  <r>
    <s v="21 - 30"/>
    <s v="Male"/>
    <x v="0"/>
    <s v="Self employed"/>
    <s v="Single"/>
    <s v="Full time"/>
    <s v="Off Campus"/>
    <s v="Parent"/>
    <s v="Public"/>
    <s v="Final year"/>
    <x v="0"/>
    <s v="[ 1 ] Often true"/>
    <x v="0"/>
    <s v="Yes"/>
    <s v="No"/>
    <x v="0"/>
    <s v="[ 4 ] Disagree"/>
    <s v="[ 1 ] Often true"/>
    <s v="[ 3 ] Never true"/>
    <s v="[ 1 ] Often true"/>
    <s v="[ 2 ] Sometimes true"/>
    <s v="[ 1 ] Often true"/>
    <s v="[ 3 ] Never true"/>
    <s v="[ 1 ] Often true"/>
    <s v="[ 2 ] Sometimes true"/>
    <s v="[ 1 ] Often true"/>
    <s v="[ 3 ] Never true"/>
    <s v="[ 3 ] Never true"/>
    <s v="[ 2 ] Sometimes true"/>
    <s v="[ 3 ] Never true"/>
    <s v="[ 3 ] Never true"/>
  </r>
  <r>
    <s v="21 - 30"/>
    <s v="Male"/>
    <x v="0"/>
    <s v="Employed"/>
    <s v="Single"/>
    <s v="Full time"/>
    <s v="Off Campus"/>
    <s v="Parent"/>
    <s v="Public"/>
    <s v="Year 4"/>
    <x v="1"/>
    <s v="[ 2 ] Sometimes true"/>
    <x v="1"/>
    <s v="Yes"/>
    <s v="No"/>
    <x v="0"/>
    <s v="[ 3 ] Neutral"/>
    <s v="[ 1 ] Often true"/>
    <s v="[ 3 ] Never true"/>
    <s v="[ 2 ] Sometimes true"/>
    <s v="[ 3 ] Never true"/>
    <s v="[ 1 ] Often true"/>
    <s v="[ 1 ] Often true"/>
    <s v="[ 3 ] Never true"/>
    <s v="[ 2 ] Sometimes true"/>
    <s v="[ 2 ] Sometimes true"/>
    <s v="[ 3 ] Never true"/>
    <s v="[ 2 ] Sometimes true"/>
    <s v="[ 2 ] Sometimes true"/>
    <s v="[ 3 ] Never true"/>
    <s v="[ 3 ] Never true"/>
  </r>
  <r>
    <s v="21 - 30"/>
    <s v="Female"/>
    <x v="0"/>
    <s v="Employed"/>
    <s v="Single"/>
    <s v="Full time"/>
    <s v="On Campus"/>
    <s v="Parent"/>
    <s v="Public"/>
    <s v="Final year"/>
    <x v="1"/>
    <s v="[ 1 ] Often true"/>
    <x v="0"/>
    <s v="Yes"/>
    <s v="Yes"/>
    <x v="3"/>
    <s v="[ 3 ] Neutral"/>
    <s v="[ 1 ] Often true"/>
    <s v="[ 2 ] Sometimes true"/>
    <s v="[ 1 ] Often true"/>
    <s v="[ 3 ] Never true"/>
    <s v="[ 1 ] Often true"/>
    <s v="[ 2 ] Sometimes true"/>
    <s v="[ 3 ] Never true"/>
    <s v="[ 2 ] Sometimes true"/>
    <s v="[ 2 ] Sometimes true"/>
    <s v="[ 3 ] Never true"/>
    <s v="[ 2 ] Sometimes true"/>
    <s v="[ 2 ] Sometimes true"/>
    <s v="[ 3 ] Never true"/>
    <s v="[ 3 ] Never true"/>
  </r>
  <r>
    <s v="21 - 30"/>
    <s v="Female"/>
    <x v="0"/>
    <s v="Unemployed"/>
    <s v="Single"/>
    <s v="Full time"/>
    <s v="On Campus"/>
    <s v="Parent"/>
    <s v="Public"/>
    <s v="Final year"/>
    <x v="1"/>
    <s v="[ 2 ] Sometimes true"/>
    <x v="0"/>
    <s v="Yes"/>
    <s v="No"/>
    <x v="0"/>
    <s v="[ 4 ] Disagree"/>
    <s v="[ 1 ] Often true"/>
    <s v="[ 1 ] Often true"/>
    <s v="[ 1 ] Often true"/>
    <s v="[ 1 ] Often true"/>
    <s v="[ 2 ] Sometimes true"/>
    <s v="[ 2 ] Sometimes true"/>
    <s v="[ 3 ] Never true"/>
    <s v="[ 3 ] Never true"/>
    <s v="[ 1 ] Often true"/>
    <s v="[ 3 ] Never true"/>
    <s v="[ 2 ] Sometimes true"/>
    <s v="[ 2 ] Sometimes true"/>
    <s v="[ 3 ] Never true"/>
    <s v="[ 3 ] Never true"/>
  </r>
  <r>
    <s v="21 - 30"/>
    <s v="Male"/>
    <x v="0"/>
    <s v="Self employed"/>
    <s v="Single"/>
    <s v="Full time"/>
    <s v="Off Campus"/>
    <s v="Parent"/>
    <s v="Public"/>
    <s v="Final year"/>
    <x v="1"/>
    <s v="[ 2 ] Sometimes true"/>
    <x v="0"/>
    <s v="Yes"/>
    <s v="Yes"/>
    <x v="3"/>
    <s v="[ 2 ] Agree"/>
    <s v="[ 1 ] Often true"/>
    <s v="[ 3 ] Never true"/>
    <s v="[ 2 ] Sometimes true"/>
    <s v="[ 2 ] Sometimes true"/>
    <s v="[ 2 ] Sometimes true"/>
    <s v="[ 1 ] Often true"/>
    <s v="[ 1 ] Often true"/>
    <s v="[ 1 ] Often true"/>
    <s v="[ 1 ] Often true"/>
    <s v="[ 1 ] Often true"/>
    <s v="[ 1 ] Often true"/>
    <s v="[ 1 ] Often true"/>
    <s v="[ 3 ] Never true"/>
    <s v="[ 3 ] Never true"/>
  </r>
  <r>
    <s v="21 - 30"/>
    <s v="Female"/>
    <x v="0"/>
    <s v="Unemployed"/>
    <s v="Single"/>
    <s v="Full time"/>
    <s v="Off Campus"/>
    <s v="Parent"/>
    <s v="Public"/>
    <s v="Option 1"/>
    <x v="0"/>
    <s v="[ 3 ] Never true"/>
    <x v="0"/>
    <s v="Yes"/>
    <s v="No"/>
    <x v="0"/>
    <s v="[ 4 ] Disagree"/>
    <s v="[ 1 ] Often true"/>
    <s v="[ 1 ] Often true"/>
    <s v="[ 1 ] Often true"/>
    <s v="[ 3 ] Never true"/>
    <s v="[ 1 ] Often true"/>
    <s v="[ 3 ] Never true"/>
    <s v="[ 3 ] Never true"/>
    <s v="[ 3 ] Never true"/>
    <s v="[ 2 ] Sometimes true"/>
    <s v="[ 3 ] Never true"/>
    <s v="[ 3 ] Never true"/>
    <s v="[ 2 ] Sometimes true"/>
    <s v="[ 2 ] Sometimes true"/>
    <s v="[ 3 ] Never true"/>
  </r>
  <r>
    <s v="21 - 30"/>
    <s v="Male"/>
    <x v="3"/>
    <s v="Unemployed"/>
    <s v="Single"/>
    <s v="Full time"/>
    <s v="Off Campus"/>
    <s v="Parent"/>
    <s v="Public"/>
    <s v="Year 4"/>
    <x v="0"/>
    <s v="[ 1 ] Often true"/>
    <x v="0"/>
    <s v="Yes"/>
    <s v="Yes"/>
    <x v="0"/>
    <s v="[ 1 ] Strongly agree"/>
    <s v="[ 1 ] Often true"/>
    <s v="[ 2 ] Sometimes true"/>
    <s v="[ 1 ] Often true"/>
    <s v="[ 2 ] Sometimes true"/>
    <s v="[ 2 ] Sometimes true"/>
    <s v="[ 2 ] Sometimes true"/>
    <s v="[ 1 ] Often true"/>
    <s v="[ 1 ] Often true"/>
    <s v="[ 1 ] Often true"/>
    <s v="[ 1 ] Often true"/>
    <s v="[ 1 ] Often true"/>
    <s v="[ 2 ] Sometimes true"/>
    <s v="[ 1 ] Often true"/>
    <s v="[ 2 ] Sometimes true"/>
  </r>
  <r>
    <s v="21 - 30"/>
    <s v="Male"/>
    <x v="0"/>
    <s v="Employed"/>
    <s v="Engaged"/>
    <s v="Full time"/>
    <s v="Off Campus"/>
    <s v="Parent"/>
    <s v="Private"/>
    <s v="Year 3"/>
    <x v="1"/>
    <s v="[ 1 ] Often true"/>
    <x v="0"/>
    <s v="Yes"/>
    <s v="Yes"/>
    <x v="1"/>
    <s v="[ 2 ] Agree"/>
    <s v="[ 1 ] Often true"/>
    <s v="[ 1 ] Often true"/>
    <s v="[ 2 ] Sometimes true"/>
    <s v="[ 1 ] Often true"/>
    <s v="[ 1 ] Often true"/>
    <s v="[ 1 ] Often true"/>
    <s v="[ 1 ] Often true"/>
    <s v="[ 1 ] Often true"/>
    <s v="[ 1 ] Often true"/>
    <s v="[ 1 ] Often true"/>
    <s v="[ 2 ] Sometimes true"/>
    <s v="[ 1 ] Often true"/>
    <s v="[ 1 ] Often true"/>
    <s v="[ 1 ] Often true"/>
  </r>
  <r>
    <s v="21 - 30"/>
    <s v="Female"/>
    <x v="0"/>
    <s v="Unemployed"/>
    <s v="Engaged"/>
    <s v="Full time"/>
    <s v="Off Campus"/>
    <s v="Parent"/>
    <s v="Public"/>
    <s v="Year 4"/>
    <x v="1"/>
    <s v="[ 1 ] Often true"/>
    <x v="1"/>
    <s v="No"/>
    <s v="Yes"/>
    <x v="1"/>
    <s v="[ 3 ] Neutral"/>
    <s v="[ 1 ] Often true"/>
    <s v="[ 2 ] Sometimes true"/>
    <s v="[ 1 ] Often true"/>
    <s v="[ 3 ] Never true"/>
    <s v="[ 2 ] Sometimes true"/>
    <s v="[ 2 ] Sometimes true"/>
    <s v="[ 1 ] Often true"/>
    <s v="[ 2 ] Sometimes true"/>
    <s v="[ 2 ] Sometimes true"/>
    <s v="[ 2 ] Sometimes true"/>
    <s v="[ 1 ] Often true"/>
    <s v="[ 1 ] Often true"/>
    <s v="[ 1 ] Often true"/>
    <s v="[ 1 ] Often true"/>
  </r>
  <r>
    <s v="21 - 30"/>
    <s v="Female"/>
    <x v="0"/>
    <s v="Unemployed"/>
    <s v="Engaged"/>
    <s v="Full time"/>
    <s v="Off Campus"/>
    <s v="Parent"/>
    <s v="Public"/>
    <s v="Year 4"/>
    <x v="0"/>
    <s v="[ 1 ] Often true"/>
    <x v="1"/>
    <s v="Yes"/>
    <s v="No"/>
    <x v="0"/>
    <s v="[ 2 ] Agree"/>
    <s v="[ 1 ] Often true"/>
    <s v="[ 2 ] Sometimes true"/>
    <s v="[ 1 ] Often true"/>
    <s v="[ 2 ] Sometimes true"/>
    <s v="[ 1 ] Often true"/>
    <s v="[ 2 ] Sometimes true"/>
    <s v="[ 2 ] Sometimes true"/>
    <s v="[ 2 ] Sometimes true"/>
    <s v="[ 2 ] Sometimes true"/>
    <s v="[ 1 ] Often true"/>
    <s v="[ 1 ] Often true"/>
    <s v="[ 1 ] Often true"/>
    <s v="[ 1 ] Often true"/>
    <s v="[ 1 ] Often true"/>
  </r>
  <r>
    <s v="21 - 30"/>
    <s v="Female"/>
    <x v="0"/>
    <s v="Self employed"/>
    <s v="Single"/>
    <s v="Full time"/>
    <s v="Off Campus"/>
    <s v="Parent"/>
    <s v="Public"/>
    <s v="Final year"/>
    <x v="0"/>
    <s v="[ 2 ] Sometimes true"/>
    <x v="0"/>
    <s v="Yes"/>
    <s v="Yes"/>
    <x v="1"/>
    <s v="[ 1 ] Strongly agree"/>
    <s v="[ 1 ] Often true"/>
    <s v="[ 2 ] Sometimes true"/>
    <s v="[ 1 ] Often true"/>
    <s v="[ 3 ] Never true"/>
    <s v="[ 1 ] Often true"/>
    <s v="[ 2 ] Sometimes true"/>
    <s v="[ 1 ] Often true"/>
    <s v="[ 1 ] Often true"/>
    <s v="[ 1 ] Often true"/>
    <s v="[ 2 ] Sometimes true"/>
    <s v="[ 2 ] Sometimes true"/>
    <s v="[ 2 ] Sometimes true"/>
    <s v="[ 2 ] Sometimes true"/>
    <s v="[ 2 ] Sometimes true"/>
  </r>
  <r>
    <s v="16 - 21"/>
    <s v="Female"/>
    <x v="0"/>
    <s v="Unemployed"/>
    <s v="Single"/>
    <s v="Full time"/>
    <s v="On Campus"/>
    <s v="Parent"/>
    <s v="Public"/>
    <s v="Year 4"/>
    <x v="1"/>
    <s v="[ 1 ] Often true"/>
    <x v="0"/>
    <s v="Yes"/>
    <s v="Yes"/>
    <x v="3"/>
    <s v="[ 4 ] Disagree"/>
    <s v="[ 1 ] Often true"/>
    <s v="[ 2 ] Sometimes true"/>
    <s v="[ 1 ] Often true"/>
    <s v="[ 3 ] Never true"/>
    <s v="[ 1 ] Often true"/>
    <s v="[ 3 ] Never true"/>
    <s v="[ 2 ] Sometimes true"/>
    <s v="[ 2 ] Sometimes true"/>
    <s v="[ 1 ] Often true"/>
    <s v="[ 3 ] Never true"/>
    <s v="[ 3 ] Never true"/>
    <s v="[ 2 ] Sometimes true"/>
    <s v="[ 3 ] Never true"/>
    <s v="[ 3 ] Never true"/>
  </r>
  <r>
    <s v="16 - 21"/>
    <s v="Male"/>
    <x v="0"/>
    <s v="Unemployed"/>
    <s v="Single"/>
    <s v="Full time"/>
    <s v="On Campus"/>
    <s v="Parent"/>
    <s v="Public"/>
    <s v="Year 3"/>
    <x v="1"/>
    <s v="[ 3 ] Never true"/>
    <x v="0"/>
    <s v="No"/>
    <s v="No"/>
    <x v="0"/>
    <s v="[ 4 ] Disagree"/>
    <s v="[ 3 ] Never true"/>
    <s v="[ 2 ] Sometimes true"/>
    <s v="[ 2 ] Sometimes true"/>
    <s v="[ 2 ] Sometimes true"/>
    <s v="[ 2 ] Sometimes true"/>
    <s v="[ 3 ] Never true"/>
    <s v="[ 1 ] Often true"/>
    <s v="[ 2 ] Sometimes true"/>
    <s v="[ 2 ] Sometimes true"/>
    <m/>
    <m/>
    <m/>
    <m/>
    <m/>
  </r>
  <r>
    <s v="16 - 21"/>
    <s v="Female"/>
    <x v="0"/>
    <s v="Self employed"/>
    <s v="Single"/>
    <s v="Full time"/>
    <s v="Off Campus"/>
    <s v="Parent"/>
    <s v="Public"/>
    <s v="Year 2"/>
    <x v="1"/>
    <s v="[ 2 ] Sometimes true"/>
    <x v="0"/>
    <s v="Yes"/>
    <s v="Yes"/>
    <x v="0"/>
    <s v="[ 4 ] Disagree"/>
    <s v="[ 2 ] Sometimes true"/>
    <s v="[ 2 ] Sometimes true"/>
    <s v="[ 1 ] Often true"/>
    <s v="[ 2 ] Sometimes true"/>
    <s v="[ 2 ] Sometimes true"/>
    <s v="[ 2 ] Sometimes true"/>
    <s v="[ 3 ] Never true"/>
    <s v="[ 3 ] Never true"/>
    <s v="[ 3 ] Never true"/>
    <s v="[ 3 ] Never true"/>
    <s v="[ 2 ] Sometimes true"/>
    <s v="[ 2 ] Sometimes true"/>
    <s v="[ 3 ] Never true"/>
    <s v="[ 2 ] Sometimes true"/>
  </r>
  <r>
    <s v="16 - 21"/>
    <s v="Male"/>
    <x v="0"/>
    <s v="Self employed"/>
    <s v="Single"/>
    <s v="Part time"/>
    <s v="Off Campus"/>
    <s v="Self sponsor"/>
    <s v="Public"/>
    <s v="Year 2"/>
    <x v="0"/>
    <s v="[ 2 ] Sometimes true"/>
    <x v="0"/>
    <s v="Yes"/>
    <s v="No"/>
    <x v="0"/>
    <s v="[ 4 ] Disagree"/>
    <s v="[ 1 ] Often true"/>
    <s v="[ 2 ] Sometimes true"/>
    <s v="[ 1 ] Often true"/>
    <s v="[ 2 ] Sometimes true"/>
    <s v="[ 1 ] Often true"/>
    <s v="[ 2 ] Sometimes true"/>
    <s v="[ 3 ] Never true"/>
    <s v="[ 2 ] Sometimes true"/>
    <s v="[ 3 ] Never true"/>
    <s v="[ 3 ] Never true"/>
    <s v="[ 3 ] Never true"/>
    <s v="[ 3 ] Never true"/>
    <s v="[ 3 ] Never true"/>
    <s v="[ 3 ] Never true"/>
  </r>
  <r>
    <s v="16 - 21"/>
    <s v="Male"/>
    <x v="2"/>
    <s v="Self employed"/>
    <s v="Single"/>
    <s v="Full time"/>
    <s v="Off Campus"/>
    <s v="Self sponsor"/>
    <s v="Public"/>
    <s v="Year 3"/>
    <x v="0"/>
    <s v="[ 2 ] Sometimes true"/>
    <x v="0"/>
    <s v="Yes"/>
    <s v="Yes"/>
    <x v="3"/>
    <s v="[ 2 ] Agree"/>
    <s v="[ 1 ] Often true"/>
    <s v="[ 2 ] Sometimes true"/>
    <s v="[ 1 ] Often true"/>
    <s v="[ 2 ] Sometimes true"/>
    <s v="[ 1 ] Often true"/>
    <s v="[ 1 ] Often true"/>
    <s v="[ 3 ] Never true"/>
    <s v="[ 2 ] Sometimes true"/>
    <s v="[ 2 ] Sometimes true"/>
    <s v="[ 2 ] Sometimes true"/>
    <s v="[ 2 ] Sometimes true"/>
    <s v="[ 2 ] Sometimes true"/>
    <s v="[ 3 ] Never true"/>
    <s v="[ 2 ] Sometimes true"/>
  </r>
  <r>
    <s v="21 - 30"/>
    <s v="Female"/>
    <x v="0"/>
    <s v="Employed"/>
    <s v="Single"/>
    <s v="Full time"/>
    <s v="Off Campus"/>
    <s v="Parent"/>
    <s v="Public"/>
    <s v="Year 4"/>
    <x v="1"/>
    <s v="[ 2 ] Sometimes true"/>
    <x v="0"/>
    <s v="Yes"/>
    <s v="No"/>
    <x v="1"/>
    <s v="[ 4 ] Disagree"/>
    <s v="[ 2 ] Sometimes true"/>
    <s v="[ 1 ] Often true"/>
    <s v="[ 2 ] Sometimes true"/>
    <s v="[ 2 ] Sometimes true"/>
    <s v="[ 2 ] Sometimes true"/>
    <s v="[ 2 ] Sometimes true"/>
    <s v="[ 2 ] Sometimes true"/>
    <s v="[ 3 ] Never true"/>
    <s v="[ 3 ] Never true"/>
    <s v="[ 2 ] Sometimes true"/>
    <s v="[ 2 ] Sometimes true"/>
    <s v="[ 2 ] Sometimes true"/>
    <s v="[ 2 ] Sometimes true"/>
    <s v="[ 3 ] Never true"/>
  </r>
  <r>
    <s v="16 - 21"/>
    <s v="Female"/>
    <x v="0"/>
    <s v="Self employed"/>
    <s v="Single"/>
    <s v="Full time"/>
    <s v="Off Campus"/>
    <s v="Parent"/>
    <s v="Public"/>
    <s v="Year 4"/>
    <x v="1"/>
    <s v="[ 2 ] Sometimes true"/>
    <x v="0"/>
    <s v="Yes"/>
    <s v="Yes"/>
    <x v="0"/>
    <s v="[ 4 ] Disagree"/>
    <s v="[ 1 ] Often true"/>
    <s v="[ 1 ] Often true"/>
    <s v="[ 1 ] Often true"/>
    <s v="[ 2 ] Sometimes true"/>
    <s v="[ 1 ] Often true"/>
    <s v="[ 1 ] Often true"/>
    <s v="[ 2 ] Sometimes true"/>
    <s v="[ 2 ] Sometimes true"/>
    <s v="[ 3 ] Never true"/>
    <s v="[ 3 ] Never true"/>
    <s v="[ 2 ] Sometimes true"/>
    <s v="[ 2 ] Sometimes true"/>
    <s v="[ 3 ] Never true"/>
    <s v="[ 3 ] Never true"/>
  </r>
  <r>
    <s v="21 - 30"/>
    <s v="Female"/>
    <x v="0"/>
    <s v="Employed"/>
    <s v="Single"/>
    <s v="Full time"/>
    <s v="Off Campus"/>
    <s v="Parent"/>
    <s v="Public"/>
    <s v="Year 4"/>
    <x v="0"/>
    <s v="[ 2 ] Sometimes true"/>
    <x v="0"/>
    <s v="Yes"/>
    <s v="No"/>
    <x v="1"/>
    <s v="[ 3 ] Neutral"/>
    <s v="[ 2 ] Sometimes true"/>
    <s v="[ 1 ] Often true"/>
    <s v="[ 1 ] Often true"/>
    <s v="[ 2 ] Sometimes true"/>
    <s v="[ 2 ] Sometimes true"/>
    <s v="[ 2 ] Sometimes true"/>
    <s v="[ 2 ] Sometimes true"/>
    <s v="[ 2 ] Sometimes true"/>
    <s v="[ 2 ] Sometimes true"/>
    <s v="[ 3 ] Never true"/>
    <s v="[ 2 ] Sometimes true"/>
    <s v="[ 2 ] Sometimes true"/>
    <s v="[ 3 ] Never true"/>
    <s v="[ 3 ] Never true"/>
  </r>
  <r>
    <s v="16 - 21"/>
    <s v="Female"/>
    <x v="0"/>
    <s v="Unemployed"/>
    <s v="Single"/>
    <s v="Full time"/>
    <s v="Off Campus"/>
    <s v="Parent"/>
    <s v="Public"/>
    <s v="Final year"/>
    <x v="1"/>
    <s v="[ 2 ] Sometimes true"/>
    <x v="0"/>
    <s v="No"/>
    <s v="Yes"/>
    <x v="3"/>
    <s v="[ 3 ] Neutral"/>
    <s v="[ 2 ] Sometimes true"/>
    <s v="[ 2 ] Sometimes true"/>
    <s v="[ 2 ] Sometimes true"/>
    <s v="[ 2 ] Sometimes true"/>
    <s v="[ 2 ] Sometimes true"/>
    <s v="[ 2 ] Sometimes true"/>
    <s v="[ 1 ] Often true"/>
    <s v="[ 3 ] Never true"/>
    <s v="[ 3 ] Never true"/>
    <s v="[ 2 ] Sometimes true"/>
    <s v="[ 3 ] Never true"/>
    <s v="[ 1 ] Often true"/>
    <s v="[ 1 ] Often true"/>
    <s v="[ 3 ] Never true"/>
  </r>
  <r>
    <s v="21 - 30"/>
    <s v="Male"/>
    <x v="0"/>
    <s v="Employed"/>
    <s v="Single"/>
    <s v="Full time"/>
    <s v="Off Campus"/>
    <s v="Self sponsor"/>
    <s v="Private"/>
    <s v="Year 4"/>
    <x v="0"/>
    <s v="[ 1 ] Often true"/>
    <x v="1"/>
    <s v="Yes"/>
    <s v="No"/>
    <x v="0"/>
    <s v="[ 1 ] Strongly agree"/>
    <s v="[ 1 ] Often true"/>
    <s v="[ 2 ] Sometimes true"/>
    <s v="[ 1 ] Often true"/>
    <s v="[ 2 ] Sometimes true"/>
    <s v="[ 3 ] Never true"/>
    <s v="[ 2 ] Sometimes true"/>
    <s v="[ 1 ] Often true"/>
    <s v="[ 2 ] Sometimes true"/>
    <s v="[ 3 ] Never true"/>
    <s v="[ 1 ] Often true"/>
    <s v="[ 2 ] Sometimes true"/>
    <s v="[ 1 ] Often true"/>
    <s v="[ 2 ] Sometimes true"/>
    <s v="[ 2 ] Sometimes true"/>
  </r>
  <r>
    <s v="16 - 21"/>
    <s v="Female"/>
    <x v="0"/>
    <s v="Self employed"/>
    <s v="Single"/>
    <s v="Full time"/>
    <s v="On Campus"/>
    <s v="Parent"/>
    <s v="Private"/>
    <s v="Final year"/>
    <x v="0"/>
    <s v="[ 2 ] Sometimes true"/>
    <x v="0"/>
    <s v="Yes"/>
    <s v="Yes"/>
    <x v="1"/>
    <s v="[ 2 ] Agree"/>
    <s v="[ 1 ] Often true"/>
    <s v="[ 1 ] Often true"/>
    <s v="[ 1 ] Often true"/>
    <s v="[ 2 ] Sometimes true"/>
    <s v="[ 1 ] Often true"/>
    <s v="[ 2 ] Sometimes true"/>
    <s v="[ 1 ] Often true"/>
    <s v="[ 1 ] Often true"/>
    <s v="[ 2 ] Sometimes true"/>
    <s v="[ 1 ] Often true"/>
    <s v="[ 1 ] Often true"/>
    <s v="[ 2 ] Sometimes true"/>
    <s v="[ 2 ] Sometimes true"/>
    <s v="[ 3 ] Never true"/>
  </r>
  <r>
    <s v="16 - 21"/>
    <s v="Female"/>
    <x v="0"/>
    <s v="Unemployed"/>
    <s v="Single"/>
    <s v="Full time"/>
    <s v="On Campus"/>
    <s v="Parent"/>
    <s v="Private"/>
    <s v="Final year"/>
    <x v="1"/>
    <s v="[ 2 ] Sometimes true"/>
    <x v="0"/>
    <s v="Yes"/>
    <s v="Yes"/>
    <x v="0"/>
    <s v="[ 2 ] Agree"/>
    <s v="[ 3 ] Never true"/>
    <s v="[ 2 ] Sometimes true"/>
    <s v="[ 1 ] Often true"/>
    <s v="[ 2 ] Sometimes true"/>
    <s v="[ 2 ] Sometimes true"/>
    <s v="[ 2 ] Sometimes true"/>
    <s v="[ 3 ] Never true"/>
    <s v="[ 3 ] Never true"/>
    <s v="[ 1 ] Often true"/>
    <s v="[ 2 ] Sometimes true"/>
    <s v="[ 1 ] Often true"/>
    <s v="[ 2 ] Sometimes true"/>
    <s v="[ 2 ] Sometimes true"/>
    <s v="[ 2 ] Sometimes true"/>
  </r>
  <r>
    <s v="21 - 30"/>
    <s v="Female"/>
    <x v="0"/>
    <s v="Unemployed"/>
    <s v="Single"/>
    <s v="Full time"/>
    <s v="On Campus"/>
    <s v="Parent"/>
    <s v="Public"/>
    <s v="Final year"/>
    <x v="1"/>
    <s v="[ 3 ] Never true"/>
    <x v="0"/>
    <s v="Yes"/>
    <s v="Yes"/>
    <x v="0"/>
    <s v="[ 4 ] Disagree"/>
    <s v="[ 2 ] Sometimes true"/>
    <s v="[ 3 ] Never true"/>
    <s v="[ 1 ] Often true"/>
    <s v="[ 2 ] Sometimes true"/>
    <s v="[ 2 ] Sometimes true"/>
    <s v="[ 2 ] Sometimes true"/>
    <s v="[ 3 ] Never true"/>
    <s v="[ 2 ] Sometimes true"/>
    <s v="[ 3 ] Never true"/>
    <s v="[ 3 ] Never true"/>
    <s v="[ 2 ] Sometimes true"/>
    <s v="[ 2 ] Sometimes true"/>
    <s v="[ 2 ] Sometimes true"/>
    <s v="[ 3 ] Never true"/>
  </r>
  <r>
    <s v="21 - 30"/>
    <s v="Female"/>
    <x v="0"/>
    <s v="Unemployed"/>
    <s v="Single"/>
    <s v="Full time"/>
    <s v="On Campus"/>
    <s v="Parent"/>
    <s v="Private"/>
    <s v="Year 4"/>
    <x v="2"/>
    <s v="[ 2 ] Sometimes true"/>
    <x v="1"/>
    <s v="No"/>
    <s v="No"/>
    <x v="0"/>
    <s v="[ 3 ] Neutral"/>
    <s v="[ 2 ] Sometimes true"/>
    <s v="[ 2 ] Sometimes true"/>
    <s v="[ 1 ] Often true"/>
    <s v="[ 2 ] Sometimes true"/>
    <s v="[ 1 ] Often true"/>
    <s v="[ 2 ] Sometimes true"/>
    <s v="[ 3 ] Never true"/>
    <s v="[ 2 ] Sometimes true"/>
    <s v="[ 2 ] Sometimes true"/>
    <s v="[ 3 ] Never true"/>
    <s v="[ 2 ] Sometimes true"/>
    <s v="[ 2 ] Sometimes true"/>
    <s v="[ 3 ] Never true"/>
    <s v="[ 3 ] Never true"/>
  </r>
  <r>
    <s v="21 - 30"/>
    <s v="Female"/>
    <x v="0"/>
    <s v="Unemployed"/>
    <s v="Single"/>
    <s v="Full time"/>
    <s v="Off Campus"/>
    <s v="Self sponsor"/>
    <s v="Public"/>
    <s v="Final year"/>
    <x v="1"/>
    <s v="[ 1 ] Often true"/>
    <x v="0"/>
    <s v="Yes"/>
    <s v="Yes"/>
    <x v="0"/>
    <s v="[ 3 ] Neutral"/>
    <s v="[ 1 ] Often true"/>
    <s v="[ 3 ] Never true"/>
    <s v="[ 1 ] Often true"/>
    <s v="[ 3 ] Never true"/>
    <s v="[ 2 ] Sometimes true"/>
    <s v="[ 1 ] Often true"/>
    <s v="[ 1 ] Often true"/>
    <s v="[ 2 ] Sometimes true"/>
    <s v="[ 2 ] Sometimes true"/>
    <s v="[ 2 ] Sometimes true"/>
    <s v="[ 2 ] Sometimes true"/>
    <s v="[ 2 ] Sometimes true"/>
    <s v="[ 2 ] Sometimes true"/>
    <s v="[ 2 ] Sometimes true"/>
  </r>
  <r>
    <s v="16 - 21"/>
    <s v="Female"/>
    <x v="0"/>
    <s v="Unemployed"/>
    <s v="Single"/>
    <s v="Full time"/>
    <s v="On Campus"/>
    <s v="Parent"/>
    <s v="Public"/>
    <s v="Final year"/>
    <x v="1"/>
    <s v="[ 2 ] Sometimes true"/>
    <x v="1"/>
    <s v="No"/>
    <s v="No"/>
    <x v="0"/>
    <s v="[ 4 ] Disagree"/>
    <s v="[ 2 ] Sometimes true"/>
    <s v="[ 2 ] Sometimes true"/>
    <s v="[ 1 ] Often true"/>
    <s v="[ 2 ] Sometimes true"/>
    <s v="[ 1 ] Often true"/>
    <s v="[ 3 ] Never true"/>
    <s v="[ 3 ] Never true"/>
    <s v="[ 3 ] Never true"/>
    <s v="[ 2 ] Sometimes true"/>
    <s v="[ 3 ] Never true"/>
    <s v="[ 1 ] Often true"/>
    <s v="[ 1 ] Often true"/>
    <s v="[ 1 ] Often true"/>
    <s v="[ 3 ] Never true"/>
  </r>
  <r>
    <s v="21 - 30"/>
    <s v="Male"/>
    <x v="2"/>
    <s v="Unemployed"/>
    <s v="Single"/>
    <s v="Full time"/>
    <s v="Off Campus"/>
    <s v="Parent"/>
    <s v="Public"/>
    <s v="Year 4"/>
    <x v="1"/>
    <s v="[ 2 ] Sometimes true"/>
    <x v="0"/>
    <s v="Yes"/>
    <s v="Yes"/>
    <x v="0"/>
    <s v="[ 1 ] Strongly agree"/>
    <s v="[ 1 ] Often true"/>
    <s v="[ 1 ] Often true"/>
    <s v="[ 1 ] Often true"/>
    <s v="[ 2 ] Sometimes true"/>
    <s v="[ 2 ] Sometimes true"/>
    <s v="[ 1 ] Often true"/>
    <s v="[ 1 ] Often true"/>
    <s v="[ 1 ] Often true"/>
    <s v="[ 2 ] Sometimes true"/>
    <s v="[ 1 ] Often true"/>
    <s v="[ 1 ] Often true"/>
    <s v="[ 2 ] Sometimes true"/>
    <s v="[ 2 ] Sometimes true"/>
    <s v="[ 1 ] Often true"/>
  </r>
  <r>
    <s v="21 - 30"/>
    <s v="Female"/>
    <x v="2"/>
    <s v="Employed"/>
    <s v="Engaged"/>
    <s v="Full time"/>
    <s v="Off Campus"/>
    <s v="Parent"/>
    <s v="Public"/>
    <s v="Year 3"/>
    <x v="0"/>
    <s v="[ 1 ] Often true"/>
    <x v="0"/>
    <s v="Yes"/>
    <s v="Yes"/>
    <x v="1"/>
    <s v="[ 2 ] Agree"/>
    <s v="[ 2 ] Sometimes true"/>
    <s v="[ 3 ] Never true"/>
    <s v="[ 1 ] Often true"/>
    <s v="[ 3 ] Never true"/>
    <s v="[ 2 ] Sometimes true"/>
    <s v="[ 2 ] Sometimes true"/>
    <s v="[ 3 ] Never true"/>
    <s v="[ 2 ] Sometimes true"/>
    <s v="[ 2 ] Sometimes true"/>
    <s v="[ 2 ] Sometimes true"/>
    <s v="[ 2 ] Sometimes true"/>
    <s v="[ 3 ] Never true"/>
    <s v="[ 3 ] Never true"/>
    <s v="[ 2 ] Sometimes true"/>
  </r>
  <r>
    <s v="16 - 21"/>
    <s v="Female"/>
    <x v="0"/>
    <s v="Self employed"/>
    <s v="Single"/>
    <s v="Full time"/>
    <s v="Off Campus"/>
    <s v="Parent"/>
    <s v="Public"/>
    <s v="Year 4"/>
    <x v="1"/>
    <s v="[ 2 ] Sometimes true"/>
    <x v="0"/>
    <s v="No"/>
    <s v="Yes"/>
    <x v="3"/>
    <s v="[ 1 ] Strongly agree"/>
    <s v="[ 2 ] Sometimes true"/>
    <s v="[ 3 ] Never true"/>
    <s v="[ 1 ] Often true"/>
    <s v="[ 2 ] Sometimes true"/>
    <s v="[ 2 ] Sometimes true"/>
    <s v="[ 2 ] Sometimes true"/>
    <s v="[ 3 ] Never true"/>
    <s v="[ 3 ] Never true"/>
    <s v="[ 3 ] Never true"/>
    <s v="[ 2 ] Sometimes true"/>
    <s v="[ 1 ] Often true"/>
    <s v="[ 1 ] Often true"/>
    <s v="[ 2 ] Sometimes true"/>
    <s v="[ 2 ] Sometimes true"/>
  </r>
  <r>
    <s v="16 - 21"/>
    <s v="Female"/>
    <x v="0"/>
    <s v="Self employed"/>
    <s v="Single"/>
    <s v="Full time"/>
    <s v="Off Campus"/>
    <s v="Parent"/>
    <s v="Public"/>
    <s v="Year 4"/>
    <x v="1"/>
    <s v="[ 1 ] Often true"/>
    <x v="1"/>
    <s v="Yes"/>
    <s v="No"/>
    <x v="1"/>
    <s v="[ 1 ] Strongly agree"/>
    <s v="[ 1 ] Often true"/>
    <s v="[ 3 ] Never true"/>
    <s v="[ 2 ] Sometimes true"/>
    <s v="[ 3 ] Never true"/>
    <s v="[ 1 ] Often true"/>
    <s v="[ 2 ] Sometimes true"/>
    <s v="[ 3 ] Never true"/>
    <s v="[ 2 ] Sometimes true"/>
    <s v="[ 1 ] Often true"/>
    <s v="[ 1 ] Often true"/>
    <s v="[ 3 ] Never true"/>
    <s v="[ 3 ] Never true"/>
    <s v="[ 1 ] Often true"/>
    <s v="[ 2 ] Sometimes true"/>
  </r>
  <r>
    <s v="16 - 21"/>
    <s v="Female"/>
    <x v="0"/>
    <s v="Self employed"/>
    <s v="Single"/>
    <s v="Full time"/>
    <s v="Off Campus"/>
    <s v="Parent"/>
    <s v="Public"/>
    <s v="Year 4"/>
    <x v="0"/>
    <s v="[ 2 ] Sometimes true"/>
    <x v="1"/>
    <s v="Yes"/>
    <s v="Yes"/>
    <x v="2"/>
    <s v="[ 4 ] Disagree"/>
    <s v="[ 1 ] Often true"/>
    <s v="[ 2 ] Sometimes true"/>
    <s v="[ 3 ] Never true"/>
    <s v="[ 1 ] Often true"/>
    <s v="[ 2 ] Sometimes true"/>
    <s v="[ 1 ] Often true"/>
    <s v="[ 3 ] Never true"/>
    <s v="[ 1 ] Often true"/>
    <s v="[ 1 ] Often true"/>
    <s v="[ 1 ] Often true"/>
    <s v="[ 2 ] Sometimes true"/>
    <s v="[ 2 ] Sometimes true"/>
    <s v="[ 3 ] Never true"/>
    <s v="[ 2 ] Sometimes true"/>
  </r>
  <r>
    <s v="16 - 21"/>
    <s v="Female"/>
    <x v="0"/>
    <s v="Self employed"/>
    <s v="Single"/>
    <s v="Full time"/>
    <s v="Off Campus"/>
    <s v="Parent"/>
    <s v="Public"/>
    <s v="Year 4"/>
    <x v="0"/>
    <s v="[ 2 ] Sometimes true"/>
    <x v="1"/>
    <s v="No"/>
    <s v="No"/>
    <x v="2"/>
    <s v="[ 3 ] Neutral"/>
    <s v="[ 1 ] Often true"/>
    <s v="[ 2 ] Sometimes true"/>
    <s v="[ 3 ] Never true"/>
    <s v="[ 1 ] Often true"/>
    <s v="[ 2 ] Sometimes true"/>
    <s v="[ 3 ] Never true"/>
    <s v="[ 1 ] Often true"/>
    <s v="[ 3 ] Never true"/>
    <s v="[ 2 ] Sometimes true"/>
    <s v="[ 1 ] Often true"/>
    <s v="[ 2 ] Sometimes true"/>
    <s v="[ 3 ] Never true"/>
    <s v="[ 2 ] Sometimes true"/>
    <s v="[ 3 ] Never true"/>
  </r>
  <r>
    <s v="16 - 21"/>
    <s v="Female"/>
    <x v="0"/>
    <s v="Self employed"/>
    <s v="Single"/>
    <s v="Full time"/>
    <s v="Off Campus"/>
    <s v="Parent"/>
    <s v="Public"/>
    <s v="Year 4"/>
    <x v="1"/>
    <s v="[ 3 ] Never true"/>
    <x v="1"/>
    <s v="No"/>
    <s v="Yes"/>
    <x v="2"/>
    <s v="[ 2 ] Agree"/>
    <s v="[ 2 ] Sometimes true"/>
    <s v="[ 3 ] Never true"/>
    <s v="[ 2 ] Sometimes true"/>
    <s v="[ 3 ] Never true"/>
    <s v="[ 1 ] Often true"/>
    <s v="[ 2 ] Sometimes true"/>
    <s v="[ 3 ] Never true"/>
    <s v="[ 2 ] Sometimes true"/>
    <s v="[ 3 ] Never true"/>
    <s v="[ 1 ] Often true"/>
    <s v="[ 2 ] Sometimes true"/>
    <s v="[ 1 ] Often true"/>
    <s v="[ 3 ] Never true"/>
    <s v="[ 3 ] Never true"/>
  </r>
  <r>
    <s v="16 - 21"/>
    <s v="Female"/>
    <x v="0"/>
    <s v="Self employed"/>
    <s v="Single"/>
    <s v="Full time"/>
    <s v="Off Campus"/>
    <s v="Parent"/>
    <s v="Public"/>
    <s v="Year 4"/>
    <x v="1"/>
    <s v="[ 2 ] Sometimes true"/>
    <x v="0"/>
    <s v="Yes"/>
    <s v="No"/>
    <x v="3"/>
    <s v="[ 1 ] Strongly agree"/>
    <s v="[ 1 ] Often true"/>
    <s v="[ 2 ] Sometimes true"/>
    <s v="[ 3 ] Never true"/>
    <s v="[ 2 ] Sometimes true"/>
    <s v="[ 1 ] Often true"/>
    <s v="[ 2 ] Sometimes true"/>
    <s v="[ 3 ] Never true"/>
    <s v="[ 2 ] Sometimes true"/>
    <s v="[ 2 ] Sometimes true"/>
    <s v="[ 1 ] Often true"/>
    <s v="[ 2 ] Sometimes true"/>
    <s v="[ 2 ] Sometimes true"/>
    <s v="[ 3 ] Never true"/>
    <s v="[ 2 ] Sometimes true"/>
  </r>
  <r>
    <s v="16 - 21"/>
    <s v="Female"/>
    <x v="0"/>
    <s v="Unemployed"/>
    <s v="Single"/>
    <s v="Full time"/>
    <s v="Off Campus"/>
    <s v="Parent"/>
    <s v="Public"/>
    <s v="Year 4"/>
    <x v="0"/>
    <s v="[ 2 ] Sometimes true"/>
    <x v="1"/>
    <s v="No"/>
    <s v="Yes"/>
    <x v="1"/>
    <s v="[ 3 ] Neutral"/>
    <s v="[ 1 ] Often true"/>
    <s v="[ 2 ] Sometimes true"/>
    <s v="[ 3 ] Never true"/>
    <s v="[ 2 ] Sometimes true"/>
    <s v="[ 2 ] Sometimes true"/>
    <s v="[ 2 ] Sometimes true"/>
    <s v="[ 3 ] Never true"/>
    <s v="[ 1 ] Often true"/>
    <s v="[ 2 ] Sometimes true"/>
    <s v="[ 2 ] Sometimes true"/>
    <s v="[ 1 ] Often true"/>
    <s v="[ 2 ] Sometimes true"/>
    <s v="[ 1 ] Often true"/>
    <s v="[ 1 ] Often true"/>
  </r>
  <r>
    <s v="16 - 21"/>
    <s v="Female"/>
    <x v="0"/>
    <s v="Self employed"/>
    <s v="Single"/>
    <s v="Full time"/>
    <s v="Off Campus"/>
    <s v="Parent"/>
    <s v="Public"/>
    <s v="Year 4"/>
    <x v="1"/>
    <s v="[ 1 ] Often true"/>
    <x v="1"/>
    <s v="No"/>
    <s v="Yes"/>
    <x v="3"/>
    <s v="[ 3 ] Neutral"/>
    <s v="[ 1 ] Often true"/>
    <s v="[ 2 ] Sometimes true"/>
    <s v="[ 2 ] Sometimes true"/>
    <s v="[ 3 ] Never true"/>
    <s v="[ 2 ] Sometimes true"/>
    <s v="[ 1 ] Often true"/>
    <s v="[ 2 ] Sometimes true"/>
    <s v="[ 3 ] Never true"/>
    <s v="[ 3 ] Never true"/>
    <s v="[ 1 ] Often true"/>
    <s v="[ 2 ] Sometimes true"/>
    <s v="[ 3 ] Never true"/>
    <s v="[ 2 ] Sometimes true"/>
    <s v="[ 2 ] Sometimes true"/>
  </r>
  <r>
    <s v="16 - 21"/>
    <s v="Female"/>
    <x v="0"/>
    <s v="Self employed"/>
    <s v="Single"/>
    <s v="Full time"/>
    <s v="Off Campus"/>
    <s v="Parent"/>
    <s v="Public"/>
    <s v="Year 4"/>
    <x v="0"/>
    <s v="[ 2 ] Sometimes true"/>
    <x v="1"/>
    <s v="No"/>
    <s v="Yes"/>
    <x v="1"/>
    <s v="[ 4 ] Disagree"/>
    <s v="[ 2 ] Sometimes true"/>
    <s v="[ 1 ] Often true"/>
    <s v="[ 3 ] Never true"/>
    <s v="[ 2 ] Sometimes true"/>
    <s v="[ 1 ] Often true"/>
    <s v="[ 2 ] Sometimes true"/>
    <s v="[ 3 ] Never true"/>
    <s v="[ 2 ] Sometimes true"/>
    <s v="[ 3 ] Never true"/>
    <s v="[ 1 ] Often true"/>
    <s v="[ 2 ] Sometimes true"/>
    <s v="[ 3 ] Never true"/>
    <s v="[ 2 ] Sometimes true"/>
    <s v="[ 3 ] Never true"/>
  </r>
  <r>
    <s v="16 - 21"/>
    <s v="Female"/>
    <x v="0"/>
    <s v="Self employed"/>
    <s v="Single"/>
    <s v="Full time"/>
    <s v="Off Campus"/>
    <s v="Parent"/>
    <s v="Public"/>
    <s v="Year 4"/>
    <x v="0"/>
    <s v="[ 2 ] Sometimes true"/>
    <x v="1"/>
    <s v="Yes"/>
    <s v="No"/>
    <x v="1"/>
    <s v="[ 1 ] Strongly agree"/>
    <s v="[ 2 ] Sometimes true"/>
    <s v="[ 2 ] Sometimes true"/>
    <s v="[ 3 ] Never true"/>
    <s v="[ 2 ] Sometimes true"/>
    <s v="[ 1 ] Often true"/>
    <s v="[ 3 ] Never true"/>
    <s v="[ 2 ] Sometimes true"/>
    <s v="[ 3 ] Never true"/>
    <s v="[ 2 ] Sometimes true"/>
    <s v="[ 1 ] Often true"/>
    <s v="[ 2 ] Sometimes true"/>
    <s v="[ 3 ] Never true"/>
    <s v="[ 2 ] Sometimes true"/>
    <s v="[ 3 ] Never true"/>
  </r>
  <r>
    <s v="16 - 21"/>
    <s v="Female"/>
    <x v="0"/>
    <s v="Self employed"/>
    <s v="Single"/>
    <s v="Full time"/>
    <s v="Off Campus"/>
    <s v="Parent"/>
    <s v="Public"/>
    <s v="Year 4"/>
    <x v="0"/>
    <s v="[ 2 ] Sometimes true"/>
    <x v="1"/>
    <s v="No"/>
    <s v="No"/>
    <x v="1"/>
    <s v="[ 4 ] Disagree"/>
    <s v="[ 1 ] Often true"/>
    <s v="[ 2 ] Sometimes true"/>
    <s v="[ 2 ] Sometimes true"/>
    <s v="[ 3 ] Never true"/>
    <s v="[ 1 ] Often true"/>
    <s v="[ 2 ] Sometimes true"/>
    <s v="[ 2 ] Sometimes true"/>
    <s v="[ 2 ] Sometimes true"/>
    <s v="[ 3 ] Never true"/>
    <s v="[ 1 ] Often true"/>
    <s v="[ 2 ] Sometimes true"/>
    <s v="[ 3 ] Never true"/>
    <s v="[ 2 ] Sometimes true"/>
    <s v="[ 2 ] Sometimes true"/>
  </r>
  <r>
    <s v="16 - 21"/>
    <s v="Female"/>
    <x v="0"/>
    <s v="Self employed"/>
    <s v="Single"/>
    <s v="Full time"/>
    <s v="Off Campus"/>
    <s v="Parent"/>
    <s v="Public"/>
    <s v="Year 4"/>
    <x v="0"/>
    <s v="[ 2 ] Sometimes true"/>
    <x v="1"/>
    <s v="Yes"/>
    <s v="No"/>
    <x v="3"/>
    <s v="[ 4 ] Disagree"/>
    <s v="[ 1 ] Often true"/>
    <s v="[ 3 ] Never true"/>
    <s v="[ 2 ] Sometimes true"/>
    <s v="[ 2 ] Sometimes true"/>
    <s v="[ 2 ] Sometimes true"/>
    <s v="[ 2 ] Sometimes true"/>
    <s v="[ 3 ] Never true"/>
    <s v="[ 1 ] Often true"/>
    <s v="[ 2 ] Sometimes true"/>
    <s v="[ 1 ] Often true"/>
    <s v="[ 2 ] Sometimes true"/>
    <s v="[ 3 ] Never true"/>
    <s v="[ 2 ] Sometimes true"/>
    <s v="[ 3 ] Never true"/>
  </r>
  <r>
    <s v="16 - 21"/>
    <s v="Female"/>
    <x v="0"/>
    <s v="Self employed"/>
    <s v="Single"/>
    <s v="Full time"/>
    <s v="Off Campus"/>
    <s v="Parent"/>
    <s v="Public"/>
    <s v="Year 4"/>
    <x v="0"/>
    <s v="[ 3 ] Never true"/>
    <x v="1"/>
    <s v="Yes"/>
    <s v="No"/>
    <x v="2"/>
    <s v="[ 2 ] Agree"/>
    <s v="[ 1 ] Often true"/>
    <s v="[ 2 ] Sometimes true"/>
    <s v="[ 3 ] Never true"/>
    <s v="[ 2 ] Sometimes true"/>
    <s v="[ 1 ] Often true"/>
    <s v="[ 2 ] Sometimes true"/>
    <s v="[ 3 ] Never true"/>
    <s v="[ 2 ] Sometimes true"/>
    <s v="[ 3 ] Never true"/>
    <s v="[ 1 ] Often true"/>
    <s v="[ 2 ] Sometimes true"/>
    <s v="[ 3 ] Never true"/>
    <s v="[ 2 ] Sometimes true"/>
    <s v="[ 1 ] Often true"/>
  </r>
  <r>
    <s v="16 - 21"/>
    <s v="Female"/>
    <x v="0"/>
    <s v="Self employed"/>
    <s v="Single"/>
    <s v="Full time"/>
    <s v="Off Campus"/>
    <s v="Parent"/>
    <s v="Public"/>
    <s v="Year 4"/>
    <x v="0"/>
    <s v="[ 2 ] Sometimes true"/>
    <x v="1"/>
    <s v="No"/>
    <s v="Yes"/>
    <x v="3"/>
    <s v="[ 3 ] Neutral"/>
    <s v="[ 1 ] Often true"/>
    <s v="[ 2 ] Sometimes true"/>
    <s v="[ 2 ] Sometimes true"/>
    <s v="[ 2 ] Sometimes true"/>
    <s v="[ 1 ] Often true"/>
    <s v="[ 3 ] Never true"/>
    <s v="[ 2 ] Sometimes true"/>
    <s v="[ 1 ] Often true"/>
    <s v="[ 2 ] Sometimes true"/>
    <s v="[ 1 ] Often true"/>
    <s v="[ 2 ] Sometimes true"/>
    <s v="[ 3 ] Never true"/>
    <s v="[ 2 ] Sometimes true"/>
    <s v="[ 3 ] Never true"/>
  </r>
  <r>
    <s v="16 - 21"/>
    <s v="Female"/>
    <x v="0"/>
    <s v="Self employed"/>
    <s v="Single"/>
    <s v="Full time"/>
    <s v="Off Campus"/>
    <s v="Parent"/>
    <s v="Public"/>
    <s v="Year 4"/>
    <x v="0"/>
    <s v="[ 1 ] Often true"/>
    <x v="1"/>
    <s v="No"/>
    <s v="Yes"/>
    <x v="3"/>
    <s v="[ 3 ] Neutral"/>
    <s v="[ 1 ] Often true"/>
    <s v="[ 2 ] Sometimes true"/>
    <s v="[ 2 ] Sometimes true"/>
    <s v="[ 3 ] Never true"/>
    <s v="[ 2 ] Sometimes true"/>
    <s v="[ 3 ] Never true"/>
    <s v="[ 2 ] Sometimes true"/>
    <s v="[ 3 ] Never true"/>
    <s v="[ 1 ] Often true"/>
    <s v="[ 1 ] Often true"/>
    <s v="[ 2 ] Sometimes true"/>
    <s v="[ 3 ] Never true"/>
    <s v="[ 2 ] Sometimes true"/>
    <s v="[ 3 ] Never true"/>
  </r>
  <r>
    <s v="16 - 21"/>
    <s v="Female"/>
    <x v="0"/>
    <s v="Self employed"/>
    <s v="Single"/>
    <s v="Full time"/>
    <s v="Off Campus"/>
    <s v="Parent"/>
    <s v="Public"/>
    <s v="Year 4"/>
    <x v="0"/>
    <s v="[ 2 ] Sometimes true"/>
    <x v="1"/>
    <s v="No"/>
    <s v="No"/>
    <x v="1"/>
    <s v="[ 2 ] Agree"/>
    <s v="[ 1 ] Often true"/>
    <s v="[ 3 ] Never true"/>
    <s v="[ 2 ] Sometimes true"/>
    <s v="[ 3 ] Never true"/>
    <s v="[ 1 ] Often true"/>
    <s v="[ 3 ] Never true"/>
    <s v="[ 2 ] Sometimes true"/>
    <s v="[ 3 ] Never true"/>
    <s v="[ 2 ] Sometimes true"/>
    <s v="[ 1 ] Often true"/>
    <s v="[ 2 ] Sometimes true"/>
    <s v="[ 2 ] Sometimes true"/>
    <s v="[ 2 ] Sometimes true"/>
    <s v="[ 3 ] Never true"/>
  </r>
  <r>
    <s v="16 - 21"/>
    <s v="Female"/>
    <x v="0"/>
    <s v="Unemployed"/>
    <s v="Single"/>
    <s v="Full time"/>
    <s v="Off Campus"/>
    <s v="Parent"/>
    <s v="Public"/>
    <s v="Year 4"/>
    <x v="0"/>
    <s v="[ 2 ] Sometimes true"/>
    <x v="1"/>
    <s v="Yes"/>
    <s v="No"/>
    <x v="3"/>
    <s v="[ 4 ] Disagree"/>
    <s v="[ 2 ] Sometimes true"/>
    <s v="[ 2 ] Sometimes true"/>
    <s v="[ 3 ] Never true"/>
    <s v="[ 3 ] Never true"/>
    <s v="[ 2 ] Sometimes true"/>
    <s v="[ 3 ] Never true"/>
    <s v="[ 2 ] Sometimes true"/>
    <s v="[ 2 ] Sometimes true"/>
    <s v="[ 2 ] Sometimes true"/>
    <s v="[ 1 ] Often true"/>
    <s v="[ 2 ] Sometimes true"/>
    <s v="[ 3 ] Never true"/>
    <s v="[ 2 ] Sometimes true"/>
    <s v="[ 3 ] Never true"/>
  </r>
  <r>
    <s v="16 - 21"/>
    <s v="Female"/>
    <x v="0"/>
    <s v="Self employed"/>
    <s v="Single"/>
    <s v="Full time"/>
    <s v="Off Campus"/>
    <s v="Parent"/>
    <s v="Public"/>
    <s v="Year 4"/>
    <x v="1"/>
    <s v="[ 2 ] Sometimes true"/>
    <x v="1"/>
    <s v="Yes"/>
    <s v="No"/>
    <x v="1"/>
    <s v="[ 1 ] Strongly agree"/>
    <s v="[ 1 ] Often true"/>
    <s v="[ 2 ] Sometimes true"/>
    <s v="[ 3 ] Never true"/>
    <s v="[ 2 ] Sometimes true"/>
    <s v="[ 1 ] Often true"/>
    <s v="[ 2 ] Sometimes true"/>
    <s v="[ 3 ] Never true"/>
    <s v="[ 2 ] Sometimes true"/>
    <s v="[ 3 ] Never true"/>
    <s v="[ 1 ] Often true"/>
    <s v="[ 2 ] Sometimes true"/>
    <s v="[ 3 ] Never true"/>
    <s v="[ 2 ] Sometimes true"/>
    <s v="[ 2 ] Sometimes true"/>
  </r>
  <r>
    <s v="16 - 21"/>
    <s v="Female"/>
    <x v="0"/>
    <s v="Self employed"/>
    <s v="Single"/>
    <s v="Full time"/>
    <s v="Off Campus"/>
    <s v="Parent"/>
    <s v="Public"/>
    <s v="Year 4"/>
    <x v="0"/>
    <s v="[ 2 ] Sometimes true"/>
    <x v="0"/>
    <s v="Yes"/>
    <s v="No"/>
    <x v="1"/>
    <s v="[ 2 ] Agree"/>
    <s v="[ 1 ] Often true"/>
    <s v="[ 2 ] Sometimes true"/>
    <s v="[ 3 ] Never true"/>
    <s v="[ 2 ] Sometimes true"/>
    <s v="[ 1 ] Often true"/>
    <s v="[ 2 ] Sometimes true"/>
    <s v="[ 3 ] Never true"/>
    <s v="[ 1 ] Often true"/>
    <s v="[ 2 ] Sometimes true"/>
    <s v="[ 1 ] Often true"/>
    <s v="[ 2 ] Sometimes true"/>
    <s v="[ 3 ] Never true"/>
    <s v="[ 1 ] Often true"/>
    <s v="[ 1 ] Often true"/>
  </r>
  <r>
    <s v="21 - 30"/>
    <s v="Female"/>
    <x v="2"/>
    <s v="Self employed"/>
    <s v="Married"/>
    <s v="Part time"/>
    <s v="Off Campus"/>
    <s v="Parent"/>
    <s v="Private"/>
    <s v="Year 2"/>
    <x v="0"/>
    <s v="[ 1 ] Often true"/>
    <x v="1"/>
    <s v="No"/>
    <s v="No"/>
    <x v="3"/>
    <s v="[ 3 ] Neutral"/>
    <s v="[ 3 ] Never true"/>
    <s v="[ 3 ] Never true"/>
    <s v="[ 2 ] Sometimes true"/>
    <s v="[ 2 ] Sometimes true"/>
    <s v="[ 3 ] Never true"/>
    <s v="[ 2 ] Sometimes true"/>
    <s v="[ 2 ] Sometimes true"/>
    <s v="[ 2 ] Sometimes true"/>
    <s v="[ 2 ] Sometimes true"/>
    <s v="[ 1 ] Often true"/>
    <s v="[ 2 ] Sometimes true"/>
    <s v="[ 2 ] Sometimes true"/>
    <s v="[ 1 ] Often true"/>
    <s v="[ 2 ] Sometimes true"/>
  </r>
  <r>
    <s v="21 - 30"/>
    <s v="Female"/>
    <x v="0"/>
    <s v="Unemployed"/>
    <s v="Engaged"/>
    <s v="Part time"/>
    <s v="Off Campus"/>
    <s v="Scholarship"/>
    <s v="Public"/>
    <s v="Year 3"/>
    <x v="1"/>
    <s v="[ 2 ] Sometimes true"/>
    <x v="0"/>
    <s v="No"/>
    <s v="Yes"/>
    <x v="1"/>
    <s v="[ 2 ] Agree"/>
    <s v="[ 2 ] Sometimes true"/>
    <s v="[ 2 ] Sometimes true"/>
    <s v="[ 2 ] Sometimes true"/>
    <s v="[ 2 ] Sometimes true"/>
    <s v="[ 2 ] Sometimes true"/>
    <s v="[ 2 ] Sometimes true"/>
    <s v="[ 1 ] Often true"/>
    <s v="[ 1 ] Often true"/>
    <s v="[ 2 ] Sometimes true"/>
    <s v="[ 2 ] Sometimes true"/>
    <s v="[ 1 ] Often true"/>
    <s v="[ 2 ] Sometimes true"/>
    <s v="[ 2 ] Sometimes true"/>
    <s v="[ 2 ] Sometimes true"/>
  </r>
  <r>
    <s v="21 - 30"/>
    <s v="Male"/>
    <x v="0"/>
    <s v="Unemployed"/>
    <s v="Engaged"/>
    <s v="Full time"/>
    <s v="Off Campus"/>
    <s v="Scholarship"/>
    <s v="Private"/>
    <s v="Year 3"/>
    <x v="1"/>
    <s v="[ 2 ] Sometimes true"/>
    <x v="0"/>
    <s v="Yes"/>
    <s v="Yes"/>
    <x v="1"/>
    <s v="[ 2 ] Agree"/>
    <s v="[ 2 ] Sometimes true"/>
    <s v="[ 2 ] Sometimes true"/>
    <s v="[ 2 ] Sometimes true"/>
    <s v="[ 2 ] Sometimes true"/>
    <s v="[ 2 ] Sometimes true"/>
    <s v="[ 1 ] Often true"/>
    <s v="[ 2 ] Sometimes true"/>
    <s v="[ 2 ] Sometimes true"/>
    <s v="[ 2 ] Sometimes true"/>
    <s v="[ 2 ] Sometimes true"/>
    <s v="[ 2 ] Sometimes true"/>
    <s v="[ 2 ] Sometimes true"/>
    <s v="[ 2 ] Sometimes true"/>
    <s v="[ 2 ] Sometimes true"/>
  </r>
  <r>
    <s v="21 - 30"/>
    <s v="Male"/>
    <x v="0"/>
    <s v="Unemployed"/>
    <s v="Engaged"/>
    <s v="Full time"/>
    <s v="Off Campus"/>
    <s v="Parent"/>
    <s v="Private"/>
    <s v="Year 2"/>
    <x v="1"/>
    <s v="[ 2 ] Sometimes true"/>
    <x v="0"/>
    <s v="Yes"/>
    <s v="Yes"/>
    <x v="0"/>
    <s v="[ 1 ] Strongly agree"/>
    <s v="[ 2 ] Sometimes true"/>
    <s v="[ 2 ] Sometimes true"/>
    <s v="[ 2 ] Sometimes true"/>
    <s v="[ 2 ] Sometimes true"/>
    <s v="[ 2 ] Sometimes true"/>
    <s v="[ 2 ] Sometimes true"/>
    <s v="[ 2 ] Sometimes true"/>
    <s v="[ 2 ] Sometimes true"/>
    <s v="[ 1 ] Often true"/>
    <s v="[ 2 ] Sometimes true"/>
    <s v="[ 2 ] Sometimes true"/>
    <s v="[ 1 ] Often true"/>
    <s v="[ 1 ] Often true"/>
    <s v="[ 1 ] Often true"/>
  </r>
  <r>
    <s v="31 - 40"/>
    <s v="Male"/>
    <x v="0"/>
    <s v="Employed"/>
    <s v="Engaged"/>
    <s v="Full time"/>
    <s v="Off Campus"/>
    <s v="Parent"/>
    <s v="Private"/>
    <s v="Year 1"/>
    <x v="1"/>
    <s v="[ 2 ] Sometimes true"/>
    <x v="0"/>
    <s v="Yes"/>
    <s v="Yes"/>
    <x v="1"/>
    <s v="[ 2 ] Agree"/>
    <s v="[ 2 ] Sometimes true"/>
    <s v="[ 2 ] Sometimes true"/>
    <s v="[ 1 ] Often true"/>
    <s v="[ 2 ] Sometimes true"/>
    <s v="[ 2 ] Sometimes true"/>
    <s v="[ 2 ] Sometimes true"/>
    <s v="[ 1 ] Often true"/>
    <s v="[ 1 ] Often true"/>
    <s v="[ 2 ] Sometimes true"/>
    <s v="[ 2 ] Sometimes true"/>
    <s v="[ 2 ] Sometimes true"/>
    <s v="[ 2 ] Sometimes true"/>
    <s v="[ 2 ] Sometimes true"/>
    <s v="[ 2 ] Sometimes true"/>
  </r>
  <r>
    <s v="21 - 30"/>
    <s v="Male"/>
    <x v="0"/>
    <s v="Employed"/>
    <s v="Engaged"/>
    <s v="Full time"/>
    <s v="Off Campus"/>
    <s v="Parent"/>
    <s v="Private"/>
    <s v="Year 2"/>
    <x v="1"/>
    <s v="[ 2 ] Sometimes true"/>
    <x v="0"/>
    <s v="Yes"/>
    <s v="Yes"/>
    <x v="1"/>
    <s v="[ 2 ] Agree"/>
    <s v="[ 2 ] Sometimes true"/>
    <s v="[ 2 ] Sometimes true"/>
    <s v="[ 2 ] Sometimes true"/>
    <s v="[ 2 ] Sometimes true"/>
    <s v="[ 1 ] Often true"/>
    <s v="[ 1 ] Often true"/>
    <s v="[ 1 ] Often true"/>
    <s v="[ 1 ] Often true"/>
    <s v="[ 1 ] Often true"/>
    <s v="[ 2 ] Sometimes true"/>
    <s v="[ 2 ] Sometimes true"/>
    <s v="[ 2 ] Sometimes true"/>
    <s v="[ 2 ] Sometimes true"/>
    <s v="[ 2 ] Sometimes true"/>
  </r>
  <r>
    <s v="21 - 30"/>
    <s v="Female"/>
    <x v="0"/>
    <s v="Self employed"/>
    <s v="Single"/>
    <s v="Full time"/>
    <s v="Off Campus"/>
    <s v="Self sponsor"/>
    <s v="Public"/>
    <s v="Year 4"/>
    <x v="0"/>
    <s v="[ 1 ] Often true"/>
    <x v="0"/>
    <s v="Yes"/>
    <s v="Yes"/>
    <x v="0"/>
    <s v="[ 4 ] Disagree"/>
    <s v="[ 1 ] Often true"/>
    <s v="[ 3 ] Never true"/>
    <s v="[ 1 ] Often true"/>
    <s v="[ 3 ] Never true"/>
    <s v="[ 2 ] Sometimes true"/>
    <s v="[ 1 ] Often true"/>
    <s v="[ 3 ] Never true"/>
    <s v="[ 1 ] Often true"/>
    <s v="[ 2 ] Sometimes true"/>
    <s v="[ 1 ] Often true"/>
    <s v="[ 2 ] Sometimes true"/>
    <s v="[ 1 ] Often true"/>
    <s v="[ 2 ] Sometimes true"/>
    <s v="[ 1 ] Often true"/>
  </r>
  <r>
    <s v="21 - 30"/>
    <s v="Female"/>
    <x v="0"/>
    <s v="Self employed"/>
    <s v="Married"/>
    <s v="Full time"/>
    <s v="Off Campus"/>
    <s v="Parent"/>
    <s v="Public"/>
    <s v="Year 4"/>
    <x v="1"/>
    <s v="[ 2 ] Sometimes true"/>
    <x v="0"/>
    <s v="Yes"/>
    <s v="Yes"/>
    <x v="0"/>
    <s v="[ 2 ] Agree"/>
    <s v="[ 1 ] Often true"/>
    <s v="[ 2 ] Sometimes true"/>
    <s v="[ 1 ] Often true"/>
    <s v="[ 3 ] Never true"/>
    <s v="[ 2 ] Sometimes true"/>
    <s v="[ 2 ] Sometimes true"/>
    <s v="[ 1 ] Often true"/>
    <s v="[ 1 ] Often true"/>
    <s v="[ 2 ] Sometimes true"/>
    <s v="[ 2 ] Sometimes true"/>
    <s v="[ 1 ] Often true"/>
    <s v="[ 1 ] Often true"/>
    <s v="[ 1 ] Often true"/>
    <s v="[ 1 ] Often true"/>
  </r>
  <r>
    <s v="21 - 30"/>
    <s v="Female"/>
    <x v="0"/>
    <s v="Self employed"/>
    <s v="Single"/>
    <s v="Full time"/>
    <s v="Off Campus"/>
    <s v="Parent"/>
    <s v="Public"/>
    <s v="Year 1"/>
    <x v="0"/>
    <s v="[ 1 ] Often true"/>
    <x v="0"/>
    <s v="Yes"/>
    <s v="No"/>
    <x v="2"/>
    <s v="[ 4 ] Disagree"/>
    <s v="[ 1 ] Often true"/>
    <s v="[ 3 ] Never true"/>
    <s v="[ 1 ] Often true"/>
    <s v="[ 3 ] Never true"/>
    <s v="[ 1 ] Often true"/>
    <s v="[ 1 ] Often true"/>
    <s v="[ 1 ] Often true"/>
    <s v="[ 1 ] Often true"/>
    <s v="[ 3 ] Never true"/>
    <m/>
    <m/>
    <m/>
    <m/>
    <m/>
  </r>
  <r>
    <s v="16 - 21"/>
    <s v="Female"/>
    <x v="1"/>
    <s v="Employed"/>
    <s v="Engaged"/>
    <s v="Full time"/>
    <s v="Off Campus"/>
    <s v="Parent"/>
    <s v="Public"/>
    <s v="Year 2"/>
    <x v="1"/>
    <s v="[ 2 ] Sometimes true"/>
    <x v="0"/>
    <s v="Yes"/>
    <s v="Yes"/>
    <x v="1"/>
    <s v="[ 1 ] Strongly agree"/>
    <s v="[ 1 ] Often true"/>
    <s v="[ 1 ] Often true"/>
    <s v="[ 1 ] Often true"/>
    <s v="[ 1 ] Often true"/>
    <s v="[ 1 ] Often true"/>
    <s v="[ 1 ] Often true"/>
    <s v="[ 2 ] Sometimes true"/>
    <s v="[ 1 ] Often true"/>
    <s v="[ 1 ] Often true"/>
    <s v="[ 1 ] Often true"/>
    <s v="[ 1 ] Often true"/>
    <s v="[ 1 ] Often true"/>
    <s v="[ 1 ] Often true"/>
    <s v="[ 1 ] Often true"/>
  </r>
  <r>
    <s v="16 - 21"/>
    <s v="Female"/>
    <x v="0"/>
    <s v="Employed"/>
    <s v="Engaged"/>
    <s v="Full time"/>
    <s v="Off Campus"/>
    <s v="Parent"/>
    <s v="Public"/>
    <s v="Year 3"/>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x v="0"/>
    <s v="Self employed"/>
    <s v="Single"/>
    <s v="Full time"/>
    <s v="On Campus"/>
    <s v="Parent"/>
    <s v="Private"/>
    <s v="Year 2"/>
    <x v="1"/>
    <s v="[ 1 ] Often true"/>
    <x v="0"/>
    <s v="Yes"/>
    <s v="Yes"/>
    <x v="1"/>
    <s v="[ 2 ] Agree"/>
    <s v="[ 1 ] Often true"/>
    <s v="[ 1 ] Often true"/>
    <s v="[ 1 ] Often true"/>
    <s v="[ 1 ] Often true"/>
    <s v="[ 1 ] Often true"/>
    <s v="[ 2 ] Sometimes true"/>
    <s v="[ 1 ] Often true"/>
    <s v="[ 1 ] Often true"/>
    <s v="[ 1 ] Often true"/>
    <s v="[ 1 ] Often true"/>
    <s v="[ 1 ] Often true"/>
    <s v="[ 1 ] Often true"/>
    <s v="[ 1 ] Often true"/>
    <s v="[ 1 ] Often true"/>
  </r>
  <r>
    <s v="21 - 30"/>
    <s v="Female"/>
    <x v="0"/>
    <s v="Self employed"/>
    <s v="Married"/>
    <s v="Full time"/>
    <s v="Off Campus"/>
    <s v="Self sponsor"/>
    <s v="Public"/>
    <s v="Year 4"/>
    <x v="0"/>
    <s v="[ 2 ] Sometimes true"/>
    <x v="0"/>
    <s v="Yes"/>
    <s v="Yes"/>
    <x v="1"/>
    <s v="[ 4 ] Disagree"/>
    <s v="[ 1 ] Often true"/>
    <s v="[ 2 ] Sometimes true"/>
    <s v="[ 2 ] Sometimes true"/>
    <s v="[ 2 ] Sometimes true"/>
    <s v="[ 2 ] Sometimes true"/>
    <s v="[ 1 ] Often true"/>
    <s v="[ 1 ] Often true"/>
    <s v="[ 1 ] Often true"/>
    <s v="[ 2 ] Sometimes true"/>
    <s v="[ 1 ] Often true"/>
    <s v="[ 1 ] Often true"/>
    <s v="[ 1 ] Often true"/>
    <s v="[ 1 ] Often true"/>
    <s v="[ 1 ] Often true"/>
  </r>
  <r>
    <s v="21 - 30"/>
    <s v="Female"/>
    <x v="2"/>
    <s v="Unemployed"/>
    <s v="Engaged"/>
    <s v="Full time"/>
    <s v="Off Campus"/>
    <s v="Parent"/>
    <s v="Public"/>
    <s v="Year 4"/>
    <x v="0"/>
    <s v="[ 1 ] Often true"/>
    <x v="0"/>
    <s v="Yes"/>
    <s v="Yes"/>
    <x v="1"/>
    <s v="[ 1 ] Strongly agree"/>
    <s v="[ 1 ] Often true"/>
    <s v="[ 1 ] Often true"/>
    <s v="[ 1 ] Often true"/>
    <s v="[ 1 ] Often true"/>
    <s v="[ 1 ] Often true"/>
    <s v="[ 2 ] Sometimes true"/>
    <s v="[ 2 ] Sometimes true"/>
    <s v="[ 1 ] Often true"/>
    <s v="[ 1 ] Often true"/>
    <s v="[ 1 ] Often true"/>
    <s v="[ 1 ] Often true"/>
    <s v="[ 1 ] Often true"/>
    <s v="[ 1 ] Often true"/>
    <s v="[ 1 ] Often true"/>
  </r>
  <r>
    <s v="16 - 21"/>
    <s v="Male"/>
    <x v="0"/>
    <s v="Unemployed"/>
    <s v="Single"/>
    <s v="Full time"/>
    <s v="Off Campus"/>
    <s v="Self sponsor"/>
    <s v="Public"/>
    <s v="Year 2"/>
    <x v="0"/>
    <s v="[ 1 ] Often true"/>
    <x v="0"/>
    <s v="Yes"/>
    <s v="Yes"/>
    <x v="0"/>
    <s v="[ 1 ] Strongly agree"/>
    <s v="[ 1 ] Often true"/>
    <s v="[ 1 ] Often true"/>
    <s v="[ 2 ] Sometimes true"/>
    <s v="[ 1 ] Often true"/>
    <s v="[ 1 ] Often true"/>
    <s v="[ 1 ] Often true"/>
    <s v="[ 1 ] Often true"/>
    <s v="[ 1 ] Often true"/>
    <s v="[ 1 ] Often true"/>
    <s v="[ 1 ] Often true"/>
    <s v="[ 1 ] Often true"/>
    <s v="[ 1 ] Often true"/>
    <s v="[ 1 ] Often true"/>
    <s v="[ 1 ] Often true"/>
  </r>
  <r>
    <s v="21 - 30"/>
    <s v="Female"/>
    <x v="0"/>
    <s v="Unemployed"/>
    <s v="Engaged"/>
    <s v="Full time"/>
    <s v="Off Campus"/>
    <s v="Parent"/>
    <s v="Public"/>
    <s v="Year 2"/>
    <x v="0"/>
    <s v="[ 1 ] Often true"/>
    <x v="0"/>
    <s v="Yes"/>
    <s v="Yes"/>
    <x v="1"/>
    <s v="[ 2 ] Agree"/>
    <s v="[ 1 ] Often true"/>
    <s v="[ 2 ] Sometimes true"/>
    <s v="[ 2 ] Sometimes true"/>
    <s v="[ 1 ] Often true"/>
    <s v="[ 1 ] Often true"/>
    <s v="[ 1 ] Often true"/>
    <s v="[ 1 ] Often true"/>
    <s v="[ 1 ] Often true"/>
    <s v="[ 1 ] Often true"/>
    <s v="[ 1 ] Often true"/>
    <s v="[ 2 ] Sometimes true"/>
    <s v="[ 1 ] Often true"/>
    <s v="[ 1 ] Often true"/>
    <s v="[ 1 ] Often true"/>
  </r>
  <r>
    <s v="16 - 21"/>
    <s v="Female"/>
    <x v="0"/>
    <s v="Unemployed"/>
    <s v="Single"/>
    <s v="Full time"/>
    <s v="Off Campus"/>
    <s v="Parent"/>
    <s v="Public"/>
    <s v="Final year"/>
    <x v="0"/>
    <s v="[ 1 ] Often true"/>
    <x v="0"/>
    <s v="Yes"/>
    <s v="Yes"/>
    <x v="1"/>
    <s v="[ 4 ] Disagree"/>
    <s v="[ 1 ] Often true"/>
    <s v="[ 2 ] Sometimes true"/>
    <s v="[ 1 ] Often true"/>
    <s v="[ 2 ] Sometimes true"/>
    <s v="[ 2 ] Sometimes true"/>
    <s v="[ 2 ] Sometimes true"/>
    <s v="[ 1 ] Often true"/>
    <s v="[ 2 ] Sometimes true"/>
    <s v="[ 2 ] Sometimes true"/>
    <s v="[ 3 ] Never true"/>
    <s v="[ 2 ] Sometimes true"/>
    <s v="[ 2 ] Sometimes true"/>
    <s v="[ 3 ] Never true"/>
    <s v="[ 3 ] Never true"/>
  </r>
  <r>
    <s v="21 - 30"/>
    <s v="Male"/>
    <x v="0"/>
    <s v="Unemployed"/>
    <s v="Single"/>
    <s v="Full time"/>
    <s v="On Campus"/>
    <s v="Parent"/>
    <s v="Public"/>
    <s v="Final year"/>
    <x v="0"/>
    <s v="[ 1 ] Often true"/>
    <x v="0"/>
    <s v="Yes"/>
    <s v="Yes"/>
    <x v="1"/>
    <s v="[ 4 ] Disagree"/>
    <s v="[ 1 ] Often true"/>
    <s v="[ 2 ] Sometimes true"/>
    <s v="[ 1 ] Often true"/>
    <s v="[ 2 ] Sometimes true"/>
    <s v="[ 2 ] Sometimes true"/>
    <s v="[ 2 ] Sometimes true"/>
    <s v="[ 1 ] Often true"/>
    <s v="[ 1 ] Often true"/>
    <s v="[ 3 ] Never true"/>
    <s v="[ 2 ] Sometimes true"/>
    <s v="[ 1 ] Often true"/>
    <s v="[ 2 ] Sometimes true"/>
    <s v="[ 3 ] Never true"/>
    <s v="[ 2 ] Sometimes true"/>
  </r>
  <r>
    <s v="21 - 30"/>
    <s v="Male"/>
    <x v="2"/>
    <s v="Self employed"/>
    <s v="Single"/>
    <s v="Full time"/>
    <s v="Off Campus"/>
    <s v="Self sponsor"/>
    <s v="Public"/>
    <s v="Option 1"/>
    <x v="1"/>
    <s v="[ 2 ] Sometimes true"/>
    <x v="0"/>
    <s v="Yes"/>
    <s v="Yes"/>
    <x v="3"/>
    <s v="[ 3 ] Neutral"/>
    <s v="[ 1 ] Often true"/>
    <s v="[ 3 ] Never true"/>
    <s v="[ 1 ] Often true"/>
    <s v="[ 3 ] Never true"/>
    <s v="[ 1 ] Often true"/>
    <s v="[ 1 ] Often true"/>
    <s v="[ 1 ] Often true"/>
    <s v="[ 3 ] Never true"/>
    <s v="[ 3 ] Never true"/>
    <s v="[ 3 ] Never true"/>
    <s v="[ 3 ] Never true"/>
    <s v="[ 3 ] Never true"/>
    <s v="[ 3 ] Never true"/>
    <s v="[ 3 ] Never true"/>
  </r>
  <r>
    <s v="21 - 30"/>
    <s v="Male"/>
    <x v="1"/>
    <s v="Self employed"/>
    <s v="Single"/>
    <s v="Full time"/>
    <s v="Off Campus"/>
    <s v="Self sponsor"/>
    <s v="Public"/>
    <s v="Option 1"/>
    <x v="1"/>
    <s v="[ 2 ] Sometimes true"/>
    <x v="1"/>
    <s v="Yes"/>
    <s v="Yes"/>
    <x v="0"/>
    <s v="[ 4 ] Disagree"/>
    <s v="[ 1 ] Often true"/>
    <s v="[ 3 ] Never true"/>
    <s v="[ 2 ] Sometimes true"/>
    <s v="[ 3 ] Never true"/>
    <s v="[ 3 ] Never true"/>
    <s v="[ 1 ] Often true"/>
    <s v="[ 3 ] Never true"/>
    <s v="[ 3 ] Never true"/>
    <s v="[ 2 ] Sometimes true"/>
    <s v="[ 2 ] Sometimes true"/>
    <s v="[ 2 ] Sometimes true"/>
    <s v="[ 2 ] Sometimes true"/>
    <s v="[ 3 ] Never true"/>
    <s v="[ 2 ] Sometimes true"/>
  </r>
  <r>
    <s v="21 - 30"/>
    <s v="Male"/>
    <x v="0"/>
    <s v="Unemployed"/>
    <s v="Single"/>
    <s v="Full time"/>
    <s v="Off Campus"/>
    <s v="Parent"/>
    <s v="Public"/>
    <s v="Year 3"/>
    <x v="1"/>
    <s v="[ 2 ] Sometimes true"/>
    <x v="0"/>
    <s v="Yes"/>
    <s v="Yes"/>
    <x v="0"/>
    <s v="[ 4 ] Disagree"/>
    <s v="[ 1 ] Often true"/>
    <s v="[ 2 ] Sometimes true"/>
    <s v="[ 1 ] Often true"/>
    <s v="[ 2 ] Sometimes true"/>
    <s v="[ 1 ] Often true"/>
    <s v="[ 1 ] Often true"/>
    <s v="[ 3 ] Never true"/>
    <s v="[ 3 ] Never true"/>
    <s v="[ 2 ] Sometimes true"/>
    <s v="[ 3 ] Never true"/>
    <s v="[ 3 ] Never true"/>
    <s v="[ 3 ] Never true"/>
    <s v="[ 3 ] Never true"/>
    <s v="[ 3 ] Never true"/>
  </r>
  <r>
    <s v="21 - 30"/>
    <s v="Male"/>
    <x v="0"/>
    <s v="Self employed"/>
    <s v="Single"/>
    <s v="Part time"/>
    <s v="Off Campus"/>
    <s v="Self sponsor"/>
    <s v="Public"/>
    <s v="Year 3"/>
    <x v="1"/>
    <s v="[ 2 ] Sometimes true"/>
    <x v="0"/>
    <s v="No"/>
    <s v="No"/>
    <x v="1"/>
    <s v="[ 1 ] Strongly agree"/>
    <s v="[ 1 ] Often true"/>
    <s v="[ 2 ] Sometimes true"/>
    <s v="[ 1 ] Often true"/>
    <s v="[ 2 ] Sometimes true"/>
    <s v="[ 1 ] Often true"/>
    <s v="[ 1 ] Often true"/>
    <s v="[ 2 ] Sometimes true"/>
    <s v="[ 3 ] Never true"/>
    <s v="[ 2 ] Sometimes true"/>
    <s v="[ 2 ] Sometimes true"/>
    <s v="[ 1 ] Often true"/>
    <s v="[ 1 ] Often true"/>
    <s v="[ 2 ] Sometimes true"/>
    <s v="[ 1 ] Often true"/>
  </r>
  <r>
    <s v="21 - 30"/>
    <s v="Male"/>
    <x v="0"/>
    <s v="Self employed"/>
    <s v="Single"/>
    <s v="Full time"/>
    <s v="On Campus"/>
    <s v="Self sponsor"/>
    <s v="Public"/>
    <s v="Final year"/>
    <x v="0"/>
    <s v="[ 1 ] Often true"/>
    <x v="0"/>
    <s v="Yes"/>
    <s v="No"/>
    <x v="0"/>
    <s v="[ 4 ] Disagree"/>
    <s v="[ 2 ] Sometimes true"/>
    <s v="[ 2 ] Sometimes true"/>
    <s v="[ 1 ] Often true"/>
    <s v="[ 2 ] Sometimes true"/>
    <s v="[ 2 ] Sometimes true"/>
    <s v="[ 1 ] Often true"/>
    <s v="[ 2 ] Sometimes true"/>
    <s v="[ 1 ] Often true"/>
    <s v="[ 1 ] Often true"/>
    <s v="[ 3 ] Never true"/>
    <s v="[ 2 ] Sometimes true"/>
    <s v="[ 2 ] Sometimes true"/>
    <s v="[ 3 ] Never true"/>
    <s v="[ 3 ] Never true"/>
  </r>
  <r>
    <s v="21 - 30"/>
    <s v="Male"/>
    <x v="2"/>
    <s v="Self employed"/>
    <s v="Single"/>
    <s v="Full time"/>
    <s v="Off Campus"/>
    <s v="Parent"/>
    <s v="Public"/>
    <s v="Year 2"/>
    <x v="1"/>
    <s v="[ 3 ] Never true"/>
    <x v="1"/>
    <s v="No"/>
    <s v="No"/>
    <x v="1"/>
    <s v="[ 4 ] Disagree"/>
    <s v="[ 3 ] Never true"/>
    <s v="[ 2 ] Sometimes true"/>
    <s v="[ 1 ] Often true"/>
    <s v="[ 2 ] Sometimes true"/>
    <s v="[ 2 ] Sometimes true"/>
    <s v="[ 2 ] Sometimes true"/>
    <s v="[ 3 ] Never true"/>
    <s v="[ 2 ] Sometimes true"/>
    <s v="[ 3 ] Never true"/>
    <s v="[ 2 ] Sometimes true"/>
    <s v="[ 2 ] Sometimes true"/>
    <s v="[ 2 ] Sometimes true"/>
    <s v="[ 2 ] Sometimes true"/>
    <s v="[ 3 ] Never true"/>
  </r>
  <r>
    <s v="21 - 30"/>
    <s v="Male"/>
    <x v="0"/>
    <s v="Employed"/>
    <s v="Single"/>
    <s v="Full time"/>
    <s v="Off Campus"/>
    <s v="Self sponsor"/>
    <s v="Public"/>
    <s v="Year 2"/>
    <x v="0"/>
    <s v="[ 1 ] Often true"/>
    <x v="0"/>
    <s v="Yes"/>
    <s v="No"/>
    <x v="0"/>
    <s v="[ 3 ] Neutral"/>
    <s v="[ 2 ] Sometimes true"/>
    <s v="[ 3 ] Never true"/>
    <s v="[ 1 ] Often true"/>
    <s v="[ 2 ] Sometimes true"/>
    <s v="[ 1 ] Often true"/>
    <s v="[ 1 ] Often true"/>
    <s v="[ 2 ] Sometimes true"/>
    <s v="[ 1 ] Often true"/>
    <s v="[ 1 ] Often true"/>
    <s v="[ 2 ] Sometimes true"/>
    <s v="[ 1 ] Often true"/>
    <s v="[ 1 ] Often true"/>
    <s v="[ 3 ] Never true"/>
    <s v="[ 2 ] Sometimes true"/>
  </r>
  <r>
    <s v="16 - 21"/>
    <s v="Female"/>
    <x v="0"/>
    <s v="Unemployed"/>
    <s v="Single"/>
    <s v="Full time"/>
    <s v="Off Campus"/>
    <s v="Parent"/>
    <s v="Public"/>
    <s v="Year 2"/>
    <x v="1"/>
    <s v="[ 2 ] Sometimes true"/>
    <x v="0"/>
    <s v="Yes"/>
    <s v="Yes"/>
    <x v="1"/>
    <s v="[ 4 ] Disagree"/>
    <s v="[ 1 ] Often true"/>
    <s v="[ 2 ] Sometimes true"/>
    <s v="[ 1 ] Often true"/>
    <s v="[ 3 ] Never true"/>
    <s v="[ 1 ] Often true"/>
    <s v="[ 1 ] Often true"/>
    <s v="[ 1 ] Often true"/>
    <s v="[ 1 ] Often true"/>
    <s v="[ 1 ] Often true"/>
    <s v="[ 3 ] Never true"/>
    <s v="[ 2 ] Sometimes true"/>
    <s v="[ 2 ] Sometimes true"/>
    <s v="[ 2 ] Sometimes true"/>
    <s v="[ 3 ] Never true"/>
  </r>
  <r>
    <s v="21 - 30"/>
    <s v="Female"/>
    <x v="0"/>
    <s v="Unemployed"/>
    <s v="Single"/>
    <s v="Full time"/>
    <s v="On Campus"/>
    <s v="Parent"/>
    <s v="Public"/>
    <s v="Year 2"/>
    <x v="1"/>
    <s v="[ 2 ] Sometimes true"/>
    <x v="0"/>
    <s v="Yes"/>
    <s v="Yes"/>
    <x v="3"/>
    <s v="[ 4 ] Disagree"/>
    <s v="[ 1 ] Often true"/>
    <s v="[ 3 ] Never true"/>
    <s v="[ 1 ] Often true"/>
    <s v="[ 3 ] Never true"/>
    <s v="[ 1 ] Often true"/>
    <s v="[ 2 ] Sometimes true"/>
    <s v="[ 1 ] Often true"/>
    <s v="[ 1 ] Often true"/>
    <s v="[ 3 ] Never true"/>
    <s v="[ 3 ] Never true"/>
    <s v="[ 3 ] Never true"/>
    <s v="[ 3 ] Never true"/>
    <s v="[ 2 ] Sometimes true"/>
    <s v="[ 3 ] Never true"/>
  </r>
  <r>
    <s v="16 - 21"/>
    <s v="Female"/>
    <x v="0"/>
    <s v="Unemployed"/>
    <s v="Single"/>
    <s v="Full time"/>
    <s v="Off Campus"/>
    <s v="Parent"/>
    <s v="Public"/>
    <s v="Year 2"/>
    <x v="1"/>
    <s v="[ 2 ] Sometimes true"/>
    <x v="0"/>
    <s v="No"/>
    <s v="No"/>
    <x v="3"/>
    <s v="[ 4 ] Disagree"/>
    <s v="[ 2 ] Sometimes true"/>
    <s v="[ 1 ] Often true"/>
    <s v="[ 2 ] Sometimes true"/>
    <s v="[ 2 ] Sometimes true"/>
    <s v="[ 2 ] Sometimes true"/>
    <s v="[ 3 ] Never true"/>
    <s v="[ 3 ] Never true"/>
    <s v="[ 3 ] Never true"/>
    <s v="[ 3 ] Never true"/>
    <s v="[ 3 ] Never true"/>
    <s v="[ 2 ] Sometimes true"/>
    <s v="[ 3 ] Never true"/>
    <s v="[ 3 ] Never true"/>
    <s v="[ 3 ] Never true"/>
  </r>
  <r>
    <s v="21 - 30"/>
    <s v="Female"/>
    <x v="0"/>
    <s v="Employed"/>
    <s v="Single"/>
    <s v="Full time"/>
    <s v="Off Campus"/>
    <s v="Self sponsor"/>
    <s v="Public"/>
    <s v="Year 3"/>
    <x v="0"/>
    <s v="[ 2 ] Sometimes true"/>
    <x v="0"/>
    <s v="Yes"/>
    <s v="Yes"/>
    <x v="0"/>
    <s v="[ 2 ] Agree"/>
    <s v="[ 3 ] Never true"/>
    <s v="[ 2 ] Sometimes true"/>
    <s v="[ 1 ] Often true"/>
    <s v="[ 3 ] Never true"/>
    <s v="[ 2 ] Sometimes true"/>
    <s v="[ 1 ] Often true"/>
    <s v="[ 1 ] Often true"/>
    <s v="[ 1 ] Often true"/>
    <s v="[ 2 ] Sometimes true"/>
    <s v="[ 2 ] Sometimes true"/>
    <s v="[ 1 ] Often true"/>
    <s v="[ 1 ] Often true"/>
    <s v="[ 3 ] Never true"/>
    <s v="[ 3 ] Never true"/>
  </r>
  <r>
    <s v="21 - 30"/>
    <s v="Female"/>
    <x v="0"/>
    <s v="Self employed"/>
    <s v="Single"/>
    <s v="Full time"/>
    <s v="Off Campus"/>
    <s v="Parent"/>
    <s v="Public"/>
    <s v="Year 1"/>
    <x v="1"/>
    <s v="[ 2 ] Sometimes true"/>
    <x v="0"/>
    <s v="Yes"/>
    <s v="No"/>
    <x v="1"/>
    <s v="[ 4 ] Disagree"/>
    <s v="[ 1 ] Often true"/>
    <s v="[ 2 ] Sometimes true"/>
    <s v="[ 1 ] Often true"/>
    <s v="[ 3 ] Never true"/>
    <s v="[ 1 ] Often true"/>
    <s v="[ 3 ] Never true"/>
    <s v="[ 1 ] Often true"/>
    <s v="[ 3 ] Never true"/>
    <s v="[ 3 ] Never true"/>
    <s v="[ 3 ] Never true"/>
    <s v="[ 2 ] Sometimes true"/>
    <s v="[ 3 ] Never true"/>
    <s v="[ 3 ] Never true"/>
    <s v="[ 3 ] Never true"/>
  </r>
  <r>
    <s v="21 - 30"/>
    <s v="Female"/>
    <x v="0"/>
    <s v="Self employed"/>
    <s v="Married"/>
    <s v="Full time"/>
    <s v="Off Campus"/>
    <s v="Self sponsor"/>
    <s v="Public"/>
    <s v="Final year"/>
    <x v="0"/>
    <s v="[ 2 ] Sometimes true"/>
    <x v="0"/>
    <s v="Yes"/>
    <s v="Yes"/>
    <x v="1"/>
    <s v="[ 2 ] Agree"/>
    <s v="[ 1 ] Often true"/>
    <s v="[ 3 ] Never true"/>
    <s v="[ 1 ] Often true"/>
    <s v="[ 3 ] Never true"/>
    <s v="[ 2 ] Sometimes true"/>
    <s v="[ 2 ] Sometimes true"/>
    <s v="[ 1 ] Often true"/>
    <s v="[ 1 ] Often true"/>
    <s v="[ 2 ] Sometimes true"/>
    <s v="[ 2 ] Sometimes true"/>
    <s v="[ 1 ] Often true"/>
    <s v="[ 1 ] Often true"/>
    <s v="[ 1 ] Often true"/>
    <s v="[ 1 ] Often true"/>
  </r>
  <r>
    <s v="21 - 30"/>
    <s v="Female"/>
    <x v="0"/>
    <s v="Self employed"/>
    <s v="Single"/>
    <s v="Full time"/>
    <s v="Off Campus"/>
    <s v="Parent"/>
    <s v="Public"/>
    <s v="Final year"/>
    <x v="1"/>
    <s v="[ 2 ] Sometimes true"/>
    <x v="0"/>
    <s v="Yes"/>
    <s v="No"/>
    <x v="2"/>
    <s v="[ 4 ] Disagree"/>
    <s v="[ 1 ] Often true"/>
    <s v="[ 2 ] Sometimes true"/>
    <s v="[ 1 ] Often true"/>
    <s v="[ 2 ] Sometimes true"/>
    <s v="[ 2 ] Sometimes true"/>
    <s v="[ 2 ] Sometimes true"/>
    <s v="[ 2 ] Sometimes true"/>
    <s v="[ 2 ] Sometimes true"/>
    <s v="[ 2 ] Sometimes true"/>
    <s v="[ 3 ] Never true"/>
    <s v="[ 3 ] Never true"/>
    <s v="[ 2 ] Sometimes true"/>
    <s v="[ 3 ] Never true"/>
    <s v="[ 3 ] Never true"/>
  </r>
  <r>
    <s v="21 - 30"/>
    <s v="Male"/>
    <x v="3"/>
    <s v="Self employed"/>
    <s v="Single"/>
    <s v="Part time"/>
    <s v="Off Campus"/>
    <s v="Self sponsor"/>
    <s v="Public"/>
    <s v="Year 2"/>
    <x v="2"/>
    <s v="[ 3 ] Never true"/>
    <x v="1"/>
    <s v="No"/>
    <s v="No"/>
    <x v="2"/>
    <s v="[ 4 ] Disagree"/>
    <s v="[ 1 ] Often true"/>
    <s v="[ 2 ] Sometimes true"/>
    <s v="[ 1 ] Often true"/>
    <s v="[ 2 ] Sometimes true"/>
    <s v="[ 1 ] Often true"/>
    <s v="[ 1 ] Often true"/>
    <s v="[ 2 ] Sometimes true"/>
    <s v="[ 3 ] Never true"/>
    <s v="[ 3 ] Never true"/>
    <s v="[ 3 ] Never true"/>
    <s v="[ 3 ] Never true"/>
    <s v="[ 3 ] Never true"/>
    <s v="[ 3 ] Never true"/>
    <s v="[ 3 ] Never true"/>
  </r>
  <r>
    <s v="21 - 30"/>
    <s v="Male"/>
    <x v="0"/>
    <s v="Self employed"/>
    <s v="Single"/>
    <s v="Full time"/>
    <s v="Off Campus"/>
    <s v="Family and friends "/>
    <s v="Public"/>
    <s v="Year 3"/>
    <x v="1"/>
    <s v="[ 1 ] Often true"/>
    <x v="0"/>
    <s v="Yes"/>
    <s v="Yes"/>
    <x v="3"/>
    <s v="[ 4 ] Disagree"/>
    <s v="[ 1 ] Often true"/>
    <s v="[ 3 ] Never true"/>
    <s v="[ 1 ] Often true"/>
    <s v="[ 3 ] Never true"/>
    <s v="[ 1 ] Often true"/>
    <s v="[ 2 ] Sometimes true"/>
    <s v="[ 1 ] Often true"/>
    <s v="[ 3 ] Never true"/>
    <s v="[ 2 ] Sometimes true"/>
    <s v="[ 3 ] Never true"/>
    <s v="[ 2 ] Sometimes true"/>
    <s v="[ 2 ] Sometimes true"/>
    <s v="[ 3 ] Never true"/>
    <s v="[ 3 ] Never true"/>
  </r>
  <r>
    <s v="21 - 30"/>
    <s v="Female"/>
    <x v="0"/>
    <s v="Unemployed"/>
    <s v="Single"/>
    <s v="Full time"/>
    <s v="Off Campus"/>
    <s v="Parent"/>
    <s v="Public"/>
    <s v="Year 3"/>
    <x v="0"/>
    <s v="[ 1 ] Often true"/>
    <x v="0"/>
    <s v="Yes"/>
    <s v="Yes"/>
    <x v="1"/>
    <s v="[ 4 ] Disagree"/>
    <s v="[ 2 ] Sometimes true"/>
    <s v="[ 3 ] Never true"/>
    <s v="[ 1 ] Often true"/>
    <s v="[ 3 ] Never true"/>
    <s v="[ 2 ] Sometimes true"/>
    <s v="[ 2 ] Sometimes true"/>
    <s v="[ 1 ] Often true"/>
    <s v="[ 1 ] Often true"/>
    <s v="[ 2 ] Sometimes true"/>
    <s v="[ 1 ] Often true"/>
    <s v="[ 1 ] Often true"/>
    <s v="[ 1 ] Often true"/>
    <s v="[ 2 ] Sometimes true"/>
    <s v="[ 2 ] Sometimes true"/>
  </r>
  <r>
    <s v="16 - 21"/>
    <s v="Female"/>
    <x v="0"/>
    <s v="Self employed"/>
    <s v="Single"/>
    <s v="Full time"/>
    <s v="Off Campus"/>
    <s v="Parent"/>
    <s v="Public"/>
    <s v="Year 3"/>
    <x v="1"/>
    <s v="[ 2 ] Sometimes true"/>
    <x v="0"/>
    <s v="Yes"/>
    <s v="Yes"/>
    <x v="1"/>
    <s v="[ 4 ] Disagree"/>
    <s v="[ 2 ] Sometimes true"/>
    <s v="[ 3 ] Never true"/>
    <s v="[ 1 ] Often true"/>
    <s v="[ 3 ] Never true"/>
    <s v="[ 1 ] Often true"/>
    <s v="[ 1 ] Often true"/>
    <s v="[ 1 ] Often true"/>
    <s v="[ 2 ] Sometimes true"/>
    <s v="[ 3 ] Never true"/>
    <s v="[ 3 ] Never true"/>
    <s v="[ 2 ] Sometimes true"/>
    <s v="[ 2 ] Sometimes true"/>
    <s v="[ 3 ] Never true"/>
    <s v="[ 3 ] Never true"/>
  </r>
  <r>
    <s v="21 - 30"/>
    <s v="Female"/>
    <x v="0"/>
    <s v="Unemployed"/>
    <s v="Married"/>
    <s v="Full time"/>
    <s v="Off Campus"/>
    <s v="Self sponsor"/>
    <s v="Public"/>
    <s v="Final year"/>
    <x v="1"/>
    <s v="[ 2 ] Sometimes true"/>
    <x v="1"/>
    <s v="No"/>
    <s v="No"/>
    <x v="1"/>
    <s v="[ 2 ] Agree"/>
    <s v="[ 1 ] Often true"/>
    <s v="[ 2 ] Sometimes true"/>
    <s v="[ 1 ] Often true"/>
    <s v="[ 3 ] Never true"/>
    <s v="[ 2 ] Sometimes true"/>
    <s v="[ 1 ] Often true"/>
    <s v="[ 1 ] Often true"/>
    <s v="[ 2 ] Sometimes true"/>
    <s v="[ 2 ] Sometimes true"/>
    <s v="[ 2 ] Sometimes true"/>
    <s v="[ 2 ] Sometimes true"/>
    <s v="[ 2 ] Sometimes true"/>
    <s v="[ 2 ] Sometimes true"/>
    <s v="[ 2 ] Sometimes true"/>
  </r>
  <r>
    <s v="21 - 30"/>
    <s v="Male"/>
    <x v="0"/>
    <s v="Unemployed"/>
    <s v="Single"/>
    <s v="Full time"/>
    <s v="Off Campus"/>
    <s v="Parent"/>
    <s v="Public"/>
    <s v="Year 2"/>
    <x v="0"/>
    <s v="[ 2 ] Sometimes true"/>
    <x v="0"/>
    <s v="Yes"/>
    <s v="Yes"/>
    <x v="0"/>
    <s v="[ 2 ] Agree"/>
    <s v="[ 2 ] Sometimes true"/>
    <s v="[ 2 ] Sometimes true"/>
    <s v="[ 1 ] Often true"/>
    <s v="[ 2 ] Sometimes true"/>
    <s v="[ 2 ] Sometimes true"/>
    <s v="[ 1 ] Often true"/>
    <s v="[ 1 ] Often true"/>
    <s v="[ 3 ] Never true"/>
    <s v="[ 3 ] Never true"/>
    <s v="[ 2 ] Sometimes true"/>
    <s v="[ 1 ] Often true"/>
    <s v="[ 1 ] Often true"/>
    <s v="[ 2 ] Sometimes true"/>
    <s v="[ 2 ] Sometimes true"/>
  </r>
  <r>
    <s v="21 - 30"/>
    <s v="Female"/>
    <x v="0"/>
    <s v="Self employed"/>
    <s v="Engaged"/>
    <s v="Full time"/>
    <s v="Off Campus"/>
    <s v="Self sponsor"/>
    <s v="Public"/>
    <s v="Year 4"/>
    <x v="0"/>
    <s v="[ 1 ] Often true"/>
    <x v="0"/>
    <s v="Yes"/>
    <s v="Yes"/>
    <x v="1"/>
    <s v="[ 3 ] Neutral"/>
    <s v="[ 1 ] Often true"/>
    <s v="[ 2 ] Sometimes true"/>
    <s v="[ 1 ] Often true"/>
    <s v="[ 2 ] Sometimes true"/>
    <s v="[ 2 ] Sometimes true"/>
    <s v="[ 1 ] Often true"/>
    <s v="[ 1 ] Often true"/>
    <s v="[ 1 ] Often true"/>
    <s v="[ 2 ] Sometimes true"/>
    <s v="[ 2 ] Sometimes true"/>
    <s v="[ 2 ] Sometimes true"/>
    <s v="[ 2 ] Sometimes true"/>
    <s v="[ 2 ] Sometimes true"/>
    <s v="[ 2 ] Sometimes true"/>
  </r>
  <r>
    <s v="21 - 30"/>
    <s v="Female"/>
    <x v="0"/>
    <s v="Unemployed"/>
    <s v="Single"/>
    <s v="Full time"/>
    <s v="Off Campus"/>
    <s v="Self sponsor"/>
    <s v="Public"/>
    <s v="Final year"/>
    <x v="1"/>
    <s v="[ 2 ] Sometimes true"/>
    <x v="0"/>
    <s v="Yes"/>
    <s v="Yes"/>
    <x v="1"/>
    <s v="[ 2 ] Agree"/>
    <s v="[ 1 ] Often true"/>
    <s v="[ 2 ] Sometimes true"/>
    <s v="[ 1 ] Often true"/>
    <s v="[ 2 ] Sometimes true"/>
    <s v="[ 1 ] Often true"/>
    <s v="[ 2 ] Sometimes true"/>
    <s v="[ 1 ] Often true"/>
    <s v="[ 1 ] Often true"/>
    <s v="[ 2 ] Sometimes true"/>
    <s v="[ 2 ] Sometimes true"/>
    <s v="[ 2 ] Sometimes true"/>
    <s v="[ 2 ] Sometimes true"/>
    <s v="[ 2 ] Sometimes true"/>
    <s v="[ 1 ] Often true"/>
  </r>
  <r>
    <s v="16 - 21"/>
    <s v="Female"/>
    <x v="2"/>
    <s v="Unemployed"/>
    <s v="Single"/>
    <s v="Part time"/>
    <s v="On Campus"/>
    <s v="Parent"/>
    <s v="Public"/>
    <s v="Year 2"/>
    <x v="0"/>
    <s v="[ 1 ] Often true"/>
    <x v="0"/>
    <s v="Yes"/>
    <s v="Yes"/>
    <x v="0"/>
    <s v="[ 2 ] Agree"/>
    <s v="[ 2 ] Sometimes true"/>
    <s v="[ 3 ] Never true"/>
    <s v="[ 1 ] Often true"/>
    <s v="[ 3 ] Never true"/>
    <s v="[ 1 ] Often true"/>
    <s v="[ 2 ] Sometimes true"/>
    <s v="[ 1 ] Often true"/>
    <s v="[ 1 ] Often true"/>
    <s v="[ 2 ] Sometimes true"/>
    <s v="[ 2 ] Sometimes true"/>
    <s v="[ 1 ] Often true"/>
    <s v="[ 1 ] Often true"/>
    <s v="[ 2 ] Sometimes true"/>
    <s v="[ 1 ] Often true"/>
  </r>
  <r>
    <s v="16 - 21"/>
    <s v="Male"/>
    <x v="2"/>
    <s v="Unemployed"/>
    <s v="Single"/>
    <s v="Full time"/>
    <s v="On Campus"/>
    <s v="Parent"/>
    <s v="Public"/>
    <s v="Year 2"/>
    <x v="0"/>
    <s v="[ 1 ] Often true"/>
    <x v="0"/>
    <s v="Yes"/>
    <s v="Yes"/>
    <x v="0"/>
    <s v="[ 2 ] Agree"/>
    <s v="[ 2 ] Sometimes true"/>
    <s v="[ 2 ] Sometimes true"/>
    <s v="[ 1 ] Often true"/>
    <s v="[ 3 ] Never true"/>
    <s v="[ 2 ] Sometimes true"/>
    <s v="[ 2 ] Sometimes true"/>
    <s v="[ 1 ] Often true"/>
    <s v="[ 1 ] Often true"/>
    <s v="[ 2 ] Sometimes true"/>
    <s v="[ 2 ] Sometimes true"/>
    <s v="[ 1 ] Often true"/>
    <s v="[ 1 ] Often true"/>
    <s v="[ 2 ] Sometimes true"/>
    <s v="[ 1 ] Often true"/>
  </r>
  <r>
    <s v="21 - 30"/>
    <s v="Female"/>
    <x v="0"/>
    <s v="Self employed"/>
    <s v="Married"/>
    <s v="Full time"/>
    <s v="Off Campus"/>
    <s v="Self sponsor"/>
    <s v="Public"/>
    <s v="Final year"/>
    <x v="1"/>
    <s v="[ 2 ] Sometimes true"/>
    <x v="1"/>
    <s v="Yes"/>
    <s v="Yes"/>
    <x v="1"/>
    <s v="[ 2 ] Agree"/>
    <s v="[ 1 ] Often true"/>
    <s v="[ 2 ] Sometimes true"/>
    <s v="[ 1 ] Often true"/>
    <s v="[ 3 ] Never true"/>
    <s v="[ 1 ] Often true"/>
    <s v="[ 1 ] Often true"/>
    <s v="[ 1 ] Often true"/>
    <s v="[ 1 ] Often true"/>
    <s v="[ 2 ] Sometimes true"/>
    <s v="[ 2 ] Sometimes true"/>
    <s v="[ 1 ] Often true"/>
    <s v="[ 1 ] Often true"/>
    <s v="[ 2 ] Sometimes true"/>
    <s v="[ 1 ] Often true"/>
  </r>
  <r>
    <s v="21 - 30"/>
    <s v="Female"/>
    <x v="1"/>
    <s v="Employed"/>
    <s v="Single"/>
    <s v="Part time"/>
    <s v="Off Campus"/>
    <s v="Self sponsor"/>
    <s v="Public"/>
    <s v="Year 3"/>
    <x v="2"/>
    <s v="[ 2 ] Sometimes true"/>
    <x v="0"/>
    <s v="Yes"/>
    <s v="Yes"/>
    <x v="2"/>
    <s v="[ 4 ] Disagree"/>
    <s v="[ 2 ] Sometimes true"/>
    <s v="[ 2 ] Sometimes true"/>
    <s v="[ 1 ] Often true"/>
    <s v="[ 2 ] Sometimes true"/>
    <s v="[ 2 ] Sometimes true"/>
    <s v="[ 2 ] Sometimes true"/>
    <s v="[ 1 ] Often true"/>
    <s v="[ 1 ] Often true"/>
    <s v="[ 3 ] Never true"/>
    <s v="[ 3 ] Never true"/>
    <s v="[ 3 ] Never true"/>
    <s v="[ 3 ] Never true"/>
    <s v="[ 3 ] Never true"/>
    <s v="[ 3 ] Never true"/>
  </r>
  <r>
    <s v="16 - 21"/>
    <s v="Male"/>
    <x v="0"/>
    <s v="Unemployed"/>
    <s v="Single"/>
    <s v="Full time"/>
    <s v="On Campus"/>
    <s v="Parent"/>
    <s v="Public"/>
    <s v="Year 5"/>
    <x v="1"/>
    <s v="[ 3 ] Never true"/>
    <x v="0"/>
    <s v="Yes"/>
    <s v="No"/>
    <x v="3"/>
    <s v="[ 4 ] Disagree"/>
    <s v="[ 2 ] Sometimes true"/>
    <s v="[ 3 ] Never true"/>
    <s v="[ 2 ] Sometimes true"/>
    <s v="[ 2 ] Sometimes true"/>
    <s v="[ 2 ] Sometimes true"/>
    <s v="[ 2 ] Sometimes true"/>
    <s v="[ 1 ] Often true"/>
    <s v="[ 2 ] Sometimes true"/>
    <s v="[ 2 ] Sometimes true"/>
    <s v="[ 3 ] Never true"/>
    <s v="[ 2 ] Sometimes true"/>
    <s v="[ 2 ] Sometimes true"/>
    <s v="[ 3 ] Never true"/>
    <s v="[ 2 ] Sometimes true"/>
  </r>
  <r>
    <s v="21 - 30"/>
    <s v="Female"/>
    <x v="1"/>
    <s v="Employed"/>
    <s v="Single"/>
    <s v="Full time"/>
    <s v="Off Campus"/>
    <s v="Parent"/>
    <s v="Public"/>
    <s v="Year 3"/>
    <x v="1"/>
    <s v="[ 3 ] Never true"/>
    <x v="1"/>
    <s v="No"/>
    <s v="No"/>
    <x v="1"/>
    <s v="[ 4 ] Disagree"/>
    <s v="[ 2 ] Sometimes true"/>
    <s v="[ 2 ] Sometimes true"/>
    <s v="[ 2 ] Sometimes true"/>
    <s v="[ 2 ] Sometimes true"/>
    <s v="[ 2 ] Sometimes true"/>
    <s v="[ 2 ] Sometimes true"/>
    <s v="[ 2 ] Sometimes true"/>
    <s v="[ 2 ] Sometimes true"/>
    <s v="[ 3 ] Never true"/>
    <s v="[ 3 ] Never true"/>
    <s v="[ 2 ] Sometimes true"/>
    <s v="[ 2 ] Sometimes true"/>
    <s v="[ 3 ] Never true"/>
    <s v="[ 3 ] Never true"/>
  </r>
  <r>
    <s v="21 - 30"/>
    <s v="Female"/>
    <x v="0"/>
    <s v="Self employed"/>
    <s v="Married"/>
    <s v="Full time"/>
    <s v="On Campus"/>
    <s v="Self sponsor"/>
    <s v="Public"/>
    <s v="Final year"/>
    <x v="1"/>
    <s v="[ 2 ] Sometimes true"/>
    <x v="0"/>
    <s v="Yes"/>
    <s v="Yes"/>
    <x v="1"/>
    <s v="[ 2 ] Agree"/>
    <s v="[ 1 ] Often true"/>
    <s v="[ 3 ] Never true"/>
    <s v="[ 1 ] Often true"/>
    <s v="[ 3 ] Never true"/>
    <s v="[ 2 ] Sometimes true"/>
    <s v="[ 1 ] Often true"/>
    <s v="[ 1 ] Often true"/>
    <s v="[ 1 ] Often true"/>
    <s v="[ 2 ] Sometimes true"/>
    <s v="[ 2 ] Sometimes true"/>
    <s v="[ 1 ] Often true"/>
    <s v="[ 1 ] Often true"/>
    <s v="[ 2 ] Sometimes true"/>
    <s v="[ 2 ] Sometimes true"/>
  </r>
  <r>
    <s v="21 - 30"/>
    <s v="Male"/>
    <x v="2"/>
    <s v="Unemployed"/>
    <s v="Single"/>
    <s v="Full time"/>
    <s v="Off Campus"/>
    <s v="Self sponsor"/>
    <s v="Public"/>
    <s v="Year 2"/>
    <x v="1"/>
    <s v="[ 2 ] Sometimes true"/>
    <x v="0"/>
    <s v="Yes"/>
    <s v="Yes"/>
    <x v="1"/>
    <s v="[ 3 ] Neutral"/>
    <s v="[ 2 ] Sometimes true"/>
    <s v="[ 2 ] Sometimes true"/>
    <s v="[ 1 ] Often true"/>
    <s v="[ 2 ] Sometimes true"/>
    <s v="[ 2 ] Sometimes true"/>
    <s v="[ 2 ] Sometimes true"/>
    <s v="[ 1 ] Often true"/>
    <s v="[ 1 ] Often true"/>
    <s v="[ 2 ] Sometimes true"/>
    <s v="[ 3 ] Never true"/>
    <s v="[ 2 ] Sometimes true"/>
    <s v="[ 2 ] Sometimes true"/>
    <s v="[ 2 ] Sometimes true"/>
    <s v="[ 3 ] Never true"/>
  </r>
  <r>
    <s v="16 - 21"/>
    <s v="Female"/>
    <x v="3"/>
    <s v="Employed"/>
    <s v="Single"/>
    <s v="Full time"/>
    <s v="On Campus"/>
    <s v="Scholarship"/>
    <s v="Private"/>
    <s v="Year 4"/>
    <x v="1"/>
    <s v="[ 3 ] Never true"/>
    <x v="1"/>
    <s v="No"/>
    <s v="No"/>
    <x v="2"/>
    <s v="[ 1 ] Strongly agree"/>
    <s v="[ 1 ] Often true"/>
    <s v="[ 2 ] Sometimes true"/>
    <s v="[ 3 ] Never true"/>
    <s v="[ 2 ] Sometimes true"/>
    <s v="[ 1 ] Often true"/>
    <s v="[ 2 ] Sometimes true"/>
    <s v="[ 2 ] Sometimes true"/>
    <s v="[ 3 ] Never true"/>
    <s v="[ 3 ] Never true"/>
    <s v="[ 1 ] Often true"/>
    <s v="[ 2 ] Sometimes true"/>
    <s v="[ 3 ] Never true"/>
    <s v="[ 3 ] Never true"/>
    <s v="[ 2 ] Sometimes true"/>
  </r>
  <r>
    <s v="16 - 21"/>
    <s v="Female"/>
    <x v="0"/>
    <s v="Self employed"/>
    <s v="Single"/>
    <s v="Part time"/>
    <s v="Off Campus"/>
    <s v="Scholarship"/>
    <s v="Private"/>
    <s v="Final year"/>
    <x v="0"/>
    <s v="[ 2 ] Sometimes true"/>
    <x v="1"/>
    <s v="No"/>
    <s v="No"/>
    <x v="3"/>
    <s v="[ 4 ] Disagree"/>
    <s v="[ 1 ] Often true"/>
    <s v="[ 2 ] Sometimes true"/>
    <s v="[ 1 ] Often true"/>
    <s v="[ 2 ] Sometimes true"/>
    <s v="[ 1 ] Often true"/>
    <s v="[ 2 ] Sometimes true"/>
    <s v="[ 3 ] Never true"/>
    <s v="[ 3 ] Never true"/>
    <s v="[ 2 ] Sometimes true"/>
    <s v="[ 1 ] Often true"/>
    <s v="[ 3 ] Never true"/>
    <s v="[ 2 ] Sometimes true"/>
    <s v="[ 2 ] Sometimes true"/>
    <s v="[ 3 ] Never true"/>
  </r>
  <r>
    <s v="16 - 21"/>
    <s v="Male"/>
    <x v="3"/>
    <s v="Self employed"/>
    <s v="Separated"/>
    <s v="Full time"/>
    <s v="Off Campus"/>
    <s v="Scholarship"/>
    <s v="Private"/>
    <s v="Year 2"/>
    <x v="0"/>
    <s v="[ 2 ] Sometimes true"/>
    <x v="1"/>
    <s v="Yes"/>
    <s v="No"/>
    <x v="3"/>
    <s v="[ 4 ] Disagree"/>
    <s v="[ 2 ] Sometimes true"/>
    <s v="[ 3 ] Never true"/>
    <s v="[ 2 ] Sometimes true"/>
    <s v="[ 2 ] Sometimes true"/>
    <s v="[ 2 ] Sometimes true"/>
    <s v="[ 2 ] Sometimes true"/>
    <s v="[ 3 ] Never true"/>
    <s v="[ 3 ] Never true"/>
    <s v="[ 2 ] Sometimes true"/>
    <s v="[ 1 ] Often true"/>
    <s v="[ 2 ] Sometimes true"/>
    <s v="[ 3 ] Never true"/>
    <s v="[ 1 ] Often true"/>
    <s v="[ 3 ] Never true"/>
  </r>
  <r>
    <s v="16 - 21"/>
    <s v="Female"/>
    <x v="3"/>
    <s v="Employed"/>
    <s v="Engaged"/>
    <s v="Part time"/>
    <s v="Off Campus"/>
    <s v="Self sponsor"/>
    <s v="Private"/>
    <s v="Final year"/>
    <x v="0"/>
    <s v="[ 1 ] Often true"/>
    <x v="1"/>
    <s v="Yes"/>
    <s v="No"/>
    <x v="2"/>
    <s v="[ 3 ] Neutral"/>
    <s v="[ 1 ] Often true"/>
    <s v="[ 2 ] Sometimes true"/>
    <s v="[ 2 ] Sometimes true"/>
    <s v="[ 2 ] Sometimes true"/>
    <s v="[ 1 ] Often true"/>
    <s v="[ 2 ] Sometimes true"/>
    <s v="[ 3 ] Never true"/>
    <s v="[ 2 ] Sometimes true"/>
    <s v="[ 2 ] Sometimes true"/>
    <s v="[ 1 ] Often true"/>
    <s v="[ 2 ] Sometimes true"/>
    <s v="[ 3 ] Never true"/>
    <s v="[ 3 ] Never true"/>
    <s v="[ 1 ] Often true"/>
  </r>
  <r>
    <s v="21 - 30"/>
    <s v="Female"/>
    <x v="1"/>
    <s v="Self employed"/>
    <s v="Engaged"/>
    <s v="Part time"/>
    <s v="Off Campus"/>
    <s v="Parent"/>
    <s v="Public"/>
    <s v="Year 5"/>
    <x v="0"/>
    <s v="[ 2 ] Sometimes true"/>
    <x v="1"/>
    <s v="Yes"/>
    <s v="No"/>
    <x v="0"/>
    <s v="[ 1 ] Strongly agree"/>
    <s v="[ 1 ] Often true"/>
    <s v="[ 3 ] Never true"/>
    <s v="[ 1 ] Often true"/>
    <s v="[ 2 ] Sometimes true"/>
    <s v="[ 1 ] Often true"/>
    <s v="[ 2 ] Sometimes true"/>
    <s v="[ 2 ] Sometimes true"/>
    <s v="[ 2 ] Sometimes true"/>
    <s v="[ 2 ] Sometimes true"/>
    <s v="[ 1 ] Often true"/>
    <s v="[ 2 ] Sometimes true"/>
    <s v="[ 2 ] Sometimes true"/>
    <s v="[ 1 ] Often true"/>
    <s v="[ 3 ] Never true"/>
  </r>
  <r>
    <s v="21 - 30"/>
    <s v="Female"/>
    <x v="1"/>
    <s v="Unemployed"/>
    <s v="Married"/>
    <s v="Part time"/>
    <s v="On Campus"/>
    <s v="Self sponsor"/>
    <s v="Public"/>
    <s v="Year 1"/>
    <x v="0"/>
    <s v="[ 3 ] Never true"/>
    <x v="0"/>
    <s v="No"/>
    <s v="No"/>
    <x v="0"/>
    <s v="[ 2 ] Agree"/>
    <s v="[ 1 ] Often true"/>
    <s v="[ 2 ] Sometimes true"/>
    <s v="[ 1 ] Often true"/>
    <s v="[ 2 ] Sometimes true"/>
    <s v="[ 1 ] Often true"/>
    <s v="[ 2 ] Sometimes true"/>
    <s v="[ 2 ] Sometimes true"/>
    <s v="[ 2 ] Sometimes true"/>
    <s v="[ 1 ] Often true"/>
    <s v="[ 1 ] Often true"/>
    <s v="[ 2 ] Sometimes true"/>
    <s v="[ 3 ] Never true"/>
    <s v="[ 2 ] Sometimes true"/>
    <s v="[ 2 ] Sometimes true"/>
  </r>
  <r>
    <s v="16 - 21"/>
    <s v="Female"/>
    <x v="0"/>
    <s v="Unemployed"/>
    <s v="Single"/>
    <s v="Full time"/>
    <s v="On Campus"/>
    <s v="Parent"/>
    <s v="Private"/>
    <s v="Year 4"/>
    <x v="0"/>
    <s v="[ 1 ] Often true"/>
    <x v="0"/>
    <s v="No"/>
    <s v="Yes"/>
    <x v="1"/>
    <s v="[ 1 ] Strongly agree"/>
    <s v="[ 1 ] Often true"/>
    <s v="[ 2 ] Sometimes true"/>
    <s v="[ 2 ] Sometimes true"/>
    <s v="[ 2 ] Sometimes true"/>
    <s v="[ 1 ] Often true"/>
    <s v="[ 2 ] Sometimes true"/>
    <s v="[ 2 ] Sometimes true"/>
    <s v="[ 1 ] Often true"/>
    <s v="[ 1 ] Often true"/>
    <s v="[ 1 ] Often true"/>
    <s v="[ 2 ] Sometimes true"/>
    <s v="[ 2 ] Sometimes true"/>
    <s v="[ 3 ] Never true"/>
    <s v="[ 2 ] Sometimes true"/>
  </r>
  <r>
    <s v="21 - 30"/>
    <s v="Male"/>
    <x v="0"/>
    <s v="Unemployed"/>
    <s v="Single"/>
    <s v="Full time"/>
    <s v="On Campus"/>
    <s v="Self sponsor"/>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2 ] Sometimes true"/>
    <s v="[ 2 ] Sometimes true"/>
    <s v="[ 1 ] Often true"/>
  </r>
  <r>
    <s v="21 - 30"/>
    <s v="Female"/>
    <x v="0"/>
    <s v="Self employed"/>
    <s v="Single"/>
    <s v="Full time"/>
    <s v="Off Campus"/>
    <s v="Parent"/>
    <s v="Public"/>
    <s v="Year 4"/>
    <x v="1"/>
    <s v="[ 2 ] Sometimes true"/>
    <x v="0"/>
    <s v="Yes"/>
    <s v="Yes"/>
    <x v="1"/>
    <s v="[ 3 ] Neutral"/>
    <s v="[ 2 ] Sometimes true"/>
    <s v="[ 2 ] Sometimes true"/>
    <s v="[ 2 ] Sometimes true"/>
    <s v="[ 2 ] Sometimes true"/>
    <s v="[ 2 ] Sometimes true"/>
    <s v="[ 2 ] Sometimes true"/>
    <s v="[ 2 ] Sometimes true"/>
    <s v="[ 2 ] Sometimes true"/>
    <s v="[ 2 ] Sometimes true"/>
    <s v="[ 2 ] Sometimes true"/>
    <s v="[ 2 ] Sometimes true"/>
    <s v="[ 1 ] Often true"/>
    <s v="[ 1 ] Often true"/>
    <s v="[ 2 ] Sometimes true"/>
  </r>
  <r>
    <s v="16 - 21"/>
    <s v="Female"/>
    <x v="0"/>
    <s v="Employed"/>
    <s v="Single"/>
    <s v="Full time"/>
    <s v="Off Campus"/>
    <s v="Self sponsor"/>
    <s v="Private"/>
    <s v="Year 4"/>
    <x v="2"/>
    <s v="[ 3 ] Never true"/>
    <x v="1"/>
    <s v="No"/>
    <s v="No"/>
    <x v="2"/>
    <s v="[ 4 ] Disagree"/>
    <s v="[ 1 ] Often true"/>
    <s v="[ 1 ] Often true"/>
    <s v="[ 1 ] Often true"/>
    <s v="[ 3 ] Never true"/>
    <s v="[ 1 ] Often true"/>
    <s v="[ 3 ] Never true"/>
    <s v="[ 3 ] Never true"/>
    <s v="[ 3 ] Never true"/>
    <s v="[ 3 ] Never true"/>
    <s v="[ 3 ] Never true"/>
    <s v="[ 3 ] Never true"/>
    <s v="[ 3 ] Never true"/>
    <s v="[ 3 ] Never true"/>
    <s v="[ 3 ] Never true"/>
  </r>
  <r>
    <s v="31 - 40"/>
    <s v="Male"/>
    <x v="0"/>
    <s v="Self employed"/>
    <s v="Single"/>
    <s v="Full time"/>
    <s v="Off Campus"/>
    <s v="Self sponsor"/>
    <s v="Public"/>
    <s v="Final year"/>
    <x v="1"/>
    <s v="[ 2 ] Sometimes true"/>
    <x v="0"/>
    <s v="Yes"/>
    <s v="Yes"/>
    <x v="1"/>
    <s v="[ 2 ] Agree"/>
    <s v="[ 1 ] Often true"/>
    <s v="[ 1 ] Often true"/>
    <s v="[ 1 ] Often true"/>
    <s v="[ 2 ] Sometimes true"/>
    <s v="[ 1 ] Often true"/>
    <s v="[ 1 ] Often true"/>
    <s v="[ 1 ] Often true"/>
    <s v="[ 1 ] Often true"/>
    <s v="[ 1 ] Often true"/>
    <s v="[ 1 ] Often true"/>
    <s v="[ 1 ] Often true"/>
    <s v="[ 1 ] Often true"/>
    <s v="[ 2 ] Sometimes true"/>
    <s v="[ 2 ] Sometimes true"/>
  </r>
  <r>
    <s v="21 - 30"/>
    <s v="Male"/>
    <x v="0"/>
    <s v="Self employed"/>
    <s v="Single"/>
    <s v="Full time"/>
    <s v="Off Campus"/>
    <s v="Self sponsor"/>
    <s v="Public"/>
    <s v="Final year"/>
    <x v="1"/>
    <s v="[ 1 ] Often true"/>
    <x v="0"/>
    <s v="Yes"/>
    <s v="Yes"/>
    <x v="0"/>
    <s v="[ 4 ] Disagree"/>
    <s v="[ 1 ] Often true"/>
    <s v="[ 2 ] Sometimes true"/>
    <s v="[ 1 ] Often true"/>
    <s v="[ 3 ] Never true"/>
    <s v="[ 1 ] Often true"/>
    <s v="[ 1 ] Often true"/>
    <s v="[ 1 ] Often true"/>
    <s v="[ 2 ] Sometimes true"/>
    <s v="[ 3 ] Never true"/>
    <s v="[ 2 ] Sometimes true"/>
    <s v="[ 1 ] Often true"/>
    <s v="[ 1 ] Often true"/>
    <s v="[ 1 ] Often true"/>
    <s v="[ 1 ] Often true"/>
  </r>
  <r>
    <s v="31 - 40"/>
    <s v="Male"/>
    <x v="2"/>
    <s v="Self employed"/>
    <s v="Single"/>
    <s v="Full time"/>
    <s v="On Campus"/>
    <s v="Parent"/>
    <s v="Public"/>
    <s v="Year 2"/>
    <x v="1"/>
    <s v="[ 2 ] Sometimes true"/>
    <x v="0"/>
    <s v="Yes"/>
    <s v="Yes"/>
    <x v="1"/>
    <s v="[ 3 ] Neutral"/>
    <s v="[ 1 ] Often true"/>
    <s v="[ 2 ] Sometimes true"/>
    <s v="[ 1 ] Often true"/>
    <s v="[ 3 ] Never true"/>
    <s v="[ 2 ] Sometimes true"/>
    <s v="[ 3 ] Never true"/>
    <s v="[ 1 ] Often true"/>
    <s v="[ 2 ] Sometimes true"/>
    <s v="[ 2 ] Sometimes true"/>
    <s v="[ 2 ] Sometimes true"/>
    <s v="[ 2 ] Sometimes true"/>
    <s v="[ 2 ] Sometimes true"/>
    <s v="[ 3 ] Never true"/>
    <s v="[ 2 ] Sometimes true"/>
  </r>
  <r>
    <s v="21 - 30"/>
    <s v="Female"/>
    <x v="0"/>
    <s v="Self employed"/>
    <s v="Single"/>
    <s v="Full time"/>
    <s v="Off Campus"/>
    <s v="Self sponsor"/>
    <s v="Public"/>
    <s v="Final year"/>
    <x v="0"/>
    <s v="[ 1 ] Often true"/>
    <x v="0"/>
    <s v="No"/>
    <s v="Yes"/>
    <x v="0"/>
    <s v="[ 3 ] Neutral"/>
    <s v="[ 1 ] Often true"/>
    <s v="[ 1 ] Often true"/>
    <s v="[ 1 ] Often true"/>
    <s v="[ 3 ] Never true"/>
    <s v="[ 1 ] Often true"/>
    <s v="[ 1 ] Often true"/>
    <s v="[ 1 ] Often true"/>
    <s v="[ 1 ] Often true"/>
    <s v="[ 2 ] Sometimes true"/>
    <s v="[ 3 ] Never true"/>
    <s v="[ 3 ] Never true"/>
    <s v="[ 1 ] Often true"/>
    <s v="[ 2 ] Sometimes true"/>
    <s v="[ 1 ] Often true"/>
  </r>
  <r>
    <s v="21 - 30"/>
    <s v="Female"/>
    <x v="0"/>
    <s v="Employed"/>
    <s v="Engaged"/>
    <s v="Full time"/>
    <s v="Off Campus"/>
    <s v="Self sponsor"/>
    <s v="Public"/>
    <s v="Final year"/>
    <x v="1"/>
    <s v="[ 2 ] Sometimes true"/>
    <x v="0"/>
    <s v="Yes"/>
    <s v="No"/>
    <x v="0"/>
    <s v="[ 2 ] Agree"/>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x v="0"/>
    <s v="Self employed"/>
    <s v="Single"/>
    <s v="Full time"/>
    <s v="Off Campus"/>
    <s v="Self sponsor"/>
    <s v="Public"/>
    <s v="Year 3"/>
    <x v="1"/>
    <s v="[ 1 ] Often true"/>
    <x v="0"/>
    <s v="Yes"/>
    <s v="Yes"/>
    <x v="0"/>
    <s v="[ 1 ] Strongly agree"/>
    <s v="[ 1 ] Often true"/>
    <s v="[ 2 ] Sometimes true"/>
    <s v="[ 1 ] Often true"/>
    <s v="[ 2 ] Sometimes true"/>
    <s v="[ 1 ] Often true"/>
    <s v="[ 1 ] Often true"/>
    <s v="[ 1 ] Often true"/>
    <s v="[ 1 ] Often true"/>
    <s v="[ 1 ] Often true"/>
    <s v="[ 2 ] Sometimes true"/>
    <s v="[ 1 ] Often true"/>
    <s v="[ 1 ] Often true"/>
    <s v="[ 1 ] Often true"/>
    <s v="[ 1 ] Often true"/>
  </r>
  <r>
    <s v="31 - 40"/>
    <s v="Male"/>
    <x v="0"/>
    <s v="Self employed"/>
    <s v="Married"/>
    <s v="Part time"/>
    <s v="Off Campus"/>
    <s v="Parent"/>
    <s v="Public"/>
    <s v="Year 4"/>
    <x v="0"/>
    <s v="[ 2 ] Sometimes true"/>
    <x v="0"/>
    <s v="Yes"/>
    <s v="Yes"/>
    <x v="1"/>
    <s v="[ 1 ] Strongly agree"/>
    <s v="[ 1 ] Often true"/>
    <s v="[ 1 ] Often true"/>
    <s v="[ 1 ] Often true"/>
    <s v="[ 2 ] Sometimes true"/>
    <s v="[ 2 ] Sometimes true"/>
    <s v="[ 1 ] Often true"/>
    <s v="[ 2 ] Sometimes true"/>
    <s v="[ 1 ] Often true"/>
    <s v="[ 1 ] Often true"/>
    <s v="[ 2 ] Sometimes true"/>
    <s v="[ 2 ] Sometimes true"/>
    <s v="[ 2 ] Sometimes true"/>
    <s v="[ 2 ] Sometimes true"/>
    <s v="[ 2 ] Sometimes true"/>
  </r>
  <r>
    <s v="21 - 30"/>
    <s v="Female"/>
    <x v="2"/>
    <s v="Self employed"/>
    <s v="Single"/>
    <s v="Full time"/>
    <s v="Off Campus"/>
    <s v="Parent"/>
    <s v="Public"/>
    <s v="Year 2"/>
    <x v="0"/>
    <s v="[ 1 ] Often true"/>
    <x v="0"/>
    <s v="Yes"/>
    <s v="No"/>
    <x v="1"/>
    <s v="[ 4 ] Disagree"/>
    <s v="[ 1 ] Often true"/>
    <s v="[ 2 ] Sometimes true"/>
    <s v="[ 1 ] Often true"/>
    <s v="[ 3 ] Never true"/>
    <s v="[ 2 ] Sometimes true"/>
    <s v="[ 1 ] Often true"/>
    <s v="[ 2 ] Sometimes true"/>
    <s v="[ 1 ] Often true"/>
    <s v="[ 1 ] Often true"/>
    <s v="[ 3 ] Never true"/>
    <s v="[ 2 ] Sometimes true"/>
    <s v="[ 3 ] Never true"/>
    <s v="[ 3 ] Never true"/>
    <s v="[ 3 ] Never true"/>
  </r>
  <r>
    <s v="21 - 30"/>
    <s v="Male"/>
    <x v="2"/>
    <s v="Self employed"/>
    <s v="Single"/>
    <s v="Part time"/>
    <s v="Off Campus"/>
    <s v="Self sponsor"/>
    <s v="Public"/>
    <s v="Year 3"/>
    <x v="0"/>
    <s v="[ 1 ] Often true"/>
    <x v="0"/>
    <s v="Yes"/>
    <s v="Yes"/>
    <x v="0"/>
    <s v="[ 2 ] Agree"/>
    <s v="[ 1 ] Often true"/>
    <s v="[ 3 ] Never true"/>
    <s v="[ 1 ] Often true"/>
    <s v="[ 3 ] Never true"/>
    <s v="[ 1 ] Often true"/>
    <s v="[ 1 ] Often true"/>
    <s v="[ 1 ] Often true"/>
    <s v="[ 3 ] Never true"/>
    <s v="[ 1 ] Often true"/>
    <s v="[ 1 ] Often true"/>
    <s v="[ 1 ] Often true"/>
    <s v="[ 1 ] Often true"/>
    <s v="[ 1 ] Often true"/>
    <s v="[ 1 ] Often true"/>
  </r>
  <r>
    <s v="21 - 30"/>
    <s v="Female"/>
    <x v="0"/>
    <s v="Self employed"/>
    <s v="Single"/>
    <s v="Full time"/>
    <s v="Off Campus"/>
    <s v="Parent"/>
    <s v="Public"/>
    <s v="Final year"/>
    <x v="2"/>
    <s v="[ 3 ] Never true"/>
    <x v="1"/>
    <s v="No"/>
    <s v="No"/>
    <x v="1"/>
    <s v="[ 4 ] Disagree"/>
    <s v="[ 2 ] Sometimes true"/>
    <s v="[ 1 ] Often true"/>
    <s v="[ 1 ] Often true"/>
    <s v="[ 2 ] Sometimes true"/>
    <s v="[ 1 ] Often true"/>
    <s v="[ 3 ] Never true"/>
    <s v="[ 3 ] Never true"/>
    <s v="[ 3 ] Never true"/>
    <s v="[ 2 ] Sometimes true"/>
    <s v="[ 2 ] Sometimes true"/>
    <s v="[ 2 ] Sometimes true"/>
    <s v="[ 2 ] Sometimes true"/>
    <s v="[ 2 ] Sometimes true"/>
    <s v="[ 2 ] Sometimes true"/>
  </r>
  <r>
    <s v="31 - 40"/>
    <s v="Male"/>
    <x v="1"/>
    <s v="Employed"/>
    <s v="Single"/>
    <s v="Full time"/>
    <s v="Off Campus"/>
    <s v="Self sponsor"/>
    <s v="Public"/>
    <s v="Year 1"/>
    <x v="0"/>
    <s v="[ 2 ] Sometimes true"/>
    <x v="0"/>
    <s v="Yes"/>
    <s v="Yes"/>
    <x v="0"/>
    <s v="[ 1 ] Strongly agree"/>
    <s v="[ 2 ] Sometimes true"/>
    <s v="[ 1 ] Often true"/>
    <s v="[ 1 ] Often true"/>
    <s v="[ 2 ] Sometimes true"/>
    <s v="[ 1 ] Often true"/>
    <s v="[ 2 ] Sometimes true"/>
    <s v="[ 1 ] Often true"/>
    <s v="[ 1 ] Often true"/>
    <s v="[ 1 ] Often true"/>
    <s v="[ 1 ] Often true"/>
    <s v="[ 2 ] Sometimes true"/>
    <s v="[ 1 ] Often true"/>
    <s v="[ 1 ] Often true"/>
    <s v="[ 1 ] Often true"/>
  </r>
  <r>
    <s v="16 - 21"/>
    <s v="Female"/>
    <x v="2"/>
    <s v="Unemployed"/>
    <s v="Single"/>
    <s v="Full time"/>
    <s v="Off Campus"/>
    <s v="Parent"/>
    <s v="Public"/>
    <s v="Option 1"/>
    <x v="2"/>
    <s v="[ 3 ] Never true"/>
    <x v="1"/>
    <s v="No"/>
    <s v="No"/>
    <x v="0"/>
    <s v="[ 4 ] Disagree"/>
    <s v="[ 1 ] Often true"/>
    <s v="[ 1 ] Often true"/>
    <s v="[ 1 ] Often true"/>
    <s v="[ 2 ] Sometimes true"/>
    <s v="[ 1 ] Often true"/>
    <s v="[ 2 ] Sometimes true"/>
    <s v="[ 3 ] Never true"/>
    <s v="[ 3 ] Never true"/>
    <s v="[ 3 ] Never true"/>
    <s v="[ 3 ] Never true"/>
    <s v="[ 1 ] Often true"/>
    <s v="[ 1 ] Often true"/>
    <s v="[ 2 ] Sometimes true"/>
    <s v="[ 3 ] Never true"/>
  </r>
  <r>
    <s v="21 - 30"/>
    <s v="Female"/>
    <x v="0"/>
    <s v="Unemployed"/>
    <s v="Single"/>
    <s v="Full time"/>
    <s v="On Campus"/>
    <s v="Parent"/>
    <s v="Public"/>
    <s v="Final year"/>
    <x v="0"/>
    <s v="[ 2 ] Sometimes true"/>
    <x v="0"/>
    <s v="Yes"/>
    <s v="No"/>
    <x v="0"/>
    <s v="[ 4 ] Disagree"/>
    <s v="[ 1 ] Often true"/>
    <s v="[ 2 ] Sometimes true"/>
    <s v="[ 1 ] Often true"/>
    <s v="[ 2 ] Sometimes true"/>
    <s v="[ 2 ] Sometimes true"/>
    <s v="[ 2 ] Sometimes true"/>
    <s v="[ 1 ] Often true"/>
    <s v="[ 2 ] Sometimes true"/>
    <s v="[ 3 ] Never true"/>
    <s v="[ 2 ] Sometimes true"/>
    <s v="[ 1 ] Often true"/>
    <s v="[ 2 ] Sometimes true"/>
    <s v="[ 2 ] Sometimes true"/>
    <s v="[ 2 ] Sometimes true"/>
  </r>
  <r>
    <s v="21 - 30"/>
    <s v="Male"/>
    <x v="0"/>
    <s v="Employed"/>
    <s v="Engaged"/>
    <s v="Full time"/>
    <s v="Off Campus"/>
    <s v="Company"/>
    <s v="Private"/>
    <s v="Final year"/>
    <x v="1"/>
    <s v="[ 2 ] Sometimes true"/>
    <x v="0"/>
    <s v="Yes"/>
    <s v="Yes"/>
    <x v="1"/>
    <s v="[ 2 ] Agree"/>
    <s v="[ 1 ] Often true"/>
    <s v="[ 2 ] Sometimes true"/>
    <s v="[ 1 ] Often true"/>
    <s v="[ 3 ] Never true"/>
    <s v="[ 1 ] Often true"/>
    <s v="[ 2 ] Sometimes true"/>
    <s v="[ 2 ] Sometimes true"/>
    <s v="[ 2 ] Sometimes true"/>
    <s v="[ 2 ] Sometimes true"/>
    <s v="[ 2 ] Sometimes true"/>
    <s v="[ 1 ] Often true"/>
    <s v="[ 2 ] Sometimes true"/>
    <s v="[ 2 ] Sometimes true"/>
    <s v="[ 2 ] Sometimes true"/>
  </r>
  <r>
    <s v="16 - 21"/>
    <s v="Male"/>
    <x v="0"/>
    <s v="Unemployed"/>
    <s v="Single"/>
    <s v="Full time"/>
    <s v="On Campus"/>
    <s v="Parent"/>
    <s v="Public"/>
    <s v="Year 3"/>
    <x v="0"/>
    <s v="[ 2 ] Sometimes true"/>
    <x v="0"/>
    <s v="Yes"/>
    <s v="Yes"/>
    <x v="0"/>
    <s v="[ 1 ] Strongly agree"/>
    <s v="[ 2 ] Sometimes true"/>
    <s v="[ 1 ] Often true"/>
    <s v="[ 1 ] Often true"/>
    <s v="[ 2 ] Sometimes true"/>
    <s v="[ 1 ] Often true"/>
    <s v="[ 1 ] Often true"/>
    <s v="[ 2 ] Sometimes true"/>
    <s v="[ 1 ] Often true"/>
    <s v="[ 2 ] Sometimes true"/>
    <s v="[ 1 ] Often true"/>
    <s v="[ 2 ] Sometimes true"/>
    <s v="[ 1 ] Often true"/>
    <s v="[ 1 ] Often true"/>
    <s v="[ 1 ] Often true"/>
  </r>
  <r>
    <s v="16 - 21"/>
    <s v="Female"/>
    <x v="0"/>
    <s v="Unemployed"/>
    <s v="Single"/>
    <s v="Full time"/>
    <s v="On Campus"/>
    <s v="Parent"/>
    <s v="Public"/>
    <s v="Year 3"/>
    <x v="1"/>
    <s v="[ 1 ] Often true"/>
    <x v="0"/>
    <s v="Yes"/>
    <s v="No"/>
    <x v="0"/>
    <s v="[ 3 ] Neutral"/>
    <s v="[ 1 ] Often true"/>
    <s v="[ 2 ] Sometimes true"/>
    <s v="[ 1 ] Often true"/>
    <s v="[ 3 ] Never true"/>
    <s v="[ 1 ] Often true"/>
    <s v="[ 2 ] Sometimes true"/>
    <s v="[ 1 ] Often true"/>
    <s v="[ 2 ] Sometimes true"/>
    <s v="[ 2 ] Sometimes true"/>
    <s v="[ 2 ] Sometimes true"/>
    <s v="[ 1 ] Often true"/>
    <s v="[ 1 ] Often true"/>
    <s v="[ 1 ] Often true"/>
    <s v="[ 1 ] Often true"/>
  </r>
  <r>
    <s v="21 - 30"/>
    <s v="Male"/>
    <x v="0"/>
    <s v="Unemployed"/>
    <s v="Single"/>
    <s v="Full time"/>
    <s v="Off Campus"/>
    <s v="Parent"/>
    <s v="Public"/>
    <s v="Year 4"/>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x v="0"/>
    <s v="Employed"/>
    <s v="Married"/>
    <s v="Full time"/>
    <s v="Off Campus"/>
    <s v="Parent"/>
    <s v="Public"/>
    <s v="Year 4"/>
    <x v="0"/>
    <s v="[ 1 ] Often true"/>
    <x v="0"/>
    <s v="Yes"/>
    <s v="Yes"/>
    <x v="0"/>
    <s v="[ 1 ] Strongly agree"/>
    <s v="[ 1 ] Often true"/>
    <s v="[ 1 ] Often true"/>
    <s v="[ 1 ] Often true"/>
    <s v="[ 1 ] Often true"/>
    <s v="[ 1 ] Often true"/>
    <s v="[ 1 ] Often true"/>
    <s v="[ 1 ] Often true"/>
    <s v="[ 1 ] Often true"/>
    <s v="[ 1 ] Often true"/>
    <s v="[ 2 ] Sometimes true"/>
    <s v="[ 2 ] Sometimes true"/>
    <s v="[ 1 ] Often true"/>
    <s v="[ 2 ] Sometimes true"/>
    <s v="[ 1 ] Often true"/>
  </r>
  <r>
    <s v="21 - 30"/>
    <s v="Male"/>
    <x v="0"/>
    <s v="Employed"/>
    <s v="Engaged"/>
    <s v="Full time"/>
    <s v="Off Campus"/>
    <s v="Self sponsor"/>
    <s v="Public"/>
    <s v="Year 3"/>
    <x v="0"/>
    <s v="[ 1 ] Often true"/>
    <x v="0"/>
    <s v="Yes"/>
    <s v="Yes"/>
    <x v="1"/>
    <s v="[ 1 ] Strongly agree"/>
    <s v="[ 1 ] Often true"/>
    <s v="[ 1 ] Often true"/>
    <s v="[ 2 ] Sometimes true"/>
    <s v="[ 1 ] Often true"/>
    <s v="[ 2 ] Sometimes true"/>
    <s v="[ 1 ] Often true"/>
    <s v="[ 1 ] Often true"/>
    <s v="[ 1 ] Often true"/>
    <s v="[ 2 ] Sometimes true"/>
    <s v="[ 1 ] Often true"/>
    <s v="[ 1 ] Often true"/>
    <s v="[ 1 ] Often true"/>
    <s v="[ 2 ] Sometimes true"/>
    <s v="[ 2 ] Sometimes true"/>
  </r>
  <r>
    <s v="21 - 30"/>
    <s v="Male"/>
    <x v="1"/>
    <s v="Self employed"/>
    <s v="Single"/>
    <s v="Full time"/>
    <s v="Off Campus"/>
    <s v="Parent"/>
    <s v="Public"/>
    <s v="Final year"/>
    <x v="1"/>
    <s v="[ 2 ] Sometimes true"/>
    <x v="1"/>
    <s v="No"/>
    <s v="No"/>
    <x v="0"/>
    <s v="[ 3 ] Neutral"/>
    <s v="[ 2 ] Sometimes true"/>
    <s v="[ 1 ] Often true"/>
    <s v="[ 1 ] Often true"/>
    <s v="[ 2 ] Sometimes true"/>
    <s v="[ 1 ] Often true"/>
    <s v="[ 3 ] Never true"/>
    <s v="[ 3 ] Never true"/>
    <s v="[ 3 ] Never true"/>
    <s v="[ 3 ] Never true"/>
    <s v="[ 2 ] Sometimes true"/>
    <s v="[ 1 ] Often true"/>
    <s v="[ 2 ] Sometimes true"/>
    <s v="[ 2 ] Sometimes true"/>
    <s v="[ 2 ] Sometimes true"/>
  </r>
  <r>
    <s v="21 - 30"/>
    <s v="Female"/>
    <x v="2"/>
    <s v="Employed"/>
    <s v="Engaged"/>
    <s v="Full time"/>
    <s v="Off Campus"/>
    <s v="Self sponsor"/>
    <s v="Private"/>
    <s v="Year 3"/>
    <x v="0"/>
    <s v="[ 1 ] Often true"/>
    <x v="0"/>
    <s v="Yes"/>
    <s v="Yes"/>
    <x v="0"/>
    <s v="[ 1 ] Strongly agree"/>
    <s v="[ 1 ] Often true"/>
    <s v="[ 1 ] Often true"/>
    <s v="[ 1 ] Often true"/>
    <s v="[ 2 ] Sometimes true"/>
    <s v="[ 1 ] Often true"/>
    <s v="[ 1 ] Often true"/>
    <s v="[ 2 ] Sometimes true"/>
    <s v="[ 1 ] Often true"/>
    <s v="[ 2 ] Sometimes true"/>
    <s v="[ 1 ] Often true"/>
    <s v="[ 1 ] Often true"/>
    <s v="[ 1 ] Often true"/>
    <s v="[ 1 ] Often true"/>
    <s v="[ 1 ] Often true"/>
  </r>
  <r>
    <s v="16 - 21"/>
    <s v="Female"/>
    <x v="0"/>
    <s v="Unemployed"/>
    <s v="Single"/>
    <s v="Full time"/>
    <s v="Off Campus"/>
    <s v="Parent"/>
    <s v="Public"/>
    <s v="Year 2"/>
    <x v="0"/>
    <s v="[ 1 ] Often true"/>
    <x v="0"/>
    <s v="Yes"/>
    <s v="Yes"/>
    <x v="0"/>
    <s v="[ 1 ] Strongly agree"/>
    <s v="[ 1 ] Often true"/>
    <s v="[ 1 ] Often true"/>
    <s v="[ 1 ] Often true"/>
    <s v="[ 2 ] Sometimes true"/>
    <s v="[ 1 ] Often true"/>
    <s v="[ 1 ] Often true"/>
    <s v="[ 1 ] Often true"/>
    <s v="[ 1 ] Often true"/>
    <s v="[ 1 ] Often true"/>
    <s v="[ 1 ] Often true"/>
    <s v="[ 2 ] Sometimes true"/>
    <s v="[ 1 ] Often true"/>
    <s v="[ 2 ] Sometimes true"/>
    <s v="[ 2 ] Sometimes true"/>
  </r>
  <r>
    <s v="16 - 21"/>
    <s v="Female"/>
    <x v="0"/>
    <s v="Employed"/>
    <s v="Single"/>
    <s v="Full time"/>
    <s v="On Campus"/>
    <s v="Parent"/>
    <s v="Public"/>
    <s v="Year 2"/>
    <x v="0"/>
    <s v="[ 1 ] Often true"/>
    <x v="0"/>
    <s v="Yes"/>
    <s v="Yes"/>
    <x v="0"/>
    <s v="[ 1 ] Strongly agree"/>
    <s v="[ 1 ] Often true"/>
    <s v="[ 1 ] Often true"/>
    <s v="[ 1 ] Often true"/>
    <s v="[ 2 ] Sometimes true"/>
    <s v="[ 1 ] Often true"/>
    <s v="[ 1 ] Often true"/>
    <s v="[ 1 ] Often true"/>
    <s v="[ 1 ] Often true"/>
    <s v="[ 1 ] Often true"/>
    <s v="[ 2 ] Sometimes true"/>
    <s v="[ 1 ] Often true"/>
    <s v="[ 2 ] Sometimes true"/>
    <s v="[ 1 ] Often true"/>
    <s v="[ 1 ] Often true"/>
  </r>
  <r>
    <s v="31 - 40"/>
    <s v="Male"/>
    <x v="3"/>
    <s v="Unemployed"/>
    <s v="Engaged"/>
    <s v="Full time"/>
    <s v="Off Campus"/>
    <s v="Self sponsor"/>
    <s v="Public"/>
    <s v="Year 4"/>
    <x v="0"/>
    <s v="[ 1 ] Often true"/>
    <x v="0"/>
    <s v="Yes"/>
    <s v="Yes"/>
    <x v="0"/>
    <s v="[ 1 ] Strongly agree"/>
    <s v="[ 1 ] Often true"/>
    <s v="[ 1 ] Often true"/>
    <s v="[ 1 ] Often true"/>
    <s v="[ 1 ] Often true"/>
    <s v="[ 1 ] Often true"/>
    <s v="[ 1 ] Often true"/>
    <s v="[ 2 ] Sometimes true"/>
    <s v="[ 1 ] Often true"/>
    <s v="[ 1 ] Often true"/>
    <s v="[ 1 ] Often true"/>
    <s v="[ 1 ] Often true"/>
    <s v="[ 1 ] Often true"/>
    <s v="[ 1 ] Often true"/>
    <s v="[ 2 ] Sometimes true"/>
  </r>
  <r>
    <s v="21 - 30"/>
    <s v="Female"/>
    <x v="2"/>
    <s v="Employed"/>
    <s v="Single"/>
    <s v="Full time"/>
    <s v="Off Campus"/>
    <s v="Parent"/>
    <s v="Public"/>
    <s v="Year 2"/>
    <x v="1"/>
    <s v="[ 2 ] Sometimes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x v="0"/>
    <s v="Unemployed"/>
    <s v="Engaged"/>
    <s v="Full time"/>
    <s v="Off Campus"/>
    <s v="Parent"/>
    <s v="Public"/>
    <s v="Year 3"/>
    <x v="0"/>
    <s v="[ 1 ] Often true"/>
    <x v="0"/>
    <s v="Yes"/>
    <s v="Yes"/>
    <x v="0"/>
    <s v="[ 1 ] Strongly agree"/>
    <s v="[ 1 ] Often true"/>
    <s v="[ 1 ] Often true"/>
    <s v="[ 1 ] Often true"/>
    <s v="[ 1 ] Often true"/>
    <s v="[ 1 ] Often true"/>
    <s v="[ 1 ] Often true"/>
    <s v="[ 1 ] Often true"/>
    <s v="[ 1 ] Often true"/>
    <s v="[ 1 ] Often true"/>
    <s v="[ 2 ] Sometimes true"/>
    <s v="[ 1 ] Often true"/>
    <s v="[ 1 ] Often true"/>
    <s v="[ 1 ] Often true"/>
    <s v="[ 1 ] Often true"/>
  </r>
  <r>
    <s v="21 - 30"/>
    <s v="Male"/>
    <x v="0"/>
    <s v="Employed"/>
    <s v="Single"/>
    <s v="Full time"/>
    <s v="On Campus"/>
    <s v="Parent"/>
    <s v="Public"/>
    <s v="Option 1"/>
    <x v="0"/>
    <s v="[ 1 ] Often true"/>
    <x v="0"/>
    <s v="Yes"/>
    <s v="Yes"/>
    <x v="0"/>
    <s v="[ 2 ]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x v="0"/>
    <s v="Unemployed"/>
    <s v="Single"/>
    <s v="Full time"/>
    <s v="Off Campus"/>
    <s v="Parent"/>
    <s v="Public"/>
    <s v="Year 3"/>
    <x v="1"/>
    <s v="[ 2 ] Sometimes true"/>
    <x v="0"/>
    <s v="Yes"/>
    <s v="Yes"/>
    <x v="0"/>
    <s v="[ 1 ] Strongly agree"/>
    <s v="[ 1 ] Often true"/>
    <s v="[ 1 ] Often true"/>
    <s v="[ 1 ] Often true"/>
    <s v="[ 3 ] Never true"/>
    <s v="[ 1 ] Often true"/>
    <s v="[ 2 ] Sometimes true"/>
    <s v="[ 1 ] Often true"/>
    <s v="[ 1 ] Often true"/>
    <s v="[ 1 ] Often true"/>
    <s v="[ 1 ] Often true"/>
    <s v="[ 1 ] Often true"/>
    <s v="[ 2 ] Sometimes true"/>
    <s v="[ 1 ] Often true"/>
    <s v="[ 1 ] Often true"/>
  </r>
  <r>
    <s v="16 - 21"/>
    <s v="Female"/>
    <x v="0"/>
    <s v="Employed"/>
    <s v="Single"/>
    <s v="Full time"/>
    <s v="Off Campus"/>
    <s v="Parent"/>
    <s v="Public"/>
    <s v="Year 1"/>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31 - 40"/>
    <s v="Female"/>
    <x v="0"/>
    <s v="Unemployed"/>
    <s v="Engaged"/>
    <s v="Full time"/>
    <s v="On Campus"/>
    <s v="Parent"/>
    <s v="Public"/>
    <s v="Year 1"/>
    <x v="0"/>
    <s v="[ 1 ] Often true"/>
    <x v="0"/>
    <s v="Yes"/>
    <s v="Yes"/>
    <x v="0"/>
    <s v="[ 1 ] Strongly agree"/>
    <s v="[ 1 ] Often true"/>
    <s v="[ 1 ] Often true"/>
    <s v="[ 1 ] Often true"/>
    <s v="[ 1 ] Often true"/>
    <s v="[ 1 ] Often true"/>
    <s v="[ 1 ] Often true"/>
    <s v="[ 2 ] Sometimes true"/>
    <s v="[ 1 ] Often true"/>
    <s v="[ 1 ] Often true"/>
    <s v="[ 1 ] Often true"/>
    <s v="[ 1 ] Often true"/>
    <s v="[ 1 ] Often true"/>
    <s v="[ 1 ] Often true"/>
    <s v="[ 1 ] Often true"/>
  </r>
  <r>
    <s v="31 - 40"/>
    <s v="Male"/>
    <x v="0"/>
    <s v="Self employed"/>
    <s v="Single"/>
    <s v="Part time"/>
    <s v="Off Campus"/>
    <s v="Self sponsor"/>
    <s v="Private"/>
    <s v="Final year"/>
    <x v="1"/>
    <s v="[ 2 ] Sometimes true"/>
    <x v="0"/>
    <s v="Yes"/>
    <s v="Yes"/>
    <x v="0"/>
    <s v="[ 2 ] Agree"/>
    <s v="[ 1 ] Often true"/>
    <s v="[ 2 ] Sometimes true"/>
    <s v="[ 1 ] Often true"/>
    <s v="[ 2 ] Sometimes true"/>
    <s v="[ 2 ] Sometimes true"/>
    <s v="[ 3 ] Never true"/>
    <s v="[ 2 ] Sometimes true"/>
    <s v="[ 2 ] Sometimes true"/>
    <s v="[ 2 ] Sometimes true"/>
    <s v="[ 2 ] Sometimes true"/>
    <s v="[ 1 ] Often true"/>
    <s v="[ 1 ] Often true"/>
    <s v="[ 2 ] Sometimes true"/>
    <s v="[ 1 ] Often true"/>
  </r>
  <r>
    <s v="21 - 30"/>
    <s v="Male"/>
    <x v="0"/>
    <s v="Unemployed"/>
    <s v="Single"/>
    <s v="Full time"/>
    <s v="Off Campus"/>
    <s v="Parent"/>
    <s v="Public"/>
    <s v="Final year"/>
    <x v="0"/>
    <s v="[ 2 ] Sometimes true"/>
    <x v="0"/>
    <s v="Yes"/>
    <s v="Yes"/>
    <x v="0"/>
    <s v="[ 4 ] Disagree"/>
    <s v="[ 1 ] Often true"/>
    <s v="[ 1 ] Often true"/>
    <s v="[ 1 ] Often true"/>
    <s v="[ 2 ] Sometimes true"/>
    <s v="[ 1 ] Often true"/>
    <s v="[ 1 ] Often true"/>
    <s v="[ 1 ] Often true"/>
    <s v="[ 2 ] Sometimes true"/>
    <s v="[ 2 ] Sometimes true"/>
    <s v="[ 3 ] Never true"/>
    <s v="[ 1 ] Often true"/>
    <s v="[ 1 ] Often true"/>
    <s v="[ 2 ] Sometimes true"/>
    <s v="[ 2 ] Sometimes true"/>
  </r>
  <r>
    <s v="21 - 30"/>
    <s v="Female"/>
    <x v="0"/>
    <s v="Unemployed"/>
    <s v="Single"/>
    <s v="Full time"/>
    <s v="Off Campus"/>
    <s v="Parent"/>
    <s v="Public"/>
    <s v="Final year"/>
    <x v="0"/>
    <s v="[ 3 ] Never true"/>
    <x v="0"/>
    <s v="No"/>
    <s v="No"/>
    <x v="1"/>
    <s v="[ 4 ] Disagree"/>
    <s v="[ 1 ] Often true"/>
    <s v="[ 3 ] Never true"/>
    <s v="[ 2 ] Sometimes true"/>
    <s v="[ 2 ] Sometimes true"/>
    <s v="[ 1 ] Often true"/>
    <s v="[ 3 ] Never true"/>
    <s v="[ 1 ] Often true"/>
    <s v="[ 3 ] Never true"/>
    <s v="[ 3 ] Never true"/>
    <s v="[ 3 ] Never true"/>
    <s v="[ 2 ] Sometimes true"/>
    <s v="[ 3 ] Never true"/>
    <s v="[ 2 ] Sometimes true"/>
    <s v="[ 3 ] Never true"/>
  </r>
  <r>
    <s v="16 - 21"/>
    <s v="Female"/>
    <x v="0"/>
    <s v="Self employed"/>
    <s v="Single"/>
    <s v="Full time"/>
    <s v="Off Campus"/>
    <s v="Parent"/>
    <s v="Public"/>
    <s v="Final year"/>
    <x v="1"/>
    <s v="[ 2 ] Sometimes true"/>
    <x v="0"/>
    <s v="Yes"/>
    <s v="Yes"/>
    <x v="0"/>
    <s v="[ 4 ] Disagree"/>
    <s v="[ 2 ] Sometimes true"/>
    <s v="[ 3 ] Never true"/>
    <s v="[ 1 ] Often true"/>
    <s v="[ 3 ] Never true"/>
    <s v="[ 1 ] Often true"/>
    <s v="[ 2 ] Sometimes true"/>
    <s v="[ 1 ] Often true"/>
    <s v="[ 1 ] Often true"/>
    <s v="[ 3 ] Never true"/>
    <s v="[ 2 ] Sometimes true"/>
    <s v="[ 2 ] Sometimes true"/>
    <s v="[ 2 ] Sometimes true"/>
    <s v="[ 2 ] Sometimes true"/>
    <s v="[ 3 ] Never true"/>
  </r>
  <r>
    <s v="21 - 30"/>
    <s v="Male"/>
    <x v="0"/>
    <s v="Employed"/>
    <s v="Single"/>
    <s v="Full time"/>
    <s v="On Campus"/>
    <s v="Parent"/>
    <s v="Public"/>
    <s v="Year 4"/>
    <x v="1"/>
    <s v="[ 2 ] Sometimes true"/>
    <x v="1"/>
    <s v="No"/>
    <s v="No"/>
    <x v="1"/>
    <s v="[ 2 ] Agree"/>
    <s v="[ 1 ] Often true"/>
    <s v="[ 2 ] Sometimes true"/>
    <s v="[ 1 ] Often true"/>
    <s v="[ 1 ] Often true"/>
    <s v="[ 3 ] Never true"/>
    <s v="[ 2 ] Sometimes true"/>
    <s v="[ 2 ] Sometimes true"/>
    <s v="[ 2 ] Sometimes true"/>
    <s v="[ 1 ] Often true"/>
    <s v="[ 1 ] Often true"/>
    <s v="[ 1 ] Often true"/>
    <s v="[ 1 ] Often true"/>
    <s v="[ 1 ] Often true"/>
    <s v="[ 1 ] Often true"/>
  </r>
  <r>
    <s v="21 - 30"/>
    <s v="Female"/>
    <x v="0"/>
    <s v="Unemployed"/>
    <s v="Married"/>
    <s v="Full time"/>
    <s v="Off Campus"/>
    <s v="Husband"/>
    <s v="Public"/>
    <s v="Final year"/>
    <x v="1"/>
    <s v="[ 2 ] Sometimes true"/>
    <x v="0"/>
    <s v="Yes"/>
    <s v="Yes"/>
    <x v="1"/>
    <s v="[ 3 ] Neutral"/>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x v="0"/>
    <s v="Unemployed"/>
    <s v="Engaged"/>
    <s v="Full time"/>
    <s v="Off Campus"/>
    <s v="Parent"/>
    <s v="Public"/>
    <s v="Year 4"/>
    <x v="1"/>
    <s v="[ 2 ] Sometimes true"/>
    <x v="0"/>
    <s v="Yes"/>
    <s v="Yes"/>
    <x v="0"/>
    <s v="[ 3 ] Neutral"/>
    <s v="[ 1 ] Often true"/>
    <s v="[ 2 ] Sometimes true"/>
    <s v="[ 1 ] Often true"/>
    <s v="[ 2 ] Sometimes true"/>
    <s v="[ 2 ] Sometimes true"/>
    <s v="[ 2 ] Sometimes true"/>
    <s v="[ 1 ] Often true"/>
    <s v="[ 1 ] Often true"/>
    <s v="[ 2 ] Sometimes true"/>
    <s v="[ 2 ] Sometimes true"/>
    <s v="[ 1 ] Often true"/>
    <s v="[ 1 ] Often true"/>
    <s v="[ 2 ] Sometimes true"/>
    <s v="[ 1 ] Often true"/>
  </r>
  <r>
    <s v="21 - 30"/>
    <s v="Female"/>
    <x v="0"/>
    <s v="Self employed"/>
    <s v="Single"/>
    <s v="Full time"/>
    <s v="Off Campus"/>
    <s v="Self sponsor"/>
    <s v="Public"/>
    <s v="Final year"/>
    <x v="1"/>
    <s v="[ 1 ] Often true"/>
    <x v="1"/>
    <s v="No"/>
    <s v="No"/>
    <x v="1"/>
    <s v="[ 2 ] Agree"/>
    <s v="[ 1 ] Often true"/>
    <s v="[ 2 ] Sometimes true"/>
    <s v="[ 1 ] Often true"/>
    <s v="[ 3 ] Never true"/>
    <s v="[ 2 ] Sometimes true"/>
    <s v="[ 1 ] Often true"/>
    <s v="[ 1 ] Often true"/>
    <s v="[ 1 ] Often true"/>
    <s v="[ 3 ] Never true"/>
    <s v="[ 2 ] Sometimes true"/>
    <s v="[ 1 ] Often true"/>
    <s v="[ 1 ] Often true"/>
    <s v="[ 2 ] Sometimes true"/>
    <s v="[ 1 ] Often true"/>
  </r>
  <r>
    <s v="16 - 21"/>
    <s v="Female"/>
    <x v="2"/>
    <s v="Unemployed"/>
    <s v="Single"/>
    <s v="Full time"/>
    <s v="On Campus"/>
    <s v="Parent"/>
    <s v="Public"/>
    <s v="Year 2"/>
    <x v="0"/>
    <s v="[ 1 ] Often true"/>
    <x v="0"/>
    <s v="Yes"/>
    <s v="Yes"/>
    <x v="1"/>
    <s v="[ 3 ] Neutral"/>
    <s v="[ 2 ] Sometimes true"/>
    <s v="[ 3 ] Never true"/>
    <s v="[ 1 ] Often true"/>
    <s v="[ 3 ] Never true"/>
    <s v="[ 2 ] Sometimes true"/>
    <s v="[ 3 ] Never true"/>
    <s v="[ 1 ] Often true"/>
    <s v="[ 1 ] Often true"/>
    <s v="[ 2 ] Sometimes true"/>
    <s v="[ 2 ] Sometimes true"/>
    <s v="[ 1 ] Often true"/>
    <s v="[ 1 ] Often true"/>
    <s v="[ 2 ] Sometimes true"/>
    <s v="[ 1 ] Often true"/>
  </r>
  <r>
    <s v="16 - 21"/>
    <s v="Female"/>
    <x v="0"/>
    <s v="Self employed"/>
    <s v="Single"/>
    <s v="Full time"/>
    <s v="Off Campus"/>
    <s v="Parent"/>
    <s v="Private"/>
    <s v="Year 4"/>
    <x v="2"/>
    <s v="[ 3 ] Never true"/>
    <x v="1"/>
    <s v="No"/>
    <s v="No"/>
    <x v="0"/>
    <s v="[ 4 ] Disagree"/>
    <s v="[ 2 ] Sometimes true"/>
    <s v="[ 2 ] Sometimes true"/>
    <s v="[ 2 ] Sometimes true"/>
    <s v="[ 2 ] Sometimes true"/>
    <s v="[ 2 ] Sometimes true"/>
    <s v="[ 2 ] Sometimes true"/>
    <s v="[ 3 ] Never true"/>
    <s v="[ 3 ] Never true"/>
    <s v="[ 2 ] Sometimes true"/>
    <s v="[ 2 ] Sometimes true"/>
    <s v="[ 2 ] Sometimes true"/>
    <s v="[ 2 ] Sometimes true"/>
    <s v="[ 3 ] Never true"/>
    <s v="[ 3 ] Never true"/>
  </r>
  <r>
    <s v="21 - 30"/>
    <s v="Male"/>
    <x v="0"/>
    <s v="Self employed"/>
    <s v="Single"/>
    <s v="Full time"/>
    <s v="On Campus"/>
    <s v="Parent"/>
    <s v="Public"/>
    <s v="Final year"/>
    <x v="0"/>
    <s v="[ 1 ] Often true"/>
    <x v="1"/>
    <s v="Yes"/>
    <s v="Yes"/>
    <x v="0"/>
    <s v="[ 4 ] Disagree"/>
    <s v="[ 2 ] Sometimes true"/>
    <s v="[ 2 ] Sometimes true"/>
    <s v="[ 1 ] Often true"/>
    <s v="[ 2 ] Sometimes true"/>
    <s v="[ 2 ] Sometimes true"/>
    <s v="[ 2 ] Sometimes true"/>
    <s v="[ 1 ] Often true"/>
    <s v="[ 2 ] Sometimes true"/>
    <s v="[ 2 ] Sometimes true"/>
    <s v="[ 3 ] Never true"/>
    <s v="[ 2 ] Sometimes true"/>
    <s v="[ 2 ] Sometimes true"/>
    <s v="[ 1 ] Often true"/>
    <s v="[ 2 ] Sometimes true"/>
  </r>
  <r>
    <s v="16 - 21"/>
    <s v="Female"/>
    <x v="0"/>
    <s v="Unemployed"/>
    <s v="Single"/>
    <s v="Full time"/>
    <s v="Off Campus"/>
    <s v="Parent"/>
    <s v="Public"/>
    <s v="Final year"/>
    <x v="1"/>
    <s v="[ 2 ] Sometimes true"/>
    <x v="0"/>
    <s v="Yes"/>
    <s v="Yes"/>
    <x v="0"/>
    <s v="[ 3 ] Neutral"/>
    <s v="[ 1 ] Often true"/>
    <s v="[ 2 ] Sometimes true"/>
    <s v="[ 1 ] Often true"/>
    <s v="[ 3 ] Never true"/>
    <s v="[ 1 ] Often true"/>
    <s v="[ 2 ] Sometimes true"/>
    <s v="[ 1 ] Often true"/>
    <s v="[ 2 ] Sometimes true"/>
    <s v="[ 2 ] Sometimes true"/>
    <s v="[ 2 ] Sometimes true"/>
    <s v="[ 2 ] Sometimes true"/>
    <s v="[ 1 ] Often true"/>
    <s v="[ 1 ] Often true"/>
    <s v="[ 3 ] Never true"/>
  </r>
  <r>
    <s v="21 - 30"/>
    <s v="Female"/>
    <x v="0"/>
    <s v="Self employed"/>
    <s v="Single"/>
    <s v="Part time"/>
    <s v="Off Campus"/>
    <s v="Self sponsor"/>
    <s v="Public"/>
    <s v="Final year"/>
    <x v="1"/>
    <s v="[ 1 ] Often true"/>
    <x v="0"/>
    <s v="Yes"/>
    <s v="Yes"/>
    <x v="0"/>
    <s v="[ 2 ] Agree"/>
    <s v="[ 1 ] Often true"/>
    <s v="[ 3 ] Never true"/>
    <s v="[ 1 ] Often true"/>
    <s v="[ 3 ] Never true"/>
    <s v="[ 1 ] Often true"/>
    <s v="[ 1 ] Often true"/>
    <s v="[ 1 ] Often true"/>
    <s v="[ 1 ] Often true"/>
    <s v="[ 2 ] Sometimes true"/>
    <s v="[ 2 ] Sometimes true"/>
    <s v="[ 1 ] Often true"/>
    <s v="[ 1 ] Often true"/>
    <s v="[ 2 ] Sometimes true"/>
    <s v="[ 1 ] Often true"/>
  </r>
  <r>
    <s v="21 - 30"/>
    <s v="Female"/>
    <x v="0"/>
    <s v="Unemployed"/>
    <s v="Single"/>
    <s v="Full time"/>
    <s v="Off Campus"/>
    <s v="Scholarship"/>
    <s v="Public"/>
    <s v="Year 4"/>
    <x v="0"/>
    <s v="[ 1 ] Often true"/>
    <x v="0"/>
    <s v="Yes"/>
    <s v="Yes"/>
    <x v="0"/>
    <s v="[ 3 ] Neutral"/>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x v="0"/>
    <s v="Unemployed"/>
    <s v="Single"/>
    <s v="Full time"/>
    <s v="Off Campus"/>
    <s v="Parent"/>
    <s v="Public"/>
    <s v="Final year"/>
    <x v="0"/>
    <s v="[ 1 ] Often true"/>
    <x v="0"/>
    <s v="No"/>
    <s v="Yes"/>
    <x v="1"/>
    <s v="[ 3 ] Neutral"/>
    <s v="[ 1 ] Often true"/>
    <s v="[ 2 ] Sometimes true"/>
    <s v="[ 1 ] Often true"/>
    <s v="[ 2 ] Sometimes true"/>
    <s v="[ 2 ] Sometimes true"/>
    <s v="[ 1 ] Often true"/>
    <s v="[ 1 ] Often true"/>
    <s v="[ 2 ] Sometimes true"/>
    <s v="[ 3 ] Never true"/>
    <s v="[ 3 ] Never true"/>
    <s v="[ 3 ] Never true"/>
    <s v="[ 2 ] Sometimes true"/>
    <s v="[ 3 ] Never true"/>
    <s v="[ 3 ] Never true"/>
  </r>
  <r>
    <s v="16 - 21"/>
    <s v="Male"/>
    <x v="3"/>
    <s v="Unemployed"/>
    <s v="Divorced"/>
    <s v="Part time"/>
    <s v="Off Campus"/>
    <s v="Scholarship"/>
    <s v="Private"/>
    <s v="Final year"/>
    <x v="0"/>
    <s v="[ 2 ] Sometimes true"/>
    <x v="1"/>
    <s v="Yes"/>
    <s v="Yes"/>
    <x v="3"/>
    <s v="[ 3 ] Neutral"/>
    <s v="[ 1 ] Often true"/>
    <s v="[ 2 ] Sometimes true"/>
    <s v="[ 3 ] Never true"/>
    <s v="[ 2 ] Sometimes true"/>
    <s v="[ 1 ] Often true"/>
    <s v="[ 2 ] Sometimes true"/>
    <s v="[ 3 ] Never true"/>
    <s v="[ 1 ] Often true"/>
    <s v="[ 2 ] Sometimes true"/>
    <s v="[ 1 ] Often true"/>
    <s v="[ 3 ] Never true"/>
    <s v="[ 2 ] Sometimes true"/>
    <s v="[ 3 ] Never true"/>
    <s v="[ 2 ] Sometimes true"/>
  </r>
  <r>
    <s v="16 - 21"/>
    <s v="Female"/>
    <x v="0"/>
    <s v="Self employed"/>
    <s v="Single"/>
    <s v="Full time"/>
    <s v="On Campus"/>
    <s v="Parent"/>
    <s v="Public"/>
    <s v="Year 4"/>
    <x v="0"/>
    <s v="[ 2 ] Sometimes true"/>
    <x v="1"/>
    <s v="No"/>
    <s v="Yes"/>
    <x v="1"/>
    <s v="[ 3 ] Neutral"/>
    <s v="[ 2 ] Sometimes true"/>
    <s v="[ 2 ] Sometimes true"/>
    <s v="[ 2 ] Sometimes true"/>
    <s v="[ 2 ] Sometimes true"/>
    <s v="[ 2 ] Sometimes true"/>
    <s v="[ 2 ] Sometimes true"/>
    <s v="[ 2 ] Sometimes true"/>
    <s v="[ 2 ] Sometimes true"/>
    <s v="[ 2 ] Sometimes true"/>
    <s v="[ 1 ] Often true"/>
    <s v="[ 2 ] Sometimes true"/>
    <s v="[ 3 ] Never true"/>
    <s v="[ 2 ] Sometimes true"/>
    <s v="[ 2 ] Sometimes true"/>
  </r>
  <r>
    <s v="16 - 21"/>
    <s v="Female"/>
    <x v="0"/>
    <s v="Self employed"/>
    <s v="Single"/>
    <s v="Full time"/>
    <s v="On Campus"/>
    <s v="Parent"/>
    <s v="Public"/>
    <s v="Year 4"/>
    <x v="0"/>
    <s v="[ 2 ] Sometimes true"/>
    <x v="0"/>
    <s v="No"/>
    <s v="No"/>
    <x v="2"/>
    <s v="[ 4 ] Disagree"/>
    <s v="[ 1 ] Often true"/>
    <s v="[ 2 ] Sometimes true"/>
    <s v="[ 2 ] Sometimes true"/>
    <s v="[ 3 ] Never true"/>
    <s v="[ 1 ] Often true"/>
    <s v="[ 2 ] Sometimes true"/>
    <s v="[ 2 ] Sometimes true"/>
    <s v="[ 2 ] Sometimes true"/>
    <s v="[ 2 ] Sometimes true"/>
    <s v="[ 1 ] Often true"/>
    <s v="[ 2 ] Sometimes true"/>
    <s v="[ 2 ] Sometimes true"/>
    <s v="[ 2 ] Sometimes true"/>
    <s v="[ 2 ] Sometimes true"/>
  </r>
  <r>
    <s v="21 - 30"/>
    <s v="Female"/>
    <x v="0"/>
    <s v="Self employed"/>
    <s v="Married"/>
    <s v="Full time"/>
    <s v="Off Campus"/>
    <s v="Self sponsor"/>
    <s v="Public"/>
    <s v="Final year"/>
    <x v="0"/>
    <s v="[ 1 ] Often true"/>
    <x v="0"/>
    <s v="No"/>
    <s v="Yes"/>
    <x v="0"/>
    <s v="[ 3 ] Neutral"/>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x v="3"/>
    <s v="Unemployed"/>
    <s v="Engaged"/>
    <s v="Full time"/>
    <s v="On Campus"/>
    <s v="Parent"/>
    <s v="Public"/>
    <s v="Final year"/>
    <x v="0"/>
    <s v="[ 1 ] Often true"/>
    <x v="0"/>
    <s v="Yes"/>
    <s v="No"/>
    <x v="0"/>
    <s v="[ 3 ] Neutral"/>
    <s v="[ 2 ] Sometimes true"/>
    <s v="[ 2 ] Sometimes true"/>
    <s v="[ 1 ] Often true"/>
    <s v="[ 3 ] Never true"/>
    <s v="[ 2 ] Sometimes true"/>
    <s v="[ 2 ] Sometimes true"/>
    <s v="[ 1 ] Often true"/>
    <s v="[ 1 ] Often true"/>
    <s v="[ 3 ] Never true"/>
    <s v="[ 2 ] Sometimes true"/>
    <s v="[ 1 ] Often true"/>
    <s v="[ 1 ] Often true"/>
    <s v="[ 2 ] Sometimes true"/>
    <s v="[ 1 ] Often true"/>
  </r>
  <r>
    <s v="16 - 21"/>
    <s v="Female"/>
    <x v="0"/>
    <s v="Self employed"/>
    <s v="Single"/>
    <s v="Full time"/>
    <s v="On Campus"/>
    <s v="Parent"/>
    <s v="Public"/>
    <s v="Year 4"/>
    <x v="0"/>
    <s v="[ 2 ] Sometimes true"/>
    <x v="0"/>
    <s v="Yes"/>
    <s v="Yes"/>
    <x v="1"/>
    <s v="[ 3 ] Neutral"/>
    <s v="[ 1 ] Often true"/>
    <s v="[ 2 ] Sometimes true"/>
    <s v="[ 2 ] Sometimes true"/>
    <s v="[ 2 ] Sometimes true"/>
    <s v="[ 1 ] Often true"/>
    <s v="[ 2 ] Sometimes true"/>
    <s v="[ 3 ] Never true"/>
    <s v="[ 2 ] Sometimes true"/>
    <s v="[ 2 ] Sometimes true"/>
    <s v="[ 1 ] Often true"/>
    <s v="[ 2 ] Sometimes true"/>
    <s v="[ 3 ] Never true"/>
    <s v="[ 3 ] Never true"/>
    <s v="[ 2 ] Sometimes true"/>
  </r>
  <r>
    <s v="16 - 21"/>
    <s v="Female"/>
    <x v="0"/>
    <s v="Self employed"/>
    <s v="Single"/>
    <s v="Full time"/>
    <s v="On Campus"/>
    <s v="Parent"/>
    <s v="Public"/>
    <s v="Year 4"/>
    <x v="0"/>
    <s v="[ 2 ] Sometimes true"/>
    <x v="1"/>
    <s v="Yes"/>
    <s v="No"/>
    <x v="1"/>
    <s v="[ 2 ] Agree"/>
    <s v="[ 1 ] Often true"/>
    <s v="[ 2 ] Sometimes true"/>
    <s v="[ 2 ] Sometimes true"/>
    <s v="[ 2 ] Sometimes true"/>
    <s v="[ 1 ] Often true"/>
    <s v="[ 2 ] Sometimes true"/>
    <s v="[ 3 ] Never true"/>
    <s v="[ 2 ] Sometimes true"/>
    <s v="[ 3 ] Never true"/>
    <s v="[ 1 ] Often true"/>
    <s v="[ 2 ] Sometimes true"/>
    <s v="[ 3 ] Never true"/>
    <s v="[ 3 ] Never true"/>
    <s v="[ 3 ] Never true"/>
  </r>
  <r>
    <s v="16 - 21"/>
    <s v="Male"/>
    <x v="0"/>
    <s v="Unemployed"/>
    <s v="Single"/>
    <s v="Full time"/>
    <s v="On Campus"/>
    <s v="Parent"/>
    <s v="Public"/>
    <s v="Year 2"/>
    <x v="1"/>
    <s v="[ 1 ] Often true"/>
    <x v="0"/>
    <s v="Yes"/>
    <s v="Yes"/>
    <x v="0"/>
    <s v="[ 3 ] Neutral"/>
    <s v="[ 2 ] Sometimes true"/>
    <s v="[ 3 ] Never true"/>
    <s v="[ 3 ] Never true"/>
    <s v="[ 3 ] Never true"/>
    <s v="[ 1 ] Often true"/>
    <s v="[ 3 ] Never true"/>
    <s v="[ 2 ] Sometimes true"/>
    <s v="[ 2 ] Sometimes true"/>
    <s v="[ 1 ] Often true"/>
    <s v="[ 3 ] Never true"/>
    <s v="[ 2 ] Sometimes true"/>
    <s v="[ 2 ] Sometimes true"/>
    <s v="[ 1 ] Often true"/>
    <s v="[ 2 ] Sometimes true"/>
  </r>
  <r>
    <s v="21 - 30"/>
    <s v="Male"/>
    <x v="2"/>
    <s v="Unemployed"/>
    <s v="Single"/>
    <s v="Full time"/>
    <s v="Off Campus"/>
    <s v="Parent"/>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x v="0"/>
    <s v="Self employed"/>
    <s v="Married"/>
    <s v="Full time"/>
    <s v="Off Campus"/>
    <s v="Self sponsor"/>
    <s v="Public"/>
    <s v="Final year"/>
    <x v="1"/>
    <s v="[ 1 ] Often true"/>
    <x v="0"/>
    <s v="Yes"/>
    <s v="Yes"/>
    <x v="0"/>
    <s v="[ 2 ] Agree"/>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x v="0"/>
    <s v="Unemployed"/>
    <s v="Single"/>
    <s v="Full time"/>
    <s v="Off Campus"/>
    <s v="Parent"/>
    <s v="Public"/>
    <s v="Final year"/>
    <x v="1"/>
    <s v="[ 1 ] Often true"/>
    <x v="0"/>
    <s v="Yes"/>
    <s v="Yes"/>
    <x v="0"/>
    <s v="[ 3 ] Neutral"/>
    <s v="[ 1 ] Often true"/>
    <s v="[ 3 ] Never true"/>
    <s v="[ 1 ] Often true"/>
    <s v="[ 3 ] Never true"/>
    <s v="[ 2 ] Sometimes true"/>
    <s v="[ 2 ] Sometimes true"/>
    <s v="[ 1 ] Often true"/>
    <s v="[ 1 ] Often true"/>
    <s v="[ 2 ] Sometimes true"/>
    <s v="[ 2 ] Sometimes true"/>
    <s v="[ 1 ] Often true"/>
    <s v="[ 1 ] Often true"/>
    <s v="[ 2 ] Sometimes true"/>
    <s v="[ 1 ] Often true"/>
  </r>
  <r>
    <s v="16 - 21"/>
    <s v="Male"/>
    <x v="2"/>
    <s v="Unemployed"/>
    <s v="Engaged"/>
    <s v="Full time"/>
    <s v="Off Campus"/>
    <s v="Parent"/>
    <s v="Public"/>
    <s v="Year 2"/>
    <x v="0"/>
    <s v="[ 1 ] Often true"/>
    <x v="0"/>
    <s v="Yes"/>
    <s v="Yes"/>
    <x v="0"/>
    <s v="[ 1 ] Strongly agree"/>
    <s v="[ 1 ] Often true"/>
    <s v="[ 2 ] Sometimes true"/>
    <s v="[ 1 ] Often true"/>
    <s v="[ 1 ] Often true"/>
    <s v="[ 1 ] Often true"/>
    <s v="[ 1 ] Often true"/>
    <s v="[ 1 ] Often true"/>
    <s v="[ 1 ] Often true"/>
    <s v="[ 1 ] Often true"/>
    <s v="[ 1 ] Often true"/>
    <s v="[ 1 ] Often true"/>
    <s v="[ 1 ] Often true"/>
    <s v="[ 1 ] Often true"/>
    <s v="[ 1 ] Often true"/>
  </r>
  <r>
    <s v="16 - 21"/>
    <s v="Male"/>
    <x v="0"/>
    <s v="Employed"/>
    <s v="Single"/>
    <s v="Full time"/>
    <s v="Off Campus"/>
    <s v="Parent"/>
    <s v="Public"/>
    <s v="Year 2"/>
    <x v="0"/>
    <s v="[ 1 ] Often true"/>
    <x v="0"/>
    <s v="Yes"/>
    <s v="Yes"/>
    <x v="0"/>
    <s v="[ 1 ] Strongly agree"/>
    <s v="[ 1 ] Often true"/>
    <s v="[ 1 ] Often true"/>
    <s v="[ 1 ] Often true"/>
    <s v="[ 2 ] Sometimes true"/>
    <s v="[ 1 ] Often true"/>
    <s v="[ 1 ] Often true"/>
    <s v="[ 2 ] Sometimes true"/>
    <s v="[ 1 ] Often true"/>
    <s v="[ 1 ] Often true"/>
    <s v="[ 1 ] Often true"/>
    <s v="[ 1 ] Often true"/>
    <s v="[ 1 ] Often true"/>
    <s v="[ 1 ] Often true"/>
    <s v="[ 1 ] Often true"/>
  </r>
  <r>
    <s v="21 - 30"/>
    <s v="Male"/>
    <x v="0"/>
    <s v="Employed"/>
    <s v="Single"/>
    <s v="Full time"/>
    <s v="Off Campus"/>
    <s v="Parent"/>
    <s v="Public"/>
    <s v="Year 3"/>
    <x v="0"/>
    <s v="[ 2 ] Sometimes true"/>
    <x v="0"/>
    <s v="Yes"/>
    <s v="Yes"/>
    <x v="1"/>
    <s v="[ 2 ] Agree"/>
    <s v="[ 1 ] Often true"/>
    <s v="[ 1 ] Often true"/>
    <s v="[ 1 ] Often true"/>
    <s v="[ 1 ] Often true"/>
    <s v="[ 1 ] Often true"/>
    <s v="[ 1 ] Often true"/>
    <s v="[ 1 ] Often true"/>
    <s v="[ 1 ] Often true"/>
    <s v="[ 1 ] Often true"/>
    <s v="[ 2 ] Sometimes true"/>
    <s v="[ 1 ] Often true"/>
    <s v="[ 1 ] Often true"/>
    <s v="[ 1 ] Often true"/>
    <s v="[ 1 ] Often true"/>
  </r>
  <r>
    <s v="21 - 30"/>
    <s v="Female"/>
    <x v="0"/>
    <s v="Employed"/>
    <s v="Engaged"/>
    <s v="Part time"/>
    <s v="On Campus"/>
    <s v="Scholarship"/>
    <s v="Public"/>
    <s v="Year 2"/>
    <x v="1"/>
    <s v="[ 1 ] Often true"/>
    <x v="1"/>
    <s v="Yes"/>
    <s v="No"/>
    <x v="0"/>
    <s v="[ 2 ] Agree"/>
    <s v="[ 1 ] Often true"/>
    <s v="[ 1 ] Often true"/>
    <s v="[ 1 ] Often true"/>
    <s v="[ 2 ] Sometimes true"/>
    <s v="[ 1 ] Often true"/>
    <s v="[ 1 ] Often true"/>
    <s v="[ 1 ] Often true"/>
    <s v="[ 2 ] Sometimes true"/>
    <s v="[ 1 ] Often true"/>
    <s v="[ 2 ] Sometimes true"/>
    <s v="[ 1 ] Often true"/>
    <s v="[ 2 ] Sometimes true"/>
    <s v="[ 1 ] Often true"/>
    <s v="[ 1 ] Often true"/>
  </r>
  <r>
    <s v="21 - 30"/>
    <s v="Female"/>
    <x v="0"/>
    <s v="Unemployed"/>
    <s v="Engaged"/>
    <s v="Part time"/>
    <s v="On Campus"/>
    <s v="Parent"/>
    <s v="Private"/>
    <s v="Year 3"/>
    <x v="1"/>
    <s v="[ 1 ] Often true"/>
    <x v="0"/>
    <s v="Yes"/>
    <s v="Yes"/>
    <x v="1"/>
    <s v="[ 1 ] Strongly agree"/>
    <s v="[ 1 ] Often true"/>
    <s v="[ 1 ] Often true"/>
    <s v="[ 1 ] Often true"/>
    <s v="[ 1 ] Often true"/>
    <s v="[ 1 ] Often true"/>
    <s v="[ 1 ] Often true"/>
    <s v="[ 2 ] Sometimes true"/>
    <s v="[ 1 ] Often true"/>
    <s v="[ 1 ] Often true"/>
    <s v="[ 1 ] Often true"/>
    <s v="[ 1 ] Often true"/>
    <s v="[ 2 ] Sometimes true"/>
    <s v="[ 1 ] Often true"/>
    <s v="[ 1 ] Often true"/>
  </r>
  <r>
    <s v="31 - 40"/>
    <s v="Female"/>
    <x v="0"/>
    <s v="Employed"/>
    <s v="Single"/>
    <s v="Full time"/>
    <s v="On Campus"/>
    <s v="Parent"/>
    <s v="Public"/>
    <s v="Year 3"/>
    <x v="1"/>
    <s v="[ 2 ] Sometimes true"/>
    <x v="0"/>
    <s v="Yes"/>
    <s v="Yes"/>
    <x v="0"/>
    <s v="[ 1 ] Strongly agree"/>
    <s v="[ 1 ] Often true"/>
    <s v="[ 1 ] Often true"/>
    <s v="[ 1 ] Often true"/>
    <s v="[ 1 ] Often true"/>
    <s v="[ 1 ] Often true"/>
    <s v="[ 1 ] Often true"/>
    <s v="[ 1 ] Often true"/>
    <s v="[ 1 ] Often true"/>
    <s v="[ 2 ] Sometimes true"/>
    <s v="[ 1 ] Often true"/>
    <s v="[ 1 ] Often true"/>
    <s v="[ 1 ] Often true"/>
    <s v="[ 1 ] Often true"/>
    <s v="[ 2 ] Sometimes true"/>
  </r>
  <r>
    <s v="21 - 30"/>
    <s v="Female"/>
    <x v="0"/>
    <s v="Employed"/>
    <s v="Engaged"/>
    <s v="Full time"/>
    <s v="Off Campus"/>
    <s v="Parent"/>
    <s v="Public"/>
    <s v="Year 2"/>
    <x v="0"/>
    <s v="[ 1 ] Often true"/>
    <x v="0"/>
    <s v="Yes"/>
    <s v="Yes"/>
    <x v="0"/>
    <s v="[ 2 ] Agree"/>
    <s v="[ 1 ] Often true"/>
    <s v="[ 2 ] Sometimes true"/>
    <s v="[ 1 ] Often true"/>
    <s v="[ 1 ] Often true"/>
    <s v="[ 1 ] Often true"/>
    <s v="[ 1 ] Often true"/>
    <s v="[ 1 ] Often true"/>
    <s v="[ 1 ] Often true"/>
    <s v="[ 1 ] Often true"/>
    <s v="[ 1 ] Often true"/>
    <s v="[ 1 ] Often true"/>
    <s v="[ 1 ] Often true"/>
    <s v="[ 1 ] Often true"/>
    <s v="[ 1 ] Often true"/>
  </r>
  <r>
    <s v="16 - 21"/>
    <s v="Female"/>
    <x v="0"/>
    <s v="Employed"/>
    <s v="Single"/>
    <s v="Full time"/>
    <s v="Off Campus"/>
    <s v="Self sponsor"/>
    <s v="Public"/>
    <s v="Year 2"/>
    <x v="1"/>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2 ] Sometimes true"/>
    <s v="[ 1 ] Often true"/>
  </r>
  <r>
    <s v="21 - 30"/>
    <s v="Female"/>
    <x v="0"/>
    <s v="Self employed"/>
    <s v="Married"/>
    <s v="Part time"/>
    <s v="Off Campus"/>
    <s v="Parent"/>
    <s v="Public"/>
    <s v="Year 3"/>
    <x v="0"/>
    <s v="[ 1 ] Often true"/>
    <x v="0"/>
    <s v="Yes"/>
    <s v="Yes"/>
    <x v="0"/>
    <s v="[ 1 ] Strongly agree"/>
    <s v="[ 1 ] Often true"/>
    <s v="[ 1 ] Often true"/>
    <s v="[ 1 ] Often true"/>
    <s v="[ 1 ] Often true"/>
    <s v="[ 1 ] Often true"/>
    <s v="[ 1 ] Often true"/>
    <s v="[ 1 ] Often true"/>
    <s v="[ 1 ] Often true"/>
    <s v="[ 1 ] Often true"/>
    <s v="[ 1 ] Often true"/>
    <s v="[ 1 ] Often true"/>
    <s v="[ 2 ] Sometimes true"/>
    <s v="[ 1 ] Often true"/>
    <s v="[ 1 ] Often true"/>
  </r>
  <r>
    <s v="21 - 30"/>
    <s v="Female"/>
    <x v="2"/>
    <s v="Employed"/>
    <s v="Single"/>
    <s v="Full time"/>
    <s v="On Campus"/>
    <s v="Self sponsor"/>
    <s v="Public"/>
    <s v="Year 2"/>
    <x v="1"/>
    <s v="[ 1 ] Often true"/>
    <x v="0"/>
    <s v="Yes"/>
    <s v="Yes"/>
    <x v="0"/>
    <s v="[ 1 ] Strongly agree"/>
    <s v="[ 1 ] Often true"/>
    <s v="[ 1 ] Often true"/>
    <s v="[ 1 ] Often true"/>
    <s v="[ 1 ] Often true"/>
    <s v="[ 1 ] Often true"/>
    <s v="[ 1 ] Often true"/>
    <s v="[ 1 ] Often true"/>
    <s v="[ 1 ] Often true"/>
    <s v="[ 1 ] Often true"/>
    <s v="[ 1 ] Often true"/>
    <s v="[ 2 ] Sometimes true"/>
    <s v="[ 1 ] Often true"/>
    <s v="[ 1 ] Often true"/>
    <s v="[ 1 ] Often true"/>
  </r>
  <r>
    <s v="21 - 30"/>
    <s v="Female"/>
    <x v="3"/>
    <s v="Employed"/>
    <s v="Single"/>
    <s v="Full time"/>
    <s v="On Campus"/>
    <s v="Self sponsor"/>
    <s v="Public"/>
    <s v="Year 3"/>
    <x v="0"/>
    <s v="[ 1 ] Often true"/>
    <x v="0"/>
    <s v="Yes"/>
    <s v="Yes"/>
    <x v="0"/>
    <s v="[ 1 ] Strongly agree"/>
    <s v="[ 2 ] Sometimes true"/>
    <s v="[ 1 ] Often true"/>
    <s v="[ 1 ] Often true"/>
    <s v="[ 1 ] Often true"/>
    <s v="[ 1 ] Often true"/>
    <s v="[ 1 ] Often true"/>
    <s v="[ 2 ] Sometimes true"/>
    <s v="[ 1 ] Often true"/>
    <s v="[ 1 ] Often true"/>
    <s v="[ 1 ] Often true"/>
    <s v="[ 1 ] Often true"/>
    <s v="[ 1 ] Often true"/>
    <s v="[ 1 ] Often true"/>
    <s v="[ 1 ] Often true"/>
  </r>
  <r>
    <s v="21 - 30"/>
    <s v="Female"/>
    <x v="2"/>
    <s v="Employed"/>
    <s v="Engaged"/>
    <s v="Full time"/>
    <s v="On Campus"/>
    <s v="Self sponsor"/>
    <s v="Public"/>
    <s v="Year 3"/>
    <x v="0"/>
    <s v="[ 2 ] Sometimes true"/>
    <x v="0"/>
    <s v="Yes"/>
    <s v="Yes"/>
    <x v="1"/>
    <s v="[ 1 ] Strongly agree"/>
    <s v="[ 1 ] Often true"/>
    <s v="[ 1 ] Often true"/>
    <s v="[ 2 ] Sometimes true"/>
    <s v="[ 1 ] Often true"/>
    <s v="[ 1 ] Often true"/>
    <s v="[ 1 ] Often true"/>
    <s v="[ 1 ] Often true"/>
    <s v="[ 1 ] Often true"/>
    <s v="[ 1 ] Often true"/>
    <s v="[ 1 ] Often true"/>
    <s v="[ 1 ] Often true"/>
    <s v="[ 1 ] Often true"/>
    <s v="[ 1 ] Often true"/>
    <s v="[ 1 ] Often true"/>
  </r>
  <r>
    <s v="16 - 21"/>
    <s v="Male"/>
    <x v="0"/>
    <s v="Employed"/>
    <s v="Single"/>
    <s v="Full time"/>
    <s v="On Campus"/>
    <s v="Parent"/>
    <s v="Public"/>
    <s v="Year 2"/>
    <x v="0"/>
    <s v="[ 2 ] Sometimes true"/>
    <x v="0"/>
    <s v="Yes"/>
    <s v="Yes"/>
    <x v="1"/>
    <s v="[ 1 ] Strongly agree"/>
    <s v="[ 1 ] Often true"/>
    <s v="[ 1 ] Often true"/>
    <s v="[ 1 ] Often true"/>
    <s v="[ 1 ] Often true"/>
    <s v="[ 1 ] Often true"/>
    <s v="[ 1 ] Often true"/>
    <s v="[ 1 ] Often true"/>
    <s v="[ 2 ] Sometimes true"/>
    <s v="[ 1 ] Often true"/>
    <s v="[ 1 ] Often true"/>
    <s v="[ 2 ] Sometimes true"/>
    <s v="[ 1 ] Often true"/>
    <s v="[ 1 ] Often true"/>
    <s v="[ 1 ] Often true"/>
  </r>
  <r>
    <s v="21 - 30"/>
    <s v="Female"/>
    <x v="0"/>
    <s v="Unemployed"/>
    <s v="Single"/>
    <s v="Full time"/>
    <s v="On Campus"/>
    <s v="Parent"/>
    <s v="Public"/>
    <s v="Final year"/>
    <x v="1"/>
    <s v="[ 1 ] Often true"/>
    <x v="0"/>
    <s v="Yes"/>
    <s v="Yes"/>
    <x v="0"/>
    <s v="[ 3 ] Neutral"/>
    <s v="[ 2 ] Sometimes true"/>
    <s v="[ 3 ] Never true"/>
    <s v="[ 1 ] Often true"/>
    <s v="[ 3 ] Never true"/>
    <s v="[ 2 ] Sometimes true"/>
    <s v="[ 2 ] Sometimes true"/>
    <s v="[ 1 ] Often true"/>
    <s v="[ 1 ] Often true"/>
    <s v="[ 2 ] Sometimes true"/>
    <s v="[ 2 ] Sometimes true"/>
    <s v="[ 1 ] Often true"/>
    <s v="[ 1 ] Often true"/>
    <s v="[ 2 ] Sometimes true"/>
    <s v="[ 1 ] Often true"/>
  </r>
  <r>
    <s v="21 - 30"/>
    <s v="Female"/>
    <x v="0"/>
    <s v="Self employed"/>
    <s v="Married"/>
    <s v="Full time"/>
    <s v="Off Campus"/>
    <s v="Self sponsor"/>
    <s v="Public"/>
    <s v="Final year"/>
    <x v="1"/>
    <s v="[ 1 ] Often true"/>
    <x v="0"/>
    <s v="Yes"/>
    <s v="Yes"/>
    <x v="0"/>
    <s v="[ 3 ] Neutral"/>
    <s v="[ 1 ] Often true"/>
    <s v="[ 2 ] Sometimes true"/>
    <s v="[ 1 ] Often true"/>
    <s v="[ 3 ] Never true"/>
    <s v="[ 2 ] Sometimes true"/>
    <s v="[ 1 ] Often true"/>
    <s v="[ 1 ] Often true"/>
    <s v="[ 1 ] Often true"/>
    <s v="[ 2 ] Sometimes true"/>
    <s v="[ 2 ] Sometimes true"/>
    <s v="[ 1 ] Often true"/>
    <s v="[ 1 ] Often true"/>
    <s v="[ 2 ] Sometimes true"/>
    <s v="[ 1 ] Often true"/>
  </r>
  <r>
    <s v="21 - 30"/>
    <s v="Female"/>
    <x v="0"/>
    <s v="Self employed"/>
    <s v="Single"/>
    <s v="Full time"/>
    <s v="Off Campus"/>
    <s v="Parent"/>
    <s v="Public"/>
    <s v="Final year"/>
    <x v="0"/>
    <s v="[ 1 ] Often true"/>
    <x v="0"/>
    <s v="Yes"/>
    <s v="Yes"/>
    <x v="0"/>
    <s v="[ 3 ] Neutral"/>
    <s v="[ 1 ] Often true"/>
    <s v="[ 3 ] Never true"/>
    <s v="[ 1 ] Often true"/>
    <s v="[ 3 ] Never true"/>
    <s v="[ 2 ] Sometimes true"/>
    <s v="[ 2 ] Sometimes true"/>
    <s v="[ 1 ] Often true"/>
    <s v="[ 2 ] Sometimes true"/>
    <s v="[ 3 ] Never true"/>
    <s v="[ 2 ] Sometimes true"/>
    <s v="[ 1 ] Often true"/>
    <s v="[ 1 ] Often true"/>
    <s v="[ 2 ] Sometimes true"/>
    <s v="[ 1 ] Often true"/>
  </r>
  <r>
    <s v="21 - 30"/>
    <s v="Female"/>
    <x v="0"/>
    <s v="Self employed"/>
    <s v="Married"/>
    <s v="Full time"/>
    <s v="Off Campus"/>
    <s v="Self sponsor"/>
    <s v="Public"/>
    <s v="Final year"/>
    <x v="0"/>
    <s v="[ 1 ] Often true"/>
    <x v="0"/>
    <s v="Yes"/>
    <s v="Yes"/>
    <x v="0"/>
    <s v="[ 2 ] Agree"/>
    <s v="[ 1 ] Often true"/>
    <s v="[ 3 ] Never true"/>
    <s v="[ 1 ] Often true"/>
    <s v="[ 3 ] Never true"/>
    <s v="[ 2 ] Sometimes true"/>
    <s v="[ 1 ] Often true"/>
    <s v="[ 1 ] Often true"/>
    <s v="[ 1 ] Often true"/>
    <s v="[ 2 ] Sometimes true"/>
    <s v="[ 2 ] Sometimes true"/>
    <s v="[ 1 ] Often true"/>
    <s v="[ 1 ] Often true"/>
    <s v="[ 2 ] Sometimes true"/>
    <s v="[ 1 ] Often true"/>
  </r>
  <r>
    <s v="21 - 30"/>
    <s v="Female"/>
    <x v="0"/>
    <s v="Employed"/>
    <s v="Engaged"/>
    <s v="Full time"/>
    <s v="Off Campus"/>
    <s v="Self sponsor"/>
    <s v="Public"/>
    <s v="Year 3"/>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Male"/>
    <x v="2"/>
    <s v="Self employed"/>
    <s v="Single"/>
    <s v="Full time"/>
    <s v="Off Campus"/>
    <s v="Self sponsor"/>
    <s v="Public"/>
    <s v="Year 2"/>
    <x v="1"/>
    <s v="[ 1 ] Often true"/>
    <x v="0"/>
    <s v="Yes"/>
    <s v="Yes"/>
    <x v="0"/>
    <s v="[ 1 ] Strongly agree"/>
    <s v="[ 1 ] Often true"/>
    <s v="[ 1 ] Often true"/>
    <s v="[ 1 ] Often true"/>
    <s v="[ 1 ] Often true"/>
    <s v="[ 1 ] Often true"/>
    <s v="[ 1 ] Often true"/>
    <s v="[ 1 ] Often true"/>
    <s v="[ 2 ] Sometimes true"/>
    <s v="[ 1 ] Often true"/>
    <s v="[ 1 ] Often true"/>
    <s v="[ 1 ] Often true"/>
    <s v="[ 1 ] Often true"/>
    <s v="[ 1 ] Often true"/>
    <s v="[ 1 ] Often true"/>
  </r>
  <r>
    <s v="21 - 30"/>
    <s v="Male"/>
    <x v="2"/>
    <s v="Unemployed"/>
    <s v="Single"/>
    <s v="Full time"/>
    <s v="On Campus"/>
    <s v="Self sponsor"/>
    <s v="Public"/>
    <s v="Year 2"/>
    <x v="0"/>
    <s v="[ 2 ] Sometimes true"/>
    <x v="1"/>
    <s v="No"/>
    <s v="No"/>
    <x v="2"/>
    <s v="[ 4 ] Disagree"/>
    <s v="[ 2 ] Sometimes true"/>
    <s v="[ 3 ] Never true"/>
    <s v="[ 2 ] Sometimes true"/>
    <s v="[ 3 ] Never true"/>
    <s v="[ 2 ] Sometimes true"/>
    <s v="[ 1 ] Often true"/>
    <s v="[ 1 ] Often true"/>
    <s v="[ 1 ] Often true"/>
    <s v="[ 1 ] Often true"/>
    <s v="[ 2 ] Sometimes true"/>
    <s v="[ 2 ] Sometimes true"/>
    <s v="[ 2 ] Sometimes true"/>
    <s v="[ 2 ] Sometimes true"/>
    <s v="[ 3 ] Never true"/>
  </r>
  <r>
    <s v="16 - 21"/>
    <s v="Female"/>
    <x v="2"/>
    <s v="Self employed"/>
    <s v="Single"/>
    <s v="Full time"/>
    <s v="On Campus"/>
    <s v="Parent"/>
    <s v="Public"/>
    <s v="Year 2"/>
    <x v="0"/>
    <s v="[ 1 ] Often true"/>
    <x v="0"/>
    <s v="Yes"/>
    <s v="Yes"/>
    <x v="1"/>
    <s v="[ 2 ] Agree"/>
    <s v="[ 1 ] Often true"/>
    <s v="[ 2 ] Sometimes true"/>
    <s v="[ 2 ] Sometimes true"/>
    <s v="[ 2 ] Sometimes true"/>
    <s v="[ 1 ] Often true"/>
    <s v="[ 1 ] Often true"/>
    <s v="[ 1 ] Often true"/>
    <s v="[ 2 ] Sometimes true"/>
    <s v="[ 2 ] Sometimes true"/>
    <s v="[ 3 ] Never true"/>
    <s v="[ 3 ] Never true"/>
    <s v="[ 1 ] Often true"/>
    <s v="[ 1 ] Often true"/>
    <s v="[ 1 ] Often true"/>
  </r>
  <r>
    <s v="16 - 21"/>
    <s v="Female"/>
    <x v="2"/>
    <s v="Self employed"/>
    <s v="Single"/>
    <s v="Full time"/>
    <s v="Off Campus"/>
    <s v="Parent"/>
    <s v="Public"/>
    <s v="Final year"/>
    <x v="0"/>
    <s v="[ 1 ] Often true"/>
    <x v="0"/>
    <s v="No"/>
    <s v="No"/>
    <x v="3"/>
    <s v="[ 4 ] Disagree"/>
    <s v="[ 1 ] Often true"/>
    <s v="[ 1 ] Often true"/>
    <s v="[ 1 ] Often true"/>
    <s v="[ 3 ] Never true"/>
    <s v="[ 1 ] Often true"/>
    <s v="[ 1 ] Often true"/>
    <s v="[ 1 ] Often true"/>
    <s v="[ 3 ] Never true"/>
    <s v="[ 1 ] Often true"/>
    <s v="[ 3 ] Never true"/>
    <s v="[ 3 ] Never true"/>
    <s v="[ 3 ] Never true"/>
    <s v="[ 3 ] Never true"/>
    <s v="[ 3 ] Never true"/>
  </r>
  <r>
    <s v="16 - 21"/>
    <s v="Female"/>
    <x v="2"/>
    <s v="Unemployed"/>
    <s v="Single"/>
    <s v="Full time"/>
    <s v="On Campus"/>
    <s v="Parent"/>
    <s v="Public"/>
    <s v="Year 2"/>
    <x v="2"/>
    <s v="[ 3 ] Never true"/>
    <x v="1"/>
    <s v="No"/>
    <s v="No"/>
    <x v="3"/>
    <s v="[ 4 ] Disagree"/>
    <s v="[ 3 ] Never true"/>
    <s v="[ 2 ] Sometimes true"/>
    <s v="[ 1 ] Often true"/>
    <s v="[ 3 ] Never true"/>
    <s v="[ 1 ] Often true"/>
    <s v="[ 3 ] Never true"/>
    <s v="[ 3 ] Never true"/>
    <s v="[ 3 ] Never true"/>
    <s v="[ 3 ] Never true"/>
    <s v="[ 3 ] Never true"/>
    <s v="[ 3 ] Never true"/>
    <s v="[ 2 ] Sometimes true"/>
    <s v="[ 2 ] Sometimes true"/>
    <s v="[ 3 ] Never true"/>
  </r>
  <r>
    <s v="16 - 21"/>
    <s v="Female"/>
    <x v="2"/>
    <s v="Self employed"/>
    <s v="Single"/>
    <s v="Full time"/>
    <s v="Off Campus"/>
    <s v="Parent"/>
    <s v="Public"/>
    <s v="Year 2"/>
    <x v="1"/>
    <s v="[ 2 ] Sometimes true"/>
    <x v="0"/>
    <s v="Yes"/>
    <s v="No"/>
    <x v="1"/>
    <s v="[ 4 ] Disagree"/>
    <s v="[ 1 ] Often true"/>
    <s v="[ 3 ] Never true"/>
    <s v="[ 1 ] Often true"/>
    <s v="[ 3 ] Never true"/>
    <s v="[ 1 ] Often true"/>
    <s v="[ 1 ] Often true"/>
    <s v="[ 1 ] Often true"/>
    <s v="[ 3 ] Never true"/>
    <s v="[ 3 ] Never true"/>
    <s v="[ 3 ] Never true"/>
    <s v="[ 1 ] Often true"/>
    <s v="[ 1 ] Often true"/>
    <s v="[ 2 ] Sometimes true"/>
    <s v="[ 2 ] Sometimes true"/>
  </r>
  <r>
    <s v="16 - 21"/>
    <s v="Female"/>
    <x v="2"/>
    <s v="Unemployed"/>
    <s v="Single"/>
    <s v="Full time"/>
    <s v="On Campus"/>
    <s v="Parent"/>
    <s v="Public"/>
    <s v="Final year"/>
    <x v="0"/>
    <s v="[ 1 ] Often true"/>
    <x v="0"/>
    <s v="Yes"/>
    <s v="No"/>
    <x v="1"/>
    <s v="[ 4 ] Disagree"/>
    <s v="[ 3 ] Never true"/>
    <s v="[ 3 ] Never true"/>
    <s v="[ 1 ] Often true"/>
    <s v="[ 3 ] Never true"/>
    <s v="[ 1 ] Often true"/>
    <s v="[ 3 ] Never true"/>
    <s v="[ 3 ] Never true"/>
    <s v="[ 1 ] Often true"/>
    <s v="[ 3 ] Never true"/>
    <s v="[ 2 ] Sometimes true"/>
    <s v="[ 2 ] Sometimes true"/>
    <s v="[ 2 ] Sometimes true"/>
    <s v="[ 3 ] Never true"/>
    <s v="[ 3 ] Never true"/>
  </r>
  <r>
    <s v="16 - 21"/>
    <s v="Female"/>
    <x v="2"/>
    <s v="Unemployed"/>
    <s v="Single"/>
    <s v="Full time"/>
    <s v="Off Campus"/>
    <s v="Parent"/>
    <s v="Public"/>
    <s v="Year 2"/>
    <x v="0"/>
    <s v="[ 3 ] Never true"/>
    <x v="0"/>
    <s v="Yes"/>
    <s v="Yes"/>
    <x v="0"/>
    <s v="[ 4 ] Disagree"/>
    <s v="[ 3 ] Never true"/>
    <s v="[ 3 ] Never true"/>
    <s v="[ 1 ] Often true"/>
    <s v="[ 3 ] Never true"/>
    <s v="[ 1 ] Often true"/>
    <s v="[ 2 ] Sometimes true"/>
    <s v="[ 1 ] Often true"/>
    <s v="[ 3 ] Never true"/>
    <s v="[ 2 ] Sometimes true"/>
    <s v="[ 2 ] Sometimes true"/>
    <s v="[ 3 ] Never true"/>
    <s v="[ 2 ] Sometimes true"/>
    <s v="[ 3 ] Never true"/>
    <s v="[ 3 ] Never true"/>
  </r>
  <r>
    <s v="16 - 21"/>
    <s v="Female"/>
    <x v="2"/>
    <s v="Unemployed"/>
    <s v="Single"/>
    <s v="Full time"/>
    <s v="Off Campus"/>
    <s v="Parent"/>
    <s v="Public"/>
    <s v="Year 2"/>
    <x v="0"/>
    <s v="[ 1 ] Often true"/>
    <x v="0"/>
    <s v="Yes"/>
    <s v="Yes"/>
    <x v="0"/>
    <s v="[ 4 ] Disagree"/>
    <s v="[ 3 ] Never true"/>
    <s v="[ 3 ] Never true"/>
    <s v="[ 1 ] Often true"/>
    <s v="[ 3 ] Never true"/>
    <s v="[ 1 ] Often true"/>
    <s v="[ 2 ] Sometimes true"/>
    <s v="[ 1 ] Often true"/>
    <s v="[ 2 ] Sometimes true"/>
    <s v="[ 2 ] Sometimes true"/>
    <s v="[ 3 ] Never true"/>
    <s v="[ 2 ] Sometimes true"/>
    <s v="[ 2 ] Sometimes true"/>
    <s v="[ 3 ] Never true"/>
    <s v="[ 3 ] Never true"/>
  </r>
  <r>
    <s v="16 - 21"/>
    <s v="Female"/>
    <x v="2"/>
    <s v="Unemployed"/>
    <s v="Single"/>
    <s v="Full time"/>
    <s v="On Campus"/>
    <s v="Parent"/>
    <s v="Public"/>
    <s v="Final year"/>
    <x v="1"/>
    <s v="[ 2 ] Sometimes true"/>
    <x v="0"/>
    <s v="Yes"/>
    <s v="Yes"/>
    <x v="1"/>
    <s v="[ 4 ] Disagree"/>
    <s v="[ 2 ] Sometimes true"/>
    <s v="[ 2 ] Sometimes true"/>
    <s v="[ 1 ] Often true"/>
    <s v="[ 3 ] Never true"/>
    <s v="[ 1 ] Often true"/>
    <s v="[ 1 ] Often true"/>
    <s v="[ 3 ] Never true"/>
    <s v="[ 2 ] Sometimes true"/>
    <s v="[ 3 ] Never true"/>
    <s v="[ 3 ] Never true"/>
    <s v="[ 2 ] Sometimes true"/>
    <s v="[ 2 ] Sometimes true"/>
    <s v="[ 2 ] Sometimes true"/>
    <s v="[ 3 ] Never true"/>
  </r>
  <r>
    <s v="16 - 21"/>
    <s v="Female"/>
    <x v="2"/>
    <s v="Unemployed"/>
    <s v="Single"/>
    <s v="Full time"/>
    <s v="Off Campus"/>
    <s v="Parent"/>
    <s v="Public"/>
    <s v="Year 2"/>
    <x v="1"/>
    <s v="[ 1 ] Often true"/>
    <x v="0"/>
    <s v="Yes"/>
    <s v="Yes"/>
    <x v="0"/>
    <s v="[ 4 ] Disagree"/>
    <s v="[ 3 ] Never true"/>
    <s v="[ 3 ] Never true"/>
    <s v="[ 1 ] Often true"/>
    <s v="[ 3 ] Never true"/>
    <s v="[ 1 ] Often true"/>
    <s v="[ 2 ] Sometimes true"/>
    <s v="[ 1 ] Often true"/>
    <s v="[ 3 ] Never true"/>
    <s v="[ 2 ] Sometimes true"/>
    <s v="[ 3 ] Never true"/>
    <s v="[ 2 ] Sometimes true"/>
    <s v="[ 2 ] Sometimes true"/>
    <s v="[ 2 ] Sometimes true"/>
    <s v="[ 3 ] Never true"/>
  </r>
  <r>
    <s v="21 - 30"/>
    <s v="Female"/>
    <x v="2"/>
    <s v="Self employed"/>
    <s v="Single"/>
    <s v="Full time"/>
    <s v="Off Campus"/>
    <s v="Parent"/>
    <s v="Public"/>
    <s v="Year 2"/>
    <x v="0"/>
    <s v="[ 1 ] Often true"/>
    <x v="0"/>
    <s v="Yes"/>
    <s v="No"/>
    <x v="0"/>
    <s v="[ 1 ] Strongly agree"/>
    <s v="[ 1 ] Often true"/>
    <s v="[ 1 ] Often true"/>
    <s v="[ 1 ] Often true"/>
    <s v="[ 3 ] Never true"/>
    <s v="[ 3 ] Never true"/>
    <s v="[ 1 ] Often true"/>
    <s v="[ 1 ] Often true"/>
    <s v="[ 1 ] Often true"/>
    <s v="[ 1 ] Often true"/>
    <s v="[ 1 ] Often true"/>
    <s v="[ 1 ] Often true"/>
    <s v="[ 1 ] Often true"/>
    <s v="[ 1 ] Often true"/>
    <s v="[ 1 ] Often true"/>
  </r>
  <r>
    <s v="21 - 30"/>
    <s v="Male"/>
    <x v="2"/>
    <s v="Unemployed"/>
    <s v="Single"/>
    <s v="Full time"/>
    <s v="On Campus"/>
    <s v="Parent"/>
    <s v="Public"/>
    <s v="Final year"/>
    <x v="1"/>
    <s v="[ 2 ] Sometimes true"/>
    <x v="0"/>
    <s v="Yes"/>
    <s v="Yes"/>
    <x v="0"/>
    <s v="[ 3 ] Neutral"/>
    <s v="[ 1 ] Often true"/>
    <s v="[ 3 ] Never true"/>
    <s v="[ 1 ] Often true"/>
    <s v="[ 2 ] Sometimes true"/>
    <s v="[ 2 ] Sometimes true"/>
    <s v="[ 2 ] Sometimes true"/>
    <s v="[ 2 ] Sometimes true"/>
    <s v="[ 2 ] Sometimes true"/>
    <s v="[ 3 ] Never true"/>
    <s v="[ 2 ] Sometimes true"/>
    <s v="[ 1 ] Often true"/>
    <s v="[ 1 ] Often true"/>
    <s v="[ 3 ] Never true"/>
    <s v="[ 2 ] Sometimes true"/>
  </r>
  <r>
    <s v="16 - 21"/>
    <s v="Female"/>
    <x v="2"/>
    <s v="Unemployed"/>
    <s v="Single"/>
    <s v="Full time"/>
    <s v="Off Campus"/>
    <s v="Parent"/>
    <s v="Public"/>
    <s v="Final year"/>
    <x v="1"/>
    <s v="[ 2 ] Sometimes true"/>
    <x v="0"/>
    <s v="Yes"/>
    <s v="Yes"/>
    <x v="1"/>
    <s v="[ 3 ] Neutral"/>
    <s v="[ 1 ] Often true"/>
    <s v="[ 2 ] Sometimes true"/>
    <s v="[ 1 ] Often true"/>
    <s v="[ 1 ] Often true"/>
    <s v="[ 1 ] Often true"/>
    <s v="[ 1 ] Often true"/>
    <s v="[ 2 ] Sometimes true"/>
    <s v="[ 2 ] Sometimes true"/>
    <s v="[ 2 ] Sometimes true"/>
    <s v="[ 2 ] Sometimes true"/>
    <s v="[ 2 ] Sometimes true"/>
    <s v="[ 1 ] Often true"/>
    <s v="[ 1 ] Often true"/>
    <s v="[ 1 ] Often true"/>
  </r>
  <r>
    <s v="21 - 30"/>
    <s v="Male"/>
    <x v="2"/>
    <s v="Employed"/>
    <s v="Single"/>
    <s v="Full time"/>
    <s v="Off Campus"/>
    <s v="Parent and self sponsor"/>
    <s v="Public"/>
    <s v="Year 2"/>
    <x v="0"/>
    <s v="[ 1 ] Often true"/>
    <x v="0"/>
    <s v="Yes"/>
    <s v="No"/>
    <x v="1"/>
    <s v="[ 2 ] Agree"/>
    <s v="[ 1 ] Often true"/>
    <s v="[ 2 ] Sometimes true"/>
    <s v="[ 1 ] Often true"/>
    <s v="[ 2 ] Sometimes true"/>
    <s v="[ 2 ] Sometimes true"/>
    <s v="[ 2 ] Sometimes true"/>
    <s v="[ 1 ] Often true"/>
    <s v="[ 3 ] Never true"/>
    <s v="[ 3 ] Never true"/>
    <s v="[ 3 ] Never true"/>
    <s v="[ 2 ] Sometimes true"/>
    <s v="[ 3 ] Never true"/>
    <s v="[ 3 ] Never true"/>
    <s v="[ 3 ] Never true"/>
  </r>
  <r>
    <s v="16 - 21"/>
    <s v="Female"/>
    <x v="2"/>
    <s v="Employed"/>
    <s v="Single"/>
    <s v="Full time"/>
    <s v="Off Campus"/>
    <s v="Parent"/>
    <s v="Public"/>
    <s v="Year 2"/>
    <x v="1"/>
    <s v="[ 3 ] Never true"/>
    <x v="0"/>
    <s v="Yes"/>
    <s v="No"/>
    <x v="3"/>
    <s v="[ 4 ] Disagree"/>
    <s v="[ 3 ] Never true"/>
    <s v="[ 3 ] Never true"/>
    <s v="[ 1 ] Often true"/>
    <s v="[ 3 ] Never true"/>
    <s v="[ 1 ] Often true"/>
    <s v="[ 3 ] Never true"/>
    <s v="[ 3 ] Never true"/>
    <s v="[ 3 ] Never true"/>
    <s v="[ 3 ] Never true"/>
    <s v="[ 2 ] Sometimes true"/>
    <s v="[ 2 ] Sometimes true"/>
    <s v="[ 3 ] Never true"/>
    <s v="[ 2 ] Sometimes true"/>
    <s v="[ 2 ] Sometimes true"/>
  </r>
  <r>
    <s v="21 - 30"/>
    <s v="Male"/>
    <x v="2"/>
    <s v="Unemployed"/>
    <s v="Single"/>
    <s v="Full time"/>
    <s v="On Campus"/>
    <s v="Parent"/>
    <s v="Public"/>
    <s v="Final year"/>
    <x v="1"/>
    <s v="[ 2 ] Sometimes true"/>
    <x v="0"/>
    <s v="Yes"/>
    <s v="No"/>
    <x v="1"/>
    <s v="[ 4 ] Disagree"/>
    <s v="[ 3 ] Never true"/>
    <s v="[ 3 ] Never true"/>
    <s v="[ 1 ] Often true"/>
    <s v="[ 2 ] Sometimes true"/>
    <s v="[ 2 ] Sometimes true"/>
    <s v="[ 2 ] Sometimes true"/>
    <s v="[ 2 ] Sometimes true"/>
    <s v="[ 1 ] Often true"/>
    <s v="[ 2 ] Sometimes true"/>
    <s v="[ 3 ] Never true"/>
    <s v="[ 3 ] Never true"/>
    <s v="[ 3 ] Never true"/>
    <s v="[ 3 ] Never true"/>
    <s v="[ 3 ] Never true"/>
  </r>
  <r>
    <s v="21 - 30"/>
    <s v="Female"/>
    <x v="2"/>
    <s v="Unemployed"/>
    <s v="Single"/>
    <s v="Full time"/>
    <s v="Off Campus"/>
    <s v="Parent"/>
    <s v="Public"/>
    <s v="Year 2"/>
    <x v="1"/>
    <s v="[ 1 ] Often true"/>
    <x v="0"/>
    <s v="Yes"/>
    <s v="Yes"/>
    <x v="0"/>
    <s v="[ 2 ] Agree"/>
    <s v="[ 2 ] Sometimes true"/>
    <s v="[ 2 ] Sometimes true"/>
    <s v="[ 2 ] Sometimes true"/>
    <s v="[ 2 ] Sometimes true"/>
    <s v="[ 2 ] Sometimes true"/>
    <s v="[ 3 ] Never true"/>
    <s v="[ 3 ] Never true"/>
    <s v="[ 2 ] Sometimes true"/>
    <s v="[ 2 ] Sometimes true"/>
    <s v="[ 2 ] Sometimes true"/>
    <s v="[ 2 ] Sometimes true"/>
    <s v="[ 2 ] Sometimes true"/>
    <s v="[ 2 ] Sometimes true"/>
    <s v="[ 3 ] Never true"/>
  </r>
  <r>
    <s v="16 - 21"/>
    <s v="Male"/>
    <x v="2"/>
    <s v="Unemployed"/>
    <s v="Single"/>
    <s v="Full time"/>
    <s v="Off Campus"/>
    <s v="Parent"/>
    <s v="Public"/>
    <s v="Year 2"/>
    <x v="1"/>
    <s v="[ 2 ] Sometimes true"/>
    <x v="1"/>
    <s v="No"/>
    <s v="No"/>
    <x v="3"/>
    <s v="[ 3 ] Neutral"/>
    <s v="[ 2 ] Sometimes true"/>
    <s v="[ 3 ] Never true"/>
    <s v="[ 1 ] Often true"/>
    <s v="[ 3 ] Never true"/>
    <s v="[ 2 ] Sometimes true"/>
    <s v="[ 1 ] Often true"/>
    <s v="[ 1 ] Often true"/>
    <s v="[ 2 ] Sometimes true"/>
    <s v="[ 3 ] Never true"/>
    <s v="[ 3 ] Never true"/>
    <s v="[ 2 ] Sometimes true"/>
    <s v="[ 2 ] Sometimes true"/>
    <s v="[ 2 ] Sometimes true"/>
    <s v="[ 2 ] Sometimes true"/>
  </r>
  <r>
    <s v="16 - 21"/>
    <s v="Male"/>
    <x v="2"/>
    <s v="Unemployed"/>
    <s v="Single"/>
    <s v="Full time"/>
    <s v="On Campus"/>
    <s v="Parent"/>
    <s v="Public"/>
    <s v="Year 2"/>
    <x v="1"/>
    <s v="[ 2 ] Sometimes true"/>
    <x v="0"/>
    <s v="No"/>
    <s v="No"/>
    <x v="3"/>
    <s v="[ 4 ] Disagree"/>
    <s v="[ 2 ] Sometimes true"/>
    <s v="[ 2 ] Sometimes true"/>
    <s v="[ 1 ] Often true"/>
    <s v="[ 2 ] Sometimes true"/>
    <s v="[ 2 ] Sometimes true"/>
    <s v="[ 2 ] Sometimes true"/>
    <s v="[ 2 ] Sometimes true"/>
    <s v="[ 2 ] Sometimes true"/>
    <s v="[ 2 ] Sometimes true"/>
    <s v="[ 3 ] Never true"/>
    <s v="[ 2 ] Sometimes true"/>
    <s v="[ 2 ] Sometimes true"/>
    <s v="[ 2 ] Sometimes true"/>
    <s v="[ 2 ] Sometimes true"/>
  </r>
  <r>
    <s v="21 - 30"/>
    <s v="Female"/>
    <x v="2"/>
    <s v="Unemployed"/>
    <s v="Single"/>
    <s v="Full time"/>
    <s v="Off Campus"/>
    <s v="Parent"/>
    <s v="Public"/>
    <s v="Year 2"/>
    <x v="0"/>
    <s v="[ 1 ] Often true"/>
    <x v="0"/>
    <s v="Yes"/>
    <s v="Yes"/>
    <x v="0"/>
    <s v="[ 2 ] Agree"/>
    <s v="[ 1 ] Often true"/>
    <s v="[ 2 ] Sometimes true"/>
    <s v="[ 1 ] Often true"/>
    <s v="[ 3 ] Never true"/>
    <s v="[ 2 ] Sometimes true"/>
    <s v="[ 1 ] Often true"/>
    <s v="[ 3 ] Never true"/>
    <s v="[ 2 ] Sometimes true"/>
    <s v="[ 2 ] Sometimes true"/>
    <s v="[ 2 ] Sometimes true"/>
    <s v="[ 2 ] Sometimes true"/>
    <s v="[ 2 ] Sometimes true"/>
    <s v="[ 3 ] Never true"/>
    <s v="[ 2 ] Sometimes true"/>
  </r>
  <r>
    <s v="16 - 21"/>
    <s v="Female"/>
    <x v="2"/>
    <s v="Unemployed"/>
    <s v="Single"/>
    <s v="Full time"/>
    <s v="On Campus"/>
    <s v="Parent"/>
    <s v="Public"/>
    <s v="Final year"/>
    <x v="1"/>
    <s v="[ 3 ] Never true"/>
    <x v="1"/>
    <s v="Yes"/>
    <s v="No"/>
    <x v="1"/>
    <s v="[ 4 ] Disagree"/>
    <s v="[ 3 ] Never true"/>
    <s v="[ 2 ] Sometimes true"/>
    <s v="[ 3 ] Never true"/>
    <s v="[ 2 ] Sometimes true"/>
    <s v="[ 2 ] Sometimes true"/>
    <s v="[ 2 ] Sometimes true"/>
    <s v="[ 2 ] Sometimes true"/>
    <s v="[ 3 ] Never true"/>
    <s v="[ 2 ] Sometimes true"/>
    <s v="[ 3 ] Never true"/>
    <s v="[ 3 ] Never true"/>
    <s v="[ 3 ] Never true"/>
    <s v="[ 3 ] Never true"/>
    <s v="[ 3 ] Never true"/>
  </r>
  <r>
    <s v="21 - 30"/>
    <s v="Female"/>
    <x v="2"/>
    <s v="Self employed"/>
    <s v="Single"/>
    <s v="Full time"/>
    <s v="On Campus"/>
    <s v="Parent"/>
    <s v="Public"/>
    <s v="Final year"/>
    <x v="1"/>
    <s v="[ 3 ] Never true"/>
    <x v="0"/>
    <s v="Yes"/>
    <s v="No"/>
    <x v="0"/>
    <s v="[ 4 ] Disagree"/>
    <s v="[ 1 ] Often true"/>
    <s v="[ 3 ] Never true"/>
    <s v="[ 1 ] Often true"/>
    <s v="[ 3 ] Never true"/>
    <s v="[ 2 ] Sometimes true"/>
    <s v="[ 3 ] Never true"/>
    <s v="[ 2 ] Sometimes true"/>
    <s v="[ 3 ] Never true"/>
    <s v="[ 3 ] Never true"/>
    <s v="[ 3 ] Never true"/>
    <s v="[ 2 ] Sometimes true"/>
    <s v="[ 3 ] Never true"/>
    <s v="[ 3 ] Never true"/>
    <s v="[ 3 ] Never true"/>
  </r>
  <r>
    <s v="16 - 21"/>
    <s v="Male"/>
    <x v="2"/>
    <s v="Unemployed"/>
    <s v="Single"/>
    <s v="Full time"/>
    <s v="On Campus"/>
    <s v="Parent"/>
    <s v="Public"/>
    <s v="Year 2"/>
    <x v="1"/>
    <s v="[ 2 ] Sometimes true"/>
    <x v="0"/>
    <s v="Yes"/>
    <s v="Yes"/>
    <x v="0"/>
    <s v="[ 4 ] Disagree"/>
    <s v="[ 1 ] Often true"/>
    <s v="[ 3 ] Never true"/>
    <s v="[ 1 ] Often true"/>
    <s v="[ 3 ] Never true"/>
    <s v="[ 2 ] Sometimes true"/>
    <s v="[ 3 ] Never true"/>
    <s v="[ 3 ] Never true"/>
    <s v="[ 3 ] Never true"/>
    <s v="[ 3 ] Never true"/>
    <s v="[ 3 ] Never true"/>
    <s v="[ 1 ] Often true"/>
    <s v="[ 1 ] Often true"/>
    <s v="[ 3 ] Never true"/>
    <s v="[ 3 ] Never true"/>
  </r>
  <r>
    <s v="21 - 30"/>
    <s v="Female"/>
    <x v="2"/>
    <s v="Unemployed"/>
    <s v="Single"/>
    <s v="Full time"/>
    <s v="Off Campus"/>
    <s v="Parent"/>
    <s v="Public"/>
    <s v="Year 2"/>
    <x v="1"/>
    <s v="[ 3 ] Never true"/>
    <x v="0"/>
    <s v="Yes"/>
    <s v="No"/>
    <x v="3"/>
    <s v="[ 4 ] Disagree"/>
    <s v="[ 1 ] Often true"/>
    <s v="[ 2 ] Sometimes true"/>
    <s v="[ 1 ] Often true"/>
    <s v="[ 2 ] Sometimes true"/>
    <s v="[ 2 ] Sometimes true"/>
    <s v="[ 3 ] Never true"/>
    <s v="[ 3 ] Never true"/>
    <s v="[ 3 ] Never true"/>
    <s v="[ 3 ] Never true"/>
    <s v="[ 3 ] Never true"/>
    <s v="[ 3 ] Never true"/>
    <s v="[ 3 ] Never true"/>
    <s v="[ 3 ] Never true"/>
    <s v="[ 3 ] Never true"/>
  </r>
  <r>
    <s v="21 - 30"/>
    <s v="Female"/>
    <x v="2"/>
    <s v="Unemployed"/>
    <s v="Single"/>
    <s v="Full time"/>
    <s v="On Campus"/>
    <s v="Parent"/>
    <s v="Public"/>
    <s v="Year 2"/>
    <x v="1"/>
    <s v="[ 3 ] Never true"/>
    <x v="0"/>
    <s v="Yes"/>
    <s v="No"/>
    <x v="1"/>
    <s v="[ 4 ] Disagree"/>
    <s v="[ 3 ] Never true"/>
    <s v="[ 3 ] Never true"/>
    <s v="[ 1 ] Often true"/>
    <s v="[ 3 ] Never true"/>
    <s v="[ 2 ] Sometimes true"/>
    <s v="[ 2 ] Sometimes true"/>
    <s v="[ 3 ] Never true"/>
    <s v="[ 2 ] Sometimes true"/>
    <s v="[ 2 ] Sometimes true"/>
    <s v="[ 3 ] Never true"/>
    <s v="[ 2 ] Sometimes true"/>
    <s v="[ 2 ] Sometimes true"/>
    <s v="[ 2 ] Sometimes true"/>
    <s v="[ 2 ] Sometimes true"/>
  </r>
  <r>
    <s v="16 - 21"/>
    <s v="Female"/>
    <x v="2"/>
    <s v="Self employed"/>
    <s v="Single"/>
    <s v="Full time"/>
    <s v="On Campus"/>
    <s v="Parent"/>
    <s v="Private"/>
    <s v="Year 2"/>
    <x v="2"/>
    <s v="[ 3 ] Never true"/>
    <x v="0"/>
    <s v="Yes"/>
    <s v="No"/>
    <x v="0"/>
    <s v="[ 3 ] Neutral"/>
    <s v="[ 3 ] Never true"/>
    <s v="[ 3 ] Never true"/>
    <s v="[ 1 ] Often true"/>
    <s v="[ 2 ] Sometimes true"/>
    <s v="[ 2 ] Sometimes true"/>
    <s v="[ 1 ] Often true"/>
    <s v="[ 3 ] Never true"/>
    <s v="[ 1 ] Often true"/>
    <s v="[ 1 ] Often true"/>
    <s v="[ 3 ] Never true"/>
    <s v="[ 1 ] Often true"/>
    <s v="[ 1 ] Often true"/>
    <s v="[ 3 ] Never true"/>
    <s v="[ 2 ] Sometimes true"/>
  </r>
  <r>
    <s v="16 - 21"/>
    <s v="Female"/>
    <x v="2"/>
    <s v="Self employed"/>
    <s v="Single"/>
    <s v="Full time"/>
    <s v="Off Campus"/>
    <s v="Parent"/>
    <s v="Public"/>
    <s v="Year 2"/>
    <x v="1"/>
    <s v="[ 2 ] Sometimes true"/>
    <x v="0"/>
    <s v="Yes"/>
    <s v="No"/>
    <x v="1"/>
    <s v="[ 4 ] Disagree"/>
    <s v="[ 1 ] Often true"/>
    <s v="[ 2 ] Sometimes true"/>
    <s v="[ 1 ] Often true"/>
    <s v="[ 2 ] Sometimes true"/>
    <s v="[ 2 ] Sometimes true"/>
    <s v="[ 1 ] Often true"/>
    <s v="[ 1 ] Often true"/>
    <s v="[ 3 ] Never true"/>
    <s v="[ 3 ] Never true"/>
    <s v="[ 3 ] Never true"/>
    <s v="[ 2 ] Sometimes true"/>
    <s v="[ 2 ] Sometimes true"/>
    <s v="[ 2 ] Sometimes true"/>
    <s v="[ 3 ] Never true"/>
  </r>
  <r>
    <s v="21 - 30"/>
    <s v="Male"/>
    <x v="2"/>
    <s v="Unemployed"/>
    <s v="Single"/>
    <s v="Full time"/>
    <s v="Off Campus"/>
    <s v="Parent"/>
    <s v="Public"/>
    <s v="Year 3"/>
    <x v="0"/>
    <s v="[ 2 ] Sometimes true"/>
    <x v="0"/>
    <s v="Yes"/>
    <s v="Yes"/>
    <x v="1"/>
    <s v="[ 4 ] Disagree"/>
    <s v="[ 2 ] Sometimes true"/>
    <s v="[ 2 ] Sometimes true"/>
    <s v="[ 1 ] Often true"/>
    <s v="[ 2 ] Sometimes true"/>
    <s v="[ 1 ] Often true"/>
    <s v="[ 1 ] Often true"/>
    <s v="[ 2 ] Sometimes true"/>
    <s v="[ 2 ] Sometimes true"/>
    <s v="[ 3 ] Never true"/>
    <s v="[ 3 ] Never true"/>
    <s v="[ 2 ] Sometimes true"/>
    <s v="[ 2 ] Sometimes true"/>
    <s v="[ 2 ] Sometimes true"/>
    <s v="[ 2 ] Sometimes true"/>
  </r>
  <r>
    <s v="21 - 30"/>
    <s v="Female"/>
    <x v="2"/>
    <s v="Unemployed"/>
    <s v="Single"/>
    <s v="Full time"/>
    <s v="Off Campus"/>
    <s v="Parent"/>
    <s v="Public"/>
    <s v="Year 2"/>
    <x v="1"/>
    <s v="[ 1 ] Often true"/>
    <x v="0"/>
    <s v="Yes"/>
    <s v="Yes"/>
    <x v="1"/>
    <s v="[ 4 ] Disagree"/>
    <s v="[ 1 ] Often true"/>
    <s v="[ 2 ] Sometimes true"/>
    <s v="[ 1 ] Often true"/>
    <s v="[ 3 ] Never true"/>
    <s v="[ 1 ] Often true"/>
    <s v="[ 2 ] Sometimes true"/>
    <s v="[ 2 ] Sometimes true"/>
    <s v="[ 2 ] Sometimes true"/>
    <s v="[ 3 ] Never true"/>
    <s v="[ 3 ] Never true"/>
    <s v="[ 2 ] Sometimes true"/>
    <s v="[ 2 ] Sometimes true"/>
    <s v="[ 2 ] Sometimes true"/>
    <s v="[ 2 ] Sometimes true"/>
  </r>
  <r>
    <s v="16 - 21"/>
    <s v="Female"/>
    <x v="2"/>
    <s v="Self employed"/>
    <s v="Single"/>
    <s v="Full time"/>
    <s v="On Campus"/>
    <s v="Parent"/>
    <s v="Private"/>
    <s v="Year 2"/>
    <x v="2"/>
    <s v="[ 3 ] Never true"/>
    <x v="1"/>
    <s v="No"/>
    <s v="No"/>
    <x v="3"/>
    <s v="[ 4 ] Disagree"/>
    <s v="[ 2 ] Sometimes true"/>
    <s v="[ 2 ] Sometimes true"/>
    <s v="[ 1 ] Often true"/>
    <s v="[ 2 ] Sometimes true"/>
    <s v="[ 1 ] Often true"/>
    <s v="[ 2 ] Sometimes true"/>
    <s v="[ 2 ] Sometimes true"/>
    <s v="[ 3 ] Never true"/>
    <s v="[ 2 ] Sometimes true"/>
    <s v="[ 3 ] Never true"/>
    <s v="[ 2 ] Sometimes true"/>
    <s v="[ 3 ] Never true"/>
    <s v="[ 2 ] Sometimes true"/>
    <s v="[ 3 ] Never true"/>
  </r>
  <r>
    <s v="21 - 30"/>
    <s v="Female"/>
    <x v="2"/>
    <s v="Unemployed"/>
    <s v="Single"/>
    <s v="Full time"/>
    <s v="Off Campus"/>
    <s v="Parent"/>
    <s v="Public"/>
    <s v="Year 2"/>
    <x v="2"/>
    <s v="[ 2 ] Sometimes true"/>
    <x v="0"/>
    <s v="Yes"/>
    <s v="Yes"/>
    <x v="1"/>
    <s v="[ 4 ] Disagree"/>
    <s v="[ 1 ] Often true"/>
    <s v="[ 2 ] Sometimes true"/>
    <s v="[ 1 ] Often true"/>
    <s v="[ 3 ] Never true"/>
    <s v="[ 1 ] Often true"/>
    <s v="[ 3 ] Never true"/>
    <s v="[ 3 ] Never true"/>
    <s v="[ 2 ] Sometimes true"/>
    <s v="[ 3 ] Never true"/>
    <s v="[ 2 ] Sometimes true"/>
    <s v="[ 2 ] Sometimes true"/>
    <s v="[ 2 ] Sometimes true"/>
    <s v="[ 2 ] Sometimes true"/>
    <s v="[ 2 ] Sometimes true"/>
  </r>
  <r>
    <s v="16 - 21"/>
    <s v="Female"/>
    <x v="2"/>
    <s v="Self employed"/>
    <s v="Single"/>
    <s v="Full time"/>
    <s v="Off Campus"/>
    <s v="Parent"/>
    <s v="Public"/>
    <s v="Year 2"/>
    <x v="0"/>
    <s v="[ 2 ] Sometimes true"/>
    <x v="0"/>
    <s v="Yes"/>
    <s v="Yes"/>
    <x v="1"/>
    <s v="[ 4 ] Disagree"/>
    <s v="[ 1 ] Often true"/>
    <s v="[ 2 ] Sometimes true"/>
    <s v="[ 1 ] Often true"/>
    <s v="[ 3 ] Never true"/>
    <s v="[ 1 ] Often true"/>
    <s v="[ 1 ] Often true"/>
    <s v="[ 1 ] Often true"/>
    <s v="[ 2 ] Sometimes true"/>
    <s v="[ 3 ] Never true"/>
    <s v="[ 3 ] Never true"/>
    <s v="[ 2 ] Sometimes true"/>
    <s v="[ 2 ] Sometimes true"/>
    <s v="[ 3 ] Never true"/>
    <s v="[ 3 ] Never true"/>
  </r>
  <r>
    <s v="21 - 30"/>
    <s v="Male"/>
    <x v="2"/>
    <s v="Employed"/>
    <s v="Single"/>
    <s v="Full time"/>
    <s v="Off Campus"/>
    <s v="Self sponsor"/>
    <s v="Public"/>
    <s v="Year 3"/>
    <x v="1"/>
    <s v="[ 2 ] Sometimes true"/>
    <x v="0"/>
    <s v="Yes"/>
    <s v="Yes"/>
    <x v="0"/>
    <s v="[ 3 ] Neutral"/>
    <s v="[ 1 ] Often true"/>
    <s v="[ 2 ] Sometimes true"/>
    <s v="[ 1 ] Often true"/>
    <s v="[ 3 ] Never true"/>
    <s v="[ 2 ] Sometimes true"/>
    <s v="[ 1 ] Often true"/>
    <s v="[ 3 ] Never true"/>
    <s v="[ 3 ] Never true"/>
    <s v="[ 3 ] Never true"/>
    <s v="[ 1 ] Often true"/>
    <s v="[ 1 ] Often true"/>
    <s v="[ 1 ] Often true"/>
    <s v="[ 3 ] Never true"/>
    <s v="[ 3 ] Never true"/>
  </r>
  <r>
    <s v="16 - 21"/>
    <s v="Female"/>
    <x v="2"/>
    <s v="Unemployed"/>
    <s v="Single"/>
    <s v="Full time"/>
    <s v="On Campus"/>
    <s v="Parent"/>
    <s v="Public"/>
    <s v="Final year"/>
    <x v="0"/>
    <s v="[ 1 ] Often true"/>
    <x v="0"/>
    <s v="Yes"/>
    <s v="Yes"/>
    <x v="1"/>
    <s v="[ 4 ] Disagree"/>
    <s v="[ 3 ] Never true"/>
    <s v="[ 3 ] Never true"/>
    <s v="[ 1 ] Often true"/>
    <s v="[ 3 ] Never true"/>
    <s v="[ 1 ] Often true"/>
    <s v="[ 1 ] Often true"/>
    <s v="[ 3 ] Never true"/>
    <s v="[ 3 ] Never true"/>
    <s v="[ 3 ] Never true"/>
    <s v="[ 3 ] Never true"/>
    <s v="[ 3 ] Never true"/>
    <s v="[ 2 ] Sometimes true"/>
    <s v="[ 3 ] Never true"/>
    <s v="[ 3 ] Never true"/>
  </r>
  <r>
    <s v="21 - 30"/>
    <s v="Female"/>
    <x v="2"/>
    <s v="Unemployed"/>
    <s v="Single"/>
    <s v="Full time"/>
    <s v="Off Campus"/>
    <s v="Parent"/>
    <s v="Public"/>
    <s v="Year 2"/>
    <x v="1"/>
    <s v="[ 2 ] Sometimes true"/>
    <x v="1"/>
    <s v="No"/>
    <s v="No"/>
    <x v="1"/>
    <s v="[ 4 ] Disagree"/>
    <s v="[ 3 ] Never true"/>
    <s v="[ 2 ] Sometimes true"/>
    <s v="[ 1 ] Often true"/>
    <s v="[ 2 ] Sometimes true"/>
    <s v="[ 2 ] Sometimes true"/>
    <s v="[ 3 ] Never true"/>
    <s v="[ 3 ] Never true"/>
    <s v="[ 2 ] Sometimes true"/>
    <s v="[ 3 ] Never true"/>
    <s v="[ 3 ] Never true"/>
    <s v="[ 3 ] Never true"/>
    <s v="[ 2 ] Sometimes true"/>
    <s v="[ 3 ] Never true"/>
    <s v="[ 3 ] Never true"/>
  </r>
  <r>
    <s v="21 - 30"/>
    <s v="Female"/>
    <x v="2"/>
    <s v="Self employed"/>
    <s v="Single"/>
    <s v="Full time"/>
    <s v="Off Campus"/>
    <s v="Parent"/>
    <s v="Public"/>
    <s v="Year 2"/>
    <x v="0"/>
    <s v="[ 2 ] Sometimes true"/>
    <x v="0"/>
    <s v="Yes"/>
    <s v="Yes"/>
    <x v="3"/>
    <s v="[ 3 ] Neutral"/>
    <s v="[ 2 ] Sometimes true"/>
    <s v="[ 3 ] Never true"/>
    <s v="[ 1 ] Often true"/>
    <s v="[ 3 ] Never true"/>
    <s v="[ 2 ] Sometimes true"/>
    <s v="[ 1 ] Often true"/>
    <s v="[ 1 ] Often true"/>
    <s v="[ 1 ] Often true"/>
    <s v="[ 1 ] Often true"/>
    <s v="[ 2 ] Sometimes true"/>
    <s v="[ 2 ] Sometimes true"/>
    <s v="[ 2 ] Sometimes true"/>
    <s v="[ 2 ] Sometimes true"/>
    <s v="[ 3 ] Never true"/>
  </r>
  <r>
    <s v="16 - 21"/>
    <s v="Male"/>
    <x v="2"/>
    <s v="Unemployed"/>
    <s v="Single"/>
    <s v="Full time"/>
    <s v="On Campus"/>
    <s v="Parent"/>
    <s v="Public"/>
    <s v="Year 2"/>
    <x v="1"/>
    <s v="[ 2 ] Sometimes true"/>
    <x v="0"/>
    <s v="Yes"/>
    <s v="Yes"/>
    <x v="0"/>
    <s v="[ 1 ] Strongly agree"/>
    <s v="[ 2 ] Sometimes true"/>
    <s v="[ 2 ] Sometimes true"/>
    <s v="[ 1 ] Often true"/>
    <s v="[ 2 ] Sometimes true"/>
    <s v="[ 1 ] Often true"/>
    <s v="[ 1 ] Often true"/>
    <s v="[ 3 ] Never true"/>
    <s v="[ 1 ] Often true"/>
    <s v="[ 1 ] Often true"/>
    <s v="[ 2 ] Sometimes true"/>
    <s v="[ 1 ] Often true"/>
    <s v="[ 2 ] Sometimes true"/>
    <s v="[ 2 ] Sometimes true"/>
    <s v="[ 2 ] Sometimes true"/>
  </r>
  <r>
    <s v="16 - 21"/>
    <s v="Female"/>
    <x v="2"/>
    <s v="Unemployed"/>
    <s v="Single"/>
    <s v="Full time"/>
    <s v="Off Campus"/>
    <s v="Parent"/>
    <s v="Public"/>
    <s v="Year 2"/>
    <x v="0"/>
    <s v="[ 1 ] Often true"/>
    <x v="0"/>
    <s v="Yes"/>
    <s v="Yes"/>
    <x v="0"/>
    <s v="[ 1 ] Strongly agree"/>
    <s v="[ 1 ] Often true"/>
    <s v="[ 3 ] Never true"/>
    <s v="[ 1 ] Often true"/>
    <s v="[ 3 ] Never true"/>
    <s v="[ 2 ] Sometimes true"/>
    <s v="[ 3 ] Never true"/>
    <s v="[ 1 ] Often true"/>
    <s v="[ 3 ] Never true"/>
    <s v="[ 1 ] Often true"/>
    <s v="[ 1 ] Often true"/>
    <s v="[ 1 ] Often true"/>
    <s v="[ 1 ] Often true"/>
    <s v="[ 1 ] Often true"/>
    <s v="[ 1 ] Often true"/>
  </r>
  <r>
    <s v="16 - 21"/>
    <s v="Female"/>
    <x v="2"/>
    <s v="Unemployed"/>
    <s v="Single"/>
    <s v="Full time"/>
    <s v="Off Campus"/>
    <s v="Parent"/>
    <s v="Public"/>
    <s v="Year 2"/>
    <x v="0"/>
    <s v="[ 2 ] Sometimes true"/>
    <x v="0"/>
    <s v="Yes"/>
    <s v="Yes"/>
    <x v="0"/>
    <s v="[ 2 ] Agree"/>
    <s v="[ 3 ] Never true"/>
    <s v="[ 3 ] Never true"/>
    <s v="[ 1 ] Often true"/>
    <s v="[ 3 ] Never true"/>
    <s v="[ 2 ] Sometimes true"/>
    <s v="[ 2 ] Sometimes true"/>
    <s v="[ 1 ] Often true"/>
    <s v="[ 1 ] Often true"/>
    <s v="[ 1 ] Often true"/>
    <s v="[ 1 ] Often true"/>
    <s v="[ 1 ] Often true"/>
    <s v="[ 1 ] Often true"/>
    <s v="[ 1 ] Often true"/>
    <s v="[ 2 ] Sometimes true"/>
  </r>
  <r>
    <s v="21 - 30"/>
    <s v="Male"/>
    <x v="2"/>
    <s v="Unemployed"/>
    <s v="Single"/>
    <s v="Full time"/>
    <s v="Off Campus"/>
    <s v="Parent"/>
    <s v="Public"/>
    <s v="Year 2"/>
    <x v="0"/>
    <s v="[ 1 ] Often true"/>
    <x v="0"/>
    <s v="Yes"/>
    <s v="Yes"/>
    <x v="0"/>
    <s v="[ 4 ] Disagree"/>
    <s v="[ 2 ] Sometimes true"/>
    <s v="[ 3 ] Never true"/>
    <s v="[ 1 ] Often true"/>
    <s v="[ 3 ] Never true"/>
    <s v="[ 2 ] Sometimes true"/>
    <s v="[ 2 ] Sometimes true"/>
    <s v="[ 1 ] Often true"/>
    <s v="[ 1 ] Often true"/>
    <s v="[ 1 ] Often true"/>
    <s v="[ 2 ] Sometimes true"/>
    <s v="[ 1 ] Often true"/>
    <s v="[ 1 ] Often true"/>
    <s v="[ 1 ] Often true"/>
    <s v="[ 2 ] Sometimes true"/>
  </r>
  <r>
    <s v="16 - 21"/>
    <s v="Female"/>
    <x v="2"/>
    <s v="Unemployed"/>
    <s v="Single"/>
    <s v="Full time"/>
    <s v="On Campus"/>
    <s v="Parent"/>
    <s v="Public"/>
    <s v="Year 2"/>
    <x v="1"/>
    <s v="[ 1 ] Often true"/>
    <x v="0"/>
    <s v="Yes"/>
    <s v="Yes"/>
    <x v="1"/>
    <s v="[ 4 ] Disagree"/>
    <s v="[ 3 ] Never true"/>
    <s v="[ 2 ] Sometimes true"/>
    <s v="[ 1 ] Often true"/>
    <s v="[ 3 ] Never true"/>
    <s v="[ 2 ] Sometimes true"/>
    <s v="[ 3 ] Never true"/>
    <s v="[ 3 ] Never true"/>
    <s v="[ 3 ] Never true"/>
    <s v="[ 2 ] Sometimes true"/>
    <s v="[ 2 ] Sometimes true"/>
    <s v="[ 2 ] Sometimes true"/>
    <s v="[ 2 ] Sometimes true"/>
    <s v="[ 3 ] Never true"/>
    <s v="[ 3 ] Never true"/>
  </r>
  <r>
    <s v="21 - 30"/>
    <s v="Male"/>
    <x v="2"/>
    <s v="Unemployed"/>
    <s v="Single"/>
    <s v="Full time"/>
    <s v="Off Campus"/>
    <s v="Parent"/>
    <s v="Public"/>
    <s v="Year 3"/>
    <x v="0"/>
    <s v="[ 2 ] Sometimes true"/>
    <x v="0"/>
    <s v="Yes"/>
    <s v="Yes"/>
    <x v="1"/>
    <s v="[ 3 ] Neutral"/>
    <s v="[ 1 ] Often true"/>
    <s v="[ 2 ] Sometimes true"/>
    <s v="[ 1 ] Often true"/>
    <s v="[ 3 ] Never true"/>
    <s v="[ 2 ] Sometimes true"/>
    <s v="[ 2 ] Sometimes true"/>
    <s v="[ 1 ] Often true"/>
    <s v="[ 3 ] Never true"/>
    <s v="[ 2 ] Sometimes true"/>
    <s v="[ 3 ] Never true"/>
    <s v="[ 3 ] Never true"/>
    <s v="[ 2 ] Sometimes true"/>
    <s v="[ 2 ] Sometimes true"/>
    <s v="[ 3 ] Never true"/>
  </r>
  <r>
    <s v="31 - 40"/>
    <s v="Male"/>
    <x v="2"/>
    <s v="Unemployed"/>
    <s v="Single"/>
    <s v="Full time"/>
    <s v="Off Campus"/>
    <s v="Parent"/>
    <s v="Private"/>
    <s v="Year 2"/>
    <x v="0"/>
    <s v="[ 1 ] Often true"/>
    <x v="0"/>
    <s v="Yes"/>
    <s v="Yes"/>
    <x v="0"/>
    <s v="[ 1 ] Strongly agree"/>
    <s v="[ 3 ] Never true"/>
    <s v="[ 3 ] Never true"/>
    <s v="[ 1 ] Often true"/>
    <s v="[ 3 ] Never true"/>
    <s v="[ 1 ] Often true"/>
    <s v="[ 2 ] Sometimes true"/>
    <s v="[ 3 ] Never true"/>
    <s v="[ 1 ] Often true"/>
    <s v="[ 1 ] Often true"/>
    <s v="[ 1 ] Often true"/>
    <s v="[ 1 ] Often true"/>
    <s v="[ 1 ] Often true"/>
    <s v="[ 3 ] Never true"/>
    <s v="[ 2 ] Sometimes true"/>
  </r>
  <r>
    <s v="16 - 21"/>
    <s v="Female"/>
    <x v="2"/>
    <s v="Unemployed"/>
    <s v="Single"/>
    <s v="Full time"/>
    <s v="Off Campus"/>
    <s v="Self sponsor"/>
    <s v="Public"/>
    <s v="Year 2"/>
    <x v="1"/>
    <s v="[ 2 ] Sometimes true"/>
    <x v="0"/>
    <s v="Yes"/>
    <s v="Yes"/>
    <x v="0"/>
    <s v="[ 2 ] Agree"/>
    <s v="[ 1 ] Often true"/>
    <s v="[ 2 ] Sometimes true"/>
    <s v="[ 2 ] Sometimes true"/>
    <s v="[ 3 ] Never true"/>
    <s v="[ 1 ] Often true"/>
    <s v="[ 2 ] Sometimes true"/>
    <s v="[ 3 ] Never true"/>
    <s v="[ 2 ] Sometimes true"/>
    <s v="[ 3 ] Never true"/>
    <s v="[ 2 ] Sometimes true"/>
    <s v="[ 2 ] Sometimes true"/>
    <s v="[ 2 ] Sometimes true"/>
    <s v="[ 1 ] Often true"/>
    <s v="[ 2 ] Sometimes true"/>
  </r>
  <r>
    <s v="21 - 30"/>
    <s v="Female"/>
    <x v="0"/>
    <s v="Unemployed"/>
    <s v="Single"/>
    <s v="Full time"/>
    <s v="Off Campus"/>
    <s v="Aunt"/>
    <s v="Public"/>
    <s v="Final year"/>
    <x v="0"/>
    <s v="[ 1 ] Often true"/>
    <x v="0"/>
    <s v="Yes"/>
    <s v="Yes"/>
    <x v="0"/>
    <s v="[ 3 ] Neutral"/>
    <s v="[ 1 ] Often true"/>
    <s v="[ 3 ] Never true"/>
    <s v="[ 1 ] Often true"/>
    <s v="[ 3 ] Never true"/>
    <s v="[ 2 ] Sometimes true"/>
    <s v="[ 2 ] Sometimes true"/>
    <s v="[ 1 ] Often true"/>
    <s v="[ 1 ] Often true"/>
    <s v="[ 2 ] Sometimes true"/>
    <s v="[ 1 ] Often true"/>
    <s v="[ 1 ] Often true"/>
    <s v="[ 1 ] Often true"/>
    <s v="[ 2 ] Sometimes true"/>
    <s v="[ 1 ] Often true"/>
  </r>
  <r>
    <s v="21 - 30"/>
    <s v="Male"/>
    <x v="0"/>
    <s v="Self employed"/>
    <s v="Single"/>
    <s v="Part time"/>
    <s v="Off Campus"/>
    <s v="Self sponsor"/>
    <s v="Public"/>
    <s v="Final year"/>
    <x v="0"/>
    <s v="[ 1 ] Often true"/>
    <x v="0"/>
    <s v="Yes"/>
    <s v="Yes"/>
    <x v="0"/>
    <s v="[ 3 ] Neutral"/>
    <s v="[ 1 ] Often true"/>
    <s v="[ 2 ] Sometimes true"/>
    <s v="[ 1 ] Often true"/>
    <s v="[ 3 ] Never true"/>
    <s v="[ 1 ] Often true"/>
    <s v="[ 1 ] Often true"/>
    <s v="[ 1 ] Often true"/>
    <s v="[ 2 ] Sometimes true"/>
    <s v="[ 3 ] Never true"/>
    <s v="[ 2 ] Sometimes true"/>
    <s v="[ 1 ] Often true"/>
    <s v="[ 1 ] Often true"/>
    <s v="[ 2 ] Sometimes true"/>
    <s v="[ 1 ] Often true"/>
  </r>
  <r>
    <s v="21 - 30"/>
    <s v="Female"/>
    <x v="0"/>
    <s v="Unemployed"/>
    <s v="Married"/>
    <s v="Full time"/>
    <s v="Off Campus"/>
    <s v="Self sponsor"/>
    <s v="Public"/>
    <s v="Final year"/>
    <x v="0"/>
    <s v="[ 1 ] Often true"/>
    <x v="0"/>
    <s v="Yes"/>
    <s v="Yes"/>
    <x v="0"/>
    <s v="[ 3 ] Neutral"/>
    <s v="[ 1 ] Often true"/>
    <s v="[ 3 ] Never true"/>
    <s v="[ 1 ] Often true"/>
    <s v="[ 3 ] Never true"/>
    <s v="[ 1 ] Often true"/>
    <s v="[ 2 ] Sometimes true"/>
    <s v="[ 1 ] Often true"/>
    <s v="[ 2 ] Sometimes true"/>
    <s v="[ 2 ] Sometimes true"/>
    <s v="[ 2 ] Sometimes true"/>
    <s v="[ 1 ] Often true"/>
    <s v="[ 1 ] Often true"/>
    <s v="[ 2 ] Sometimes true"/>
    <s v="[ 1 ] Often true"/>
  </r>
  <r>
    <s v="21 - 30"/>
    <s v="Female"/>
    <x v="2"/>
    <s v="Self employed"/>
    <s v="Single"/>
    <s v="Full time"/>
    <s v="Off Campus"/>
    <s v="Parent"/>
    <s v="Public"/>
    <s v="Year 2"/>
    <x v="0"/>
    <s v="[ 3 ] Never true"/>
    <x v="0"/>
    <s v="No"/>
    <s v="No"/>
    <x v="3"/>
    <s v="[ 3 ] Neutral"/>
    <s v="[ 1 ] Often true"/>
    <s v="[ 2 ] Sometimes true"/>
    <s v="[ 1 ] Often true"/>
    <s v="[ 3 ] Never true"/>
    <s v="[ 1 ] Often true"/>
    <s v="[ 2 ] Sometimes true"/>
    <s v="[ 1 ] Often true"/>
    <s v="[ 3 ] Never true"/>
    <s v="[ 3 ] Never true"/>
    <s v="[ 3 ] Never true"/>
    <s v="[ 3 ] Never true"/>
    <s v="[ 2 ] Sometimes true"/>
    <s v="[ 3 ] Never true"/>
    <s v="[ 3 ] Never true"/>
  </r>
  <r>
    <s v="16 - 21"/>
    <s v="Female"/>
    <x v="2"/>
    <s v="Self employed"/>
    <s v="Single"/>
    <s v="Full time"/>
    <s v="On Campus"/>
    <s v="Parent"/>
    <s v="Private"/>
    <s v="Year 2"/>
    <x v="0"/>
    <s v="[ 1 ] Often true"/>
    <x v="0"/>
    <s v="Yes"/>
    <s v="Yes"/>
    <x v="1"/>
    <s v="[ 4 ] Disagree"/>
    <s v="[ 1 ] Often true"/>
    <s v="[ 2 ] Sometimes true"/>
    <s v="[ 1 ] Often true"/>
    <s v="[ 3 ] Never true"/>
    <s v="[ 2 ] Sometimes true"/>
    <s v="[ 2 ] Sometimes true"/>
    <s v="[ 2 ] Sometimes true"/>
    <s v="[ 3 ] Never true"/>
    <s v="[ 3 ] Never true"/>
    <s v="[ 3 ] Never true"/>
    <s v="[ 3 ] Never true"/>
    <s v="[ 3 ] Never true"/>
    <s v="[ 2 ] Sometimes true"/>
    <s v="[ 2 ] Sometimes true"/>
  </r>
  <r>
    <s v="21 - 30"/>
    <s v="Female"/>
    <x v="2"/>
    <s v="Unemployed"/>
    <s v="Single"/>
    <s v="Full time"/>
    <s v="Off Campus"/>
    <s v="Parent"/>
    <s v="Public"/>
    <s v="Final year"/>
    <x v="1"/>
    <s v="[ 1 ] Often true"/>
    <x v="0"/>
    <s v="Yes"/>
    <s v="Yes"/>
    <x v="0"/>
    <s v="[ 4 ] Disagree"/>
    <s v="[ 1 ] Often true"/>
    <s v="[ 2 ] Sometimes true"/>
    <s v="[ 1 ] Often true"/>
    <s v="[ 3 ] Never true"/>
    <s v="[ 1 ] Often true"/>
    <s v="[ 1 ] Often true"/>
    <s v="[ 3 ] Never true"/>
    <s v="[ 3 ] Never true"/>
    <s v="[ 3 ] Never true"/>
    <s v="[ 3 ] Never true"/>
    <s v="[ 2 ] Sometimes true"/>
    <s v="[ 2 ] Sometimes true"/>
    <s v="[ 2 ] Sometimes true"/>
    <s v="[ 3 ] Never true"/>
  </r>
  <r>
    <s v="16 - 21"/>
    <s v="Male"/>
    <x v="2"/>
    <s v="Unemployed"/>
    <s v="Single"/>
    <s v="Full time"/>
    <s v="On Campus"/>
    <s v="Parent"/>
    <s v="Public"/>
    <s v="Final year"/>
    <x v="0"/>
    <s v="[ 2 ] Sometimes true"/>
    <x v="0"/>
    <s v="Yes"/>
    <s v="Yes"/>
    <x v="0"/>
    <s v="[ 2 ] Agree"/>
    <s v="[ 1 ] Often true"/>
    <s v="[ 2 ] Sometimes true"/>
    <s v="[ 1 ] Often true"/>
    <s v="[ 2 ] Sometimes true"/>
    <s v="[ 1 ] Often true"/>
    <s v="[ 2 ] Sometimes true"/>
    <s v="[ 3 ] Never true"/>
    <s v="[ 2 ] Sometimes true"/>
    <s v="[ 2 ] Sometimes true"/>
    <s v="[ 2 ] Sometimes true"/>
    <s v="[ 1 ] Often true"/>
    <s v="[ 1 ] Often true"/>
    <s v="[ 1 ] Often true"/>
    <s v="[ 2 ] Sometimes true"/>
  </r>
  <r>
    <s v="21 - 30"/>
    <s v="Male"/>
    <x v="2"/>
    <s v="Unemployed"/>
    <s v="Single"/>
    <s v="Full time"/>
    <s v="Off Campus"/>
    <s v="Parent"/>
    <s v="Public"/>
    <s v="Final year"/>
    <x v="1"/>
    <s v="[ 3 ] Never true"/>
    <x v="0"/>
    <s v="Yes"/>
    <s v="No"/>
    <x v="1"/>
    <s v="[ 4 ] Disagree"/>
    <s v="[ 1 ] Often true"/>
    <s v="[ 1 ] Often true"/>
    <s v="[ 1 ] Often true"/>
    <s v="[ 1 ] Often true"/>
    <s v="[ 1 ] Often true"/>
    <s v="[ 1 ] Often true"/>
    <s v="[ 1 ] Often true"/>
    <s v="[ 1 ] Often true"/>
    <s v="[ 2 ] Sometimes true"/>
    <s v="[ 1 ] Often true"/>
    <s v="[ 1 ] Often true"/>
    <s v="[ 1 ] Often true"/>
    <s v="[ 1 ] Often true"/>
    <s v="[ 2 ] Sometimes true"/>
  </r>
  <r>
    <s v="16 - 21"/>
    <s v="Female"/>
    <x v="2"/>
    <s v="Unemployed"/>
    <s v="Single"/>
    <s v="Full time"/>
    <s v="On Campus"/>
    <s v="Parent"/>
    <s v="Public"/>
    <s v="Year 2"/>
    <x v="0"/>
    <s v="[ 1 ] Often true"/>
    <x v="0"/>
    <s v="Yes"/>
    <s v="Yes"/>
    <x v="0"/>
    <s v="[ 2 ] Agree"/>
    <s v="[ 3 ] Never true"/>
    <s v="[ 3 ] Never true"/>
    <s v="[ 1 ] Often true"/>
    <s v="[ 3 ] Never true"/>
    <s v="[ 1 ] Often true"/>
    <s v="[ 3 ] Never true"/>
    <s v="[ 3 ] Never true"/>
    <s v="[ 2 ] Sometimes true"/>
    <s v="[ 2 ] Sometimes true"/>
    <s v="[ 1 ] Often true"/>
    <s v="[ 1 ] Often true"/>
    <s v="[ 1 ] Often true"/>
    <s v="[ 1 ] Often true"/>
    <s v="[ 2 ] Sometimes true"/>
  </r>
  <r>
    <s v="16 - 21"/>
    <s v="Female"/>
    <x v="2"/>
    <s v="Unemployed"/>
    <s v="Single"/>
    <s v="Full time"/>
    <s v="Off Campus"/>
    <s v="Parent"/>
    <s v="Public"/>
    <s v="Year 2"/>
    <x v="0"/>
    <s v="[ 2 ] Sometimes true"/>
    <x v="0"/>
    <s v="Yes"/>
    <s v="Yes"/>
    <x v="1"/>
    <s v="[ 4 ] Disagree"/>
    <s v="[ 1 ] Often true"/>
    <s v="[ 3 ] Never true"/>
    <s v="[ 1 ] Often true"/>
    <s v="[ 3 ] Never true"/>
    <s v="[ 2 ] Sometimes true"/>
    <s v="[ 3 ] Never true"/>
    <s v="[ 1 ] Often true"/>
    <s v="[ 2 ] Sometimes true"/>
    <s v="[ 3 ] Never true"/>
    <s v="[ 3 ] Never true"/>
    <s v="[ 2 ] Sometimes true"/>
    <s v="[ 2 ] Sometimes true"/>
    <s v="[ 2 ] Sometimes true"/>
    <s v="[ 3 ] Never true"/>
  </r>
  <r>
    <s v="16 - 21"/>
    <s v="Female"/>
    <x v="2"/>
    <s v="Unemployed"/>
    <s v="Single"/>
    <s v="Full time"/>
    <s v="On Campus"/>
    <s v="Parent"/>
    <s v="Public"/>
    <s v="Final year"/>
    <x v="0"/>
    <s v="[ 1 ] Often true"/>
    <x v="0"/>
    <s v="Yes"/>
    <s v="No"/>
    <x v="3"/>
    <s v="[ 4 ] Disagree"/>
    <s v="[ 3 ] Never true"/>
    <s v="[ 3 ] Never true"/>
    <s v="[ 1 ] Often true"/>
    <s v="[ 3 ] Never true"/>
    <s v="[ 1 ] Often true"/>
    <s v="[ 3 ] Never true"/>
    <s v="[ 3 ] Never true"/>
    <s v="[ 2 ] Sometimes true"/>
    <s v="[ 3 ] Never true"/>
    <s v="[ 3 ] Never true"/>
    <s v="[ 3 ] Never true"/>
    <s v="[ 3 ] Never true"/>
    <s v="[ 3 ] Never true"/>
    <s v="[ 3 ] Never true"/>
  </r>
  <r>
    <s v="16 - 21"/>
    <s v="Male"/>
    <x v="2"/>
    <s v="Unemployed"/>
    <s v="Single"/>
    <s v="Full time"/>
    <s v="Off Campus"/>
    <s v="Parent"/>
    <s v="Public"/>
    <s v="Year 2"/>
    <x v="2"/>
    <s v="[ 2 ] Sometimes true"/>
    <x v="0"/>
    <s v="Yes"/>
    <s v="Yes"/>
    <x v="0"/>
    <s v="[ 4 ] Disagree"/>
    <s v="[ 1 ] Often true"/>
    <s v="[ 1 ] Often true"/>
    <s v="[ 1 ] Often true"/>
    <s v="[ 2 ] Sometimes true"/>
    <s v="[ 1 ] Often true"/>
    <s v="[ 3 ] Never true"/>
    <s v="[ 1 ] Often true"/>
    <s v="[ 2 ] Sometimes true"/>
    <s v="[ 2 ] Sometimes true"/>
    <s v="[ 2 ] Sometimes true"/>
    <s v="[ 2 ] Sometimes true"/>
    <s v="[ 2 ] Sometimes true"/>
    <s v="[ 2 ] Sometimes true"/>
    <s v="[ 3 ] Never true"/>
  </r>
  <r>
    <s v="16 - 21"/>
    <s v="Female"/>
    <x v="2"/>
    <s v="Self employed"/>
    <s v="Single"/>
    <s v="Full time"/>
    <s v="Off Campus"/>
    <s v="Parent"/>
    <s v="Public"/>
    <s v="Year 2"/>
    <x v="1"/>
    <s v="[ 2 ] Sometimes true"/>
    <x v="1"/>
    <s v="No"/>
    <s v="No"/>
    <x v="1"/>
    <s v="[ 3 ] Neutral"/>
    <s v="[ 2 ] Sometimes true"/>
    <s v="[ 2 ] Sometimes true"/>
    <s v="[ 1 ] Often true"/>
    <s v="[ 3 ] Never true"/>
    <s v="[ 1 ] Often true"/>
    <s v="[ 1 ] Often true"/>
    <s v="[ 3 ] Never true"/>
    <s v="[ 3 ] Never true"/>
    <s v="[ 3 ] Never true"/>
    <s v="[ 2 ] Sometimes true"/>
    <s v="[ 2 ] Sometimes true"/>
    <s v="[ 2 ] Sometimes true"/>
    <s v="[ 3 ] Never true"/>
    <s v="[ 3 ] Never true"/>
  </r>
  <r>
    <s v="16 - 21"/>
    <s v="Female"/>
    <x v="2"/>
    <s v="Unemployed"/>
    <s v="Single"/>
    <s v="Full time"/>
    <s v="On Campus"/>
    <s v="Parent"/>
    <s v="Public"/>
    <s v="Year 2"/>
    <x v="1"/>
    <s v="[ 2 ] Sometimes true"/>
    <x v="0"/>
    <s v="Yes"/>
    <s v="No"/>
    <x v="0"/>
    <s v="[ 4 ] Disagree"/>
    <s v="[ 3 ] Never true"/>
    <s v="[ 2 ] Sometimes true"/>
    <s v="[ 1 ] Often true"/>
    <s v="[ 3 ] Never true"/>
    <s v="[ 2 ] Sometimes true"/>
    <s v="[ 2 ] Sometimes true"/>
    <s v="[ 2 ] Sometimes true"/>
    <s v="[ 2 ] Sometimes true"/>
    <s v="[ 3 ] Never true"/>
    <s v="[ 3 ] Never true"/>
    <s v="[ 2 ] Sometimes true"/>
    <s v="[ 2 ] Sometimes true"/>
    <s v="[ 3 ] Never true"/>
    <s v="[ 3 ] Never true"/>
  </r>
  <r>
    <s v="21 - 30"/>
    <s v="Male"/>
    <x v="2"/>
    <s v="Self employed"/>
    <s v="Single"/>
    <s v="Full time"/>
    <s v="Off Campus"/>
    <s v="Parent"/>
    <s v="Public"/>
    <s v="Final year"/>
    <x v="1"/>
    <s v="[ 2 ] Sometimes true"/>
    <x v="0"/>
    <s v="Yes"/>
    <s v="Yes"/>
    <x v="3"/>
    <s v="[ 4 ] Disagree"/>
    <s v="[ 1 ] Often true"/>
    <s v="[ 3 ] Never true"/>
    <s v="[ 2 ] Sometimes true"/>
    <s v="[ 3 ] Never true"/>
    <s v="[ 2 ] Sometimes true"/>
    <s v="[ 3 ] Never true"/>
    <s v="[ 3 ] Never true"/>
    <s v="[ 2 ] Sometimes true"/>
    <s v="[ 3 ] Never true"/>
    <s v="[ 2 ] Sometimes true"/>
    <s v="[ 2 ] Sometimes true"/>
    <s v="[ 2 ] Sometimes true"/>
    <s v="[ 2 ] Sometimes true"/>
    <s v="[ 3 ] Never true"/>
  </r>
  <r>
    <s v="16 - 21"/>
    <s v="Male"/>
    <x v="2"/>
    <s v="Self employed"/>
    <s v="Single"/>
    <s v="Full time"/>
    <s v="On Campus"/>
    <s v="Parent"/>
    <s v="Public"/>
    <s v="Final year"/>
    <x v="0"/>
    <s v="[ 1 ] Often true"/>
    <x v="0"/>
    <s v="Yes"/>
    <s v="Yes"/>
    <x v="1"/>
    <s v="[ 4 ] Disagree"/>
    <s v="[ 3 ] Never true"/>
    <s v="[ 3 ] Never true"/>
    <s v="[ 1 ] Often true"/>
    <s v="[ 3 ] Never true"/>
    <s v="[ 2 ] Sometimes true"/>
    <s v="[ 2 ] Sometimes true"/>
    <s v="[ 1 ] Often true"/>
    <s v="[ 1 ] Often true"/>
    <s v="[ 2 ] Sometimes true"/>
    <s v="[ 2 ] Sometimes true"/>
    <s v="[ 2 ] Sometimes true"/>
    <s v="[ 1 ] Often true"/>
    <s v="[ 2 ] Sometimes true"/>
    <s v="[ 2 ] Sometimes true"/>
  </r>
  <r>
    <s v="16 - 21"/>
    <s v="Male"/>
    <x v="2"/>
    <s v="Unemployed"/>
    <s v="Single"/>
    <s v="Full time"/>
    <s v="Off Campus"/>
    <s v="Parent"/>
    <s v="Public"/>
    <s v="Year 1"/>
    <x v="1"/>
    <s v="[ 2 ] Sometimes true"/>
    <x v="0"/>
    <s v="Yes"/>
    <s v="Yes"/>
    <x v="3"/>
    <s v="[ 3 ] Neutral"/>
    <s v="[ 3 ] Never true"/>
    <s v="[ 3 ] Never true"/>
    <s v="[ 2 ] Sometimes true"/>
    <s v="[ 3 ] Never true"/>
    <s v="[ 2 ] Sometimes true"/>
    <s v="[ 2 ] Sometimes true"/>
    <s v="[ 3 ] Never true"/>
    <s v="[ 2 ] Sometimes true"/>
    <s v="[ 2 ] Sometimes true"/>
    <s v="[ 1 ] Often true"/>
    <s v="[ 2 ] Sometimes true"/>
    <s v="[ 1 ] Often true"/>
    <s v="[ 3 ] Never true"/>
    <s v="[ 3 ] Never true"/>
  </r>
  <r>
    <s v="16 - 21"/>
    <s v="Male"/>
    <x v="2"/>
    <s v="Unemployed"/>
    <s v="Single"/>
    <s v="Full time"/>
    <s v="On Campus"/>
    <s v="Parent"/>
    <s v="Public"/>
    <s v="Final year"/>
    <x v="0"/>
    <s v="[ 1 ] Often true"/>
    <x v="0"/>
    <s v="Yes"/>
    <s v="Yes"/>
    <x v="0"/>
    <s v="[ 4 ] Disagree"/>
    <s v="[ 3 ] Never true"/>
    <s v="[ 2 ] Sometimes true"/>
    <s v="[ 1 ] Often true"/>
    <s v="[ 3 ] Never true"/>
    <s v="[ 1 ] Often true"/>
    <s v="[ 2 ] Sometimes true"/>
    <s v="[ 3 ] Never true"/>
    <s v="[ 3 ] Never true"/>
    <s v="[ 3 ] Never true"/>
    <s v="[ 3 ] Never true"/>
    <s v="[ 1 ] Often true"/>
    <s v="[ 1 ] Often true"/>
    <s v="[ 1 ] Often true"/>
    <s v="[ 1 ] Often true"/>
  </r>
  <r>
    <s v="21 - 30"/>
    <s v="Female"/>
    <x v="2"/>
    <s v="Unemployed"/>
    <s v="Single"/>
    <s v="Full time"/>
    <s v="Off Campus"/>
    <s v="Self sponsor"/>
    <s v="Public"/>
    <s v="Final year"/>
    <x v="1"/>
    <s v="[ 2 ] Sometimes true"/>
    <x v="0"/>
    <s v="Yes"/>
    <s v="Yes"/>
    <x v="0"/>
    <s v="[ 2 ] Agree"/>
    <s v="[ 2 ] Sometimes true"/>
    <s v="[ 2 ] Sometimes true"/>
    <s v="[ 1 ] Often true"/>
    <s v="[ 2 ] Sometimes true"/>
    <s v="[ 2 ] Sometimes true"/>
    <s v="[ 1 ] Often true"/>
    <s v="[ 1 ] Often true"/>
    <s v="[ 2 ] Sometimes true"/>
    <s v="[ 1 ] Often true"/>
    <s v="[ 1 ] Often true"/>
    <s v="[ 2 ] Sometimes true"/>
    <s v="[ 2 ] Sometimes true"/>
    <s v="[ 2 ] Sometimes true"/>
    <s v="[ 3 ] Never true"/>
  </r>
  <r>
    <s v="21 - 30"/>
    <s v="Female"/>
    <x v="0"/>
    <s v="Employed"/>
    <s v="Single"/>
    <s v="Full time"/>
    <s v="Off Campus"/>
    <s v="Scholarship"/>
    <s v="Public"/>
    <s v="Year 4"/>
    <x v="1"/>
    <s v="[ 2 ] Sometimes true"/>
    <x v="0"/>
    <s v="Yes"/>
    <s v="Yes"/>
    <x v="1"/>
    <s v="[ 4 ] Disagree"/>
    <s v="[ 1 ] Often true"/>
    <s v="[ 2 ] Sometimes true"/>
    <s v="[ 1 ] Often true"/>
    <s v="[ 2 ] Sometimes true"/>
    <s v="[ 2 ] Sometimes true"/>
    <s v="[ 2 ] Sometimes true"/>
    <s v="[ 2 ] Sometimes true"/>
    <s v="[ 2 ] Sometimes true"/>
    <s v="[ 2 ] Sometimes true"/>
    <s v="[ 2 ] Sometimes true"/>
    <s v="[ 1 ] Often true"/>
    <s v="[ 1 ] Often true"/>
    <s v="[ 3 ] Never true"/>
    <s v="[ 3 ] Never true"/>
  </r>
  <r>
    <s v="16 - 21"/>
    <s v="Female"/>
    <x v="0"/>
    <s v="Unemployed"/>
    <s v="Single"/>
    <s v="Full time"/>
    <s v="Off Campus"/>
    <s v="Parent"/>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x v="0"/>
    <s v="Employed"/>
    <s v="Single"/>
    <s v="Full time"/>
    <s v="Off Campus"/>
    <s v="Parent"/>
    <s v="Public"/>
    <s v="Year 2"/>
    <x v="0"/>
    <s v="[ 2 ] Sometimes true"/>
    <x v="0"/>
    <s v="Yes"/>
    <s v="Yes"/>
    <x v="0"/>
    <s v="[ 2 ]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x v="2"/>
    <s v="Employed"/>
    <s v="Single"/>
    <s v="Full time"/>
    <s v="On Campus"/>
    <s v="Parent"/>
    <s v="Public"/>
    <s v="Year 1"/>
    <x v="0"/>
    <s v="[ 1 ] Often true"/>
    <x v="0"/>
    <s v="Yes"/>
    <s v="Yes"/>
    <x v="1"/>
    <s v="[ 1 ] Strongly agree"/>
    <s v="[ 1 ] Often true"/>
    <s v="[ 2 ] Sometimes true"/>
    <s v="[ 1 ] Often true"/>
    <s v="[ 1 ] Often true"/>
    <s v="[ 1 ] Often true"/>
    <s v="[ 1 ] Often true"/>
    <s v="[ 1 ] Often true"/>
    <s v="[ 2 ] Sometimes true"/>
    <s v="[ 2 ] Sometimes true"/>
    <s v="[ 1 ] Often true"/>
    <s v="[ 1 ] Often true"/>
    <s v="[ 1 ] Often true"/>
    <s v="[ 2 ] Sometimes true"/>
    <s v="[ 1 ] Often true"/>
  </r>
  <r>
    <s v="16 - 21"/>
    <s v="Female"/>
    <x v="2"/>
    <s v="Employed"/>
    <s v="Single"/>
    <s v="Full time"/>
    <s v="On Campus"/>
    <s v="Self sponsor"/>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2 ] Sometimes true"/>
    <s v="[ 1 ] Often true"/>
  </r>
  <r>
    <s v="16 - 21"/>
    <s v="Female"/>
    <x v="1"/>
    <s v="Employed"/>
    <s v="Engaged"/>
    <s v="Full time"/>
    <s v="On Campus"/>
    <s v="Self sponsor"/>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x v="2"/>
    <s v="Unemployed"/>
    <s v="Engaged"/>
    <s v="Full time"/>
    <s v="On Campus"/>
    <s v="Self sponsor"/>
    <s v="Public"/>
    <s v="Year 3"/>
    <x v="0"/>
    <s v="[ 1 ] Often true"/>
    <x v="0"/>
    <s v="Yes"/>
    <s v="Yes"/>
    <x v="0"/>
    <s v="[ 1 ] Strongly agree"/>
    <s v="[ 1 ] Often true"/>
    <s v="[ 1 ] Often true"/>
    <s v="[ 1 ] Often true"/>
    <s v="[ 2 ] Sometimes true"/>
    <s v="[ 1 ] Often true"/>
    <s v="[ 1 ] Often true"/>
    <s v="[ 1 ] Often true"/>
    <s v="[ 1 ] Often true"/>
    <s v="[ 1 ] Often true"/>
    <s v="[ 1 ] Often true"/>
    <s v="[ 1 ] Often true"/>
    <s v="[ 1 ] Often true"/>
    <s v="[ 1 ] Often true"/>
    <s v="[ 1 ] Often true"/>
  </r>
  <r>
    <s v="16 - 21"/>
    <s v="Female"/>
    <x v="2"/>
    <s v="Employed"/>
    <s v="Single"/>
    <s v="Full time"/>
    <s v="On Campus"/>
    <s v="Self sponsor"/>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x v="2"/>
    <s v="Employed"/>
    <s v="Married"/>
    <s v="Full time"/>
    <s v="On Campus"/>
    <s v="Self sponsor"/>
    <s v="Public"/>
    <s v="Year 3"/>
    <x v="0"/>
    <s v="[ 1 ] Often true"/>
    <x v="0"/>
    <s v="Yes"/>
    <s v="Yes"/>
    <x v="0"/>
    <s v="[ 1 ] Strongly agree"/>
    <s v="[ 1 ] Often true"/>
    <s v="[ 1 ] Often true"/>
    <s v="[ 1 ] Often true"/>
    <s v="[ 1 ] Often true"/>
    <s v="[ 1 ] Often true"/>
    <s v="[ 1 ] Often true"/>
    <s v="[ 1 ] Often true"/>
    <s v="[ 1 ] Often true"/>
    <s v="[ 1 ] Often true"/>
    <s v="[ 2 ] Sometimes true"/>
    <s v="[ 1 ] Often true"/>
    <s v="[ 1 ] Often true"/>
    <s v="[ 1 ] Often true"/>
    <s v="[ 1 ] Often true"/>
  </r>
  <r>
    <s v="16 - 21"/>
    <s v="Female"/>
    <x v="0"/>
    <s v="Employed"/>
    <s v="Engaged"/>
    <s v="Full time"/>
    <s v="On Campus"/>
    <s v="Parent"/>
    <s v="Public"/>
    <s v="Year 4"/>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x v="0"/>
    <s v="Unemployed"/>
    <s v="Single"/>
    <s v="Full time"/>
    <s v="On Campus"/>
    <s v="Parent"/>
    <s v="Public"/>
    <s v="Year 3"/>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16 - 21"/>
    <s v="Female"/>
    <x v="0"/>
    <s v="Employed"/>
    <s v="Single"/>
    <s v="Full time"/>
    <s v="On Campus"/>
    <s v="Parent"/>
    <s v="Public"/>
    <s v="Year 3"/>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x v="2"/>
    <s v="Self employed"/>
    <s v="Separated"/>
    <s v="Full time"/>
    <s v="Off Campus"/>
    <s v="Self sponsor"/>
    <s v="Public"/>
    <s v="Year 2"/>
    <x v="0"/>
    <s v="[ 2 ] Sometimes true"/>
    <x v="0"/>
    <s v="Yes"/>
    <s v="Yes"/>
    <x v="0"/>
    <s v="[ 4 ] Disagree"/>
    <s v="[ 2 ] Sometimes true"/>
    <s v="[ 3 ] Never true"/>
    <s v="[ 1 ] Often true"/>
    <s v="[ 3 ] Never true"/>
    <s v="[ 3 ] Never true"/>
    <s v="[ 2 ] Sometimes true"/>
    <s v="[ 3 ] Never true"/>
    <s v="[ 1 ] Often true"/>
    <s v="[ 1 ] Often true"/>
    <s v="[ 1 ] Often true"/>
    <s v="[ 2 ] Sometimes true"/>
    <s v="[ 2 ] Sometimes true"/>
    <s v="[ 2 ] Sometimes true"/>
    <s v="[ 2 ] Sometimes true"/>
  </r>
  <r>
    <s v="16 - 21"/>
    <s v="Female"/>
    <x v="2"/>
    <s v="Unemployed"/>
    <s v="Engaged"/>
    <s v="Full time"/>
    <s v="Off Campus"/>
    <s v="Parent"/>
    <s v="Public"/>
    <s v="Year 2"/>
    <x v="0"/>
    <s v="[ 1 ] Often true"/>
    <x v="0"/>
    <s v="Yes"/>
    <s v="Yes"/>
    <x v="0"/>
    <s v="[ 1 ] Strongly agree"/>
    <s v="[ 3 ] Never true"/>
    <s v="[ 3 ] Never true"/>
    <s v="[ 1 ] Often true"/>
    <s v="[ 3 ] Never true"/>
    <s v="[ 2 ] Sometimes true"/>
    <s v="[ 3 ] Never true"/>
    <s v="[ 3 ] Never true"/>
    <s v="[ 2 ] Sometimes true"/>
    <s v="[ 2 ] Sometimes true"/>
    <s v="[ 1 ] Often true"/>
    <s v="[ 1 ] Often true"/>
    <s v="[ 1 ] Often true"/>
    <s v="[ 2 ] Sometimes true"/>
    <s v="[ 2 ] Sometimes true"/>
  </r>
  <r>
    <s v="21 - 30"/>
    <s v="Female"/>
    <x v="0"/>
    <s v="Self employed"/>
    <s v="Single"/>
    <s v="Full time"/>
    <s v="Off Campus"/>
    <s v="Parent"/>
    <s v="Private"/>
    <s v="Year 4"/>
    <x v="1"/>
    <s v="[ 3 ] Never true"/>
    <x v="1"/>
    <s v="No"/>
    <s v="No"/>
    <x v="3"/>
    <s v="[ 4 ] Disagree"/>
    <s v="[ 1 ] Often true"/>
    <s v="[ 3 ] Never true"/>
    <s v="[ 3 ] Never true"/>
    <s v="[ 3 ] Never true"/>
    <s v="[ 1 ] Often true"/>
    <s v="[ 2 ] Sometimes true"/>
    <s v="[ 2 ] Sometimes true"/>
    <s v="[ 3 ] Never true"/>
    <s v="[ 3 ] Never true"/>
    <s v="[ 1 ] Often true"/>
    <s v="[ 3 ] Never true"/>
    <s v="[ 3 ] Never true"/>
    <s v="[ 3 ] Never true"/>
    <s v="[ 3 ] Never true"/>
  </r>
  <r>
    <s v="21 - 30"/>
    <s v="Female"/>
    <x v="0"/>
    <s v="Employed"/>
    <s v="Single"/>
    <s v="Full time"/>
    <s v="Off Campus"/>
    <s v="Self sponsor"/>
    <s v="Public"/>
    <s v="Year 3"/>
    <x v="0"/>
    <s v="[ 1 ] Often true"/>
    <x v="0"/>
    <s v="Yes"/>
    <s v="Yes"/>
    <x v="0"/>
    <s v="[ 1 ] Strongly agree"/>
    <s v="[ 2 ] Sometimes true"/>
    <s v="[ 3 ] Never true"/>
    <s v="[ 1 ] Often true"/>
    <s v="[ 2 ] Sometimes true"/>
    <s v="[ 1 ] Often true"/>
    <s v="[ 1 ] Often true"/>
    <s v="[ 1 ] Often true"/>
    <s v="[ 1 ] Often true"/>
    <s v="[ 1 ] Often true"/>
    <s v="[ 1 ] Often true"/>
    <s v="[ 1 ] Often true"/>
    <s v="[ 1 ] Often true"/>
    <s v="[ 1 ] Often true"/>
    <s v="[ 1 ] Often true"/>
  </r>
  <r>
    <s v="16 - 21"/>
    <s v="Female"/>
    <x v="0"/>
    <s v="Self employed"/>
    <s v="Single"/>
    <s v="Full time"/>
    <s v="Off Campus"/>
    <s v="Parent"/>
    <s v="Public"/>
    <s v="Year 4"/>
    <x v="0"/>
    <s v="[ 2 ] Sometimes true"/>
    <x v="1"/>
    <s v="No"/>
    <s v="Yes"/>
    <x v="2"/>
    <s v="[ 4 ] Disagree"/>
    <s v="[ 1 ] Often true"/>
    <s v="[ 2 ] Sometimes true"/>
    <s v="[ 3 ] Never true"/>
    <s v="[ 2 ] Sometimes true"/>
    <s v="[ 1 ] Often true"/>
    <s v="[ 2 ] Sometimes true"/>
    <s v="[ 2 ] Sometimes true"/>
    <s v="[ 3 ] Never true"/>
    <s v="[ 2 ] Sometimes true"/>
    <s v="[ 1 ] Often true"/>
    <s v="[ 2 ] Sometimes true"/>
    <s v="[ 3 ] Never true"/>
    <s v="[ 2 ] Sometimes true"/>
    <s v="[ 3 ] Never true"/>
  </r>
  <r>
    <s v="21 - 30"/>
    <s v="Female"/>
    <x v="0"/>
    <s v="Unemployed"/>
    <s v="Single"/>
    <s v="Full time"/>
    <s v="Off Campus"/>
    <s v="Parent"/>
    <s v="Public"/>
    <s v="Final year"/>
    <x v="1"/>
    <s v="[ 1 ] Often true"/>
    <x v="0"/>
    <s v="No"/>
    <s v="No"/>
    <x v="1"/>
    <s v="[ 4 ] Disagree"/>
    <s v="[ 1 ] Often true"/>
    <s v="[ 2 ] Sometimes true"/>
    <s v="[ 1 ] Often true"/>
    <s v="[ 2 ] Sometimes true"/>
    <s v="[ 1 ] Often true"/>
    <s v="[ 1 ] Often true"/>
    <s v="[ 1 ] Often true"/>
    <s v="[ 2 ] Sometimes true"/>
    <s v="[ 3 ] Never true"/>
    <s v="[ 2 ] Sometimes true"/>
    <s v="[ 2 ] Sometimes true"/>
    <s v="[ 2 ] Sometimes true"/>
    <s v="[ 3 ] Never true"/>
    <s v="[ 3 ] Never true"/>
  </r>
  <r>
    <s v="21 - 30"/>
    <s v="Female"/>
    <x v="2"/>
    <s v="Unemployed"/>
    <s v="Single"/>
    <s v="Full time"/>
    <s v="On Campus"/>
    <s v="Self sponsor"/>
    <s v="Private"/>
    <s v="Year 2"/>
    <x v="0"/>
    <s v="[ 1 ] Often true"/>
    <x v="0"/>
    <s v="Yes"/>
    <s v="Yes"/>
    <x v="0"/>
    <s v="[ 1 ] Strongly agree"/>
    <s v="[ 2 ] Sometimes true"/>
    <s v="[ 1 ] Often true"/>
    <s v="[ 1 ] Often true"/>
    <s v="[ 1 ] Often true"/>
    <s v="[ 2 ] Sometimes true"/>
    <s v="[ 1 ] Often true"/>
    <s v="[ 2 ] Sometimes true"/>
    <s v="[ 1 ] Often true"/>
    <s v="[ 3 ] Never true"/>
    <s v="[ 2 ] Sometimes true"/>
    <s v="[ 1 ] Often true"/>
    <s v="[ 1 ] Often true"/>
    <s v="[ 1 ] Often true"/>
    <s v="[ 3 ] Never true"/>
  </r>
  <r>
    <s v="16 - 21"/>
    <s v="Male"/>
    <x v="2"/>
    <s v="Unemployed"/>
    <s v="Single"/>
    <s v="Full time"/>
    <s v="Off Campus"/>
    <s v="Scholarship"/>
    <s v="Public"/>
    <s v="Year 1"/>
    <x v="0"/>
    <s v="[ 1 ] Often true"/>
    <x v="0"/>
    <s v="Yes"/>
    <s v="Yes"/>
    <x v="0"/>
    <s v="[ 4 ] Disagree"/>
    <s v="[ 1 ] Often true"/>
    <s v="[ 3 ] Never true"/>
    <s v="[ 1 ] Often true"/>
    <s v="[ 3 ] Never true"/>
    <s v="[ 2 ] Sometimes true"/>
    <s v="[ 3 ] Never true"/>
    <s v="[ 1 ] Often true"/>
    <s v="[ 3 ] Never true"/>
    <s v="[ 2 ] Sometimes true"/>
    <s v="[ 3 ] Never true"/>
    <s v="[ 3 ] Never true"/>
    <s v="[ 2 ] Sometimes true"/>
    <s v="[ 2 ] Sometimes true"/>
    <s v="[ 2 ] Sometimes true"/>
  </r>
  <r>
    <s v="21 - 30"/>
    <s v="Male"/>
    <x v="0"/>
    <s v="Unemployed"/>
    <s v="Single"/>
    <s v="Full time"/>
    <s v="Off Campus"/>
    <s v="Parent"/>
    <s v="Public"/>
    <s v="Final year"/>
    <x v="1"/>
    <s v="[ 2 ] Sometimes true"/>
    <x v="0"/>
    <s v="Yes"/>
    <s v="Yes"/>
    <x v="0"/>
    <s v="[ 1 ] Strongly agree"/>
    <s v="[ 1 ] Often true"/>
    <s v="[ 2 ] Sometimes true"/>
    <s v="[ 1 ] Often true"/>
    <s v="[ 2 ] Sometimes true"/>
    <s v="[ 1 ] Often true"/>
    <s v="[ 1 ] Often true"/>
    <s v="[ 1 ] Often true"/>
    <s v="[ 1 ] Often true"/>
    <s v="[ 3 ] Never true"/>
    <s v="[ 2 ] Sometimes true"/>
    <s v="[ 2 ] Sometimes true"/>
    <s v="[ 2 ] Sometimes true"/>
    <s v="[ 2 ] Sometimes true"/>
    <s v="[ 2 ] Sometimes true"/>
  </r>
  <r>
    <s v="16 - 21"/>
    <s v="Female"/>
    <x v="0"/>
    <s v="Self employed"/>
    <s v="Single"/>
    <s v="Full time"/>
    <s v="Off Campus"/>
    <s v="Self sponsor"/>
    <s v="Public"/>
    <s v="Year 3"/>
    <x v="0"/>
    <s v="[ 1 ] Often true"/>
    <x v="0"/>
    <s v="Yes"/>
    <s v="Yes"/>
    <x v="0"/>
    <s v="[ 2 ] Agree"/>
    <s v="[ 1 ] Often true"/>
    <s v="[ 2 ] Sometimes true"/>
    <s v="[ 1 ] Often true"/>
    <s v="[ 3 ] Never true"/>
    <s v="[ 2 ] Sometimes true"/>
    <s v="[ 2 ] Sometimes true"/>
    <s v="[ 1 ] Often true"/>
    <s v="[ 1 ] Often true"/>
    <s v="[ 1 ] Often true"/>
    <s v="[ 1 ] Often true"/>
    <s v="[ 1 ] Often true"/>
    <s v="[ 1 ] Often true"/>
    <s v="[ 1 ] Often true"/>
    <s v="[ 1 ] Often true"/>
  </r>
  <r>
    <s v="21 - 30"/>
    <s v="Female"/>
    <x v="0"/>
    <s v="Employed"/>
    <s v="Single"/>
    <s v="Full time"/>
    <s v="On Campus"/>
    <s v="Parent"/>
    <s v="Public"/>
    <s v="Final year"/>
    <x v="0"/>
    <s v="[ 1 ] Often true"/>
    <x v="0"/>
    <s v="Yes"/>
    <s v="Yes"/>
    <x v="0"/>
    <s v="[ 3 ] Neutral"/>
    <s v="[ 2 ] Sometimes true"/>
    <s v="[ 2 ] Sometimes true"/>
    <s v="[ 1 ] Often true"/>
    <s v="[ 3 ] Never true"/>
    <s v="[ 2 ] Sometimes true"/>
    <s v="[ 3 ] Never true"/>
    <s v="[ 3 ] Never true"/>
    <s v="[ 3 ] Never true"/>
    <s v="[ 2 ] Sometimes true"/>
    <s v="[ 3 ] Never true"/>
    <s v="[ 3 ] Never true"/>
    <s v="[ 3 ] Never true"/>
    <s v="[ 3 ] Never true"/>
    <s v="[ 3 ] Never true"/>
  </r>
  <r>
    <s v="16 - 21"/>
    <s v="Female"/>
    <x v="0"/>
    <s v="Self employed"/>
    <s v="Single"/>
    <s v="Full time"/>
    <s v="Off Campus"/>
    <s v="Parent"/>
    <s v="Public"/>
    <s v="Year 4"/>
    <x v="1"/>
    <s v="[ 2 ] Sometimes true"/>
    <x v="0"/>
    <s v="Yes"/>
    <s v="Yes"/>
    <x v="3"/>
    <s v="[ 4 ] Disagree"/>
    <s v="[ 2 ] Sometimes true"/>
    <s v="[ 3 ] Never true"/>
    <s v="[ 1 ] Often true"/>
    <s v="[ 3 ] Never true"/>
    <s v="[ 1 ] Often true"/>
    <s v="[ 2 ] Sometimes true"/>
    <s v="[ 3 ] Never true"/>
    <s v="[ 3 ] Never true"/>
    <s v="[ 2 ] Sometimes true"/>
    <s v="[ 3 ] Never true"/>
    <s v="[ 3 ] Never true"/>
    <s v="[ 3 ] Never true"/>
    <s v="[ 3 ] Never true"/>
    <s v="[ 3 ] Never true"/>
  </r>
  <r>
    <s v="21 - 30"/>
    <s v="Female"/>
    <x v="0"/>
    <s v="Self employed"/>
    <s v="Single"/>
    <s v="Full time"/>
    <s v="Off Campus"/>
    <s v="Parent"/>
    <s v="Public"/>
    <s v="Final year"/>
    <x v="1"/>
    <s v="[ 2 ] Sometimes true"/>
    <x v="1"/>
    <s v="Yes"/>
    <s v="Yes"/>
    <x v="0"/>
    <s v="[ 4 ] Disagree"/>
    <s v="[ 1 ] Often true"/>
    <s v="[ 3 ] Never true"/>
    <s v="[ 1 ] Often true"/>
    <s v="[ 3 ] Never true"/>
    <s v="[ 2 ] Sometimes true"/>
    <s v="[ 1 ] Often true"/>
    <s v="[ 1 ] Often true"/>
    <s v="[ 2 ] Sometimes true"/>
    <s v="[ 3 ] Never true"/>
    <s v="[ 1 ] Often true"/>
    <s v="[ 2 ] Sometimes true"/>
    <s v="[ 2 ] Sometimes true"/>
    <s v="[ 1 ] Often true"/>
    <s v="[ 3 ] Never true"/>
  </r>
  <r>
    <s v="16 - 21"/>
    <s v="Male"/>
    <x v="0"/>
    <s v="Unemployed"/>
    <s v="Single"/>
    <s v="Full time"/>
    <s v="Off Campus"/>
    <s v="Parent"/>
    <s v="Public"/>
    <s v="Year 1"/>
    <x v="2"/>
    <s v="[ 2 ] Sometimes true"/>
    <x v="0"/>
    <s v="Yes"/>
    <s v="Yes"/>
    <x v="0"/>
    <s v="[ 1 ] Strongly agree"/>
    <s v="[ 2 ] Sometimes true"/>
    <s v="[ 3 ] Never true"/>
    <s v="[ 1 ] Often true"/>
    <s v="[ 2 ] Sometimes true"/>
    <s v="[ 1 ] Often true"/>
    <s v="[ 3 ] Never true"/>
    <s v="[ 1 ] Often true"/>
    <s v="[ 1 ] Often true"/>
    <s v="[ 1 ] Often true"/>
    <s v="[ 1 ] Often true"/>
    <s v="[ 1 ] Often true"/>
    <s v="[ 1 ] Often true"/>
    <s v="[ 1 ] Often true"/>
    <s v="[ 1 ] Often true"/>
  </r>
  <r>
    <s v="16 - 21"/>
    <s v="Female"/>
    <x v="0"/>
    <s v="Unemployed"/>
    <s v="Single"/>
    <s v="Full time"/>
    <s v="On Campus"/>
    <s v="Parent"/>
    <s v="Public"/>
    <s v="Year 3"/>
    <x v="1"/>
    <s v="[ 2 ] Sometimes true"/>
    <x v="0"/>
    <s v="Yes"/>
    <s v="No"/>
    <x v="0"/>
    <s v="[ 4 ] Disagree"/>
    <s v="[ 2 ] Sometimes true"/>
    <s v="[ 2 ] Sometimes true"/>
    <s v="[ 1 ] Often true"/>
    <s v="[ 2 ] Sometimes true"/>
    <s v="[ 1 ] Often true"/>
    <s v="[ 2 ] Sometimes true"/>
    <s v="[ 3 ] Never true"/>
    <s v="[ 2 ] Sometimes true"/>
    <s v="[ 3 ] Never true"/>
    <s v="[ 3 ] Never true"/>
    <s v="[ 2 ] Sometimes true"/>
    <s v="[ 2 ] Sometimes true"/>
    <s v="[ 3 ] Never true"/>
    <s v="[ 3 ] Never true"/>
  </r>
  <r>
    <s v="21 - 30"/>
    <s v="Female"/>
    <x v="0"/>
    <s v="Unemployed"/>
    <s v="Single"/>
    <s v="Full time"/>
    <s v="Off Campus"/>
    <s v="Parent"/>
    <s v="Public"/>
    <s v="Year 2"/>
    <x v="1"/>
    <s v="[ 2 ] Sometimes true"/>
    <x v="0"/>
    <s v="Yes"/>
    <s v="Yes"/>
    <x v="3"/>
    <s v="[ 4 ] Disagree"/>
    <s v="[ 2 ] Sometimes true"/>
    <s v="[ 3 ] Never true"/>
    <s v="[ 1 ] Often true"/>
    <s v="[ 3 ] Never true"/>
    <s v="[ 1 ] Often true"/>
    <s v="[ 3 ] Never true"/>
    <s v="[ 1 ] Often true"/>
    <s v="[ 3 ] Never true"/>
    <s v="[ 3 ] Never true"/>
    <s v="[ 3 ] Never true"/>
    <s v="[ 3 ] Never true"/>
    <s v="[ 2 ] Sometimes true"/>
    <s v="[ 2 ] Sometimes true"/>
    <s v="[ 3 ] Never true"/>
  </r>
  <r>
    <s v="16 - 21"/>
    <s v="Male"/>
    <x v="0"/>
    <s v="Unemployed"/>
    <s v="Engaged"/>
    <s v="Full time"/>
    <s v="On Campus"/>
    <s v="Parent"/>
    <s v="Public"/>
    <s v="Year 1"/>
    <x v="1"/>
    <s v="[ 3 ] Never true"/>
    <x v="0"/>
    <s v="Yes"/>
    <s v="Yes"/>
    <x v="3"/>
    <s v="[ 4 ] Disagree"/>
    <s v="[ 1 ] Often true"/>
    <s v="[ 2 ] Sometimes true"/>
    <s v="[ 1 ] Often true"/>
    <s v="[ 2 ] Sometimes true"/>
    <s v="[ 1 ] Often true"/>
    <s v="[ 2 ] Sometimes true"/>
    <s v="[ 3 ] Never true"/>
    <s v="[ 3 ] Never true"/>
    <s v="[ 2 ] Sometimes true"/>
    <s v="[ 2 ] Sometimes true"/>
    <s v="[ 1 ] Often true"/>
    <s v="[ 1 ] Often true"/>
    <s v="[ 1 ] Often true"/>
    <s v="[ 1 ] Often true"/>
  </r>
  <r>
    <s v="21 - 30"/>
    <s v="Male"/>
    <x v="0"/>
    <s v="Unemployed"/>
    <s v="Single"/>
    <s v="Full time"/>
    <s v="On Campus"/>
    <s v="Parent"/>
    <s v="Public"/>
    <s v="Year 2"/>
    <x v="1"/>
    <s v="[ 2 ] Sometimes true"/>
    <x v="0"/>
    <s v="Yes"/>
    <s v="Yes"/>
    <x v="3"/>
    <s v="[ 4 ] Disagree"/>
    <s v="[ 1 ] Often true"/>
    <s v="[ 3 ] Never true"/>
    <s v="[ 1 ] Often true"/>
    <s v="[ 2 ] Sometimes true"/>
    <s v="[ 2 ] Sometimes true"/>
    <s v="[ 2 ] Sometimes true"/>
    <s v="[ 3 ] Never true"/>
    <s v="[ 3 ] Never true"/>
    <s v="[ 3 ] Never true"/>
    <s v="[ 2 ] Sometimes true"/>
    <s v="[ 3 ] Never true"/>
    <s v="[ 3 ] Never true"/>
    <s v="[ 3 ] Never true"/>
    <s v="[ 3 ] Never true"/>
  </r>
  <r>
    <s v="16 - 21"/>
    <s v="Female"/>
    <x v="0"/>
    <s v="Self employed"/>
    <s v="Single"/>
    <s v="Full time"/>
    <s v="Off Campus"/>
    <s v="Self sponsor"/>
    <s v="Public"/>
    <s v="Year 2"/>
    <x v="1"/>
    <s v="[ 2 ] Sometimes true"/>
    <x v="0"/>
    <s v="No"/>
    <s v="Yes"/>
    <x v="1"/>
    <s v="[ 2 ] Agree"/>
    <s v="[ 3 ] Never true"/>
    <s v="[ 3 ] Never true"/>
    <s v="[ 1 ] Often true"/>
    <s v="[ 2 ] Sometimes true"/>
    <s v="[ 2 ] Sometimes true"/>
    <s v="[ 1 ] Often true"/>
    <s v="[ 1 ] Often true"/>
    <s v="[ 2 ] Sometimes true"/>
    <s v="[ 2 ] Sometimes true"/>
    <s v="[ 3 ] Never true"/>
    <s v="[ 1 ] Often true"/>
    <s v="[ 1 ] Often true"/>
    <s v="[ 1 ] Often true"/>
    <s v="[ 2 ] Sometimes true"/>
  </r>
  <r>
    <s v="21 - 30"/>
    <s v="Male"/>
    <x v="0"/>
    <s v="Self employed"/>
    <s v="Single"/>
    <s v="Full time"/>
    <s v="Off Campus"/>
    <s v="Parent"/>
    <s v="Public"/>
    <s v="Year 2"/>
    <x v="1"/>
    <s v="[ 1 ] Often true"/>
    <x v="0"/>
    <s v="Yes"/>
    <s v="Yes"/>
    <x v="0"/>
    <s v="[ 1 ] Strongly agree"/>
    <s v="[ 3 ] Never true"/>
    <s v="[ 2 ] Sometimes true"/>
    <s v="[ 1 ] Often true"/>
    <s v="[ 3 ] Never true"/>
    <s v="[ 3 ] Never true"/>
    <s v="[ 1 ] Often true"/>
    <s v="[ 3 ] Never true"/>
    <s v="[ 3 ] Never true"/>
    <s v="[ 1 ] Often true"/>
    <s v="[ 1 ] Often true"/>
    <s v="[ 1 ] Often true"/>
    <s v="[ 1 ] Often true"/>
    <s v="[ 1 ] Often true"/>
    <s v="[ 1 ] Often true"/>
  </r>
  <r>
    <s v="16 - 21"/>
    <s v="Female"/>
    <x v="1"/>
    <s v="Unemployed"/>
    <s v="Single"/>
    <s v="Full time"/>
    <s v="On Campus"/>
    <s v="Parent"/>
    <s v="Public"/>
    <s v="Year 1"/>
    <x v="0"/>
    <s v="[ 2 ] Sometimes true"/>
    <x v="0"/>
    <s v="Yes"/>
    <s v="No"/>
    <x v="1"/>
    <s v="[ 4 ] Disagree"/>
    <s v="[ 1 ] Often true"/>
    <s v="[ 3 ] Never true"/>
    <s v="[ 1 ] Often true"/>
    <s v="[ 2 ] Sometimes true"/>
    <s v="[ 1 ] Often true"/>
    <s v="[ 2 ] Sometimes true"/>
    <s v="[ 3 ] Never true"/>
    <s v="[ 2 ] Sometimes true"/>
    <s v="[ 3 ] Never true"/>
    <s v="[ 3 ] Never true"/>
    <s v="[ 2 ] Sometimes true"/>
    <s v="[ 2 ] Sometimes true"/>
    <s v="[ 3 ] Never true"/>
    <s v="[ 3 ] Never true"/>
  </r>
  <r>
    <s v="21 - 30"/>
    <s v="Male"/>
    <x v="0"/>
    <s v="Employed"/>
    <s v="Married"/>
    <s v="Full time"/>
    <s v="Off Campus"/>
    <s v="Parent"/>
    <s v="Public"/>
    <s v="Final year"/>
    <x v="0"/>
    <s v="[ 1 ] Often true"/>
    <x v="0"/>
    <s v="Yes"/>
    <s v="Yes"/>
    <x v="0"/>
    <s v="[ 1 ] Strongly agree"/>
    <s v="[ 1 ] Often true"/>
    <s v="[ 2 ] Sometimes true"/>
    <s v="[ 1 ] Often true"/>
    <s v="[ 2 ] Sometimes true"/>
    <s v="[ 2 ] Sometimes true"/>
    <s v="[ 2 ] Sometimes true"/>
    <s v="[ 1 ] Often true"/>
    <s v="[ 1 ] Often true"/>
    <s v="[ 3 ] Never true"/>
    <s v="[ 3 ] Never true"/>
    <s v="[ 2 ] Sometimes true"/>
    <s v="[ 1 ] Often true"/>
    <s v="[ 1 ] Often true"/>
    <s v="[ 1 ] Often true"/>
  </r>
  <r>
    <s v="21 - 30"/>
    <s v="Female"/>
    <x v="0"/>
    <s v="Self employed"/>
    <s v="Engaged"/>
    <s v="Full time"/>
    <s v="Off Campus"/>
    <s v="Parent"/>
    <s v="Public"/>
    <s v="Final year"/>
    <x v="0"/>
    <s v="[ 1 ] Often true"/>
    <x v="0"/>
    <s v="Yes"/>
    <s v="Yes"/>
    <x v="0"/>
    <s v="[ 2 ] Agree"/>
    <s v="[ 1 ] Often true"/>
    <s v="[ 2 ] Sometimes true"/>
    <s v="[ 1 ] Often true"/>
    <s v="[ 2 ] Sometimes true"/>
    <s v="[ 2 ] Sometimes true"/>
    <s v="[ 3 ] Never true"/>
    <s v="[ 1 ] Often true"/>
    <s v="[ 2 ] Sometimes true"/>
    <s v="[ 1 ] Often true"/>
    <s v="[ 1 ] Often true"/>
    <s v="[ 1 ] Often true"/>
    <s v="[ 1 ] Often true"/>
    <s v="[ 2 ] Sometimes true"/>
    <s v="[ 1 ] Often true"/>
  </r>
  <r>
    <s v="21 - 30"/>
    <s v="Male"/>
    <x v="3"/>
    <s v="Unemployed"/>
    <s v="Single"/>
    <s v="Full time"/>
    <s v="Off Campus"/>
    <s v="Self sponsor"/>
    <s v="Public"/>
    <s v="Option 1"/>
    <x v="0"/>
    <s v="[ 1 ] Often true"/>
    <x v="0"/>
    <s v="Yes"/>
    <s v="Yes"/>
    <x v="1"/>
    <s v="[ 3 ] Neutral"/>
    <s v="[ 3 ] Never true"/>
    <s v="[ 2 ] Sometimes true"/>
    <s v="[ 1 ] Often true"/>
    <s v="[ 2 ] Sometimes true"/>
    <s v="[ 2 ] Sometimes true"/>
    <s v="[ 2 ] Sometimes true"/>
    <s v="[ 2 ] Sometimes true"/>
    <s v="[ 1 ] Often true"/>
    <s v="[ 1 ] Often true"/>
    <s v="[ 3 ] Never true"/>
    <s v="[ 2 ] Sometimes true"/>
    <s v="[ 3 ] Never true"/>
    <s v="[ 2 ] Sometimes true"/>
    <s v="[ 2 ] Sometimes true"/>
  </r>
  <r>
    <s v="16 - 21"/>
    <s v="Female"/>
    <x v="2"/>
    <s v="Unemployed"/>
    <s v="Single"/>
    <s v="Full time"/>
    <s v="Off Campus"/>
    <s v="Parent"/>
    <s v="Public"/>
    <s v="Year 1"/>
    <x v="0"/>
    <s v="[ 1 ] Often true"/>
    <x v="0"/>
    <s v="Yes"/>
    <s v="Yes"/>
    <x v="1"/>
    <s v="[ 3 ] Neutral"/>
    <s v="[ 1 ] Often true"/>
    <s v="[ 2 ] Sometimes true"/>
    <s v="[ 1 ] Often true"/>
    <s v="[ 2 ] Sometimes true"/>
    <s v="[ 3 ] Never true"/>
    <s v="[ 2 ] Sometimes true"/>
    <s v="[ 1 ] Often true"/>
    <s v="[ 1 ] Often true"/>
    <s v="[ 2 ] Sometimes true"/>
    <s v="[ 2 ] Sometimes true"/>
    <s v="[ 1 ] Often true"/>
    <s v="[ 2 ] Sometimes true"/>
    <s v="[ 2 ] Sometimes true"/>
    <s v="[ 3 ] Never true"/>
  </r>
  <r>
    <s v="21 - 30"/>
    <s v="Male"/>
    <x v="2"/>
    <s v="Self employed"/>
    <s v="Single"/>
    <s v="Part time"/>
    <s v="Off Campus"/>
    <s v="Self sponsor"/>
    <s v="Public"/>
    <s v="Final year"/>
    <x v="0"/>
    <s v="[ 1 ] Often true"/>
    <x v="0"/>
    <s v="Yes"/>
    <s v="Yes"/>
    <x v="0"/>
    <s v="[ 3 ] Neutral"/>
    <s v="[ 1 ] Often true"/>
    <s v="[ 2 ] Sometimes true"/>
    <s v="[ 1 ] Often true"/>
    <s v="[ 2 ] Sometimes true"/>
    <s v="[ 2 ] Sometimes true"/>
    <s v="[ 2 ] Sometimes true"/>
    <s v="[ 2 ] Sometimes true"/>
    <s v="[ 2 ] Sometimes true"/>
    <s v="[ 3 ] Never true"/>
    <s v="[ 3 ] Never true"/>
    <s v="[ 2 ] Sometimes true"/>
    <s v="[ 2 ] Sometimes true"/>
    <s v="[ 3 ] Never true"/>
    <s v="[ 3 ] Never true"/>
  </r>
  <r>
    <s v="16 - 21"/>
    <s v="Male"/>
    <x v="2"/>
    <s v="Unemployed"/>
    <s v="Single"/>
    <s v="Full time"/>
    <s v="Off Campus"/>
    <s v="Parent"/>
    <s v="Public"/>
    <s v="Year 2"/>
    <x v="1"/>
    <s v="[ 2 ] Sometimes true"/>
    <x v="0"/>
    <s v="Yes"/>
    <s v="Yes"/>
    <x v="0"/>
    <s v="[ 3 ] Neutral"/>
    <s v="[ 3 ] Never true"/>
    <s v="[ 3 ] Never true"/>
    <s v="[ 1 ] Often true"/>
    <s v="[ 2 ] Sometimes true"/>
    <s v="[ 2 ] Sometimes true"/>
    <s v="[ 2 ] Sometimes true"/>
    <s v="[ 3 ] Never true"/>
    <s v="[ 3 ] Never true"/>
    <s v="[ 3 ] Never true"/>
    <s v="[ 3 ] Never true"/>
    <s v="[ 1 ] Often true"/>
    <s v="[ 2 ] Sometimes true"/>
    <s v="[ 2 ] Sometimes true"/>
    <s v="[ 3 ] Never true"/>
  </r>
  <r>
    <s v="21 - 30"/>
    <s v="Female"/>
    <x v="0"/>
    <s v="Unemployed"/>
    <s v="Single"/>
    <s v="Full time"/>
    <s v="Off Campus"/>
    <s v="Parent"/>
    <s v="Public"/>
    <s v="Year 4"/>
    <x v="1"/>
    <s v="[ 2 ] Sometimes true"/>
    <x v="0"/>
    <s v="Yes"/>
    <s v="Yes"/>
    <x v="0"/>
    <s v="[ 3 ] Neutral"/>
    <s v="[ 1 ] Often true"/>
    <s v="[ 2 ] Sometimes true"/>
    <s v="[ 1 ] Often true"/>
    <s v="[ 2 ] Sometimes true"/>
    <s v="[ 2 ] Sometimes true"/>
    <s v="[ 2 ] Sometimes true"/>
    <s v="[ 1 ] Often true"/>
    <s v="[ 3 ] Never true"/>
    <s v="[ 1 ] Often true"/>
    <s v="[ 2 ] Sometimes true"/>
    <s v="[ 2 ] Sometimes true"/>
    <s v="[ 2 ] Sometimes true"/>
    <s v="[ 2 ] Sometimes true"/>
    <s v="[ 2 ] Sometimes true"/>
  </r>
  <r>
    <s v="21 - 30"/>
    <s v="Male"/>
    <x v="0"/>
    <s v="Employed"/>
    <s v="Single"/>
    <s v="Full time"/>
    <s v="Off Campus"/>
    <s v="Self sponsor"/>
    <s v="Public"/>
    <s v="Final year"/>
    <x v="1"/>
    <s v="[ 2 ] Sometimes true"/>
    <x v="0"/>
    <s v="Yes"/>
    <s v="Yes"/>
    <x v="0"/>
    <s v="[ 4 ] Disagree"/>
    <s v="[ 3 ] Never true"/>
    <s v="[ 2 ] Sometimes true"/>
    <s v="[ 1 ] Often true"/>
    <s v="[ 2 ] Sometimes true"/>
    <s v="[ 1 ] Often true"/>
    <s v="[ 2 ] Sometimes true"/>
    <s v="[ 2 ] Sometimes true"/>
    <s v="[ 2 ] Sometimes true"/>
    <s v="[ 2 ] Sometimes true"/>
    <s v="[ 3 ] Never true"/>
    <s v="[ 2 ] Sometimes true"/>
    <s v="[ 2 ] Sometimes true"/>
    <s v="[ 3 ] Never true"/>
    <s v="[ 3 ] Never true"/>
  </r>
  <r>
    <s v="21 - 30"/>
    <s v="Female"/>
    <x v="0"/>
    <s v="Self employed"/>
    <s v="Single"/>
    <s v="Full time"/>
    <s v="Off Campus"/>
    <s v="Parent"/>
    <s v="Public"/>
    <s v="Final year"/>
    <x v="0"/>
    <s v="[ 1 ] Often true"/>
    <x v="0"/>
    <s v="Yes"/>
    <s v="Yes"/>
    <x v="3"/>
    <s v="[ 4 ] Disagree"/>
    <s v="[ 1 ] Often true"/>
    <s v="[ 2 ] Sometimes true"/>
    <s v="[ 1 ] Often true"/>
    <s v="[ 3 ] Never true"/>
    <s v="[ 2 ] Sometimes true"/>
    <s v="[ 2 ] Sometimes true"/>
    <s v="[ 1 ] Often true"/>
    <s v="[ 1 ] Often true"/>
    <s v="[ 1 ] Often true"/>
    <s v="[ 2 ] Sometimes true"/>
    <s v="[ 1 ] Often true"/>
    <s v="[ 1 ] Often true"/>
    <s v="[ 2 ] Sometimes true"/>
    <s v="[ 2 ] Sometimes true"/>
  </r>
  <r>
    <s v="16 - 21"/>
    <s v="Female"/>
    <x v="2"/>
    <s v="Unemployed"/>
    <s v="Single"/>
    <s v="Full time"/>
    <s v="On Campus"/>
    <s v="Parent"/>
    <s v="Public"/>
    <s v="Final year"/>
    <x v="1"/>
    <s v="[ 1 ] Often true"/>
    <x v="0"/>
    <s v="No"/>
    <s v="Yes"/>
    <x v="1"/>
    <s v="[ 2 ] Agree"/>
    <s v="[ 2 ] Sometimes true"/>
    <s v="[ 3 ] Never true"/>
    <s v="[ 1 ] Often true"/>
    <s v="[ 2 ] Sometimes true"/>
    <s v="[ 2 ] Sometimes true"/>
    <s v="[ 1 ] Often true"/>
    <s v="[ 3 ] Never true"/>
    <s v="[ 1 ] Often true"/>
    <s v="[ 3 ] Never true"/>
    <s v="[ 2 ] Sometimes true"/>
    <s v="[ 1 ] Often true"/>
    <s v="[ 3 ] Never true"/>
    <s v="[ 1 ] Often true"/>
    <s v="[ 3 ] Never true"/>
  </r>
  <r>
    <s v="21 - 30"/>
    <s v="Male"/>
    <x v="3"/>
    <s v="Self employed"/>
    <s v="Single"/>
    <s v="Full time"/>
    <s v="Off Campus"/>
    <s v="Self sponsor"/>
    <s v="Private"/>
    <s v="Year 4"/>
    <x v="0"/>
    <s v="[ 2 ] Sometimes true"/>
    <x v="0"/>
    <s v="Yes"/>
    <s v="No"/>
    <x v="1"/>
    <s v="[ 3 ] Neutral"/>
    <s v="[ 1 ] Often true"/>
    <s v="[ 3 ] Never true"/>
    <s v="[ 2 ] Sometimes true"/>
    <s v="[ 3 ] Never true"/>
    <s v="[ 2 ] Sometimes true"/>
    <s v="[ 2 ] Sometimes true"/>
    <s v="[ 2 ] Sometimes true"/>
    <s v="[ 3 ] Never true"/>
    <s v="[ 3 ] Never true"/>
    <s v="[ 3 ] Never true"/>
    <s v="[ 3 ] Never true"/>
    <s v="[ 2 ] Sometimes true"/>
    <s v="[ 2 ] Sometimes true"/>
    <s v="[ 2 ] Sometimes true"/>
  </r>
  <r>
    <s v="21 - 30"/>
    <s v="Female"/>
    <x v="0"/>
    <s v="Employed"/>
    <s v="Single"/>
    <s v="Full time"/>
    <s v="Off Campus"/>
    <s v="Parent"/>
    <s v="Public"/>
    <s v="Year 3"/>
    <x v="0"/>
    <s v="[ 1 ] Often true"/>
    <x v="0"/>
    <s v="No"/>
    <s v="Yes"/>
    <x v="1"/>
    <s v="[ 4 ] Disagree"/>
    <s v="[ 1 ] Often true"/>
    <s v="[ 3 ] Never true"/>
    <s v="[ 2 ] Sometimes true"/>
    <s v="[ 3 ] Never true"/>
    <s v="[ 3 ] Never true"/>
    <s v="[ 1 ] Often true"/>
    <s v="[ 2 ] Sometimes true"/>
    <s v="[ 2 ] Sometimes true"/>
    <s v="[ 1 ] Often true"/>
    <s v="[ 3 ] Never true"/>
    <s v="[ 2 ] Sometimes true"/>
    <s v="[ 1 ] Often true"/>
    <s v="[ 3 ] Never true"/>
    <s v="[ 3 ] Never true"/>
  </r>
  <r>
    <s v="21 - 30"/>
    <s v="Male"/>
    <x v="0"/>
    <s v="Employed"/>
    <s v="Single"/>
    <s v="Full time"/>
    <s v="Off Campus"/>
    <s v="Parent"/>
    <s v="Public"/>
    <s v="Year 4"/>
    <x v="0"/>
    <s v="[ 1 ] Often true"/>
    <x v="0"/>
    <s v="Yes"/>
    <s v="No"/>
    <x v="0"/>
    <s v="[ 4 ] Disagree"/>
    <s v="[ 1 ] Often true"/>
    <s v="[ 2 ] Sometimes true"/>
    <s v="[ 2 ] Sometimes true"/>
    <s v="[ 2 ] Sometimes true"/>
    <s v="[ 3 ] Never true"/>
    <s v="[ 3 ] Never true"/>
    <s v="[ 1 ] Often true"/>
    <s v="[ 1 ] Often true"/>
    <s v="[ 2 ] Sometimes true"/>
    <s v="[ 3 ] Never true"/>
    <s v="[ 2 ] Sometimes true"/>
    <s v="[ 2 ] Sometimes true"/>
    <s v="[ 2 ] Sometimes true"/>
    <s v="[ 3 ] Never true"/>
  </r>
  <r>
    <s v="16 - 21"/>
    <s v="Female"/>
    <x v="0"/>
    <s v="Unemployed"/>
    <s v="Single"/>
    <s v="Part time"/>
    <s v="Off Campus"/>
    <s v="Parent"/>
    <s v="Public"/>
    <s v="Final year"/>
    <x v="1"/>
    <s v="[ 2 ] Sometimes true"/>
    <x v="1"/>
    <s v="No"/>
    <s v="Yes"/>
    <x v="1"/>
    <s v="[ 4 ] Disagree"/>
    <s v="[ 1 ] Often true"/>
    <s v="[ 2 ] Sometimes true"/>
    <s v="[ 2 ] Sometimes true"/>
    <s v="[ 3 ] Never true"/>
    <s v="[ 2 ] Sometimes true"/>
    <s v="[ 3 ] Never true"/>
    <s v="[ 2 ] Sometimes true"/>
    <s v="[ 3 ] Never true"/>
    <s v="[ 3 ] Never true"/>
    <s v="[ 3 ] Never true"/>
    <s v="[ 3 ] Never true"/>
    <s v="[ 3 ] Never true"/>
    <s v="[ 3 ] Never true"/>
    <s v="[ 3 ] Never true"/>
  </r>
  <r>
    <s v="21 - 30"/>
    <s v="Male"/>
    <x v="0"/>
    <s v="Self employed"/>
    <s v="Single"/>
    <s v="Full time"/>
    <s v="Off Campus"/>
    <s v="Parent"/>
    <s v="Private"/>
    <s v="Final year"/>
    <x v="1"/>
    <s v="[ 1 ] Often true"/>
    <x v="0"/>
    <s v="Yes"/>
    <s v="Yes"/>
    <x v="0"/>
    <s v="[ 3 ] Neutral"/>
    <s v="[ 2 ] Sometimes true"/>
    <s v="[ 2 ] Sometimes true"/>
    <s v="[ 1 ] Often true"/>
    <s v="[ 1 ] Often true"/>
    <s v="[ 1 ] Often true"/>
    <s v="[ 1 ] Often true"/>
    <s v="[ 2 ] Sometimes true"/>
    <s v="[ 2 ] Sometimes true"/>
    <s v="[ 3 ] Never true"/>
    <s v="[ 1 ] Often true"/>
    <s v="[ 3 ] Never true"/>
    <s v="[ 2 ] Sometimes true"/>
    <s v="[ 3 ] Never true"/>
    <s v="[ 3 ] Never true"/>
  </r>
  <r>
    <s v="21 - 30"/>
    <s v="Male"/>
    <x v="0"/>
    <s v="Self employed"/>
    <s v="Single"/>
    <s v="Full time"/>
    <s v="On Campus"/>
    <s v="Parent"/>
    <s v="Public"/>
    <s v="Year 3"/>
    <x v="0"/>
    <s v="[ 2 ] Sometimes true"/>
    <x v="0"/>
    <s v="Yes"/>
    <s v="Yes"/>
    <x v="1"/>
    <s v="[ 4 ] Disagree"/>
    <s v="[ 1 ] Often true"/>
    <s v="[ 3 ] Never true"/>
    <s v="[ 2 ] Sometimes true"/>
    <s v="[ 2 ] Sometimes true"/>
    <s v="[ 2 ] Sometimes true"/>
    <s v="[ 2 ] Sometimes true"/>
    <s v="[ 1 ] Often true"/>
    <s v="[ 1 ] Often true"/>
    <s v="[ 2 ] Sometimes true"/>
    <s v="[ 2 ] Sometimes true"/>
    <s v="[ 2 ] Sometimes true"/>
    <s v="[ 2 ] Sometimes true"/>
    <s v="[ 2 ] Sometimes true"/>
    <s v="[ 2 ] Sometimes true"/>
  </r>
  <r>
    <s v="16 - 21"/>
    <s v="Female"/>
    <x v="0"/>
    <s v="Unemployed"/>
    <s v="Single"/>
    <s v="Full time"/>
    <s v="On Campus"/>
    <s v="Parent"/>
    <s v="Public"/>
    <s v="Year 2"/>
    <x v="1"/>
    <s v="[ 3 ] Never true"/>
    <x v="0"/>
    <s v="Yes"/>
    <s v="Yes"/>
    <x v="3"/>
    <s v="[ 4 ] Disagree"/>
    <s v="[ 2 ] Sometimes true"/>
    <s v="[ 3 ] Never true"/>
    <s v="[ 1 ] Often true"/>
    <s v="[ 3 ] Never true"/>
    <s v="[ 2 ] Sometimes true"/>
    <s v="[ 3 ] Never true"/>
    <s v="[ 1 ] Often true"/>
    <s v="[ 3 ] Never true"/>
    <s v="[ 2 ] Sometimes true"/>
    <s v="[ 3 ] Never true"/>
    <s v="[ 2 ] Sometimes true"/>
    <s v="[ 1 ] Often true"/>
    <s v="[ 3 ] Never true"/>
    <s v="[ 3 ] Never true"/>
  </r>
  <r>
    <s v="16 - 21"/>
    <s v="Male"/>
    <x v="2"/>
    <s v="Unemployed"/>
    <s v="Single"/>
    <s v="Full time"/>
    <s v="Off Campus"/>
    <s v="Parent"/>
    <s v="Public"/>
    <s v="Year 2"/>
    <x v="1"/>
    <s v="[ 3 ] Never true"/>
    <x v="1"/>
    <s v="No"/>
    <s v="No"/>
    <x v="2"/>
    <s v="[ 4 ] Disagree"/>
    <s v="[ 2 ] Sometimes true"/>
    <s v="[ 2 ] Sometimes true"/>
    <s v="[ 1 ] Often true"/>
    <s v="[ 3 ] Never true"/>
    <s v="[ 2 ] Sometimes true"/>
    <s v="[ 2 ] Sometimes true"/>
    <s v="[ 3 ] Never true"/>
    <s v="[ 2 ] Sometimes true"/>
    <s v="[ 3 ] Never true"/>
    <s v="[ 3 ] Never true"/>
    <s v="[ 3 ] Never true"/>
    <s v="[ 3 ] Never true"/>
    <s v="[ 2 ] Sometimes true"/>
    <s v="[ 3 ] Never true"/>
  </r>
  <r>
    <s v="21 - 30"/>
    <s v="Male"/>
    <x v="0"/>
    <s v="Self employed"/>
    <s v="Single"/>
    <s v="Full time"/>
    <s v="Off Campus"/>
    <s v="Self sponsor"/>
    <s v="Public"/>
    <s v="Year 3"/>
    <x v="0"/>
    <s v="[ 1 ] Often true"/>
    <x v="0"/>
    <s v="Yes"/>
    <s v="Yes"/>
    <x v="0"/>
    <s v="[ 1 ] Strongly agree"/>
    <s v="[ 1 ] Often true"/>
    <s v="[ 3 ] Never true"/>
    <s v="[ 1 ] Often true"/>
    <s v="[ 2 ] Sometimes true"/>
    <s v="[ 1 ] Often true"/>
    <s v="[ 2 ] Sometimes true"/>
    <s v="[ 1 ] Often true"/>
    <s v="[ 1 ] Often true"/>
    <s v="[ 1 ] Often true"/>
    <s v="[ 2 ] Sometimes true"/>
    <s v="[ 2 ] Sometimes true"/>
    <s v="[ 2 ] Sometimes true"/>
    <s v="[ 2 ] Sometimes true"/>
    <s v="[ 2 ] Sometimes true"/>
  </r>
  <r>
    <s v="16 - 21"/>
    <s v="Female"/>
    <x v="0"/>
    <s v="Self employed"/>
    <s v="Single"/>
    <s v="Full time"/>
    <s v="Off Campus"/>
    <s v="Parent"/>
    <s v="Public"/>
    <s v="Year 1"/>
    <x v="0"/>
    <s v="[ 2 ] Sometimes true"/>
    <x v="0"/>
    <s v="Yes"/>
    <s v="Yes"/>
    <x v="0"/>
    <s v="[ 2 ] Agree"/>
    <s v="[ 1 ] Often true"/>
    <s v="[ 3 ] Never true"/>
    <s v="[ 1 ] Often true"/>
    <s v="[ 2 ] Sometimes true"/>
    <s v="[ 1 ] Often true"/>
    <s v="[ 1 ] Often true"/>
    <s v="[ 2 ] Sometimes true"/>
    <s v="[ 1 ] Often true"/>
    <s v="[ 1 ] Often true"/>
    <s v="[ 1 ] Often true"/>
    <s v="[ 1 ] Often true"/>
    <s v="[ 1 ] Often true"/>
    <s v="[ 2 ] Sometimes true"/>
    <s v="[ 2 ] Sometimes true"/>
  </r>
  <r>
    <s v="16 - 21"/>
    <s v="Female"/>
    <x v="3"/>
    <s v="Employed"/>
    <s v="Single"/>
    <s v="Full time"/>
    <s v="Off Campus"/>
    <s v="Parent"/>
    <s v="Public"/>
    <s v="Year 2"/>
    <x v="1"/>
    <s v="[ 2 ] Sometimes true"/>
    <x v="0"/>
    <s v="Yes"/>
    <s v="No"/>
    <x v="1"/>
    <s v="[ 2 ] Agree"/>
    <s v="[ 2 ] Sometimes true"/>
    <s v="[ 2 ] Sometimes true"/>
    <s v="[ 2 ] Sometimes true"/>
    <s v="[ 2 ] Sometimes true"/>
    <s v="[ 1 ] Often true"/>
    <s v="[ 1 ] Often true"/>
    <s v="[ 3 ] Never true"/>
    <s v="[ 2 ] Sometimes true"/>
    <s v="[ 3 ] Never true"/>
    <s v="[ 2 ] Sometimes true"/>
    <s v="[ 2 ] Sometimes true"/>
    <s v="[ 2 ] Sometimes true"/>
    <s v="[ 2 ] Sometimes true"/>
    <s v="[ 2 ] Sometimes true"/>
  </r>
  <r>
    <s v="21 - 30"/>
    <s v="Female"/>
    <x v="0"/>
    <s v="Self employed"/>
    <s v="Single"/>
    <s v="Full time"/>
    <s v="Off Campus"/>
    <s v="Parent"/>
    <s v="Public"/>
    <s v="Year 3"/>
    <x v="0"/>
    <s v="[ 2 ] Sometimes true"/>
    <x v="0"/>
    <s v="Yes"/>
    <s v="Yes"/>
    <x v="1"/>
    <s v="[ 3 ] Neutral"/>
    <s v="[ 1 ] Often true"/>
    <s v="[ 3 ] Never true"/>
    <s v="[ 1 ] Often true"/>
    <s v="[ 3 ] Never true"/>
    <s v="[ 2 ] Sometimes true"/>
    <s v="[ 2 ] Sometimes true"/>
    <s v="[ 2 ] Sometimes true"/>
    <s v="[ 3 ] Never true"/>
    <s v="[ 3 ] Never true"/>
    <s v="[ 3 ] Never true"/>
    <s v="[ 2 ] Sometimes true"/>
    <s v="[ 2 ] Sometimes true"/>
    <s v="[ 3 ] Never true"/>
    <s v="[ 3 ] Never true"/>
  </r>
  <r>
    <s v="21 - 30"/>
    <s v="Female"/>
    <x v="0"/>
    <s v="Unemployed"/>
    <s v="Married"/>
    <s v="Full time"/>
    <s v="Off Campus"/>
    <s v="My husband"/>
    <s v="Public"/>
    <s v="Final year"/>
    <x v="2"/>
    <s v="[ 3 ] Never true"/>
    <x v="1"/>
    <s v="No"/>
    <s v="No"/>
    <x v="2"/>
    <s v="[ 4 ] Disagree"/>
    <s v="[ 1 ] Often true"/>
    <s v="[ 3 ] Never true"/>
    <s v="[ 1 ] Often true"/>
    <s v="[ 3 ] Never true"/>
    <s v="[ 1 ] Often true"/>
    <s v="[ 2 ] Sometimes true"/>
    <s v="[ 3 ] Never true"/>
    <s v="[ 3 ] Never true"/>
    <s v="[ 3 ] Never true"/>
    <s v="[ 3 ] Never true"/>
    <s v="[ 3 ] Never true"/>
    <s v="[ 3 ] Never true"/>
    <s v="[ 3 ] Never true"/>
    <s v="[ 3 ] Never true"/>
  </r>
  <r>
    <s v="21 - 30"/>
    <s v="Female"/>
    <x v="1"/>
    <s v="Unemployed"/>
    <s v="Single"/>
    <s v="Full time"/>
    <s v="Off Campus"/>
    <s v="Parent"/>
    <s v="Public"/>
    <s v="Year 1"/>
    <x v="1"/>
    <s v="[ 2 ] Sometimes true"/>
    <x v="0"/>
    <s v="Yes"/>
    <s v="Yes"/>
    <x v="1"/>
    <s v="[ 2 ] Agree"/>
    <s v="[ 2 ] Sometimes true"/>
    <s v="[ 3 ] Never true"/>
    <s v="[ 1 ] Often true"/>
    <s v="[ 3 ] Never true"/>
    <s v="[ 2 ] Sometimes true"/>
    <s v="[ 2 ] Sometimes true"/>
    <s v="[ 1 ] Often true"/>
    <s v="[ 1 ] Often true"/>
    <s v="[ 2 ] Sometimes true"/>
    <s v="[ 2 ] Sometimes true"/>
    <s v="[ 2 ] Sometimes true"/>
    <s v="[ 2 ] Sometimes true"/>
    <s v="[ 1 ] Often true"/>
    <s v="[ 2 ] Sometimes true"/>
  </r>
  <r>
    <s v="21 - 30"/>
    <s v="Female"/>
    <x v="0"/>
    <s v="Unemployed"/>
    <s v="Single"/>
    <s v="Full time"/>
    <s v="Off Campus"/>
    <s v="Parent"/>
    <s v="Public"/>
    <s v="Year 3"/>
    <x v="0"/>
    <s v="[ 1 ] Often true"/>
    <x v="0"/>
    <s v="Yes"/>
    <s v="Yes"/>
    <x v="3"/>
    <s v="[ 3 ] Neutral"/>
    <s v="[ 1 ] Often true"/>
    <s v="[ 2 ] Sometimes true"/>
    <s v="[ 2 ] Sometimes true"/>
    <s v="[ 3 ] Never true"/>
    <s v="[ 2 ] Sometimes true"/>
    <s v="[ 2 ] Sometimes true"/>
    <s v="[ 2 ] Sometimes true"/>
    <s v="[ 2 ] Sometimes true"/>
    <s v="[ 3 ] Never true"/>
    <s v="[ 3 ] Never true"/>
    <s v="[ 2 ] Sometimes true"/>
    <s v="[ 3 ] Never true"/>
    <s v="[ 3 ] Never true"/>
    <s v="[ 3 ] Never true"/>
  </r>
  <r>
    <s v="21 - 30"/>
    <s v="Female"/>
    <x v="2"/>
    <s v="Unemployed"/>
    <s v="Single"/>
    <s v="Full time"/>
    <s v="On Campus"/>
    <s v="Parent"/>
    <s v="Public"/>
    <s v="Year 1"/>
    <x v="0"/>
    <s v="[ 2 ] Sometimes true"/>
    <x v="0"/>
    <s v="Yes"/>
    <s v="Yes"/>
    <x v="1"/>
    <s v="[ 3 ] Neutral"/>
    <s v="[ 1 ] Often true"/>
    <s v="[ 1 ] Often true"/>
    <s v="[ 1 ] Often true"/>
    <s v="[ 2 ] Sometimes true"/>
    <s v="[ 1 ] Often true"/>
    <s v="[ 3 ] Never true"/>
    <s v="[ 1 ] Often true"/>
    <s v="[ 1 ] Often true"/>
    <s v="[ 3 ] Never true"/>
    <s v="[ 3 ] Never true"/>
    <s v="[ 3 ] Never true"/>
    <s v="[ 3 ] Never true"/>
    <s v="[ 3 ] Never true"/>
    <s v="[ 3 ] Never true"/>
  </r>
  <r>
    <s v="16 - 21"/>
    <s v="Female"/>
    <x v="2"/>
    <s v="Unemployed"/>
    <s v="Single"/>
    <s v="Full time"/>
    <s v="On Campus"/>
    <s v="Parent"/>
    <s v="Private"/>
    <s v="Year 1"/>
    <x v="0"/>
    <s v="[ 2 ] Sometimes true"/>
    <x v="1"/>
    <s v="Yes"/>
    <s v="Yes"/>
    <x v="1"/>
    <s v="[ 4 ] Disagree"/>
    <s v="[ 3 ] Never true"/>
    <s v="[ 1 ] Often true"/>
    <s v="[ 2 ] Sometimes true"/>
    <s v="[ 1 ] Often true"/>
    <s v="[ 1 ] Often true"/>
    <s v="[ 3 ] Never true"/>
    <s v="[ 1 ] Often true"/>
    <s v="[ 1 ] Often true"/>
    <s v="[ 1 ] Often true"/>
    <s v="[ 1 ] Often true"/>
    <s v="[ 3 ] Never true"/>
    <s v="[ 3 ] Never true"/>
    <s v="[ 1 ] Often true"/>
    <s v="[ 2 ] Sometimes true"/>
  </r>
  <r>
    <s v="21 - 30"/>
    <s v="Female"/>
    <x v="0"/>
    <s v="Self employed"/>
    <s v="Single"/>
    <s v="Full time"/>
    <s v="On Campus"/>
    <s v="Parent"/>
    <s v="Public"/>
    <s v="Year 1"/>
    <x v="1"/>
    <s v="[ 2 ] Sometimes true"/>
    <x v="1"/>
    <s v="Yes"/>
    <s v="Yes"/>
    <x v="1"/>
    <s v="[ 2 ] Agree"/>
    <s v="[ 3 ] Never true"/>
    <s v="[ 3 ] Never true"/>
    <s v="[ 1 ] Often true"/>
    <s v="[ 3 ] Never true"/>
    <s v="[ 1 ] Often true"/>
    <s v="[ 1 ] Often true"/>
    <s v="[ 3 ] Never true"/>
    <s v="[ 2 ] Sometimes true"/>
    <s v="[ 2 ] Sometimes true"/>
    <s v="[ 3 ] Never true"/>
    <s v="[ 3 ] Never true"/>
    <s v="[ 2 ] Sometimes true"/>
    <s v="[ 3 ] Never true"/>
    <s v="[ 3 ] Never true"/>
  </r>
  <r>
    <s v="21 - 30"/>
    <s v="Female"/>
    <x v="0"/>
    <s v="Unemployed"/>
    <s v="Engaged"/>
    <s v="Full time"/>
    <s v="On Campus"/>
    <s v="Parent"/>
    <s v="Public"/>
    <s v="Final year"/>
    <x v="0"/>
    <s v="[ 2 ] Sometimes true"/>
    <x v="0"/>
    <s v="Yes"/>
    <s v="Yes"/>
    <x v="0"/>
    <s v="[ 2 ] Agree"/>
    <s v="[ 3 ] Never true"/>
    <s v="[ 2 ] Sometimes true"/>
    <s v="[ 1 ] Often true"/>
    <s v="[ 3 ] Never true"/>
    <s v="[ 2 ] Sometimes true"/>
    <s v="[ 1 ] Often true"/>
    <s v="[ 1 ] Often true"/>
    <s v="[ 3 ] Never true"/>
    <s v="[ 2 ] Sometimes true"/>
    <s v="[ 2 ] Sometimes true"/>
    <s v="[ 1 ] Often true"/>
    <s v="[ 1 ] Often true"/>
    <s v="[ 2 ] Sometimes true"/>
    <s v="[ 3 ] Never true"/>
  </r>
  <r>
    <s v="21 - 30"/>
    <s v="Female"/>
    <x v="0"/>
    <s v="Self employed"/>
    <s v="Single"/>
    <s v="Full time"/>
    <s v="Off Campus"/>
    <s v="Parent"/>
    <s v="Public"/>
    <s v="Final year"/>
    <x v="1"/>
    <s v="[ 2 ] Sometimes true"/>
    <x v="0"/>
    <s v="Yes"/>
    <s v="Yes"/>
    <x v="1"/>
    <s v="[ 2 ] Agree"/>
    <s v="[ 2 ] Sometimes true"/>
    <s v="[ 1 ] Often true"/>
    <s v="[ 1 ] Often true"/>
    <s v="[ 3 ] Never true"/>
    <s v="[ 2 ] Sometimes true"/>
    <s v="[ 2 ] Sometimes true"/>
    <s v="[ 3 ] Never true"/>
    <s v="[ 3 ] Never true"/>
    <s v="[ 3 ] Never true"/>
    <s v="[ 2 ] Sometimes true"/>
    <s v="[ 2 ] Sometimes true"/>
    <s v="[ 1 ] Often true"/>
    <s v="[ 1 ] Often true"/>
    <s v="[ 1 ] Often true"/>
  </r>
  <r>
    <s v="16 - 21"/>
    <s v="Female"/>
    <x v="3"/>
    <s v="Unemployed"/>
    <s v="Single"/>
    <s v="Full time"/>
    <s v="Off Campus"/>
    <s v="Parent"/>
    <s v="Public"/>
    <s v="Year 2"/>
    <x v="0"/>
    <s v="[ 2 ] Sometimes true"/>
    <x v="0"/>
    <s v="Yes"/>
    <s v="Yes"/>
    <x v="1"/>
    <s v="[ 2 ] Agree"/>
    <s v="[ 3 ] Never true"/>
    <s v="[ 3 ] Never true"/>
    <s v="[ 2 ] Sometimes true"/>
    <s v="[ 3 ] Never true"/>
    <s v="[ 3 ] Never true"/>
    <s v="[ 3 ] Never true"/>
    <s v="[ 1 ] Often true"/>
    <s v="[ 1 ] Often true"/>
    <s v="[ 1 ] Often true"/>
    <s v="[ 1 ] Often true"/>
    <s v="[ 1 ] Often true"/>
    <s v="[ 1 ] Often true"/>
    <s v="[ 1 ] Often true"/>
    <s v="[ 1 ] Often true"/>
  </r>
  <r>
    <s v="21 - 30"/>
    <s v="Female"/>
    <x v="3"/>
    <s v="Self employed"/>
    <s v="Single"/>
    <s v="Full time"/>
    <s v="Off Campus"/>
    <s v="Parent"/>
    <s v="Public"/>
    <s v="Year 2"/>
    <x v="2"/>
    <s v="[ 3 ] Never true"/>
    <x v="1"/>
    <s v="No"/>
    <s v="No"/>
    <x v="2"/>
    <s v="[ 4 ] Disagree"/>
    <s v="[ 3 ] Never true"/>
    <s v="[ 1 ] Often true"/>
    <s v="[ 1 ] Often true"/>
    <s v="[ 3 ] Never true"/>
    <s v="[ 1 ] Often true"/>
    <s v="[ 3 ] Never true"/>
    <s v="[ 3 ] Never true"/>
    <s v="[ 3 ] Never true"/>
    <s v="[ 3 ] Never true"/>
    <s v="[ 3 ] Never true"/>
    <s v="[ 3 ] Never true"/>
    <s v="[ 3 ] Never true"/>
    <s v="[ 3 ] Never true"/>
    <s v="[ 3 ] Never true"/>
  </r>
  <r>
    <s v="21 - 30"/>
    <s v="Female"/>
    <x v="3"/>
    <s v="Self employed"/>
    <s v="Single"/>
    <s v="Part time"/>
    <s v="Off Campus"/>
    <s v="Self sponsor"/>
    <s v="Public"/>
    <s v="Year 1"/>
    <x v="1"/>
    <s v="[ 2 ] Sometimes true"/>
    <x v="0"/>
    <s v="Yes"/>
    <s v="Yes"/>
    <x v="1"/>
    <s v="[ 4 ] Disagree"/>
    <s v="[ 3 ] Never true"/>
    <s v="[ 3 ] Never true"/>
    <s v="[ 1 ] Often true"/>
    <s v="[ 3 ] Never true"/>
    <s v="[ 2 ] Sometimes true"/>
    <s v="[ 1 ] Often true"/>
    <s v="[ 3 ] Never true"/>
    <s v="[ 3 ] Never true"/>
    <s v="[ 3 ] Never true"/>
    <s v="[ 3 ] Never true"/>
    <s v="[ 2 ] Sometimes true"/>
    <s v="[ 3 ] Never true"/>
    <s v="[ 3 ] Never true"/>
    <s v="[ 3 ] Never true"/>
  </r>
  <r>
    <s v="21 - 30"/>
    <s v="Female"/>
    <x v="3"/>
    <s v="Unemployed"/>
    <s v="Single"/>
    <s v="Full time"/>
    <s v="Off Campus"/>
    <s v="Parent"/>
    <s v="Public"/>
    <s v="Year 2"/>
    <x v="0"/>
    <s v="[ 1 ] Often true"/>
    <x v="0"/>
    <s v="Yes"/>
    <s v="Yes"/>
    <x v="0"/>
    <s v="[ 1 ] Strongly agree"/>
    <s v="[ 1 ] Often true"/>
    <s v="[ 3 ] Never true"/>
    <s v="[ 1 ] Often true"/>
    <s v="[ 3 ] Never true"/>
    <s v="[ 3 ] Never true"/>
    <s v="[ 3 ] Never true"/>
    <s v="[ 1 ] Often true"/>
    <s v="[ 1 ] Often true"/>
    <s v="[ 1 ] Often true"/>
    <s v="[ 1 ] Often true"/>
    <s v="[ 1 ] Often true"/>
    <s v="[ 1 ] Often true"/>
    <s v="[ 1 ] Often true"/>
    <s v="[ 1 ] Often true"/>
  </r>
  <r>
    <s v="21 - 30"/>
    <s v="Female"/>
    <x v="3"/>
    <s v="Self employed"/>
    <s v="Single"/>
    <s v="Part time"/>
    <s v="Off Campus"/>
    <s v="Self sponsor"/>
    <s v="Public"/>
    <s v="Year 1"/>
    <x v="0"/>
    <s v="[ 2 ] Sometimes true"/>
    <x v="0"/>
    <s v="Yes"/>
    <s v="Yes"/>
    <x v="1"/>
    <s v="[ 4 ] Disagree"/>
    <s v="[ 1 ] Often true"/>
    <s v="[ 2 ] Sometimes true"/>
    <s v="[ 1 ] Often true"/>
    <s v="[ 3 ] Never true"/>
    <s v="[ 1 ] Often true"/>
    <s v="[ 1 ] Often true"/>
    <s v="[ 1 ] Often true"/>
    <s v="[ 3 ] Never true"/>
    <s v="[ 2 ] Sometimes true"/>
    <s v="[ 3 ] Never true"/>
    <s v="[ 1 ] Often true"/>
    <s v="[ 2 ] Sometimes true"/>
    <s v="[ 2 ] Sometimes true"/>
    <s v="[ 2 ] Sometimes true"/>
  </r>
  <r>
    <s v="16 - 21"/>
    <s v="Female"/>
    <x v="0"/>
    <s v="Unemployed"/>
    <s v="Single"/>
    <s v="Full time"/>
    <s v="Off Campus"/>
    <s v="Parent"/>
    <s v="Public"/>
    <s v="Year 1"/>
    <x v="1"/>
    <s v="[ 1 ] Often true"/>
    <x v="0"/>
    <s v="Yes"/>
    <s v="Yes"/>
    <x v="0"/>
    <s v="[ 2 ] Agree"/>
    <s v="[ 1 ] Often true"/>
    <s v="[ 3 ] Never true"/>
    <s v="[ 1 ] Often true"/>
    <s v="[ 3 ] Never true"/>
    <s v="[ 1 ] Often true"/>
    <s v="[ 1 ] Often true"/>
    <s v="[ 1 ] Often true"/>
    <s v="[ 3 ] Never true"/>
    <s v="[ 2 ] Sometimes true"/>
    <s v="[ 2 ] Sometimes true"/>
    <s v="[ 2 ] Sometimes true"/>
    <s v="[ 2 ] Sometimes true"/>
    <s v="[ 1 ] Often true"/>
    <s v="[ 2 ] Sometimes true"/>
  </r>
  <r>
    <s v="16 - 21"/>
    <s v="Male"/>
    <x v="3"/>
    <s v="Self employed"/>
    <s v="Single"/>
    <s v="Full time"/>
    <s v="Off Campus"/>
    <s v="Parent"/>
    <s v="Public"/>
    <s v="Year 3"/>
    <x v="0"/>
    <s v="[ 2 ] Sometimes true"/>
    <x v="0"/>
    <s v="Yes"/>
    <s v="No"/>
    <x v="3"/>
    <s v="[ 4 ] Disagree"/>
    <s v="[ 3 ] Never true"/>
    <s v="[ 2 ] Sometimes true"/>
    <s v="[ 1 ] Often true"/>
    <s v="[ 2 ] Sometimes true"/>
    <s v="[ 2 ] Sometimes true"/>
    <s v="[ 1 ] Often true"/>
    <s v="[ 1 ] Often true"/>
    <s v="[ 1 ] Often true"/>
    <s v="[ 2 ] Sometimes true"/>
    <s v="[ 3 ] Never true"/>
    <s v="[ 3 ] Never true"/>
    <s v="[ 2 ] Sometimes true"/>
    <s v="[ 2 ] Sometimes true"/>
    <s v="[ 3 ] Never true"/>
  </r>
  <r>
    <s v="16 - 21"/>
    <s v="Female"/>
    <x v="3"/>
    <s v="Unemployed"/>
    <s v="Single"/>
    <s v="Full time"/>
    <s v="On Campus"/>
    <s v="Parent"/>
    <s v="Public"/>
    <s v="Year 2"/>
    <x v="2"/>
    <s v="[ 3 ] Never true"/>
    <x v="1"/>
    <s v="No"/>
    <s v="Yes"/>
    <x v="2"/>
    <s v="[ 4 ] Disagree"/>
    <s v="[ 1 ] Often true"/>
    <s v="[ 2 ] Sometimes true"/>
    <s v="[ 1 ] Often true"/>
    <s v="[ 1 ] Often true"/>
    <s v="[ 1 ] Often true"/>
    <s v="[ 3 ] Never true"/>
    <s v="[ 3 ] Never true"/>
    <s v="[ 3 ] Never true"/>
    <s v="[ 3 ] Never true"/>
    <s v="[ 3 ] Never true"/>
    <s v="[ 3 ] Never true"/>
    <s v="[ 3 ] Never true"/>
    <s v="[ 3 ] Never true"/>
    <s v="[ 3 ] Never true"/>
  </r>
  <r>
    <s v="21 - 30"/>
    <s v="Male"/>
    <x v="0"/>
    <s v="Unemployed"/>
    <s v="Single"/>
    <s v="Full time"/>
    <s v="Off Campus"/>
    <s v="Parent"/>
    <s v="Public"/>
    <s v="Year 3"/>
    <x v="1"/>
    <s v="[ 2 ] Sometimes true"/>
    <x v="1"/>
    <s v="No"/>
    <s v="No"/>
    <x v="2"/>
    <s v="[ 4 ] Disagree"/>
    <s v="[ 2 ] Sometimes true"/>
    <s v="[ 1 ] Often true"/>
    <s v="[ 1 ] Often true"/>
    <s v="[ 1 ] Often true"/>
    <s v="[ 1 ] Often true"/>
    <s v="[ 1 ] Often true"/>
    <s v="[ 2 ] Sometimes true"/>
    <s v="[ 3 ] Never true"/>
    <s v="[ 3 ] Never true"/>
    <s v="[ 2 ] Sometimes true"/>
    <s v="[ 2 ] Sometimes true"/>
    <s v="[ 3 ] Never true"/>
    <s v="[ 3 ] Never true"/>
    <s v="[ 3 ] Never true"/>
  </r>
  <r>
    <s v="16 - 21"/>
    <s v="Female"/>
    <x v="0"/>
    <s v="Unemployed"/>
    <s v="Single"/>
    <s v="Full time"/>
    <s v="Off Campus"/>
    <s v="Parent"/>
    <s v="Public"/>
    <s v="Year 1"/>
    <x v="0"/>
    <s v="[ 2 ] Sometimes true"/>
    <x v="0"/>
    <s v="Yes"/>
    <s v="Yes"/>
    <x v="1"/>
    <s v="[ 4 ] Disagree"/>
    <s v="[ 2 ] Sometimes true"/>
    <s v="[ 2 ] Sometimes true"/>
    <s v="[ 1 ] Often true"/>
    <s v="[ 3 ] Never true"/>
    <s v="[ 1 ] Often true"/>
    <s v="[ 2 ] Sometimes true"/>
    <s v="[ 2 ] Sometimes true"/>
    <s v="[ 1 ] Often true"/>
    <s v="[ 1 ] Often true"/>
    <s v="[ 3 ] Never true"/>
    <s v="[ 3 ] Never true"/>
    <s v="[ 3 ] Never true"/>
    <s v="[ 3 ] Never true"/>
    <s v="[ 3 ] Never true"/>
  </r>
  <r>
    <s v="21 - 30"/>
    <s v="Female"/>
    <x v="0"/>
    <s v="Unemployed"/>
    <s v="Single"/>
    <s v="Full time"/>
    <s v="Off Campus"/>
    <s v="Parent"/>
    <s v="Private"/>
    <s v="Final year"/>
    <x v="2"/>
    <s v="[ 1 ] Often true"/>
    <x v="0"/>
    <s v="No"/>
    <s v="Yes"/>
    <x v="0"/>
    <s v="[ 2 ] Agree"/>
    <s v="[ 1 ] Often true"/>
    <s v="[ 3 ] Never true"/>
    <s v="[ 2 ] Sometimes true"/>
    <s v="[ 3 ] Never true"/>
    <s v="[ 1 ] Often true"/>
    <s v="[ 1 ] Often true"/>
    <s v="[ 3 ] Never true"/>
    <s v="[ 3 ] Never true"/>
    <s v="[ 1 ] Often true"/>
    <s v="[ 3 ] Never true"/>
    <s v="[ 3 ] Never true"/>
    <s v="[ 3 ] Never true"/>
    <s v="[ 3 ] Never true"/>
    <s v="[ 3 ] Never true"/>
  </r>
  <r>
    <s v="21 - 30"/>
    <s v="Female"/>
    <x v="0"/>
    <s v="Unemployed"/>
    <s v="Single"/>
    <s v="Full time"/>
    <s v="Off Campus"/>
    <s v="Parent"/>
    <s v="Public"/>
    <s v="Final year"/>
    <x v="0"/>
    <s v="[ 1 ] Often true"/>
    <x v="0"/>
    <s v="Yes"/>
    <s v="Yes"/>
    <x v="0"/>
    <s v="[ 4 ] Disagree"/>
    <s v="[ 3 ] Never true"/>
    <s v="[ 3 ] Never true"/>
    <s v="[ 1 ] Often true"/>
    <s v="[ 3 ] Never true"/>
    <s v="[ 2 ] Sometimes true"/>
    <s v="[ 3 ] Never true"/>
    <s v="[ 1 ] Often true"/>
    <s v="[ 1 ] Often true"/>
    <s v="[ 2 ] Sometimes true"/>
    <s v="[ 2 ] Sometimes true"/>
    <s v="[ 1 ] Often true"/>
    <s v="[ 2 ] Sometimes true"/>
    <s v="[ 1 ] Often true"/>
    <s v="[ 2 ] Sometimes true"/>
  </r>
  <r>
    <s v="21 - 30"/>
    <s v="Female"/>
    <x v="0"/>
    <s v="Self employed"/>
    <s v="Single"/>
    <s v="Full time"/>
    <s v="Off Campus"/>
    <s v="Parent"/>
    <s v="Public"/>
    <s v="Year 3"/>
    <x v="0"/>
    <s v="[ 2 ] Sometimes true"/>
    <x v="0"/>
    <s v="Yes"/>
    <s v="Yes"/>
    <x v="0"/>
    <s v="[ 3 ] Neutral"/>
    <s v="[ 2 ] Sometimes true"/>
    <s v="[ 2 ] Sometimes true"/>
    <s v="[ 1 ] Often true"/>
    <s v="[ 2 ] Sometimes true"/>
    <s v="[ 3 ] Never true"/>
    <s v="[ 1 ] Often true"/>
    <s v="[ 2 ] Sometimes true"/>
    <s v="[ 2 ] Sometimes true"/>
    <s v="[ 2 ] Sometimes true"/>
    <s v="[ 2 ] Sometimes true"/>
    <s v="[ 2 ] Sometimes true"/>
    <s v="[ 2 ] Sometimes true"/>
    <s v="[ 2 ] Sometimes true"/>
    <s v="[ 2 ] Sometimes true"/>
  </r>
  <r>
    <s v="21 - 30"/>
    <s v="Female"/>
    <x v="0"/>
    <s v="Unemployed"/>
    <s v="Single"/>
    <s v="Full time"/>
    <s v="Off Campus"/>
    <s v="Parent"/>
    <s v="Public"/>
    <s v="Final year"/>
    <x v="1"/>
    <s v="[ 2 ] Sometimes true"/>
    <x v="0"/>
    <s v="Yes"/>
    <s v="Yes"/>
    <x v="0"/>
    <s v="[ 4 ] Disagree"/>
    <s v="[ 2 ] Sometimes true"/>
    <s v="[ 1 ] Often true"/>
    <s v="[ 1 ] Often true"/>
    <s v="[ 2 ] Sometimes true"/>
    <s v="[ 1 ] Often true"/>
    <s v="[ 1 ] Often true"/>
    <s v="[ 1 ] Often true"/>
    <s v="[ 1 ] Often true"/>
    <s v="[ 3 ] Never true"/>
    <s v="[ 3 ] Never true"/>
    <s v="[ 3 ] Never true"/>
    <s v="[ 1 ] Often true"/>
    <s v="[ 3 ] Never true"/>
    <s v="[ 3 ] Never true"/>
  </r>
  <r>
    <s v="21 - 30"/>
    <s v="Female"/>
    <x v="0"/>
    <s v="Unemployed"/>
    <s v="Single"/>
    <s v="Full time"/>
    <s v="Off Campus"/>
    <s v="Parent"/>
    <s v="Public"/>
    <s v="Final year"/>
    <x v="1"/>
    <s v="[ 1 ] Often true"/>
    <x v="0"/>
    <s v="Yes"/>
    <s v="Yes"/>
    <x v="1"/>
    <s v="[ 4 ] Disagree"/>
    <s v="[ 1 ] Often true"/>
    <s v="[ 2 ] Sometimes true"/>
    <s v="[ 1 ] Often true"/>
    <s v="[ 3 ] Never true"/>
    <s v="[ 2 ] Sometimes true"/>
    <s v="[ 2 ] Sometimes true"/>
    <s v="[ 1 ] Often true"/>
    <s v="[ 1 ] Often true"/>
    <s v="[ 3 ] Never true"/>
    <s v="[ 2 ] Sometimes true"/>
    <s v="[ 1 ] Often true"/>
    <s v="[ 1 ] Often true"/>
    <s v="[ 2 ] Sometimes true"/>
    <s v="[ 1 ] Often true"/>
  </r>
  <r>
    <s v="21 - 30"/>
    <s v="Female"/>
    <x v="0"/>
    <s v="Self employed"/>
    <s v="Single"/>
    <s v="Full time"/>
    <s v="Off Campus"/>
    <s v="Parent"/>
    <s v="Public"/>
    <s v="Year 3"/>
    <x v="1"/>
    <s v="[ 1 ] Often true"/>
    <x v="0"/>
    <s v="Yes"/>
    <s v="Yes"/>
    <x v="0"/>
    <s v="[ 2 ] Agree"/>
    <s v="[ 1 ] Often true"/>
    <s v="[ 2 ] Sometimes true"/>
    <s v="[ 1 ] Often true"/>
    <s v="[ 2 ] Sometimes true"/>
    <s v="[ 2 ] Sometimes true"/>
    <s v="[ 1 ] Often true"/>
    <s v="[ 2 ] Sometimes true"/>
    <s v="[ 2 ] Sometimes true"/>
    <s v="[ 1 ] Often true"/>
    <s v="[ 3 ] Never true"/>
    <s v="[ 2 ] Sometimes true"/>
    <s v="[ 2 ] Sometimes true"/>
    <s v="[ 2 ] Sometimes true"/>
    <s v="[ 2 ] Sometimes true"/>
  </r>
  <r>
    <s v="21 - 30"/>
    <s v="Male"/>
    <x v="0"/>
    <s v="Unemployed"/>
    <s v="Single"/>
    <s v="Full time"/>
    <s v="On Campus"/>
    <s v="Parent"/>
    <s v="Public"/>
    <s v="Year 4"/>
    <x v="1"/>
    <s v="[ 2 ] Sometimes true"/>
    <x v="1"/>
    <s v="Yes"/>
    <s v="No"/>
    <x v="3"/>
    <s v="[ 3 ] Neutral"/>
    <s v="[ 3 ] Never true"/>
    <s v="[ 1 ] Often true"/>
    <s v="[ 1 ] Often true"/>
    <s v="[ 2 ] Sometimes true"/>
    <s v="[ 2 ] Sometimes true"/>
    <s v="[ 3 ] Never true"/>
    <s v="[ 2 ] Sometimes true"/>
    <s v="[ 3 ] Never true"/>
    <s v="[ 2 ] Sometimes true"/>
    <s v="[ 2 ] Sometimes true"/>
    <s v="[ 1 ] Often true"/>
    <s v="[ 2 ] Sometimes true"/>
    <s v="[ 3 ] Never true"/>
    <s v="[ 3 ] Never true"/>
  </r>
  <r>
    <s v="16 - 21"/>
    <s v="Female"/>
    <x v="0"/>
    <s v="Self employed"/>
    <s v="Single"/>
    <s v="Full time"/>
    <s v="Off Campus"/>
    <s v="Parent"/>
    <s v="Public"/>
    <s v="Year 1"/>
    <x v="1"/>
    <s v="[ 2 ] Sometimes true"/>
    <x v="0"/>
    <s v="Yes"/>
    <s v="Yes"/>
    <x v="3"/>
    <s v="[ 4 ] Disagree"/>
    <s v="[ 2 ] Sometimes true"/>
    <s v="[ 3 ] Never true"/>
    <s v="[ 1 ] Often true"/>
    <s v="[ 3 ] Never true"/>
    <s v="[ 2 ] Sometimes true"/>
    <s v="[ 2 ] Sometimes true"/>
    <s v="[ 3 ] Never true"/>
    <s v="[ 3 ] Never true"/>
    <s v="[ 3 ] Never true"/>
    <s v="[ 3 ] Never true"/>
    <s v="[ 2 ] Sometimes true"/>
    <s v="[ 2 ] Sometimes true"/>
    <s v="[ 3 ] Never true"/>
    <s v="[ 3 ] Never true"/>
  </r>
  <r>
    <s v="21 - 30"/>
    <s v="Male"/>
    <x v="0"/>
    <s v="Self employed"/>
    <s v="Single"/>
    <s v="Full time"/>
    <s v="Off Campus"/>
    <s v="Parent"/>
    <s v="Public"/>
    <s v="Year 3"/>
    <x v="1"/>
    <s v="[ 1 ] Often true"/>
    <x v="0"/>
    <s v="Yes"/>
    <s v="Yes"/>
    <x v="0"/>
    <s v="[ 1 ] Strongly agree"/>
    <s v="[ 2 ] Sometimes true"/>
    <s v="[ 2 ] Sometimes true"/>
    <s v="[ 1 ] Often true"/>
    <s v="[ 2 ] Sometimes true"/>
    <s v="[ 1 ] Often true"/>
    <s v="[ 1 ] Often true"/>
    <s v="[ 1 ] Often true"/>
    <s v="[ 1 ] Often true"/>
    <s v="[ 1 ] Often true"/>
    <s v="[ 2 ] Sometimes true"/>
    <s v="[ 1 ] Often true"/>
    <s v="[ 2 ] Sometimes true"/>
    <s v="[ 3 ] Never true"/>
    <s v="[ 2 ] Sometimes true"/>
  </r>
  <r>
    <s v="21 - 30"/>
    <s v="Male"/>
    <x v="3"/>
    <s v="Employed"/>
    <s v="Single"/>
    <s v="Full time"/>
    <s v="On Campus"/>
    <s v="Parent"/>
    <s v="Public"/>
    <s v="Year 4"/>
    <x v="0"/>
    <s v="[ 2 ] Sometimes true"/>
    <x v="0"/>
    <s v="Yes"/>
    <s v="Yes"/>
    <x v="1"/>
    <s v="[ 4 ] Disagree"/>
    <s v="[ 2 ] Sometimes true"/>
    <s v="[ 2 ] Sometimes true"/>
    <s v="[ 1 ] Often true"/>
    <s v="[ 3 ] Never true"/>
    <s v="[ 1 ] Often true"/>
    <s v="[ 1 ] Often true"/>
    <s v="[ 1 ] Often true"/>
    <s v="[ 2 ] Sometimes true"/>
    <s v="[ 1 ] Often true"/>
    <s v="[ 2 ] Sometimes true"/>
    <s v="[ 2 ] Sometimes true"/>
    <s v="[ 2 ] Sometimes true"/>
    <s v="[ 3 ] Never true"/>
    <s v="[ 3 ] Never true"/>
  </r>
  <r>
    <s v="16 - 21"/>
    <s v="Female"/>
    <x v="2"/>
    <s v="Unemployed"/>
    <s v="Single"/>
    <s v="Part time"/>
    <s v="On Campus"/>
    <s v="Parent"/>
    <s v="Private"/>
    <s v="Option 1"/>
    <x v="1"/>
    <s v="[ 1 ] Often true"/>
    <x v="0"/>
    <s v="No"/>
    <s v="No"/>
    <x v="2"/>
    <s v="[ 4 ] Disagree"/>
    <s v="[ 3 ] Never true"/>
    <s v="[ 1 ] Often true"/>
    <s v="[ 2 ] Sometimes true"/>
    <s v="[ 1 ] Often true"/>
    <s v="[ 3 ] Never true"/>
    <s v="[ 3 ] Never true"/>
    <s v="[ 3 ] Never true"/>
    <s v="[ 3 ] Never true"/>
    <s v="[ 3 ] Never true"/>
    <s v="[ 3 ] Never true"/>
    <s v="[ 3 ] Never true"/>
    <s v="[ 3 ] Never true"/>
    <s v="[ 3 ] Never true"/>
    <s v="[ 3 ] Never true"/>
  </r>
  <r>
    <s v="16 - 21"/>
    <s v="Female"/>
    <x v="0"/>
    <s v="Self employed"/>
    <s v="Single"/>
    <s v="Full time"/>
    <s v="On Campus"/>
    <s v="Parent"/>
    <s v="Private"/>
    <s v="Year 1"/>
    <x v="1"/>
    <s v="[ 2 ] Sometimes true"/>
    <x v="0"/>
    <s v="Yes"/>
    <s v="Yes"/>
    <x v="3"/>
    <s v="[ 4 ] Disagree"/>
    <s v="[ 2 ] Sometimes true"/>
    <s v="[ 2 ] Sometimes true"/>
    <s v="[ 1 ] Often true"/>
    <s v="[ 2 ] Sometimes true"/>
    <s v="[ 2 ] Sometimes true"/>
    <s v="[ 1 ] Often true"/>
    <s v="[ 3 ] Never true"/>
    <s v="[ 2 ] Sometimes true"/>
    <s v="[ 3 ] Never true"/>
    <s v="[ 3 ] Never true"/>
    <s v="[ 3 ] Never true"/>
    <s v="[ 3 ] Never true"/>
    <s v="[ 3 ] Never true"/>
    <s v="[ 2 ] Sometimes true"/>
  </r>
  <r>
    <s v="21 - 30"/>
    <s v="Female"/>
    <x v="2"/>
    <s v="Employed"/>
    <s v="Married"/>
    <s v="Part time"/>
    <s v="Off Campus"/>
    <s v="Self sponsor"/>
    <s v="Public"/>
    <s v="Year 4"/>
    <x v="1"/>
    <s v="[ 1 ] Often true"/>
    <x v="0"/>
    <s v="Yes"/>
    <s v="Yes"/>
    <x v="0"/>
    <s v="[ 4 ] Disagree"/>
    <s v="[ 1 ] Often true"/>
    <s v="[ 3 ] Never true"/>
    <s v="[ 1 ] Often true"/>
    <s v="[ 3 ] Never true"/>
    <s v="[ 1 ] Often true"/>
    <s v="[ 1 ] Often true"/>
    <s v="[ 1 ] Often true"/>
    <s v="[ 2 ] Sometimes true"/>
    <s v="[ 3 ] Never true"/>
    <s v="[ 3 ] Never true"/>
    <s v="[ 3 ] Never true"/>
    <s v="[ 3 ] Never true"/>
    <s v="[ 3 ] Never true"/>
    <s v="[ 3 ] Never true"/>
  </r>
  <r>
    <s v="16 - 21"/>
    <s v="Female"/>
    <x v="1"/>
    <s v="Unemployed"/>
    <s v="Single"/>
    <s v="Full time"/>
    <s v="Off Campus"/>
    <s v="Parent"/>
    <s v="Public"/>
    <s v="Final year"/>
    <x v="0"/>
    <s v="[ 2 ] Sometimes true"/>
    <x v="1"/>
    <s v="No"/>
    <s v="No"/>
    <x v="0"/>
    <s v="[ 1 ] Strongly agree"/>
    <s v="[ 2 ] Sometimes true"/>
    <s v="[ 2 ] Sometimes true"/>
    <s v="[ 2 ] Sometimes true"/>
    <s v="[ 2 ] Sometimes true"/>
    <s v="[ 1 ] Often true"/>
    <s v="[ 1 ] Often true"/>
    <s v="[ 3 ] Never true"/>
    <s v="[ 2 ] Sometimes true"/>
    <s v="[ 2 ] Sometimes true"/>
    <s v="[ 1 ] Often true"/>
    <s v="[ 1 ] Often true"/>
    <s v="[ 1 ] Often true"/>
    <s v="[ 1 ] Often true"/>
    <s v="[ 1 ] Often true"/>
  </r>
  <r>
    <s v="16 - 21"/>
    <s v="Female"/>
    <x v="3"/>
    <s v="Unemployed"/>
    <s v="Single"/>
    <s v="Full time"/>
    <s v="Off Campus"/>
    <s v="Parent"/>
    <s v="Public"/>
    <s v="Option 1"/>
    <x v="1"/>
    <s v="[ 3 ] Never true"/>
    <x v="0"/>
    <s v="No"/>
    <s v="No"/>
    <x v="0"/>
    <s v="[ 3 ] Neutral"/>
    <s v="[ 1 ] Often true"/>
    <s v="[ 3 ] Never true"/>
    <s v="[ 1 ] Often true"/>
    <s v="[ 2 ] Sometimes true"/>
    <s v="[ 1 ] Often true"/>
    <s v="[ 1 ] Often true"/>
    <s v="[ 1 ] Often true"/>
    <s v="[ 3 ] Never true"/>
    <s v="[ 3 ] Never true"/>
    <s v="[ 1 ] Often true"/>
    <s v="[ 1 ] Often true"/>
    <s v="[ 1 ] Often true"/>
    <s v="[ 1 ] Often true"/>
    <s v="[ 2 ] Sometimes true"/>
  </r>
  <r>
    <s v="16 - 21"/>
    <s v="Female"/>
    <x v="3"/>
    <s v="Unemployed"/>
    <s v="Single"/>
    <s v="Full time"/>
    <s v="Off Campus"/>
    <s v="Parent"/>
    <s v="Public"/>
    <s v="Year 1"/>
    <x v="0"/>
    <s v="[ 1 ] Often true"/>
    <x v="0"/>
    <s v="Yes"/>
    <s v="Yes"/>
    <x v="0"/>
    <s v="[ 1 ] Strongly agree"/>
    <s v="[ 2 ] Sometimes true"/>
    <s v="[ 1 ] Often true"/>
    <s v="[ 1 ] Often true"/>
    <s v="[ 1 ] Often true"/>
    <s v="[ 1 ] Often true"/>
    <s v="[ 1 ] Often true"/>
    <s v="[ 2 ] Sometimes true"/>
    <s v="[ 2 ] Sometimes true"/>
    <s v="[ 1 ] Often true"/>
    <s v="[ 2 ] Sometimes true"/>
    <s v="[ 2 ] Sometimes true"/>
    <s v="[ 2 ] Sometimes true"/>
    <s v="[ 2 ] Sometimes true"/>
    <s v="[ 2 ] Sometimes true"/>
  </r>
  <r>
    <s v="16 - 21"/>
    <s v="Male"/>
    <x v="3"/>
    <s v="Unemployed"/>
    <s v="Single"/>
    <s v="Full time"/>
    <s v="Off Campus"/>
    <s v="Parent"/>
    <s v="Public"/>
    <s v="Option 1"/>
    <x v="1"/>
    <s v="[ 1 ] Often true"/>
    <x v="0"/>
    <s v="Yes"/>
    <s v="Yes"/>
    <x v="1"/>
    <s v="[ 4 ] Disagree"/>
    <s v="[ 1 ] Often true"/>
    <s v="[ 1 ] Often true"/>
    <s v="[ 1 ] Often true"/>
    <s v="[ 1 ] Often true"/>
    <s v="[ 2 ] Sometimes true"/>
    <s v="[ 2 ] Sometimes true"/>
    <s v="[ 2 ] Sometimes true"/>
    <s v="[ 3 ] Never true"/>
    <s v="[ 2 ] Sometimes true"/>
    <s v="[ 2 ] Sometimes true"/>
    <s v="[ 1 ] Often true"/>
    <s v="[ 2 ] Sometimes true"/>
    <s v="[ 2 ] Sometimes true"/>
    <s v="[ 2 ] Sometimes true"/>
  </r>
  <r>
    <s v="21 - 30"/>
    <s v="Female"/>
    <x v="0"/>
    <s v="Self employed"/>
    <s v="Single"/>
    <s v="Full time"/>
    <s v="Off Campus"/>
    <s v="Parent"/>
    <s v="Public"/>
    <s v="Year 1"/>
    <x v="1"/>
    <s v="[ 1 ] Often true"/>
    <x v="0"/>
    <s v="Yes"/>
    <s v="Yes"/>
    <x v="0"/>
    <s v="[ 2 ] Agree"/>
    <s v="[ 2 ] Sometimes true"/>
    <s v="[ 2 ] Sometimes true"/>
    <s v="[ 1 ] Often true"/>
    <s v="[ 3 ] Never true"/>
    <s v="[ 2 ] Sometimes true"/>
    <s v="[ 1 ] Often true"/>
    <s v="[ 1 ] Often true"/>
    <s v="[ 2 ] Sometimes true"/>
    <s v="[ 1 ] Often true"/>
    <s v="[ 1 ] Often true"/>
    <s v="[ 2 ] Sometimes true"/>
    <s v="[ 2 ] Sometimes true"/>
    <s v="[ 3 ] Never true"/>
    <s v="[ 2 ] Sometimes true"/>
  </r>
  <r>
    <s v="16 - 21"/>
    <s v="Male"/>
    <x v="1"/>
    <s v="Unemployed"/>
    <s v="Single"/>
    <s v="Full time"/>
    <s v="Off Campus"/>
    <s v="Parent"/>
    <s v="Public"/>
    <s v="Option 1"/>
    <x v="1"/>
    <s v="[ 2 ] Sometimes true"/>
    <x v="0"/>
    <s v="Yes"/>
    <s v="Yes"/>
    <x v="3"/>
    <s v="[ 4 ] Disagree"/>
    <s v="[ 1 ] Often true"/>
    <s v="[ 2 ] Sometimes true"/>
    <s v="[ 1 ] Often true"/>
    <s v="[ 3 ] Never true"/>
    <s v="[ 1 ] Often true"/>
    <s v="[ 2 ] Sometimes true"/>
    <s v="[ 2 ] Sometimes true"/>
    <s v="[ 2 ] Sometimes true"/>
    <s v="[ 3 ] Never true"/>
    <s v="[ 3 ] Never true"/>
    <s v="[ 3 ] Never true"/>
    <s v="[ 3 ] Never true"/>
    <s v="[ 3 ] Never true"/>
    <s v="[ 3 ] Never true"/>
  </r>
  <r>
    <s v="21 - 30"/>
    <s v="Female"/>
    <x v="0"/>
    <s v="Employed"/>
    <s v="Engaged"/>
    <s v="Full time"/>
    <s v="On Campus"/>
    <s v="Parent"/>
    <s v="Public"/>
    <s v="Year 2"/>
    <x v="0"/>
    <s v="[ 1 ] Often true"/>
    <x v="0"/>
    <s v="Yes"/>
    <s v="Yes"/>
    <x v="0"/>
    <s v="[ 1 ] Strongly agree"/>
    <s v="[ 1 ] Often true"/>
    <s v="[ 1 ] Often true"/>
    <s v="[ 1 ] Often true"/>
    <s v="[ 1 ] Often true"/>
    <s v="[ 1 ] Often true"/>
    <s v="[ 1 ] Often true"/>
    <s v="[ 1 ] Often true"/>
    <s v="[ 1 ] Often true"/>
    <s v="[ 1 ] Often true"/>
    <s v="[ 1 ] Often true"/>
    <s v="[ 1 ] Often true"/>
    <s v="[ 1 ] Often true"/>
    <s v="[ 1 ] Often true"/>
    <s v="[ 1 ] Often true"/>
  </r>
  <r>
    <s v="21 - 30"/>
    <s v="Female"/>
    <x v="2"/>
    <s v="Employed"/>
    <s v="Single"/>
    <s v="Full time"/>
    <s v="On Campus"/>
    <s v="Parent"/>
    <s v="Public"/>
    <s v="Year 3"/>
    <x v="1"/>
    <s v="[ 3 ] Never true"/>
    <x v="0"/>
    <s v="Yes"/>
    <s v="No"/>
    <x v="3"/>
    <s v="[ 3 ] Neutral"/>
    <s v="[ 2 ] Sometimes true"/>
    <s v="[ 2 ] Sometimes true"/>
    <s v="[ 1 ] Often true"/>
    <s v="[ 3 ] Never true"/>
    <s v="[ 1 ] Often true"/>
    <s v="[ 3 ] Never true"/>
    <s v="[ 1 ] Often true"/>
    <s v="[ 1 ] Often true"/>
    <s v="[ 1 ] Often true"/>
    <s v="[ 2 ] Sometimes true"/>
    <s v="[ 2 ] Sometimes true"/>
    <s v="[ 2 ] Sometimes true"/>
    <s v="[ 2 ] Sometimes true"/>
    <s v="[ 3 ] Never true"/>
  </r>
  <r>
    <s v="16 - 21"/>
    <s v="Male"/>
    <x v="0"/>
    <s v="Unemployed"/>
    <s v="Single"/>
    <s v="Full time"/>
    <s v="Off Campus"/>
    <s v="Parent"/>
    <s v="Public"/>
    <s v="Year 1"/>
    <x v="1"/>
    <s v="[ 1 ] Often true"/>
    <x v="0"/>
    <s v="Yes"/>
    <s v="Yes"/>
    <x v="0"/>
    <s v="[ 3 ] Neutral"/>
    <s v="[ 1 ] Often true"/>
    <s v="[ 2 ] Sometimes true"/>
    <s v="[ 3 ] Never true"/>
    <s v="[ 3 ] Never true"/>
    <s v="[ 1 ] Often true"/>
    <s v="[ 3 ] Never true"/>
    <s v="[ 1 ] Often true"/>
    <s v="[ 1 ] Often true"/>
    <s v="[ 3 ] Never true"/>
    <s v="[ 3 ] Never true"/>
    <s v="[ 3 ] Never true"/>
    <s v="[ 2 ] Sometimes true"/>
    <s v="[ 2 ] Sometimes true"/>
    <s v="[ 2 ] Sometimes true"/>
  </r>
  <r>
    <s v="16 - 21"/>
    <s v="Female"/>
    <x v="2"/>
    <s v="Unemployed"/>
    <s v="Single"/>
    <s v="Full time"/>
    <s v="On Campus"/>
    <s v="Parent"/>
    <s v="Public"/>
    <s v="Year 1"/>
    <x v="1"/>
    <s v="[ 3 ] Never true"/>
    <x v="0"/>
    <s v="Yes"/>
    <s v="No"/>
    <x v="1"/>
    <s v="[ 4 ] Disagree"/>
    <s v="[ 1 ] Often true"/>
    <s v="[ 1 ] Often true"/>
    <s v="[ 3 ] Never true"/>
    <s v="[ 3 ] Never true"/>
    <s v="[ 2 ] Sometimes true"/>
    <s v="[ 3 ] Never true"/>
    <s v="[ 3 ] Never true"/>
    <s v="[ 3 ] Never true"/>
    <s v="[ 2 ] Sometimes true"/>
    <s v="[ 3 ] Never true"/>
    <s v="[ 3 ] Never true"/>
    <s v="[ 1 ] Often true"/>
    <s v="[ 2 ] Sometimes true"/>
    <s v="[ 1 ] Often true"/>
  </r>
  <r>
    <s v="16 - 21"/>
    <s v="Male"/>
    <x v="0"/>
    <s v="Unemployed"/>
    <s v="Single"/>
    <s v="Full time"/>
    <s v="Off Campus"/>
    <s v="Self sponsor"/>
    <s v="Public"/>
    <s v="Year 1"/>
    <x v="2"/>
    <s v="[ 3 ] Never true"/>
    <x v="0"/>
    <s v="No"/>
    <s v="No"/>
    <x v="1"/>
    <s v="[ 4 ] Disagree"/>
    <s v="[ 1 ] Often true"/>
    <s v="[ 1 ] Often true"/>
    <s v="[ 1 ] Often true"/>
    <s v="[ 2 ] Sometimes true"/>
    <s v="[ 1 ] Often true"/>
    <s v="[ 1 ] Often true"/>
    <s v="[ 3 ] Never true"/>
    <s v="[ 3 ] Never true"/>
    <s v="[ 3 ] Never true"/>
    <s v="[ 3 ] Never true"/>
    <s v="[ 3 ] Never true"/>
    <s v="[ 2 ] Sometimes true"/>
    <s v="[ 2 ] Sometimes true"/>
    <s v="[ 3 ] Never true"/>
  </r>
  <r>
    <s v="21 - 30"/>
    <s v="Male"/>
    <x v="0"/>
    <s v="Self employed"/>
    <s v="Single"/>
    <s v="Full time"/>
    <s v="Off Campus"/>
    <s v="Self sponsor"/>
    <s v="Public"/>
    <s v="Year 3"/>
    <x v="1"/>
    <s v="[ 3 ] Never true"/>
    <x v="1"/>
    <s v="No"/>
    <s v="No"/>
    <x v="2"/>
    <s v="[ 4 ] Disagree"/>
    <s v="[ 2 ] Sometimes true"/>
    <s v="[ 3 ] Never true"/>
    <s v="[ 2 ] Sometimes true"/>
    <s v="[ 3 ] Never true"/>
    <s v="[ 2 ] Sometimes true"/>
    <s v="[ 1 ] Often true"/>
    <s v="[ 2 ] Sometimes true"/>
    <s v="[ 3 ] Never true"/>
    <s v="[ 3 ] Never true"/>
    <s v="[ 2 ] Sometimes true"/>
    <s v="[ 2 ] Sometimes true"/>
    <s v="[ 2 ] Sometimes true"/>
    <s v="[ 2 ] Sometimes true"/>
    <s v="[ 2 ] Sometimes true"/>
  </r>
  <r>
    <s v="21 - 30"/>
    <s v="Male"/>
    <x v="0"/>
    <s v="Unemployed"/>
    <s v="Single"/>
    <s v="Full time"/>
    <s v="Off Campus"/>
    <s v="Parent"/>
    <s v="Public"/>
    <s v="Final year"/>
    <x v="1"/>
    <s v="[ 1 ] Often true"/>
    <x v="0"/>
    <s v="Yes"/>
    <s v="Yes"/>
    <x v="1"/>
    <s v="[ 3 ] Neutral"/>
    <s v="[ 1 ] Often true"/>
    <s v="[ 2 ] Sometimes true"/>
    <s v="[ 2 ] Sometimes true"/>
    <s v="[ 2 ] Sometimes true"/>
    <s v="[ 3 ] Never true"/>
    <s v="[ 2 ] Sometimes true"/>
    <s v="[ 1 ] Often true"/>
    <s v="[ 2 ] Sometimes true"/>
    <s v="[ 2 ] Sometimes true"/>
    <s v="[ 2 ] Sometimes true"/>
    <s v="[ 2 ] Sometimes true"/>
    <s v="[ 2 ] Sometimes true"/>
    <s v="[ 2 ] Sometimes true"/>
    <s v="[ 2 ] Sometimes true"/>
  </r>
  <r>
    <s v="21 - 30"/>
    <s v="Male"/>
    <x v="2"/>
    <s v="Unemployed"/>
    <s v="Single"/>
    <s v="Full time"/>
    <s v="Off Campus"/>
    <s v="Parent"/>
    <s v="Public"/>
    <s v="Year 2"/>
    <x v="0"/>
    <s v="[ 2 ] Sometimes true"/>
    <x v="0"/>
    <s v="Yes"/>
    <s v="Yes"/>
    <x v="0"/>
    <s v="[ 4 ] Disagree"/>
    <s v="[ 1 ] Often true"/>
    <s v="[ 3 ] Never true"/>
    <s v="[ 1 ] Often true"/>
    <s v="[ 3 ] Never true"/>
    <s v="[ 2 ] Sometimes true"/>
    <s v="[ 3 ] Never true"/>
    <s v="[ 2 ] Sometimes true"/>
    <s v="[ 3 ] Never true"/>
    <s v="[ 2 ] Sometimes true"/>
    <s v="[ 2 ] Sometimes true"/>
    <s v="[ 1 ] Often true"/>
    <s v="[ 2 ] Sometimes true"/>
    <s v="[ 2 ] Sometimes true"/>
    <s v="[ 3 ] Never true"/>
  </r>
  <r>
    <s v="21 - 30"/>
    <s v="Male"/>
    <x v="2"/>
    <s v="Self employed"/>
    <s v="Single"/>
    <s v="Full time"/>
    <s v="Off Campus"/>
    <s v="Self sponsor"/>
    <s v="Public"/>
    <s v="Year 4"/>
    <x v="1"/>
    <s v="[ 2 ] Sometimes true"/>
    <x v="0"/>
    <s v="Yes"/>
    <s v="Yes"/>
    <x v="0"/>
    <s v="[ 4 ] Disagree"/>
    <s v="[ 2 ] Sometimes true"/>
    <s v="[ 2 ] Sometimes true"/>
    <s v="[ 1 ] Often true"/>
    <s v="[ 2 ] Sometimes true"/>
    <s v="[ 1 ] Often true"/>
    <s v="[ 1 ] Often true"/>
    <s v="[ 1 ] Often true"/>
    <s v="[ 1 ] Often true"/>
    <s v="[ 2 ] Sometimes true"/>
    <s v="[ 2 ] Sometimes true"/>
    <s v="[ 2 ] Sometimes true"/>
    <s v="[ 2 ] Sometimes true"/>
    <s v="[ 2 ] Sometimes true"/>
    <s v="[ 2 ] Sometimes true"/>
  </r>
  <r>
    <s v="16 - 21"/>
    <s v="Female"/>
    <x v="1"/>
    <s v="Unemployed"/>
    <s v="Single"/>
    <s v="Part time"/>
    <s v="Off Campus"/>
    <s v="Parent"/>
    <s v="Public"/>
    <s v="Option 1"/>
    <x v="2"/>
    <s v="[ 3 ] Never true"/>
    <x v="1"/>
    <s v="No"/>
    <s v="No"/>
    <x v="2"/>
    <s v="[ 4 ] Disagree"/>
    <s v="[ 1 ] Often true"/>
    <s v="[ 2 ] Sometimes true"/>
    <s v="[ 1 ] Often true"/>
    <s v="[ 3 ] Never true"/>
    <s v="[ 2 ] Sometimes true"/>
    <s v="[ 3 ] Never true"/>
    <s v="[ 3 ] Never true"/>
    <s v="[ 3 ] Never true"/>
    <s v="[ 3 ] Never true"/>
    <s v="[ 3 ] Never true"/>
    <s v="[ 3 ] Never true"/>
    <s v="[ 3 ] Never true"/>
    <s v="[ 3 ] Never true"/>
    <s v="[ 3 ] Never true"/>
  </r>
  <r>
    <s v="16 - 21"/>
    <s v="Female"/>
    <x v="1"/>
    <s v="Self employed"/>
    <s v="Single"/>
    <s v="Full time"/>
    <s v="Off Campus"/>
    <s v="Parent"/>
    <s v="Private"/>
    <s v="Year 1"/>
    <x v="2"/>
    <s v="[ 3 ] Never true"/>
    <x v="1"/>
    <s v="No"/>
    <s v="No"/>
    <x v="0"/>
    <s v="[ 4 ] Disagree"/>
    <s v="[ 3 ] Never true"/>
    <s v="[ 2 ] Sometimes true"/>
    <s v="[ 1 ] Often true"/>
    <s v="[ 2 ] Sometimes true"/>
    <s v="[ 1 ] Often true"/>
    <s v="[ 1 ] Often true"/>
    <s v="[ 1 ] Often true"/>
    <s v="[ 2 ] Sometimes true"/>
    <s v="[ 3 ] Never true"/>
    <s v="[ 2 ] Sometimes true"/>
    <s v="[ 2 ] Sometimes true"/>
    <s v="[ 2 ] Sometimes true"/>
    <s v="[ 2 ] Sometimes true"/>
    <s v="[ 3 ] Never true"/>
  </r>
  <r>
    <s v="21 - 30"/>
    <s v="Female"/>
    <x v="1"/>
    <s v="Unemployed"/>
    <s v="Single"/>
    <s v="Full time"/>
    <s v="Off Campus"/>
    <s v="Parent"/>
    <s v="Public"/>
    <s v="Option 1"/>
    <x v="0"/>
    <s v="[ 2 ] Sometimes true"/>
    <x v="0"/>
    <s v="Yes"/>
    <s v="Yes"/>
    <x v="0"/>
    <s v="[ 3 ] Neutral"/>
    <s v="[ 2 ] Sometimes true"/>
    <s v="[ 2 ] Sometimes true"/>
    <s v="[ 1 ] Often true"/>
    <s v="[ 2 ] Sometimes true"/>
    <s v="[ 1 ] Often true"/>
    <s v="[ 2 ] Sometimes true"/>
    <s v="[ 2 ] Sometimes true"/>
    <s v="[ 2 ] Sometimes true"/>
    <s v="[ 3 ] Never true"/>
    <s v="[ 3 ] Never true"/>
    <s v="[ 2 ] Sometimes true"/>
    <s v="[ 2 ] Sometimes true"/>
    <s v="[ 2 ] Sometimes true"/>
    <s v="[ 3 ] Never true"/>
  </r>
  <r>
    <s v="16 - 21"/>
    <s v="Female"/>
    <x v="2"/>
    <s v="Unemployed"/>
    <s v="Single"/>
    <s v="Full time"/>
    <s v="On Campus"/>
    <s v="Parent"/>
    <s v="Public"/>
    <s v="Year 3"/>
    <x v="1"/>
    <s v="[ 2 ] Sometimes true"/>
    <x v="0"/>
    <s v="Yes"/>
    <s v="Yes"/>
    <x v="2"/>
    <s v="[ 4 ] Disagre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s v="[ 2 ] Sometimes true"/>
  </r>
  <r>
    <s v="16 - 21"/>
    <s v="Female"/>
    <x v="0"/>
    <s v="Unemployed"/>
    <s v="Single"/>
    <s v="Full time"/>
    <s v="On Campus"/>
    <s v="Parent"/>
    <s v="Public"/>
    <s v="Year 2"/>
    <x v="0"/>
    <s v="[ 2 ] Sometimes true"/>
    <x v="0"/>
    <s v="Yes"/>
    <s v="Yes"/>
    <x v="1"/>
    <s v="[ 4 ] Disagree"/>
    <s v="[ 1 ] Often true"/>
    <s v="[ 2 ] Sometimes true"/>
    <s v="[ 2 ] Sometimes true"/>
    <s v="[ 3 ] Never true"/>
    <s v="[ 2 ] Sometimes true"/>
    <s v="[ 1 ] Often true"/>
    <s v="[ 2 ] Sometimes true"/>
    <s v="[ 3 ] Never true"/>
    <s v="[ 3 ] Never true"/>
    <s v="[ 3 ] Never true"/>
    <s v="[ 3 ] Never true"/>
    <s v="[ 2 ] Sometimes true"/>
    <s v="[ 3 ] Never true"/>
    <s v="[ 3 ] Never true"/>
  </r>
  <r>
    <s v="16 - 21"/>
    <s v="Male"/>
    <x v="1"/>
    <s v="Unemployed"/>
    <s v="Single"/>
    <s v="Full time"/>
    <s v="Off Campus"/>
    <s v="Self sponsor"/>
    <s v="Public"/>
    <s v="Option 1"/>
    <x v="0"/>
    <s v="[ 2 ] Sometimes true"/>
    <x v="0"/>
    <s v="Yes"/>
    <s v="Yes"/>
    <x v="0"/>
    <s v="[ 2 ] Agree"/>
    <s v="[ 3 ] Never true"/>
    <s v="[ 3 ] Never true"/>
    <s v="[ 3 ] Never true"/>
    <s v="[ 3 ] Never true"/>
    <s v="[ 2 ] Sometimes true"/>
    <s v="[ 3 ] Never true"/>
    <s v="[ 2 ] Sometimes true"/>
    <s v="[ 1 ] Often true"/>
    <s v="[ 3 ] Never true"/>
    <s v="[ 1 ] Often true"/>
    <s v="[ 1 ] Often true"/>
    <s v="[ 2 ] Sometimes true"/>
    <s v="[ 3 ] Never true"/>
    <s v="[ 3 ] Never true"/>
  </r>
  <r>
    <s v="16 - 21"/>
    <s v="Male"/>
    <x v="1"/>
    <s v="Self employed"/>
    <s v="Single"/>
    <s v="Full time"/>
    <s v="On Campus"/>
    <s v="Self sponsor"/>
    <s v="Public"/>
    <s v="Year 4"/>
    <x v="0"/>
    <s v="[ 2 ] Sometimes true"/>
    <x v="0"/>
    <s v="Yes"/>
    <s v="Yes"/>
    <x v="0"/>
    <s v="[ 2 ] Agree"/>
    <s v="[ 2 ] Sometimes true"/>
    <s v="[ 3 ] Never true"/>
    <s v="[ 1 ] Often true"/>
    <s v="[ 3 ] Never true"/>
    <s v="[ 1 ] Often true"/>
    <s v="[ 1 ] Often true"/>
    <s v="[ 1 ] Often true"/>
    <s v="[ 1 ] Often true"/>
    <s v="[ 1 ] Often true"/>
    <s v="[ 1 ] Often true"/>
    <s v="[ 1 ] Often true"/>
    <s v="[ 1 ] Often true"/>
    <s v="[ 1 ] Often true"/>
    <s v="[ 1 ] Often true"/>
  </r>
  <r>
    <s v="21 - 30"/>
    <s v="Male"/>
    <x v="0"/>
    <s v="Unemployed"/>
    <s v="Single"/>
    <s v="Full time"/>
    <s v="On Campus"/>
    <s v="Parent"/>
    <s v="Public"/>
    <s v="Year 3"/>
    <x v="0"/>
    <s v="[ 1 ] Often true"/>
    <x v="0"/>
    <s v="Yes"/>
    <s v="Yes"/>
    <x v="0"/>
    <s v="[ 1 ] Strongly agree"/>
    <s v="[ 1 ] Often true"/>
    <s v="[ 3 ] Never true"/>
    <s v="[ 1 ] Often true"/>
    <s v="[ 3 ] Never true"/>
    <s v="[ 1 ] Often true"/>
    <s v="[ 2 ] Sometimes true"/>
    <s v="[ 3 ] Never true"/>
    <s v="[ 1 ] Often true"/>
    <s v="[ 1 ] Often true"/>
    <s v="[ 1 ] Often true"/>
    <s v="[ 1 ] Often true"/>
    <s v="[ 1 ] Often true"/>
    <s v="[ 1 ] Often true"/>
    <s v="[ 1 ] Often true"/>
  </r>
  <r>
    <s v="21 - 30"/>
    <s v="Female"/>
    <x v="0"/>
    <s v="Self employed"/>
    <s v="Engaged"/>
    <s v="Full time"/>
    <s v="Off Campus"/>
    <s v="Parent"/>
    <s v="Public"/>
    <s v="Year 2"/>
    <x v="0"/>
    <s v="[ 2 ] Sometimes true"/>
    <x v="0"/>
    <s v="Yes"/>
    <s v="Yes"/>
    <x v="0"/>
    <s v="[ 3 ] Neutral"/>
    <s v="[ 2 ] Sometimes true"/>
    <s v="[ 2 ] Sometimes true"/>
    <s v="[ 2 ] Sometimes true"/>
    <s v="[ 3 ] Never true"/>
    <s v="[ 2 ] Sometimes true"/>
    <s v="[ 2 ] Sometimes true"/>
    <s v="[ 3 ] Never true"/>
    <s v="[ 3 ] Never true"/>
    <s v="[ 3 ] Never true"/>
    <s v="[ 2 ] Sometimes true"/>
    <s v="[ 1 ] Often true"/>
    <s v="[ 1 ] Often true"/>
    <s v="[ 1 ] Often true"/>
    <s v="[ 1 ] Often true"/>
  </r>
  <r>
    <s v="16 - 21"/>
    <s v="Female"/>
    <x v="0"/>
    <s v="Self employed"/>
    <s v="Single"/>
    <s v="Full time"/>
    <s v="Off Campus"/>
    <s v="Parent"/>
    <s v="Public"/>
    <s v="Final year"/>
    <x v="0"/>
    <s v="[ 1 ] Often true"/>
    <x v="0"/>
    <s v="Yes"/>
    <s v="Yes"/>
    <x v="3"/>
    <s v="[ 4 ] Disagree"/>
    <s v="[ 1 ] Often true"/>
    <s v="[ 2 ] Sometimes true"/>
    <s v="[ 2 ] Sometimes true"/>
    <s v="[ 3 ] Never true"/>
    <s v="[ 1 ] Often true"/>
    <s v="[ 1 ] Often true"/>
    <s v="[ 1 ] Often true"/>
    <s v="[ 3 ] Never true"/>
    <s v="[ 3 ] Never true"/>
    <s v="[ 3 ] Never true"/>
    <s v="[ 3 ] Never true"/>
    <s v="[ 3 ] Never true"/>
    <s v="[ 3 ] Never true"/>
    <s v="[ 3 ] Never true"/>
  </r>
  <r>
    <s v="21 - 30"/>
    <s v="Female"/>
    <x v="2"/>
    <s v="Unemployed"/>
    <s v="Single"/>
    <s v="Full time"/>
    <s v="Off Campus"/>
    <s v="Parent"/>
    <s v="Public"/>
    <s v="Year 2"/>
    <x v="0"/>
    <s v="[ 1 ] Often true"/>
    <x v="0"/>
    <s v="Yes"/>
    <s v="Yes"/>
    <x v="0"/>
    <s v="[ 1 ] Strongly agree"/>
    <s v="[ 1 ] Often true"/>
    <s v="[ 2 ] Sometimes true"/>
    <s v="[ 1 ] Often true"/>
    <s v="[ 3 ] Never true"/>
    <s v="[ 1 ] Often true"/>
    <s v="[ 3 ] Never true"/>
    <s v="[ 1 ] Often true"/>
    <s v="[ 3 ] Never true"/>
    <s v="[ 3 ] Never true"/>
    <s v="[ 1 ] Often true"/>
    <s v="[ 1 ] Often true"/>
    <s v="[ 1 ] Often true"/>
    <s v="[ 1 ] Often true"/>
    <s v="[ 2 ] Sometimes true"/>
  </r>
  <r>
    <s v="16 - 21"/>
    <s v="Female"/>
    <x v="3"/>
    <s v="Self employed"/>
    <s v="Single"/>
    <s v="Full time"/>
    <s v="On Campus"/>
    <s v="Self sponsor"/>
    <s v="Public"/>
    <s v="Year 2"/>
    <x v="0"/>
    <s v="[ 1 ] Often true"/>
    <x v="0"/>
    <s v="Yes"/>
    <s v="Yes"/>
    <x v="0"/>
    <s v="[ 1 ] Strongly agree"/>
    <s v="[ 1 ] Often true"/>
    <s v="[ 3 ] Never true"/>
    <s v="[ 1 ] Often true"/>
    <s v="[ 3 ] Never true"/>
    <s v="[ 1 ] Often true"/>
    <s v="[ 1 ] Often true"/>
    <s v="[ 1 ] Often true"/>
    <s v="[ 1 ] Often true"/>
    <s v="[ 1 ] Often true"/>
    <s v="[ 1 ] Often true"/>
    <s v="[ 1 ] Often true"/>
    <s v="[ 1 ] Often true"/>
    <s v="[ 1 ] Often true"/>
    <s v="[ 1 ] Often true"/>
  </r>
  <r>
    <s v="21 - 30"/>
    <s v="Female"/>
    <x v="2"/>
    <s v="Unemployed"/>
    <s v="Engaged"/>
    <s v="Full time"/>
    <s v="Off Campus"/>
    <s v="Parent"/>
    <s v="Public"/>
    <s v="Year 2"/>
    <x v="1"/>
    <s v="[ 2 ] Sometimes true"/>
    <x v="0"/>
    <s v="No"/>
    <s v="No"/>
    <x v="1"/>
    <s v="[ 4 ] Disagree"/>
    <s v="[ 2 ] Sometimes true"/>
    <s v="[ 1 ] Often true"/>
    <s v="[ 1 ] Often true"/>
    <s v="[ 2 ] Sometimes true"/>
    <s v="[ 1 ] Often true"/>
    <s v="[ 1 ] Often true"/>
    <s v="[ 1 ] Often true"/>
    <s v="[ 2 ] Sometimes true"/>
    <s v="[ 3 ] Never true"/>
    <s v="[ 3 ] Never true"/>
    <s v="[ 2 ] Sometimes true"/>
    <s v="[ 2 ] Sometimes true"/>
    <s v="[ 2 ] Sometimes true"/>
    <s v="[ 3 ] Never true"/>
  </r>
  <r>
    <s v="21 - 30"/>
    <s v="Male"/>
    <x v="0"/>
    <s v="Self employed"/>
    <s v="Single"/>
    <s v="Full time"/>
    <s v="Off Campus"/>
    <s v="Parent"/>
    <s v="Private"/>
    <s v="Final year"/>
    <x v="0"/>
    <s v="[ 1 ] Often true"/>
    <x v="0"/>
    <s v="Yes"/>
    <s v="Yes"/>
    <x v="0"/>
    <s v="[ 2 ] Agree"/>
    <s v="[ 3 ] Never true"/>
    <s v="[ 2 ] Sometimes true"/>
    <s v="[ 1 ] Often true"/>
    <s v="[ 2 ] Sometimes true"/>
    <s v="[ 2 ] Sometimes true"/>
    <s v="[ 1 ] Often true"/>
    <s v="[ 1 ] Often true"/>
    <s v="[ 1 ] Often true"/>
    <s v="[ 1 ] Often true"/>
    <s v="[ 1 ] Often true"/>
    <s v="[ 1 ] Often true"/>
    <s v="[ 1 ] Often true"/>
    <s v="[ 1 ] Often true"/>
    <s v="[ 1 ] Often true"/>
  </r>
  <r>
    <s v="16 - 21"/>
    <s v="Female"/>
    <x v="3"/>
    <s v="Unemployed"/>
    <s v="Single"/>
    <s v="Full time"/>
    <s v="Off Campus"/>
    <s v="Parent"/>
    <s v="Public"/>
    <s v="Option 1"/>
    <x v="1"/>
    <s v="[ 3 ] Never true"/>
    <x v="1"/>
    <s v="No"/>
    <s v="No"/>
    <x v="1"/>
    <s v="[ 4 ] Disagree"/>
    <s v="[ 1 ] Often true"/>
    <s v="[ 2 ] Sometimes true"/>
    <s v="[ 1 ] Often true"/>
    <s v="[ 3 ] Never true"/>
    <s v="[ 2 ] Sometimes true"/>
    <s v="[ 1 ] Often true"/>
    <s v="[ 1 ] Often true"/>
    <s v="[ 3 ] Never true"/>
    <s v="[ 3 ] Never true"/>
    <s v="[ 3 ] Never true"/>
    <s v="[ 3 ] Never true"/>
    <s v="[ 2 ] Sometimes true"/>
    <s v="[ 2 ] Sometimes true"/>
    <s v="[ 3 ] Never true"/>
  </r>
  <r>
    <s v="21 - 30"/>
    <s v="Male"/>
    <x v="2"/>
    <s v="Self employed"/>
    <s v="Single"/>
    <s v="Full time"/>
    <s v="Off Campus"/>
    <s v="Self sponsor"/>
    <s v="Private"/>
    <s v="Year 2"/>
    <x v="0"/>
    <s v="[ 1 ] Often true"/>
    <x v="0"/>
    <s v="Yes"/>
    <s v="Yes"/>
    <x v="0"/>
    <s v="[ 1 ] Strongly agree"/>
    <s v="[ 2 ] Sometimes true"/>
    <s v="[ 3 ] Never true"/>
    <s v="[ 1 ] Often true"/>
    <s v="[ 3 ] Never true"/>
    <s v="[ 1 ] Often true"/>
    <s v="[ 1 ] Often true"/>
    <s v="[ 1 ] Often true"/>
    <s v="[ 1 ] Often true"/>
    <s v="[ 2 ] Sometimes true"/>
    <s v="[ 1 ] Often true"/>
    <s v="[ 1 ] Often true"/>
    <s v="[ 1 ] Often true"/>
    <s v="[ 1 ] Often true"/>
    <s v="[ 1 ] Often true"/>
  </r>
  <r>
    <s v="16 - 21"/>
    <s v="Female"/>
    <x v="0"/>
    <s v="Self employed"/>
    <s v="Single"/>
    <s v="Full time"/>
    <s v="Off Campus"/>
    <s v="Parent"/>
    <s v="Public"/>
    <s v="Final year"/>
    <x v="0"/>
    <s v="[ 1 ] Often true"/>
    <x v="1"/>
    <s v="No"/>
    <s v="No"/>
    <x v="1"/>
    <s v="[ 4 ] Disagree"/>
    <s v="[ 1 ] Often true"/>
    <s v="[ 2 ] Sometimes true"/>
    <s v="[ 1 ] Often true"/>
    <s v="[ 2 ] Sometimes true"/>
    <s v="[ 2 ] Sometimes true"/>
    <s v="[ 1 ] Often true"/>
    <s v="[ 3 ] Never true"/>
    <s v="[ 2 ] Sometimes true"/>
    <s v="[ 3 ] Never true"/>
    <s v="[ 3 ] Never true"/>
    <s v="[ 3 ] Never true"/>
    <s v="[ 3 ] Never true"/>
    <s v="[ 3 ] Never true"/>
    <s v="[ 3 ] Never true"/>
  </r>
  <r>
    <s v="21 - 30"/>
    <s v="Female"/>
    <x v="2"/>
    <s v="Unemployed"/>
    <s v="Single"/>
    <s v="Part time"/>
    <s v="Off Campus"/>
    <s v="Parent"/>
    <s v="Public"/>
    <s v="Year 2"/>
    <x v="1"/>
    <s v="[ 2 ] Sometimes true"/>
    <x v="0"/>
    <s v="Yes"/>
    <s v="Yes"/>
    <x v="3"/>
    <s v="[ 4 ] Disagree"/>
    <s v="[ 1 ] Often true"/>
    <s v="[ 2 ] Sometimes true"/>
    <s v="[ 2 ] Sometimes true"/>
    <s v="[ 3 ] Never true"/>
    <s v="[ 1 ] Often true"/>
    <s v="[ 3 ] Never true"/>
    <s v="[ 3 ] Never true"/>
    <s v="[ 3 ] Never true"/>
    <s v="[ 3 ] Never true"/>
    <s v="[ 3 ] Never true"/>
    <s v="[ 2 ] Sometimes true"/>
    <s v="[ 2 ] Sometimes true"/>
    <s v="[ 2 ] Sometimes true"/>
    <s v="[ 2 ] Sometimes true"/>
  </r>
  <r>
    <s v="21 - 30"/>
    <s v="Male"/>
    <x v="0"/>
    <s v="Unemployed"/>
    <s v="Single"/>
    <s v="Full time"/>
    <s v="Off Campus"/>
    <s v="Self sponsor"/>
    <s v="Public"/>
    <s v="Final year"/>
    <x v="0"/>
    <s v="[ 1 ] Often true"/>
    <x v="1"/>
    <s v="Yes"/>
    <s v="Yes"/>
    <x v="0"/>
    <s v="[ 2 ] Agree"/>
    <s v="[ 3 ] Never true"/>
    <s v="[ 1 ] Often true"/>
    <s v="[ 1 ] Often true"/>
    <s v="[ 1 ] Often true"/>
    <s v="[ 2 ] Sometimes true"/>
    <s v="[ 3 ] Never true"/>
    <s v="[ 1 ] Often true"/>
    <s v="[ 1 ] Often true"/>
    <s v="[ 2 ] Sometimes true"/>
    <s v="[ 2 ] Sometimes true"/>
    <s v="[ 2 ] Sometimes true"/>
    <s v="[ 1 ] Often true"/>
    <s v="[ 1 ] Often true"/>
    <s v="[ 1 ] Often true"/>
  </r>
  <r>
    <s v="21 - 30"/>
    <s v="Male"/>
    <x v="0"/>
    <s v="Employed"/>
    <s v="Single"/>
    <s v="Full time"/>
    <s v="Off Campus"/>
    <s v="Parent"/>
    <s v="Public"/>
    <s v="Final year"/>
    <x v="0"/>
    <s v="[ 1 ] Often true"/>
    <x v="0"/>
    <s v="No"/>
    <s v="Yes"/>
    <x v="0"/>
    <s v="[ 3 ] Neutral"/>
    <s v="[ 1 ] Often true"/>
    <s v="[ 3 ] Never true"/>
    <s v="[ 1 ] Often true"/>
    <s v="[ 3 ] Never true"/>
    <s v="[ 2 ] Sometimes true"/>
    <s v="[ 2 ] Sometimes true"/>
    <s v="[ 3 ] Never true"/>
    <s v="[ 3 ] Never true"/>
    <s v="[ 2 ] Sometimes true"/>
    <s v="[ 3 ] Never true"/>
    <s v="[ 2 ] Sometimes true"/>
    <s v="[ 2 ] Sometimes true"/>
    <s v="[ 3 ] Never true"/>
    <s v="[ 3 ] Never true"/>
  </r>
  <r>
    <s v="16 - 21"/>
    <s v="Female"/>
    <x v="0"/>
    <s v="Self employed"/>
    <s v="Single"/>
    <s v="Part time"/>
    <s v="Off Campus"/>
    <s v="Parent"/>
    <s v="Public"/>
    <s v="Year 1"/>
    <x v="0"/>
    <s v="[ 3 ] Never true"/>
    <x v="1"/>
    <s v="Yes"/>
    <s v="No"/>
    <x v="0"/>
    <s v="[ 2 ] Agree"/>
    <s v="[ 1 ] Often true"/>
    <s v="[ 2 ] Sometimes true"/>
    <s v="[ 3 ] Never true"/>
    <s v="[ 2 ] Sometimes true"/>
    <s v="[ 2 ] Sometimes true"/>
    <s v="[ 3 ] Never true"/>
    <s v="[ 2 ] Sometimes true"/>
    <s v="[ 2 ] Sometimes true"/>
    <s v="[ 3 ] Never true"/>
    <s v="[ 1 ] Often true"/>
    <s v="[ 3 ] Never true"/>
    <s v="[ 3 ] Never true"/>
    <s v="[ 3 ] Never true"/>
    <s v="[ 3 ] Never true"/>
  </r>
  <r>
    <s v="21 - 30"/>
    <s v="Female"/>
    <x v="0"/>
    <s v="Self employed"/>
    <s v="Single"/>
    <s v="Full time"/>
    <s v="Off Campus"/>
    <s v="Parent"/>
    <s v="Public"/>
    <s v="Final year"/>
    <x v="1"/>
    <s v="[ 2 ] Sometimes true"/>
    <x v="0"/>
    <s v="No"/>
    <s v="No"/>
    <x v="1"/>
    <s v="[ 4 ] Disagree"/>
    <s v="[ 1 ] Often true"/>
    <s v="[ 1 ] Often true"/>
    <s v="[ 1 ] Often true"/>
    <s v="[ 1 ] Often true"/>
    <s v="[ 1 ] Often true"/>
    <s v="[ 1 ] Often true"/>
    <s v="[ 1 ] Often true"/>
    <s v="[ 3 ] Never true"/>
    <s v="[ 3 ] Never true"/>
    <s v="[ 3 ] Never true"/>
    <s v="[ 2 ] Sometimes true"/>
    <s v="[ 3 ] Never true"/>
    <s v="[ 3 ] Never true"/>
    <s v="[ 3 ] Never true"/>
  </r>
  <r>
    <s v="21 - 30"/>
    <s v="Female"/>
    <x v="0"/>
    <s v="Self employed"/>
    <s v="Single"/>
    <s v="Full time"/>
    <s v="Off Campus"/>
    <s v="Parent"/>
    <s v="Public"/>
    <s v="Final year"/>
    <x v="0"/>
    <s v="[ 2 ] Sometimes true"/>
    <x v="0"/>
    <s v="Yes"/>
    <s v="No"/>
    <x v="2"/>
    <s v="[ 4 ] Disagree"/>
    <s v="[ 1 ] Often true"/>
    <s v="[ 1 ] Often true"/>
    <s v="[ 1 ] Often true"/>
    <s v="[ 1 ] Often true"/>
    <s v="[ 1 ] Often true"/>
    <s v="[ 1 ] Often true"/>
    <s v="[ 1 ] Often true"/>
    <s v="[ 3 ] Never true"/>
    <s v="[ 3 ] Never true"/>
    <s v="[ 3 ] Never true"/>
    <s v="[ 3 ] Never true"/>
    <s v="[ 3 ] Never true"/>
    <s v="[ 3 ] Never true"/>
    <s v="[ 3 ] Never true"/>
  </r>
  <r>
    <s v="21 - 30"/>
    <s v="Male"/>
    <x v="1"/>
    <s v="Self employed"/>
    <s v="Single"/>
    <s v="Full time"/>
    <s v="Off Campus"/>
    <s v="Parent"/>
    <s v="Public"/>
    <s v="Year 2"/>
    <x v="1"/>
    <s v="[ 2 ] Sometimes true"/>
    <x v="0"/>
    <s v="Yes"/>
    <s v="Yes"/>
    <x v="1"/>
    <s v="[ 2 ] Agree"/>
    <s v="[ 2 ] Sometimes true"/>
    <s v="[ 2 ] Sometimes true"/>
    <s v="[ 1 ] Often true"/>
    <s v="[ 2 ] Sometimes true"/>
    <s v="[ 1 ] Often true"/>
    <s v="[ 2 ] Sometimes true"/>
    <s v="[ 2 ] Sometimes true"/>
    <s v="[ 2 ] Sometimes true"/>
    <s v="[ 2 ] Sometimes true"/>
    <s v="[ 2 ] Sometimes true"/>
    <s v="[ 2 ] Sometimes true"/>
    <s v="[ 2 ] Sometimes true"/>
    <s v="[ 2 ] Sometimes true"/>
    <s v="[ 2 ] Sometimes true"/>
  </r>
  <r>
    <s v="21 - 30"/>
    <s v="Male"/>
    <x v="0"/>
    <s v="Unemployed"/>
    <s v="Single"/>
    <s v="Full time"/>
    <s v="Off Campus"/>
    <s v="Parent"/>
    <s v="Public"/>
    <s v="Year 3"/>
    <x v="1"/>
    <s v="[ 2 ] Sometimes true"/>
    <x v="1"/>
    <s v="No"/>
    <s v="No"/>
    <x v="1"/>
    <s v="[ 2 ] Agree"/>
    <s v="[ 1 ] Often true"/>
    <s v="[ 2 ] Sometimes true"/>
    <s v="[ 1 ] Often true"/>
    <s v="[ 2 ] Sometimes true"/>
    <s v="[ 2 ] Sometimes true"/>
    <s v="[ 1 ] Often true"/>
    <s v="[ 2 ] Sometimes true"/>
    <s v="[ 3 ] Never true"/>
    <s v="[ 2 ] Sometimes true"/>
    <s v="[ 2 ] Sometimes true"/>
    <s v="[ 3 ] Never true"/>
    <s v="[ 3 ] Never true"/>
    <s v="[ 3 ] Never true"/>
    <s v="[ 3 ] Never true"/>
  </r>
  <r>
    <s v="16 - 21"/>
    <s v="Male"/>
    <x v="2"/>
    <s v="Self employed"/>
    <s v="Single"/>
    <s v="Part time"/>
    <s v="Off Campus"/>
    <s v="Parent"/>
    <s v="Private"/>
    <s v="Year 1"/>
    <x v="0"/>
    <s v="[ 1 ] Often true"/>
    <x v="1"/>
    <s v="Yes"/>
    <s v="Yes"/>
    <x v="1"/>
    <s v="[ 2 ] Agree"/>
    <s v="[ 2 ] Sometimes true"/>
    <s v="[ 1 ] Often true"/>
    <s v="[ 2 ] Sometimes true"/>
    <s v="[ 2 ] Sometimes true"/>
    <s v="[ 2 ] Sometimes true"/>
    <s v="[ 1 ] Often true"/>
    <s v="[ 1 ] Often true"/>
    <s v="[ 2 ] Sometimes true"/>
    <s v="[ 1 ] Often true"/>
    <s v="[ 1 ] Often true"/>
    <s v="[ 2 ] Sometimes true"/>
    <s v="[ 2 ] Sometimes true"/>
    <s v="[ 3 ] Never true"/>
    <s v="[ 3 ] Never true"/>
  </r>
  <r>
    <s v="16 - 21"/>
    <s v="Male"/>
    <x v="3"/>
    <s v="Self employed"/>
    <s v="Single"/>
    <s v="Part time"/>
    <s v="Off Campus"/>
    <s v="Parent"/>
    <s v="Private"/>
    <s v="Year 4"/>
    <x v="1"/>
    <s v="[ 3 ] Never true"/>
    <x v="1"/>
    <s v="Yes"/>
    <s v="Yes"/>
    <x v="3"/>
    <s v="[ 3 ] Neutral"/>
    <s v="[ 2 ] Sometimes true"/>
    <s v="[ 1 ] Often true"/>
    <s v="[ 2 ] Sometimes true"/>
    <s v="[ 1 ] Often true"/>
    <s v="[ 2 ] Sometimes true"/>
    <s v="[ 3 ] Never true"/>
    <s v="[ 1 ] Often true"/>
    <s v="[ 3 ] Never true"/>
    <s v="[ 2 ] Sometimes true"/>
    <s v="[ 1 ] Often true"/>
    <s v="[ 1 ] Often true"/>
    <s v="[ 2 ] Sometimes true"/>
    <s v="[ 2 ] Sometimes true"/>
    <s v="[ 2 ] Sometimes true"/>
  </r>
  <r>
    <s v="21 - 30"/>
    <s v="Female"/>
    <x v="0"/>
    <s v="Unemployed"/>
    <s v="Single"/>
    <s v="Full time"/>
    <s v="Off Campus"/>
    <s v="Parent"/>
    <s v="Public"/>
    <s v="Final year"/>
    <x v="0"/>
    <s v="[ 2 ] Sometimes true"/>
    <x v="0"/>
    <s v="Yes"/>
    <s v="Yes"/>
    <x v="1"/>
    <s v="[ 3 ] Neutral"/>
    <s v="[ 1 ] Often true"/>
    <s v="[ 2 ] Sometimes true"/>
    <s v="[ 1 ] Often true"/>
    <s v="[ 3 ] Never true"/>
    <s v="[ 1 ] Often true"/>
    <s v="[ 2 ] Sometimes true"/>
    <s v="[ 1 ] Often true"/>
    <s v="[ 1 ] Often true"/>
    <s v="[ 2 ] Sometimes true"/>
    <s v="[ 1 ] Often true"/>
    <s v="[ 1 ] Often true"/>
    <s v="[ 1 ] Often true"/>
    <s v="[ 2 ] Sometimes true"/>
    <s v="[ 1 ] Often true"/>
  </r>
  <r>
    <s v="21 - 30"/>
    <s v="Female"/>
    <x v="3"/>
    <s v="Self employed"/>
    <s v="Single"/>
    <s v="Part time"/>
    <s v="On Campus"/>
    <s v="Parent"/>
    <s v="Public"/>
    <s v="Final year"/>
    <x v="1"/>
    <s v="[ 1 ] Often true"/>
    <x v="0"/>
    <s v="Yes"/>
    <s v="Yes"/>
    <x v="0"/>
    <s v="[ 4 ] Disagree"/>
    <s v="[ 1 ] Often true"/>
    <s v="[ 1 ] Often true"/>
    <s v="[ 1 ] Often true"/>
    <s v="[ 1 ] Often true"/>
    <s v="[ 2 ] Sometimes true"/>
    <s v="[ 2 ] Sometimes true"/>
    <s v="[ 1 ] Often true"/>
    <s v="[ 1 ] Often true"/>
    <s v="[ 1 ] Often true"/>
    <s v="[ 1 ] Often true"/>
    <s v="[ 1 ] Often true"/>
    <s v="[ 1 ] Often true"/>
    <s v="[ 1 ] Often true"/>
    <s v="[ 1 ] Often true"/>
  </r>
  <r>
    <s v="16 - 21"/>
    <s v="Female"/>
    <x v="1"/>
    <s v="Unemployed"/>
    <s v="Single"/>
    <s v="Part time"/>
    <s v="Off Campus"/>
    <s v="Parent"/>
    <s v="Private"/>
    <s v="Option 1"/>
    <x v="0"/>
    <s v="[ 2 ] Sometimes true"/>
    <x v="0"/>
    <s v="No"/>
    <s v="No"/>
    <x v="1"/>
    <s v="[ 4 ] Disagree"/>
    <s v="[ 1 ] Often true"/>
    <s v="[ 2 ] Sometimes true"/>
    <s v="[ 1 ] Often true"/>
    <s v="[ 1 ] Often true"/>
    <s v="[ 1 ] Often true"/>
    <s v="[ 3 ] Never true"/>
    <s v="[ 2 ] Sometimes true"/>
    <s v="[ 3 ] Never true"/>
    <s v="[ 2 ] Sometimes true"/>
    <s v="[ 2 ] Sometimes true"/>
    <s v="[ 2 ] Sometimes true"/>
    <s v="[ 2 ] Sometimes true"/>
    <s v="[ 3 ] Never true"/>
    <s v="[ 3 ] Never true"/>
  </r>
  <r>
    <s v="21 - 30"/>
    <s v="Male"/>
    <x v="0"/>
    <s v="Self employed"/>
    <s v="Single"/>
    <s v="Full time"/>
    <s v="Off Campus"/>
    <s v="Parent"/>
    <s v="Public"/>
    <s v="Final year"/>
    <x v="1"/>
    <s v="[ 2 ] Sometimes true"/>
    <x v="0"/>
    <s v="Yes"/>
    <s v="No"/>
    <x v="0"/>
    <s v="[ 1 ] Strongly agree"/>
    <s v="[ 1 ] Often true"/>
    <s v="[ 2 ] Sometimes true"/>
    <s v="[ 1 ] Often true"/>
    <s v="[ 2 ] Sometimes true"/>
    <s v="[ 1 ] Often true"/>
    <s v="[ 1 ] Often true"/>
    <s v="[ 2 ] Sometimes true"/>
    <s v="[ 2 ] Sometimes true"/>
    <s v="[ 2 ] Sometimes true"/>
    <s v="[ 2 ] Sometimes true"/>
    <s v="[ 1 ] Often true"/>
    <s v="[ 1 ] Often true"/>
    <s v="[ 3 ] Never true"/>
    <s v="[ 3 ] Never true"/>
  </r>
  <r>
    <s v="21 - 30"/>
    <s v="Female"/>
    <x v="3"/>
    <s v="Self employed"/>
    <s v="Single"/>
    <s v="Full time"/>
    <s v="Off Campus"/>
    <s v="Parent"/>
    <s v="Public"/>
    <s v="Year 3"/>
    <x v="0"/>
    <s v="[ 1 ] Often true"/>
    <x v="0"/>
    <s v="Yes"/>
    <s v="Yes"/>
    <x v="0"/>
    <s v="[ 2 ] Agree"/>
    <s v="[ 1 ] Often true"/>
    <s v="[ 3 ] Never true"/>
    <s v="[ 1 ] Often true"/>
    <s v="[ 3 ] Never true"/>
    <s v="[ 1 ] Often true"/>
    <s v="[ 1 ] Often true"/>
    <s v="[ 1 ] Often true"/>
    <s v="[ 1 ] Often true"/>
    <s v="[ 3 ] Never true"/>
    <s v="[ 2 ] Sometimes true"/>
    <s v="[ 1 ] Often true"/>
    <s v="[ 1 ] Often true"/>
    <s v="[ 1 ] Often true"/>
    <s v="[ 2 ] Sometimes true"/>
  </r>
  <r>
    <s v="16 - 21"/>
    <s v="Female"/>
    <x v="0"/>
    <s v="Unemployed"/>
    <s v="Single"/>
    <s v="Full time"/>
    <s v="Off Campus"/>
    <s v="Parent"/>
    <s v="Public"/>
    <s v="Year 1"/>
    <x v="0"/>
    <s v="[ 2 ] Sometimes true"/>
    <x v="0"/>
    <s v="Yes"/>
    <s v="Yes"/>
    <x v="1"/>
    <s v="[ 4 ] Disagree"/>
    <s v="[ 2 ] Sometimes true"/>
    <s v="[ 2 ] Sometimes true"/>
    <s v="[ 1 ] Often true"/>
    <s v="[ 3 ] Never true"/>
    <s v="[ 1 ] Often true"/>
    <s v="[ 3 ] Never true"/>
    <s v="[ 1 ] Often true"/>
    <s v="[ 1 ] Often true"/>
    <s v="[ 3 ] Never true"/>
    <s v="[ 3 ] Never true"/>
    <s v="[ 3 ] Never true"/>
    <s v="[ 2 ] Sometimes true"/>
    <s v="[ 3 ] Never true"/>
    <s v="[ 3 ] Never true"/>
  </r>
  <r>
    <s v="16 - 21"/>
    <s v="Male"/>
    <x v="1"/>
    <s v="Self employed"/>
    <s v="Single"/>
    <s v="Full time"/>
    <s v="On Campus"/>
    <s v="Scholarship"/>
    <s v="Private"/>
    <s v="Year 4"/>
    <x v="1"/>
    <s v="[ 2 ] Sometimes true"/>
    <x v="0"/>
    <s v="Yes"/>
    <s v="No"/>
    <x v="1"/>
    <s v="[ 2 ] Agree"/>
    <s v="[ 1 ] Often true"/>
    <s v="[ 2 ] Sometimes true"/>
    <s v="[ 2 ] Sometimes true"/>
    <s v="[ 2 ] Sometimes true"/>
    <s v="[ 1 ] Often true"/>
    <s v="[ 2 ] Sometimes true"/>
    <s v="[ 1 ] Often true"/>
    <s v="[ 2 ] Sometimes true"/>
    <s v="[ 1 ] Often true"/>
    <s v="[ 1 ] Often true"/>
    <s v="[ 2 ] Sometimes true"/>
    <s v="[ 2 ] Sometimes true"/>
    <s v="[ 2 ] Sometimes true"/>
    <s v="[ 2 ] Sometimes true"/>
  </r>
  <r>
    <s v="16 - 21"/>
    <s v="Female"/>
    <x v="0"/>
    <s v="Self employed"/>
    <s v="Single"/>
    <s v="Full time"/>
    <s v="On Campus"/>
    <s v="Parent"/>
    <s v="Public"/>
    <s v="Year 1"/>
    <x v="0"/>
    <s v="[ 3 ] Never true"/>
    <x v="1"/>
    <s v="No"/>
    <s v="No"/>
    <x v="0"/>
    <s v="[ 3 ] Neutral"/>
    <s v="[ 1 ] Often true"/>
    <s v="[ 3 ] Never true"/>
    <s v="[ 1 ] Often true"/>
    <s v="[ 3 ] Never true"/>
    <s v="[ 1 ] Often true"/>
    <s v="[ 1 ] Often true"/>
    <s v="[ 1 ] Often true"/>
    <s v="[ 2 ] Sometimes true"/>
    <s v="[ 2 ] Sometimes true"/>
    <s v="[ 2 ] Sometimes true"/>
    <s v="[ 1 ] Often true"/>
    <s v="[ 1 ] Often true"/>
    <s v="[ 3 ] Never true"/>
    <s v="[ 2 ] Sometimes tru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4FB1CF-77CF-4D02-A730-E43D352AEAC3}" name="PivotTable10"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ood Insecurity" colHeaderCaption="Age">
  <location ref="A3:F8" firstHeaderRow="1" firstDataRow="2" firstDataCol="1"/>
  <pivotFields count="31">
    <pivotField axis="axisCol" showAll="0">
      <items count="5">
        <item x="1"/>
        <item x="0"/>
        <item x="2"/>
        <item x="3"/>
        <item t="default"/>
      </items>
    </pivotField>
    <pivotField showAll="0"/>
    <pivotField showAll="0"/>
    <pivotField showAll="0"/>
    <pivotField showAll="0"/>
    <pivotField showAll="0"/>
    <pivotField showAll="0"/>
    <pivotField showAll="0">
      <items count="25">
        <item x="23"/>
        <item x="18"/>
        <item x="21"/>
        <item x="8"/>
        <item x="20"/>
        <item x="11"/>
        <item x="4"/>
        <item x="13"/>
        <item x="7"/>
        <item x="10"/>
        <item x="14"/>
        <item x="17"/>
        <item x="19"/>
        <item x="16"/>
        <item x="1"/>
        <item x="22"/>
        <item x="2"/>
        <item x="9"/>
        <item x="3"/>
        <item x="0"/>
        <item x="5"/>
        <item x="6"/>
        <item x="15"/>
        <item x="12"/>
        <item t="default"/>
      </items>
    </pivotField>
    <pivotField showAll="0"/>
    <pivotField showAll="0"/>
    <pivotField axis="axisRow" dataField="1" showAll="0">
      <items count="4">
        <item x="2"/>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1">
    <field x="0"/>
  </colFields>
  <colItems count="5">
    <i>
      <x/>
    </i>
    <i>
      <x v="1"/>
    </i>
    <i>
      <x v="2"/>
    </i>
    <i>
      <x v="3"/>
    </i>
    <i t="grand">
      <x/>
    </i>
  </colItems>
  <dataFields count="1">
    <dataField name="Food Insecurity Level by Age Group"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CB6792-A2D9-4964-99C7-48DD17C6325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rehension of Lectures " colHeaderCaption="Food Insecurity  ">
  <location ref="A3:E9" firstHeaderRow="1" firstDataRow="2" firstDataCol="1"/>
  <pivotFields count="31">
    <pivotField showAll="0">
      <items count="5">
        <item x="1"/>
        <item x="0"/>
        <item x="2"/>
        <item x="3"/>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x="3"/>
        <item t="default"/>
      </items>
    </pivotField>
    <pivotField showAll="0"/>
    <pivotField showAll="0">
      <items count="5">
        <item x="1"/>
        <item x="0"/>
        <item x="2"/>
        <item h="1" x="3"/>
        <item t="default"/>
      </items>
    </pivotField>
  </pivotFields>
  <rowFields count="1">
    <field x="28"/>
  </rowFields>
  <rowItems count="5">
    <i>
      <x/>
    </i>
    <i>
      <x v="1"/>
    </i>
    <i>
      <x v="2"/>
    </i>
    <i>
      <x v="3"/>
    </i>
    <i t="grand">
      <x/>
    </i>
  </rowItems>
  <colFields count="1">
    <field x="10"/>
  </colFields>
  <colItems count="4">
    <i>
      <x/>
    </i>
    <i>
      <x v="1"/>
    </i>
    <i>
      <x v="2"/>
    </i>
    <i t="grand">
      <x/>
    </i>
  </colItems>
  <dataFields count="1">
    <dataField name="Impact on Comprehension of Lectures by Food Insecurity Level"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940E8A-4916-4207-A23E-BC36177E82A5}" name="PivotTable1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 colHeaderCaption="Food Insecurity">
  <location ref="A3:E9" firstHeaderRow="1" firstDataRow="2" firstDataCol="1"/>
  <pivotFields count="31">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items count="3">
        <item x="1"/>
        <item x="0"/>
        <item t="default"/>
      </items>
    </pivotField>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Fields count="1">
    <field x="10"/>
  </colFields>
  <colItems count="4">
    <i>
      <x/>
    </i>
    <i>
      <x v="1"/>
    </i>
    <i>
      <x v="2"/>
    </i>
    <i t="grand">
      <x/>
    </i>
  </colItems>
  <dataFields count="1">
    <dataField name="Eduation by Food Insecurity Level "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17858D-AEC5-4216-859C-31980775DD8E}" name="PivotTable1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ment Status " colHeaderCaption="Food Insecurity ">
  <location ref="A3:E8" firstHeaderRow="1" firstDataRow="2" firstDataCol="1" rowPageCount="1" colPageCount="1"/>
  <pivotFields count="31">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items count="8">
        <item x="3"/>
        <item x="2"/>
        <item x="1"/>
        <item x="6"/>
        <item x="4"/>
        <item x="0"/>
        <item x="5"/>
        <item t="default"/>
      </items>
    </pivotField>
    <pivotField axis="axisCol" dataField="1" showAll="0">
      <items count="4">
        <item x="2"/>
        <item x="0"/>
        <item x="1"/>
        <item t="default"/>
      </items>
    </pivotField>
    <pivotField axis="axisPage" showAll="0">
      <items count="4">
        <item sd="0" x="0"/>
        <item sd="0" x="2"/>
        <item sd="0" x="1"/>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10"/>
  </colFields>
  <colItems count="4">
    <i>
      <x/>
    </i>
    <i>
      <x v="1"/>
    </i>
    <i>
      <x v="2"/>
    </i>
    <i t="grand">
      <x/>
    </i>
  </colItems>
  <pageFields count="1">
    <pageField fld="11" hier="-1"/>
  </pageFields>
  <dataFields count="1">
    <dataField name="Employment Status by Food Insecurity Level "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155F30-E8F7-4925-A03C-67CB12B08AD3}" name="PivotTable1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ital Status " colHeaderCaption="Food Insecurity">
  <location ref="A3:E10" firstHeaderRow="1" firstDataRow="2" firstDataCol="1"/>
  <pivotFields count="31">
    <pivotField showAll="0"/>
    <pivotField showAll="0"/>
    <pivotField showAll="0"/>
    <pivotField showAll="0"/>
    <pivotField axis="axisRow" showAll="0">
      <items count="6">
        <item x="3"/>
        <item x="2"/>
        <item x="1"/>
        <item x="4"/>
        <item x="0"/>
        <item t="default"/>
      </items>
    </pivotField>
    <pivotField showAll="0"/>
    <pivotField showAll="0"/>
    <pivotField showAll="0"/>
    <pivotField showAll="0"/>
    <pivotField showAll="0"/>
    <pivotField axis="axisCol" dataField="1" showAll="0">
      <items count="4">
        <item x="2"/>
        <item x="0"/>
        <item x="1"/>
        <item t="default"/>
      </items>
    </pivotField>
    <pivotField showAll="0">
      <items count="4">
        <item x="0"/>
        <item x="2"/>
        <item x="1"/>
        <item t="default"/>
      </items>
    </pivotField>
    <pivotField showAll="0">
      <items count="3">
        <item sd="0" x="1"/>
        <item sd="0" x="0"/>
        <item t="default"/>
      </items>
    </pivotField>
    <pivotField showAll="0">
      <items count="3">
        <item x="1"/>
        <item x="0"/>
        <item t="default"/>
      </items>
    </pivotField>
    <pivotField showAll="0">
      <items count="3">
        <item x="1"/>
        <item x="0"/>
        <item t="default"/>
      </items>
    </pivotField>
    <pivotField showAll="0">
      <items count="5">
        <item x="0"/>
        <item x="1"/>
        <item x="3"/>
        <item x="2"/>
        <item t="default"/>
      </items>
    </pivotField>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pivotField showAll="0"/>
    <pivotField showAll="0"/>
    <pivotField showAll="0"/>
  </pivotFields>
  <rowFields count="1">
    <field x="4"/>
  </rowFields>
  <rowItems count="6">
    <i>
      <x/>
    </i>
    <i>
      <x v="1"/>
    </i>
    <i>
      <x v="2"/>
    </i>
    <i>
      <x v="3"/>
    </i>
    <i>
      <x v="4"/>
    </i>
    <i t="grand">
      <x/>
    </i>
  </rowItems>
  <colFields count="1">
    <field x="10"/>
  </colFields>
  <colItems count="4">
    <i>
      <x/>
    </i>
    <i>
      <x v="1"/>
    </i>
    <i>
      <x v="2"/>
    </i>
    <i t="grand">
      <x/>
    </i>
  </colItems>
  <dataFields count="1">
    <dataField name="Marital Status by Food Insecurity Level"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622588-A3FC-4CD1-8561-624414536053}"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ood Insecurity" colHeaderCaption="Student Status">
  <location ref="A3:D8" firstHeaderRow="1" firstDataRow="2" firstDataCol="1"/>
  <pivotFields count="31">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axis="axisRow"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1">
    <field x="5"/>
  </colFields>
  <colItems count="3">
    <i>
      <x/>
    </i>
    <i>
      <x v="1"/>
    </i>
    <i t="grand">
      <x/>
    </i>
  </colItems>
  <dataFields count="1">
    <dataField name="Food Insecurity Level by Student Status"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7B5A5C-F66F-445E-B06D-4446B7BAA39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31">
    <pivotField showAll="0"/>
    <pivotField showAll="0"/>
    <pivotField showAll="0">
      <items count="5">
        <item x="0"/>
        <item x="2"/>
        <item x="3"/>
        <item x="1"/>
        <item t="default"/>
      </items>
    </pivotField>
    <pivotField showAll="0"/>
    <pivotField showAll="0"/>
    <pivotField showAll="0"/>
    <pivotField axis="axisCol" showAll="0">
      <items count="3">
        <item x="0"/>
        <item x="1"/>
        <item t="default"/>
      </items>
    </pivotField>
    <pivotField showAll="0"/>
    <pivotField showAll="0"/>
    <pivotField showAll="0">
      <items count="8">
        <item x="3"/>
        <item x="2"/>
        <item x="1"/>
        <item x="6"/>
        <item x="4"/>
        <item x="0"/>
        <item x="5"/>
        <item t="default"/>
      </items>
    </pivotField>
    <pivotField axis="axisRow" dataField="1" showAll="0">
      <items count="4">
        <item x="2"/>
        <item x="0"/>
        <item x="1"/>
        <item t="default"/>
      </items>
    </pivotField>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2"/>
        <item h="1" x="3"/>
        <item t="default"/>
      </items>
    </pivotField>
  </pivotFields>
  <rowFields count="1">
    <field x="10"/>
  </rowFields>
  <rowItems count="4">
    <i>
      <x/>
    </i>
    <i>
      <x v="1"/>
    </i>
    <i>
      <x v="2"/>
    </i>
    <i t="grand">
      <x/>
    </i>
  </rowItems>
  <colFields count="1">
    <field x="6"/>
  </colFields>
  <colItems count="3">
    <i>
      <x/>
    </i>
    <i>
      <x v="1"/>
    </i>
    <i t="grand">
      <x/>
    </i>
  </colItems>
  <dataFields count="1">
    <dataField name="Count of Food didn't last and I didn't have enough money to get mor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18C65C-1CC1-40E9-A5EC-5D31E7C9027A}"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inancial Source" colHeaderCaption="Food Insecurity">
  <location ref="A3:E29" firstHeaderRow="1" firstDataRow="2" firstDataCol="1"/>
  <pivotFields count="31">
    <pivotField showAll="0"/>
    <pivotField showAll="0"/>
    <pivotField showAll="0"/>
    <pivotField showAll="0"/>
    <pivotField showAll="0">
      <items count="6">
        <item x="3"/>
        <item x="2"/>
        <item x="1"/>
        <item x="4"/>
        <item x="0"/>
        <item t="default"/>
      </items>
    </pivotField>
    <pivotField showAll="0"/>
    <pivotField showAll="0"/>
    <pivotField axis="axisRow" showAll="0">
      <items count="25">
        <item x="23"/>
        <item x="18"/>
        <item x="21"/>
        <item x="8"/>
        <item x="20"/>
        <item x="11"/>
        <item x="4"/>
        <item x="13"/>
        <item x="7"/>
        <item x="10"/>
        <item x="14"/>
        <item x="17"/>
        <item x="19"/>
        <item x="16"/>
        <item x="1"/>
        <item x="22"/>
        <item x="2"/>
        <item x="9"/>
        <item x="3"/>
        <item x="0"/>
        <item x="5"/>
        <item x="6"/>
        <item x="15"/>
        <item x="12"/>
        <item t="default"/>
      </items>
    </pivotField>
    <pivotField showAll="0"/>
    <pivotField showAll="0"/>
    <pivotField axis="axisCol" dataField="1" showAll="0">
      <items count="4">
        <item x="2"/>
        <item x="0"/>
        <item x="1"/>
        <item t="default"/>
      </items>
    </pivotField>
    <pivotField showAll="0">
      <items count="4">
        <item x="0"/>
        <item x="2"/>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4">
    <i>
      <x/>
    </i>
    <i>
      <x v="1"/>
    </i>
    <i>
      <x v="2"/>
    </i>
    <i t="grand">
      <x/>
    </i>
  </colItems>
  <dataFields count="1">
    <dataField name="Financial Source by Food Insecurity Level "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767321-E65D-4444-BEBA-7E0A6307BC12}"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ood Insecurity" colHeaderCaption="Transportation">
  <location ref="A3:D8" firstHeaderRow="1" firstDataRow="2" firstDataCol="1"/>
  <pivotFields count="31">
    <pivotField showAll="0"/>
    <pivotField showAll="0"/>
    <pivotField showAll="0"/>
    <pivotField showAll="0">
      <items count="4">
        <item x="0"/>
        <item x="2"/>
        <item x="1"/>
        <item t="default"/>
      </items>
    </pivotField>
    <pivotField showAll="0"/>
    <pivotField showAll="0"/>
    <pivotField showAll="0"/>
    <pivotField showAll="0"/>
    <pivotField axis="axisCol" showAll="0">
      <items count="3">
        <item x="1"/>
        <item x="0"/>
        <item t="default"/>
      </items>
    </pivotField>
    <pivotField showAll="0"/>
    <pivotField axis="axisRow" dataField="1" showAll="0">
      <items count="4">
        <item x="2"/>
        <item x="0"/>
        <item x="1"/>
        <item t="default"/>
      </items>
    </pivotField>
    <pivotField showAll="0"/>
    <pivotField showAll="0">
      <items count="3">
        <item x="1"/>
        <item x="0"/>
        <item t="default"/>
      </items>
    </pivotField>
    <pivotField showAll="0"/>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1">
    <field x="8"/>
  </colFields>
  <colItems count="3">
    <i>
      <x/>
    </i>
    <i>
      <x v="1"/>
    </i>
    <i t="grand">
      <x/>
    </i>
  </colItems>
  <dataFields count="1">
    <dataField name="Food Insecurity Level by Means of Transportation"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339C46-9C3E-4080-AD1E-E9553878D2DB}" name="PivotTable1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of Study " colHeaderCaption="Food Insecurity ">
  <location ref="A3:E12" firstHeaderRow="1" firstDataRow="2" firstDataCol="1"/>
  <pivotFields count="31">
    <pivotField showAll="0"/>
    <pivotField showAll="0"/>
    <pivotField showAll="0"/>
    <pivotField showAll="0"/>
    <pivotField showAll="0"/>
    <pivotField showAll="0"/>
    <pivotField showAll="0"/>
    <pivotField showAll="0"/>
    <pivotField showAll="0"/>
    <pivotField axis="axisRow" showAll="0">
      <items count="8">
        <item x="3"/>
        <item x="2"/>
        <item x="1"/>
        <item x="6"/>
        <item x="4"/>
        <item x="0"/>
        <item x="5"/>
        <item t="default"/>
      </items>
    </pivotField>
    <pivotField axis="axisCol" dataField="1" showAll="0">
      <items count="4">
        <item x="2"/>
        <item x="0"/>
        <item x="1"/>
        <item t="default"/>
      </items>
    </pivotField>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2"/>
        <item h="1" x="3"/>
        <item t="default"/>
      </items>
    </pivotField>
  </pivotFields>
  <rowFields count="1">
    <field x="9"/>
  </rowFields>
  <rowItems count="8">
    <i>
      <x/>
    </i>
    <i>
      <x v="1"/>
    </i>
    <i>
      <x v="2"/>
    </i>
    <i>
      <x v="3"/>
    </i>
    <i>
      <x v="4"/>
    </i>
    <i>
      <x v="5"/>
    </i>
    <i>
      <x v="6"/>
    </i>
    <i t="grand">
      <x/>
    </i>
  </rowItems>
  <colFields count="1">
    <field x="10"/>
  </colFields>
  <colItems count="4">
    <i>
      <x/>
    </i>
    <i>
      <x v="1"/>
    </i>
    <i>
      <x v="2"/>
    </i>
    <i t="grand">
      <x/>
    </i>
  </colItems>
  <dataFields count="1">
    <dataField name="Year of Study by Food Insecurity Level"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65A31FC-A804-4192-A998-AFAC0C2C5D08}"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ttention Span" colHeaderCaption="Food Insecurity">
  <location ref="A3:E9" firstHeaderRow="1" firstDataRow="2" firstDataCol="1"/>
  <pivotFields count="31">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x="3"/>
        <item t="default"/>
      </items>
    </pivotField>
    <pivotField showAll="0"/>
    <pivotField showAll="0"/>
    <pivotField showAll="0"/>
  </pivotFields>
  <rowFields count="1">
    <field x="27"/>
  </rowFields>
  <rowItems count="5">
    <i>
      <x/>
    </i>
    <i>
      <x v="1"/>
    </i>
    <i>
      <x v="2"/>
    </i>
    <i>
      <x v="3"/>
    </i>
    <i t="grand">
      <x/>
    </i>
  </rowItems>
  <colFields count="1">
    <field x="10"/>
  </colFields>
  <colItems count="4">
    <i>
      <x/>
    </i>
    <i>
      <x v="1"/>
    </i>
    <i>
      <x v="2"/>
    </i>
    <i t="grand">
      <x/>
    </i>
  </colItems>
  <dataFields count="1">
    <dataField name="Impact on Attention Span in Class by Food Insecurity Level"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AB81483-2377-479B-8DE6-E9EEFDBC7490}"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udy Completion" colHeaderCaption="Food Insecurity">
  <location ref="A3:E9" firstHeaderRow="1" firstDataRow="2" firstDataCol="1" rowPageCount="1" colPageCount="1"/>
  <pivotFields count="31">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axis="axisPage" showAll="0">
      <items count="4">
        <item x="0"/>
        <item x="2"/>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s>
  <rowFields count="1">
    <field x="29"/>
  </rowFields>
  <rowItems count="5">
    <i>
      <x/>
    </i>
    <i>
      <x v="1"/>
    </i>
    <i>
      <x v="2"/>
    </i>
    <i>
      <x v="3"/>
    </i>
    <i t="grand">
      <x/>
    </i>
  </rowItems>
  <colFields count="1">
    <field x="10"/>
  </colFields>
  <colItems count="4">
    <i>
      <x/>
    </i>
    <i>
      <x v="1"/>
    </i>
    <i>
      <x v="2"/>
    </i>
    <i t="grand">
      <x/>
    </i>
  </colItems>
  <pageFields count="1">
    <pageField fld="11" hier="-1"/>
  </pageFields>
  <dataFields count="1">
    <dataField name="Impact on Study Completion by Food Insecurity Level"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C16C5AC-009D-447D-A880-59C9D59C0DB6}"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lass Attendance " colHeaderCaption="Food Insecurity">
  <location ref="A3:E9" firstHeaderRow="1" firstDataRow="2" firstDataCol="1"/>
  <pivotFields count="31">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x="3"/>
        <item t="default"/>
      </items>
    </pivotField>
    <pivotField showAll="0"/>
    <pivotField showAll="0"/>
    <pivotField showAll="0"/>
    <pivotField showAll="0"/>
  </pivotFields>
  <rowFields count="1">
    <field x="26"/>
  </rowFields>
  <rowItems count="5">
    <i>
      <x/>
    </i>
    <i>
      <x v="1"/>
    </i>
    <i>
      <x v="2"/>
    </i>
    <i>
      <x v="3"/>
    </i>
    <i t="grand">
      <x/>
    </i>
  </rowItems>
  <colFields count="1">
    <field x="10"/>
  </colFields>
  <colItems count="4">
    <i>
      <x/>
    </i>
    <i>
      <x v="1"/>
    </i>
    <i>
      <x v="2"/>
    </i>
    <i t="grand">
      <x/>
    </i>
  </colItems>
  <dataFields count="1">
    <dataField name="Impact on Class Attendance by Food Insecurity Level"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6CB4157-3C41-4E09-B683-F291CFA30B7E}"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ood Insecurity" colHeaderCaption="Free Food">
  <location ref="A3:E8" firstHeaderRow="1" firstDataRow="2" firstDataCol="1"/>
  <pivotFields count="31">
    <pivotField showAll="0"/>
    <pivotField showAll="0"/>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 showAll="0">
      <items count="4">
        <item x="0"/>
        <item x="2"/>
        <item x="1"/>
        <item t="default"/>
      </items>
    </pivotField>
    <pivotField showAll="0"/>
    <pivotField showAll="0"/>
    <pivotField showAll="0"/>
    <pivotField showAll="0">
      <items count="5">
        <item x="0"/>
        <item x="1"/>
        <item x="3"/>
        <item x="2"/>
        <item t="default"/>
      </items>
    </pivotField>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s>
  <rowFields count="1">
    <field x="10"/>
  </rowFields>
  <rowItems count="4">
    <i>
      <x/>
    </i>
    <i>
      <x v="1"/>
    </i>
    <i>
      <x v="2"/>
    </i>
    <i t="grand">
      <x/>
    </i>
  </rowItems>
  <colFields count="1">
    <field x="25"/>
  </colFields>
  <colItems count="4">
    <i>
      <x/>
    </i>
    <i>
      <x v="1"/>
    </i>
    <i>
      <x v="2"/>
    </i>
    <i t="grand">
      <x/>
    </i>
  </colItems>
  <dataFields count="1">
    <dataField name="Food Insecurity Level by Attendance at Funstions for Free Foo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011" totalsRowShown="0">
  <autoFilter ref="A1:AE1011" xr:uid="{00000000-0009-0000-0100-000001000000}"/>
  <tableColumns count="31">
    <tableColumn id="1" xr3:uid="{00000000-0010-0000-0000-000001000000}" name="Age "/>
    <tableColumn id="2" xr3:uid="{00000000-0010-0000-0000-000002000000}" name="Gender "/>
    <tableColumn id="3" xr3:uid="{00000000-0010-0000-0000-000003000000}" name="Education "/>
    <tableColumn id="4" xr3:uid="{00000000-0010-0000-0000-000004000000}" name="Employment status "/>
    <tableColumn id="5" xr3:uid="{00000000-0010-0000-0000-000005000000}" name="Marital status"/>
    <tableColumn id="6" xr3:uid="{00000000-0010-0000-0000-000006000000}" name="Student status "/>
    <tableColumn id="7" xr3:uid="{00000000-0010-0000-0000-000007000000}" name="Accommodation"/>
    <tableColumn id="8" xr3:uid="{00000000-0010-0000-0000-000008000000}" name="Financial source"/>
    <tableColumn id="9" xr3:uid="{00000000-0010-0000-0000-000009000000}" name="Means of transportation"/>
    <tableColumn id="10" xr3:uid="{00000000-0010-0000-0000-00000A000000}" name="Year of study"/>
    <tableColumn id="11" xr3:uid="{00000000-0010-0000-0000-00000B000000}" name="Food didn't last and I didn't have enough money to get more"/>
    <tableColumn id="12" xr3:uid="{00000000-0010-0000-0000-00000C000000}" name="Couldn't afford to eat balanced meals"/>
    <tableColumn id="13" xr3:uid="{00000000-0010-0000-0000-00000D000000}" name="Skip meals "/>
    <tableColumn id="14" xr3:uid="{00000000-0010-0000-0000-00000E000000}" name="Eat less"/>
    <tableColumn id="15" xr3:uid="{00000000-0010-0000-0000-00000F000000}" name="Hungry  in the last 12 months"/>
    <tableColumn id="16" xr3:uid="{00000000-0010-0000-0000-000010000000}" name="Hunger affects effectiveness"/>
    <tableColumn id="17" xr3:uid="{00000000-0010-0000-0000-000011000000}" name="Missed classes because of food"/>
    <tableColumn id="18" xr3:uid="{00000000-0010-0000-0000-000012000000}" name="Spend money on transportation to and from school"/>
    <tableColumn id="19" xr3:uid="{00000000-0010-0000-0000-000013000000}" name="Spend money on clothing including latest fashion"/>
    <tableColumn id="20" xr3:uid="{00000000-0010-0000-0000-000014000000}" name="Spend money on study materials including textbooks"/>
    <tableColumn id="21" xr3:uid="{00000000-0010-0000-0000-000015000000}" name="Spend money on entertainment"/>
    <tableColumn id="22" xr3:uid="{00000000-0010-0000-0000-000016000000}" name="Save money for unforeseen circumstances"/>
    <tableColumn id="23" xr3:uid="{00000000-0010-0000-0000-000017000000}" name="Engage in business activities to buy food support for yourself"/>
    <tableColumn id="24" xr3:uid="{00000000-0010-0000-0000-000018000000}" name="Share accommodation to reduce cost"/>
    <tableColumn id="25" xr3:uid="{00000000-0010-0000-0000-000019000000}" name="Borrow money to support yourself"/>
    <tableColumn id="26" xr3:uid="{00000000-0010-0000-0000-00001A000000}" name="Attend functions with the intention of getting free food"/>
    <tableColumn id="27" xr3:uid="{00000000-0010-0000-0000-00001B000000}" name="Food affects your class attendance"/>
    <tableColumn id="28" xr3:uid="{00000000-0010-0000-0000-00001C000000}" name="Food affects your attention span in class"/>
    <tableColumn id="29" xr3:uid="{00000000-0010-0000-0000-00001D000000}" name="Food affects your comprehension of lectures"/>
    <tableColumn id="30" xr3:uid="{00000000-0010-0000-0000-00001E000000}" name="Impact of food on  completion of your study"/>
    <tableColumn id="31" xr3:uid="{00000000-0010-0000-0000-00001F000000}" name="Food insecurity and GPA/CGP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AFD9-4166-4F41-94FC-372E04C29CAD}">
  <sheetPr>
    <pageSetUpPr fitToPage="1"/>
  </sheetPr>
  <dimension ref="A1"/>
  <sheetViews>
    <sheetView showGridLines="0" tabSelected="1" workbookViewId="0">
      <selection activeCell="Q5" sqref="Q5"/>
    </sheetView>
  </sheetViews>
  <sheetFormatPr defaultRowHeight="15" x14ac:dyDescent="0.25"/>
  <sheetData/>
  <pageMargins left="0.7" right="0.7" top="0.75" bottom="0.75" header="0.3" footer="0.3"/>
  <pageSetup paperSize="9" scale="68" fitToHeight="0"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1"/>
  <sheetViews>
    <sheetView topLeftCell="AA1" workbookViewId="0">
      <selection activeCell="AB360" sqref="AB360"/>
    </sheetView>
  </sheetViews>
  <sheetFormatPr defaultRowHeight="15" x14ac:dyDescent="0.25"/>
  <cols>
    <col min="2" max="2" width="10.28515625" customWidth="1"/>
    <col min="3" max="3" width="12.28515625" customWidth="1"/>
    <col min="4" max="4" width="20.5703125" customWidth="1"/>
    <col min="5" max="5" width="15.28515625" customWidth="1"/>
    <col min="6" max="6" width="16.28515625" customWidth="1"/>
    <col min="7" max="7" width="17.5703125" customWidth="1"/>
    <col min="8" max="8" width="17.28515625" customWidth="1"/>
    <col min="9" max="9" width="24.5703125" customWidth="1"/>
    <col min="10" max="10" width="14.7109375" customWidth="1"/>
    <col min="11" max="11" width="56.42578125" customWidth="1"/>
    <col min="12" max="12" width="36.28515625" customWidth="1"/>
    <col min="13" max="13" width="13" customWidth="1"/>
    <col min="14" max="14" width="9.7109375" customWidth="1"/>
    <col min="15" max="15" width="28.5703125" customWidth="1"/>
    <col min="16" max="16" width="28.42578125" customWidth="1"/>
    <col min="17" max="17" width="30.7109375" customWidth="1"/>
    <col min="18" max="18" width="48" customWidth="1"/>
    <col min="19" max="19" width="46.5703125" customWidth="1"/>
    <col min="20" max="20" width="49.85546875" customWidth="1"/>
    <col min="21" max="21" width="31.42578125" customWidth="1"/>
    <col min="22" max="22" width="40.42578125" customWidth="1"/>
    <col min="23" max="23" width="56.7109375" customWidth="1"/>
    <col min="24" max="24" width="35.5703125" customWidth="1"/>
    <col min="25" max="25" width="33.42578125" customWidth="1"/>
    <col min="26" max="26" width="52.28515625" customWidth="1"/>
    <col min="27" max="27" width="33.42578125" customWidth="1"/>
    <col min="28" max="28" width="38.42578125" customWidth="1"/>
    <col min="29" max="29" width="42.5703125" customWidth="1"/>
    <col min="30" max="30" width="41.7109375" customWidth="1"/>
    <col min="31" max="31" width="30.5703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F2" t="s">
        <v>36</v>
      </c>
      <c r="G2" t="s">
        <v>37</v>
      </c>
      <c r="H2" t="s">
        <v>38</v>
      </c>
      <c r="I2" t="s">
        <v>39</v>
      </c>
      <c r="J2" t="s">
        <v>40</v>
      </c>
      <c r="K2" t="s">
        <v>41</v>
      </c>
      <c r="L2" t="s">
        <v>42</v>
      </c>
      <c r="M2" t="s">
        <v>43</v>
      </c>
      <c r="N2" t="s">
        <v>43</v>
      </c>
      <c r="O2" t="s">
        <v>43</v>
      </c>
      <c r="P2" t="s">
        <v>44</v>
      </c>
      <c r="Q2" t="s">
        <v>45</v>
      </c>
      <c r="R2" t="s">
        <v>42</v>
      </c>
      <c r="S2" t="s">
        <v>46</v>
      </c>
      <c r="T2" t="s">
        <v>42</v>
      </c>
      <c r="U2" t="s">
        <v>46</v>
      </c>
      <c r="V2" t="s">
        <v>42</v>
      </c>
      <c r="W2" t="s">
        <v>42</v>
      </c>
      <c r="X2" t="s">
        <v>42</v>
      </c>
      <c r="Y2" t="s">
        <v>46</v>
      </c>
      <c r="Z2" t="s">
        <v>47</v>
      </c>
      <c r="AA2" t="s">
        <v>46</v>
      </c>
      <c r="AB2" t="s">
        <v>46</v>
      </c>
      <c r="AC2" t="s">
        <v>46</v>
      </c>
      <c r="AD2" t="s">
        <v>47</v>
      </c>
      <c r="AE2" t="s">
        <v>46</v>
      </c>
    </row>
    <row r="3" spans="1:31" x14ac:dyDescent="0.25">
      <c r="A3" t="s">
        <v>31</v>
      </c>
      <c r="B3" t="s">
        <v>48</v>
      </c>
      <c r="C3" t="s">
        <v>33</v>
      </c>
      <c r="D3" t="s">
        <v>49</v>
      </c>
      <c r="E3" t="s">
        <v>35</v>
      </c>
      <c r="F3" t="s">
        <v>50</v>
      </c>
      <c r="G3" t="s">
        <v>51</v>
      </c>
      <c r="H3" t="s">
        <v>52</v>
      </c>
      <c r="I3" t="s">
        <v>39</v>
      </c>
      <c r="J3" t="s">
        <v>53</v>
      </c>
      <c r="K3" t="s">
        <v>41</v>
      </c>
      <c r="L3" t="s">
        <v>42</v>
      </c>
      <c r="M3" t="s">
        <v>43</v>
      </c>
      <c r="N3" t="s">
        <v>43</v>
      </c>
      <c r="O3" t="s">
        <v>43</v>
      </c>
      <c r="P3" t="s">
        <v>44</v>
      </c>
      <c r="Q3" t="s">
        <v>54</v>
      </c>
      <c r="R3" t="s">
        <v>47</v>
      </c>
      <c r="S3" t="s">
        <v>42</v>
      </c>
      <c r="T3" t="s">
        <v>42</v>
      </c>
      <c r="U3" t="s">
        <v>47</v>
      </c>
      <c r="V3" t="s">
        <v>42</v>
      </c>
      <c r="W3" t="s">
        <v>42</v>
      </c>
      <c r="X3" t="s">
        <v>42</v>
      </c>
      <c r="Y3" t="s">
        <v>42</v>
      </c>
      <c r="Z3" t="s">
        <v>42</v>
      </c>
      <c r="AA3" t="s">
        <v>42</v>
      </c>
      <c r="AB3" t="s">
        <v>42</v>
      </c>
      <c r="AC3" t="s">
        <v>42</v>
      </c>
      <c r="AD3" t="s">
        <v>42</v>
      </c>
      <c r="AE3" t="s">
        <v>42</v>
      </c>
    </row>
    <row r="4" spans="1:31" x14ac:dyDescent="0.25">
      <c r="A4" t="s">
        <v>55</v>
      </c>
      <c r="B4" t="s">
        <v>48</v>
      </c>
      <c r="C4" t="s">
        <v>33</v>
      </c>
      <c r="D4" t="s">
        <v>49</v>
      </c>
      <c r="E4" t="s">
        <v>35</v>
      </c>
      <c r="F4" t="s">
        <v>50</v>
      </c>
      <c r="G4" t="s">
        <v>37</v>
      </c>
      <c r="H4" t="s">
        <v>52</v>
      </c>
      <c r="I4" t="s">
        <v>39</v>
      </c>
      <c r="J4" t="s">
        <v>40</v>
      </c>
      <c r="K4" t="s">
        <v>41</v>
      </c>
      <c r="L4" t="s">
        <v>47</v>
      </c>
      <c r="M4" t="s">
        <v>43</v>
      </c>
      <c r="N4" t="s">
        <v>43</v>
      </c>
      <c r="O4" t="s">
        <v>43</v>
      </c>
      <c r="P4" t="s">
        <v>44</v>
      </c>
      <c r="Q4" t="s">
        <v>45</v>
      </c>
      <c r="R4" t="s">
        <v>47</v>
      </c>
      <c r="S4" t="s">
        <v>42</v>
      </c>
      <c r="T4" t="s">
        <v>42</v>
      </c>
      <c r="U4" t="s">
        <v>42</v>
      </c>
      <c r="V4" t="s">
        <v>42</v>
      </c>
      <c r="W4" t="s">
        <v>47</v>
      </c>
      <c r="X4" t="s">
        <v>47</v>
      </c>
      <c r="Y4" t="s">
        <v>47</v>
      </c>
      <c r="Z4" t="s">
        <v>47</v>
      </c>
      <c r="AA4" t="s">
        <v>47</v>
      </c>
      <c r="AB4" t="s">
        <v>47</v>
      </c>
      <c r="AC4" t="s">
        <v>46</v>
      </c>
      <c r="AD4" t="s">
        <v>46</v>
      </c>
      <c r="AE4" t="s">
        <v>47</v>
      </c>
    </row>
    <row r="5" spans="1:31" x14ac:dyDescent="0.25">
      <c r="A5" t="s">
        <v>31</v>
      </c>
      <c r="B5" t="s">
        <v>32</v>
      </c>
      <c r="C5" t="s">
        <v>33</v>
      </c>
      <c r="D5" t="s">
        <v>49</v>
      </c>
      <c r="E5" t="s">
        <v>35</v>
      </c>
      <c r="F5" t="s">
        <v>50</v>
      </c>
      <c r="G5" t="s">
        <v>37</v>
      </c>
      <c r="H5" t="s">
        <v>52</v>
      </c>
      <c r="I5" t="s">
        <v>39</v>
      </c>
      <c r="J5" t="s">
        <v>40</v>
      </c>
      <c r="K5" t="s">
        <v>56</v>
      </c>
      <c r="L5" t="s">
        <v>46</v>
      </c>
      <c r="M5" t="s">
        <v>43</v>
      </c>
      <c r="N5" t="s">
        <v>43</v>
      </c>
      <c r="O5" t="s">
        <v>43</v>
      </c>
      <c r="P5" t="s">
        <v>44</v>
      </c>
      <c r="Q5" t="s">
        <v>57</v>
      </c>
      <c r="R5" t="s">
        <v>42</v>
      </c>
      <c r="S5" t="s">
        <v>46</v>
      </c>
      <c r="T5" t="s">
        <v>42</v>
      </c>
      <c r="U5" t="s">
        <v>47</v>
      </c>
      <c r="V5" t="s">
        <v>47</v>
      </c>
      <c r="W5" t="s">
        <v>46</v>
      </c>
      <c r="X5" t="s">
        <v>42</v>
      </c>
      <c r="Y5" t="s">
        <v>46</v>
      </c>
      <c r="Z5" t="s">
        <v>46</v>
      </c>
      <c r="AA5" t="s">
        <v>46</v>
      </c>
      <c r="AB5" t="s">
        <v>46</v>
      </c>
      <c r="AC5" t="s">
        <v>46</v>
      </c>
      <c r="AD5" t="s">
        <v>47</v>
      </c>
      <c r="AE5" t="s">
        <v>46</v>
      </c>
    </row>
    <row r="6" spans="1:31" x14ac:dyDescent="0.25">
      <c r="A6" t="s">
        <v>31</v>
      </c>
      <c r="B6" t="s">
        <v>48</v>
      </c>
      <c r="C6" t="s">
        <v>58</v>
      </c>
      <c r="D6" t="s">
        <v>34</v>
      </c>
      <c r="E6" t="s">
        <v>35</v>
      </c>
      <c r="F6" t="s">
        <v>50</v>
      </c>
      <c r="G6" t="s">
        <v>37</v>
      </c>
      <c r="H6" t="s">
        <v>52</v>
      </c>
      <c r="I6" t="s">
        <v>39</v>
      </c>
      <c r="J6" t="s">
        <v>59</v>
      </c>
      <c r="K6" t="s">
        <v>41</v>
      </c>
      <c r="L6" t="s">
        <v>46</v>
      </c>
      <c r="M6" t="s">
        <v>43</v>
      </c>
      <c r="N6" t="s">
        <v>43</v>
      </c>
      <c r="O6" t="s">
        <v>43</v>
      </c>
      <c r="P6" t="s">
        <v>44</v>
      </c>
      <c r="Q6" t="s">
        <v>45</v>
      </c>
      <c r="R6" t="s">
        <v>42</v>
      </c>
      <c r="S6" t="s">
        <v>47</v>
      </c>
      <c r="T6" t="s">
        <v>42</v>
      </c>
      <c r="U6" t="s">
        <v>47</v>
      </c>
      <c r="V6" t="s">
        <v>42</v>
      </c>
      <c r="W6" t="s">
        <v>42</v>
      </c>
      <c r="X6" t="s">
        <v>47</v>
      </c>
      <c r="Y6" t="s">
        <v>46</v>
      </c>
      <c r="Z6" t="s">
        <v>47</v>
      </c>
      <c r="AA6" t="s">
        <v>46</v>
      </c>
      <c r="AB6" t="s">
        <v>46</v>
      </c>
      <c r="AC6" t="s">
        <v>46</v>
      </c>
      <c r="AD6" t="s">
        <v>46</v>
      </c>
      <c r="AE6" t="s">
        <v>47</v>
      </c>
    </row>
    <row r="7" spans="1:31" x14ac:dyDescent="0.25">
      <c r="A7" t="s">
        <v>31</v>
      </c>
      <c r="B7" t="s">
        <v>48</v>
      </c>
      <c r="C7" t="s">
        <v>33</v>
      </c>
      <c r="D7" t="s">
        <v>60</v>
      </c>
      <c r="E7" t="s">
        <v>35</v>
      </c>
      <c r="F7" t="s">
        <v>50</v>
      </c>
      <c r="G7" t="s">
        <v>37</v>
      </c>
      <c r="H7" t="s">
        <v>52</v>
      </c>
      <c r="I7" t="s">
        <v>39</v>
      </c>
      <c r="J7" t="s">
        <v>61</v>
      </c>
      <c r="K7" t="s">
        <v>41</v>
      </c>
      <c r="L7" t="s">
        <v>46</v>
      </c>
      <c r="M7" t="s">
        <v>62</v>
      </c>
      <c r="N7" t="s">
        <v>62</v>
      </c>
      <c r="O7" t="s">
        <v>62</v>
      </c>
      <c r="P7" t="s">
        <v>54</v>
      </c>
      <c r="Q7" t="s">
        <v>45</v>
      </c>
      <c r="R7" t="s">
        <v>46</v>
      </c>
      <c r="S7" t="s">
        <v>47</v>
      </c>
      <c r="T7" t="s">
        <v>46</v>
      </c>
      <c r="U7" t="s">
        <v>47</v>
      </c>
      <c r="V7" t="s">
        <v>46</v>
      </c>
      <c r="W7" t="s">
        <v>42</v>
      </c>
      <c r="X7" t="s">
        <v>47</v>
      </c>
      <c r="Y7" t="s">
        <v>46</v>
      </c>
      <c r="Z7" t="s">
        <v>47</v>
      </c>
      <c r="AA7" t="s">
        <v>47</v>
      </c>
      <c r="AB7" t="s">
        <v>47</v>
      </c>
      <c r="AC7" t="s">
        <v>47</v>
      </c>
      <c r="AD7" t="s">
        <v>47</v>
      </c>
      <c r="AE7" t="s">
        <v>47</v>
      </c>
    </row>
    <row r="8" spans="1:31" x14ac:dyDescent="0.25">
      <c r="A8" t="s">
        <v>31</v>
      </c>
      <c r="B8" t="s">
        <v>48</v>
      </c>
      <c r="C8" t="s">
        <v>33</v>
      </c>
      <c r="D8" t="s">
        <v>34</v>
      </c>
      <c r="E8" t="s">
        <v>35</v>
      </c>
      <c r="F8" t="s">
        <v>36</v>
      </c>
      <c r="G8" t="s">
        <v>37</v>
      </c>
      <c r="H8" t="s">
        <v>38</v>
      </c>
      <c r="I8" t="s">
        <v>39</v>
      </c>
      <c r="J8" t="s">
        <v>63</v>
      </c>
      <c r="K8" t="s">
        <v>41</v>
      </c>
      <c r="L8" t="s">
        <v>42</v>
      </c>
      <c r="M8" t="s">
        <v>43</v>
      </c>
      <c r="N8" t="s">
        <v>43</v>
      </c>
      <c r="O8" t="s">
        <v>43</v>
      </c>
      <c r="P8" t="s">
        <v>54</v>
      </c>
      <c r="Q8" t="s">
        <v>54</v>
      </c>
      <c r="R8" t="s">
        <v>42</v>
      </c>
      <c r="S8" t="s">
        <v>46</v>
      </c>
      <c r="T8" t="s">
        <v>42</v>
      </c>
      <c r="U8" t="s">
        <v>46</v>
      </c>
      <c r="V8" t="s">
        <v>42</v>
      </c>
      <c r="W8" t="s">
        <v>46</v>
      </c>
      <c r="X8" t="s">
        <v>47</v>
      </c>
      <c r="Y8" t="s">
        <v>46</v>
      </c>
      <c r="Z8" t="s">
        <v>47</v>
      </c>
      <c r="AA8" t="s">
        <v>46</v>
      </c>
      <c r="AB8" t="s">
        <v>42</v>
      </c>
      <c r="AC8" t="s">
        <v>46</v>
      </c>
      <c r="AD8" t="s">
        <v>46</v>
      </c>
      <c r="AE8" t="s">
        <v>46</v>
      </c>
    </row>
    <row r="9" spans="1:31" x14ac:dyDescent="0.25">
      <c r="A9" t="s">
        <v>31</v>
      </c>
      <c r="B9" t="s">
        <v>32</v>
      </c>
      <c r="C9" t="s">
        <v>33</v>
      </c>
      <c r="D9" t="s">
        <v>60</v>
      </c>
      <c r="E9" t="s">
        <v>35</v>
      </c>
      <c r="F9" t="s">
        <v>36</v>
      </c>
      <c r="G9" t="s">
        <v>51</v>
      </c>
      <c r="H9" t="s">
        <v>52</v>
      </c>
      <c r="I9" t="s">
        <v>39</v>
      </c>
      <c r="J9" t="s">
        <v>40</v>
      </c>
      <c r="K9" t="s">
        <v>56</v>
      </c>
      <c r="L9" t="s">
        <v>46</v>
      </c>
      <c r="M9" t="s">
        <v>43</v>
      </c>
      <c r="N9" t="s">
        <v>43</v>
      </c>
      <c r="O9" t="s">
        <v>43</v>
      </c>
      <c r="P9" t="s">
        <v>44</v>
      </c>
      <c r="Q9" t="s">
        <v>57</v>
      </c>
      <c r="R9" t="s">
        <v>42</v>
      </c>
      <c r="S9" t="s">
        <v>46</v>
      </c>
      <c r="T9" t="s">
        <v>42</v>
      </c>
      <c r="U9" t="s">
        <v>46</v>
      </c>
      <c r="V9" t="s">
        <v>46</v>
      </c>
      <c r="W9" t="s">
        <v>46</v>
      </c>
      <c r="X9" t="s">
        <v>42</v>
      </c>
      <c r="Y9" t="s">
        <v>46</v>
      </c>
      <c r="Z9" t="s">
        <v>47</v>
      </c>
      <c r="AA9" t="s">
        <v>47</v>
      </c>
      <c r="AB9" t="s">
        <v>42</v>
      </c>
      <c r="AC9" t="s">
        <v>47</v>
      </c>
      <c r="AD9" t="s">
        <v>42</v>
      </c>
      <c r="AE9" t="s">
        <v>47</v>
      </c>
    </row>
    <row r="10" spans="1:31" x14ac:dyDescent="0.25">
      <c r="A10" t="s">
        <v>31</v>
      </c>
      <c r="B10" t="s">
        <v>48</v>
      </c>
      <c r="C10" t="s">
        <v>33</v>
      </c>
      <c r="D10" t="s">
        <v>49</v>
      </c>
      <c r="E10" t="s">
        <v>35</v>
      </c>
      <c r="F10" t="s">
        <v>50</v>
      </c>
      <c r="G10" t="s">
        <v>37</v>
      </c>
      <c r="H10" t="s">
        <v>52</v>
      </c>
      <c r="I10" t="s">
        <v>39</v>
      </c>
      <c r="J10" t="s">
        <v>61</v>
      </c>
      <c r="K10" t="s">
        <v>41</v>
      </c>
      <c r="L10" t="s">
        <v>46</v>
      </c>
      <c r="M10" t="s">
        <v>43</v>
      </c>
      <c r="N10" t="s">
        <v>43</v>
      </c>
      <c r="O10" t="s">
        <v>43</v>
      </c>
      <c r="P10" t="s">
        <v>44</v>
      </c>
      <c r="Q10" t="s">
        <v>45</v>
      </c>
      <c r="R10" t="s">
        <v>42</v>
      </c>
      <c r="S10" t="s">
        <v>42</v>
      </c>
      <c r="T10" t="s">
        <v>42</v>
      </c>
      <c r="U10" t="s">
        <v>47</v>
      </c>
      <c r="V10" t="s">
        <v>46</v>
      </c>
      <c r="W10" t="s">
        <v>42</v>
      </c>
      <c r="X10" t="s">
        <v>42</v>
      </c>
      <c r="Y10" t="s">
        <v>46</v>
      </c>
      <c r="Z10" t="s">
        <v>46</v>
      </c>
      <c r="AA10" t="s">
        <v>47</v>
      </c>
      <c r="AB10" t="s">
        <v>42</v>
      </c>
      <c r="AC10" t="s">
        <v>42</v>
      </c>
      <c r="AD10" t="s">
        <v>46</v>
      </c>
      <c r="AE10" t="s">
        <v>46</v>
      </c>
    </row>
    <row r="11" spans="1:31" x14ac:dyDescent="0.25">
      <c r="A11" t="s">
        <v>31</v>
      </c>
      <c r="B11" t="s">
        <v>48</v>
      </c>
      <c r="C11" t="s">
        <v>33</v>
      </c>
      <c r="D11" t="s">
        <v>60</v>
      </c>
      <c r="E11" t="s">
        <v>35</v>
      </c>
      <c r="F11" t="s">
        <v>50</v>
      </c>
      <c r="G11" t="s">
        <v>37</v>
      </c>
      <c r="H11" t="s">
        <v>64</v>
      </c>
      <c r="I11" t="s">
        <v>39</v>
      </c>
      <c r="J11" t="s">
        <v>63</v>
      </c>
      <c r="K11" t="s">
        <v>41</v>
      </c>
      <c r="L11" t="s">
        <v>46</v>
      </c>
      <c r="M11" t="s">
        <v>62</v>
      </c>
      <c r="N11" t="s">
        <v>43</v>
      </c>
      <c r="O11" t="s">
        <v>43</v>
      </c>
      <c r="P11" t="s">
        <v>45</v>
      </c>
      <c r="Q11" t="s">
        <v>45</v>
      </c>
      <c r="R11" t="s">
        <v>42</v>
      </c>
      <c r="S11" t="s">
        <v>46</v>
      </c>
      <c r="T11" t="s">
        <v>42</v>
      </c>
      <c r="U11" t="s">
        <v>42</v>
      </c>
      <c r="V11" t="s">
        <v>46</v>
      </c>
      <c r="W11" t="s">
        <v>42</v>
      </c>
      <c r="X11" t="s">
        <v>47</v>
      </c>
      <c r="Y11" t="s">
        <v>46</v>
      </c>
      <c r="Z11" t="s">
        <v>47</v>
      </c>
      <c r="AA11" t="s">
        <v>47</v>
      </c>
      <c r="AB11" t="s">
        <v>47</v>
      </c>
      <c r="AC11" t="s">
        <v>46</v>
      </c>
      <c r="AD11" t="s">
        <v>47</v>
      </c>
      <c r="AE11" t="s">
        <v>47</v>
      </c>
    </row>
    <row r="12" spans="1:31" x14ac:dyDescent="0.25">
      <c r="A12" t="s">
        <v>65</v>
      </c>
      <c r="B12" t="s">
        <v>48</v>
      </c>
      <c r="C12" t="s">
        <v>33</v>
      </c>
      <c r="D12" t="s">
        <v>34</v>
      </c>
      <c r="E12" t="s">
        <v>35</v>
      </c>
      <c r="F12" t="s">
        <v>36</v>
      </c>
      <c r="G12" t="s">
        <v>37</v>
      </c>
      <c r="H12" t="s">
        <v>38</v>
      </c>
      <c r="I12" t="s">
        <v>39</v>
      </c>
      <c r="J12" t="s">
        <v>59</v>
      </c>
      <c r="K12" t="s">
        <v>56</v>
      </c>
      <c r="L12" t="s">
        <v>46</v>
      </c>
      <c r="M12" t="s">
        <v>43</v>
      </c>
      <c r="N12" t="s">
        <v>43</v>
      </c>
      <c r="O12" t="s">
        <v>43</v>
      </c>
      <c r="P12" t="s">
        <v>45</v>
      </c>
      <c r="Q12" t="s">
        <v>45</v>
      </c>
      <c r="R12" t="s">
        <v>46</v>
      </c>
      <c r="S12" t="s">
        <v>46</v>
      </c>
      <c r="T12" t="s">
        <v>42</v>
      </c>
      <c r="U12" t="s">
        <v>47</v>
      </c>
      <c r="V12" t="s">
        <v>46</v>
      </c>
      <c r="W12" t="s">
        <v>42</v>
      </c>
      <c r="X12" t="s">
        <v>42</v>
      </c>
      <c r="Y12" t="s">
        <v>42</v>
      </c>
      <c r="Z12" t="s">
        <v>46</v>
      </c>
      <c r="AA12" t="s">
        <v>47</v>
      </c>
      <c r="AB12" t="s">
        <v>47</v>
      </c>
      <c r="AC12" t="s">
        <v>47</v>
      </c>
      <c r="AD12" t="s">
        <v>47</v>
      </c>
      <c r="AE12" t="s">
        <v>47</v>
      </c>
    </row>
    <row r="13" spans="1:31" x14ac:dyDescent="0.25">
      <c r="A13" t="s">
        <v>31</v>
      </c>
      <c r="B13" t="s">
        <v>48</v>
      </c>
      <c r="C13" t="s">
        <v>58</v>
      </c>
      <c r="D13" t="s">
        <v>60</v>
      </c>
      <c r="E13" t="s">
        <v>35</v>
      </c>
      <c r="F13" t="s">
        <v>50</v>
      </c>
      <c r="G13" t="s">
        <v>37</v>
      </c>
      <c r="H13" t="s">
        <v>52</v>
      </c>
      <c r="I13" t="s">
        <v>39</v>
      </c>
      <c r="J13" t="s">
        <v>63</v>
      </c>
      <c r="K13" t="s">
        <v>41</v>
      </c>
      <c r="L13" t="s">
        <v>42</v>
      </c>
      <c r="M13" t="s">
        <v>43</v>
      </c>
      <c r="N13" t="s">
        <v>43</v>
      </c>
      <c r="O13" t="s">
        <v>43</v>
      </c>
      <c r="P13" t="s">
        <v>44</v>
      </c>
      <c r="Q13" t="s">
        <v>44</v>
      </c>
      <c r="R13" t="s">
        <v>42</v>
      </c>
      <c r="S13" t="s">
        <v>47</v>
      </c>
      <c r="T13" t="s">
        <v>42</v>
      </c>
      <c r="U13" t="s">
        <v>46</v>
      </c>
      <c r="V13" t="s">
        <v>42</v>
      </c>
      <c r="W13" t="s">
        <v>47</v>
      </c>
      <c r="X13" t="s">
        <v>47</v>
      </c>
      <c r="Y13" t="s">
        <v>47</v>
      </c>
      <c r="Z13" t="s">
        <v>42</v>
      </c>
      <c r="AA13" t="s">
        <v>42</v>
      </c>
      <c r="AB13" t="s">
        <v>42</v>
      </c>
      <c r="AC13" t="s">
        <v>42</v>
      </c>
      <c r="AD13" t="s">
        <v>42</v>
      </c>
      <c r="AE13" t="s">
        <v>42</v>
      </c>
    </row>
    <row r="14" spans="1:31" x14ac:dyDescent="0.25">
      <c r="A14" t="s">
        <v>65</v>
      </c>
      <c r="B14" t="s">
        <v>32</v>
      </c>
      <c r="C14" t="s">
        <v>33</v>
      </c>
      <c r="D14" t="s">
        <v>60</v>
      </c>
      <c r="E14" t="s">
        <v>66</v>
      </c>
      <c r="F14" t="s">
        <v>50</v>
      </c>
      <c r="G14" t="s">
        <v>37</v>
      </c>
      <c r="H14" t="s">
        <v>38</v>
      </c>
      <c r="I14" t="s">
        <v>39</v>
      </c>
      <c r="J14" t="s">
        <v>67</v>
      </c>
      <c r="K14" t="s">
        <v>56</v>
      </c>
      <c r="L14" t="s">
        <v>47</v>
      </c>
      <c r="M14" t="s">
        <v>62</v>
      </c>
      <c r="N14" t="s">
        <v>62</v>
      </c>
      <c r="O14" t="s">
        <v>62</v>
      </c>
      <c r="P14" t="s">
        <v>44</v>
      </c>
      <c r="Q14" t="s">
        <v>44</v>
      </c>
      <c r="R14" t="s">
        <v>42</v>
      </c>
      <c r="S14" t="s">
        <v>42</v>
      </c>
      <c r="T14" t="s">
        <v>42</v>
      </c>
      <c r="U14" t="s">
        <v>46</v>
      </c>
      <c r="V14" t="s">
        <v>46</v>
      </c>
      <c r="W14" t="s">
        <v>42</v>
      </c>
      <c r="X14" t="s">
        <v>47</v>
      </c>
      <c r="Y14" t="s">
        <v>42</v>
      </c>
      <c r="Z14" t="s">
        <v>47</v>
      </c>
      <c r="AA14" t="s">
        <v>46</v>
      </c>
      <c r="AB14" t="s">
        <v>46</v>
      </c>
      <c r="AC14" t="s">
        <v>46</v>
      </c>
      <c r="AD14" t="s">
        <v>46</v>
      </c>
      <c r="AE14" t="s">
        <v>46</v>
      </c>
    </row>
    <row r="15" spans="1:31" x14ac:dyDescent="0.25">
      <c r="A15" t="s">
        <v>55</v>
      </c>
      <c r="B15" t="s">
        <v>48</v>
      </c>
      <c r="C15" t="s">
        <v>33</v>
      </c>
      <c r="D15" t="s">
        <v>49</v>
      </c>
      <c r="E15" t="s">
        <v>35</v>
      </c>
      <c r="F15" t="s">
        <v>50</v>
      </c>
      <c r="G15" t="s">
        <v>37</v>
      </c>
      <c r="H15" t="s">
        <v>52</v>
      </c>
      <c r="I15" t="s">
        <v>39</v>
      </c>
      <c r="J15" t="s">
        <v>63</v>
      </c>
      <c r="K15" t="s">
        <v>56</v>
      </c>
      <c r="L15" t="s">
        <v>46</v>
      </c>
      <c r="M15" t="s">
        <v>43</v>
      </c>
      <c r="N15" t="s">
        <v>43</v>
      </c>
      <c r="O15" t="s">
        <v>62</v>
      </c>
      <c r="P15" t="s">
        <v>54</v>
      </c>
      <c r="Q15" t="s">
        <v>57</v>
      </c>
      <c r="R15" t="s">
        <v>42</v>
      </c>
      <c r="S15" t="s">
        <v>47</v>
      </c>
      <c r="T15" t="s">
        <v>46</v>
      </c>
      <c r="U15" t="s">
        <v>47</v>
      </c>
      <c r="V15" t="s">
        <v>42</v>
      </c>
      <c r="W15" t="s">
        <v>47</v>
      </c>
      <c r="X15" t="s">
        <v>47</v>
      </c>
      <c r="Y15" t="s">
        <v>47</v>
      </c>
      <c r="Z15" t="s">
        <v>46</v>
      </c>
      <c r="AA15" t="s">
        <v>47</v>
      </c>
      <c r="AB15" t="s">
        <v>47</v>
      </c>
      <c r="AC15" t="s">
        <v>47</v>
      </c>
      <c r="AD15" t="s">
        <v>47</v>
      </c>
      <c r="AE15" t="s">
        <v>47</v>
      </c>
    </row>
    <row r="16" spans="1:31" x14ac:dyDescent="0.25">
      <c r="A16" t="s">
        <v>55</v>
      </c>
      <c r="B16" t="s">
        <v>32</v>
      </c>
      <c r="C16" t="s">
        <v>33</v>
      </c>
      <c r="D16" t="s">
        <v>49</v>
      </c>
      <c r="E16" t="s">
        <v>35</v>
      </c>
      <c r="F16" t="s">
        <v>50</v>
      </c>
      <c r="G16" t="s">
        <v>51</v>
      </c>
      <c r="H16" t="s">
        <v>52</v>
      </c>
      <c r="I16" t="s">
        <v>39</v>
      </c>
      <c r="J16" t="s">
        <v>40</v>
      </c>
      <c r="K16" t="s">
        <v>56</v>
      </c>
      <c r="L16" t="s">
        <v>46</v>
      </c>
      <c r="M16" t="s">
        <v>43</v>
      </c>
      <c r="N16" t="s">
        <v>43</v>
      </c>
      <c r="O16" t="s">
        <v>43</v>
      </c>
      <c r="P16" t="s">
        <v>44</v>
      </c>
      <c r="Q16" t="s">
        <v>57</v>
      </c>
      <c r="R16" t="s">
        <v>42</v>
      </c>
      <c r="S16" t="s">
        <v>46</v>
      </c>
      <c r="T16" t="s">
        <v>46</v>
      </c>
      <c r="U16" t="s">
        <v>46</v>
      </c>
      <c r="V16" t="s">
        <v>42</v>
      </c>
      <c r="W16" t="s">
        <v>46</v>
      </c>
      <c r="X16" t="s">
        <v>47</v>
      </c>
      <c r="Y16" t="s">
        <v>42</v>
      </c>
      <c r="Z16" t="s">
        <v>42</v>
      </c>
      <c r="AA16" t="s">
        <v>46</v>
      </c>
      <c r="AB16" t="s">
        <v>42</v>
      </c>
      <c r="AC16" t="s">
        <v>42</v>
      </c>
      <c r="AD16" t="s">
        <v>46</v>
      </c>
      <c r="AE16" t="s">
        <v>47</v>
      </c>
    </row>
    <row r="17" spans="1:31" x14ac:dyDescent="0.25">
      <c r="A17" t="s">
        <v>55</v>
      </c>
      <c r="B17" t="s">
        <v>32</v>
      </c>
      <c r="C17" t="s">
        <v>33</v>
      </c>
      <c r="D17" t="s">
        <v>49</v>
      </c>
      <c r="E17" t="s">
        <v>35</v>
      </c>
      <c r="F17" t="s">
        <v>50</v>
      </c>
      <c r="G17" t="s">
        <v>37</v>
      </c>
      <c r="H17" t="s">
        <v>52</v>
      </c>
      <c r="I17" t="s">
        <v>39</v>
      </c>
      <c r="J17" t="s">
        <v>53</v>
      </c>
      <c r="K17" t="s">
        <v>56</v>
      </c>
      <c r="L17" t="s">
        <v>46</v>
      </c>
      <c r="M17" t="s">
        <v>43</v>
      </c>
      <c r="N17" t="s">
        <v>43</v>
      </c>
      <c r="O17" t="s">
        <v>62</v>
      </c>
      <c r="P17" t="s">
        <v>44</v>
      </c>
      <c r="Q17" t="s">
        <v>44</v>
      </c>
      <c r="R17" t="s">
        <v>42</v>
      </c>
      <c r="S17" t="s">
        <v>42</v>
      </c>
      <c r="T17" t="s">
        <v>42</v>
      </c>
      <c r="U17" t="s">
        <v>46</v>
      </c>
      <c r="V17" t="s">
        <v>46</v>
      </c>
      <c r="W17" t="s">
        <v>47</v>
      </c>
      <c r="X17" t="s">
        <v>46</v>
      </c>
      <c r="Y17" t="s">
        <v>47</v>
      </c>
      <c r="Z17" t="s">
        <v>47</v>
      </c>
      <c r="AA17" t="s">
        <v>46</v>
      </c>
      <c r="AB17" t="s">
        <v>47</v>
      </c>
      <c r="AC17" t="s">
        <v>42</v>
      </c>
      <c r="AD17" t="s">
        <v>47</v>
      </c>
      <c r="AE17" t="s">
        <v>47</v>
      </c>
    </row>
    <row r="18" spans="1:31" x14ac:dyDescent="0.25">
      <c r="A18" t="s">
        <v>55</v>
      </c>
      <c r="B18" t="s">
        <v>32</v>
      </c>
      <c r="C18" t="s">
        <v>33</v>
      </c>
      <c r="D18" t="s">
        <v>49</v>
      </c>
      <c r="E18" t="s">
        <v>35</v>
      </c>
      <c r="F18" t="s">
        <v>50</v>
      </c>
      <c r="G18" t="s">
        <v>37</v>
      </c>
      <c r="H18" t="s">
        <v>52</v>
      </c>
      <c r="I18" t="s">
        <v>39</v>
      </c>
      <c r="J18" t="s">
        <v>61</v>
      </c>
      <c r="K18" t="s">
        <v>56</v>
      </c>
      <c r="L18" t="s">
        <v>47</v>
      </c>
      <c r="M18" t="s">
        <v>43</v>
      </c>
      <c r="N18" t="s">
        <v>43</v>
      </c>
      <c r="O18" t="s">
        <v>62</v>
      </c>
      <c r="P18" t="s">
        <v>54</v>
      </c>
      <c r="Q18" t="s">
        <v>45</v>
      </c>
      <c r="R18" t="s">
        <v>42</v>
      </c>
      <c r="S18" t="s">
        <v>47</v>
      </c>
      <c r="T18" t="s">
        <v>42</v>
      </c>
      <c r="U18" t="s">
        <v>47</v>
      </c>
      <c r="V18" t="s">
        <v>42</v>
      </c>
      <c r="W18" t="s">
        <v>42</v>
      </c>
      <c r="X18" t="s">
        <v>42</v>
      </c>
      <c r="Y18" t="s">
        <v>46</v>
      </c>
      <c r="Z18" t="s">
        <v>47</v>
      </c>
      <c r="AA18" t="s">
        <v>47</v>
      </c>
      <c r="AB18" t="s">
        <v>46</v>
      </c>
      <c r="AC18" t="s">
        <v>47</v>
      </c>
      <c r="AD18" t="s">
        <v>46</v>
      </c>
      <c r="AE18" t="s">
        <v>47</v>
      </c>
    </row>
    <row r="19" spans="1:31" x14ac:dyDescent="0.25">
      <c r="A19" t="s">
        <v>31</v>
      </c>
      <c r="B19" t="s">
        <v>48</v>
      </c>
      <c r="C19" t="s">
        <v>33</v>
      </c>
      <c r="D19" t="s">
        <v>49</v>
      </c>
      <c r="E19" t="s">
        <v>35</v>
      </c>
      <c r="F19" t="s">
        <v>50</v>
      </c>
      <c r="G19" t="s">
        <v>51</v>
      </c>
      <c r="H19" t="s">
        <v>38</v>
      </c>
      <c r="I19" t="s">
        <v>39</v>
      </c>
      <c r="J19" t="s">
        <v>61</v>
      </c>
      <c r="K19" t="s">
        <v>56</v>
      </c>
      <c r="L19" t="s">
        <v>46</v>
      </c>
      <c r="M19" t="s">
        <v>62</v>
      </c>
      <c r="N19" t="s">
        <v>43</v>
      </c>
      <c r="O19" t="s">
        <v>62</v>
      </c>
      <c r="P19" t="s">
        <v>57</v>
      </c>
      <c r="Q19" t="s">
        <v>57</v>
      </c>
      <c r="R19" t="s">
        <v>47</v>
      </c>
      <c r="S19" t="s">
        <v>46</v>
      </c>
      <c r="T19" t="s">
        <v>46</v>
      </c>
      <c r="U19" t="s">
        <v>46</v>
      </c>
      <c r="V19" t="s">
        <v>46</v>
      </c>
      <c r="W19" t="s">
        <v>47</v>
      </c>
      <c r="X19" t="s">
        <v>42</v>
      </c>
      <c r="Y19" t="s">
        <v>47</v>
      </c>
      <c r="Z19" t="s">
        <v>46</v>
      </c>
      <c r="AA19" t="s">
        <v>47</v>
      </c>
      <c r="AB19" t="s">
        <v>47</v>
      </c>
      <c r="AC19" t="s">
        <v>47</v>
      </c>
      <c r="AD19" t="s">
        <v>46</v>
      </c>
      <c r="AE19" t="s">
        <v>47</v>
      </c>
    </row>
    <row r="20" spans="1:31" x14ac:dyDescent="0.25">
      <c r="A20" t="s">
        <v>31</v>
      </c>
      <c r="B20" t="s">
        <v>48</v>
      </c>
      <c r="C20" t="s">
        <v>33</v>
      </c>
      <c r="D20" t="s">
        <v>49</v>
      </c>
      <c r="E20" t="s">
        <v>35</v>
      </c>
      <c r="F20" t="s">
        <v>50</v>
      </c>
      <c r="G20" t="s">
        <v>37</v>
      </c>
      <c r="H20" t="s">
        <v>52</v>
      </c>
      <c r="I20" t="s">
        <v>39</v>
      </c>
      <c r="J20" t="s">
        <v>40</v>
      </c>
      <c r="K20" t="s">
        <v>56</v>
      </c>
      <c r="L20" t="s">
        <v>46</v>
      </c>
      <c r="M20" t="s">
        <v>43</v>
      </c>
      <c r="N20" t="s">
        <v>43</v>
      </c>
      <c r="O20" t="s">
        <v>43</v>
      </c>
      <c r="P20" t="s">
        <v>44</v>
      </c>
      <c r="Q20" t="s">
        <v>45</v>
      </c>
      <c r="R20" t="s">
        <v>42</v>
      </c>
      <c r="S20" t="s">
        <v>46</v>
      </c>
      <c r="T20" t="s">
        <v>42</v>
      </c>
      <c r="U20" t="s">
        <v>46</v>
      </c>
      <c r="V20" t="s">
        <v>46</v>
      </c>
      <c r="W20" t="s">
        <v>42</v>
      </c>
      <c r="X20" t="s">
        <v>46</v>
      </c>
      <c r="Y20" t="s">
        <v>42</v>
      </c>
      <c r="Z20" t="s">
        <v>47</v>
      </c>
      <c r="AA20" t="s">
        <v>47</v>
      </c>
      <c r="AB20" t="s">
        <v>46</v>
      </c>
      <c r="AC20" t="s">
        <v>47</v>
      </c>
      <c r="AD20" t="s">
        <v>46</v>
      </c>
      <c r="AE20" t="s">
        <v>46</v>
      </c>
    </row>
    <row r="21" spans="1:31" x14ac:dyDescent="0.25">
      <c r="A21" t="s">
        <v>31</v>
      </c>
      <c r="B21" t="s">
        <v>48</v>
      </c>
      <c r="C21" t="s">
        <v>33</v>
      </c>
      <c r="D21" t="s">
        <v>49</v>
      </c>
      <c r="E21" t="s">
        <v>35</v>
      </c>
      <c r="F21" t="s">
        <v>50</v>
      </c>
      <c r="G21" t="s">
        <v>37</v>
      </c>
      <c r="H21" t="s">
        <v>52</v>
      </c>
      <c r="I21" t="s">
        <v>39</v>
      </c>
      <c r="J21" t="s">
        <v>63</v>
      </c>
      <c r="K21" t="s">
        <v>56</v>
      </c>
      <c r="L21" t="s">
        <v>46</v>
      </c>
      <c r="M21" t="s">
        <v>43</v>
      </c>
      <c r="N21" t="s">
        <v>62</v>
      </c>
      <c r="O21" t="s">
        <v>43</v>
      </c>
      <c r="P21" t="s">
        <v>54</v>
      </c>
      <c r="Q21" t="s">
        <v>45</v>
      </c>
      <c r="R21" t="s">
        <v>42</v>
      </c>
      <c r="S21" t="s">
        <v>46</v>
      </c>
      <c r="T21" t="s">
        <v>42</v>
      </c>
      <c r="U21" t="s">
        <v>47</v>
      </c>
      <c r="V21" t="s">
        <v>42</v>
      </c>
      <c r="W21" t="s">
        <v>42</v>
      </c>
      <c r="X21" t="s">
        <v>42</v>
      </c>
      <c r="Y21" t="s">
        <v>47</v>
      </c>
      <c r="Z21" t="s">
        <v>46</v>
      </c>
      <c r="AA21" t="s">
        <v>47</v>
      </c>
      <c r="AB21" t="s">
        <v>47</v>
      </c>
      <c r="AC21" t="s">
        <v>47</v>
      </c>
      <c r="AD21" t="s">
        <v>47</v>
      </c>
      <c r="AE21" t="s">
        <v>47</v>
      </c>
    </row>
    <row r="22" spans="1:31" x14ac:dyDescent="0.25">
      <c r="A22" t="s">
        <v>55</v>
      </c>
      <c r="B22" t="s">
        <v>32</v>
      </c>
      <c r="C22" t="s">
        <v>33</v>
      </c>
      <c r="D22" t="s">
        <v>60</v>
      </c>
      <c r="E22" t="s">
        <v>68</v>
      </c>
      <c r="F22" t="s">
        <v>36</v>
      </c>
      <c r="G22" t="s">
        <v>37</v>
      </c>
      <c r="H22" t="s">
        <v>38</v>
      </c>
      <c r="I22" t="s">
        <v>39</v>
      </c>
      <c r="J22" t="s">
        <v>40</v>
      </c>
      <c r="K22" t="s">
        <v>56</v>
      </c>
      <c r="L22" t="s">
        <v>42</v>
      </c>
      <c r="M22" t="s">
        <v>43</v>
      </c>
      <c r="N22" t="s">
        <v>43</v>
      </c>
      <c r="O22" t="s">
        <v>43</v>
      </c>
      <c r="P22" t="s">
        <v>44</v>
      </c>
      <c r="Q22" t="s">
        <v>45</v>
      </c>
      <c r="R22" t="s">
        <v>42</v>
      </c>
      <c r="S22" t="s">
        <v>46</v>
      </c>
      <c r="T22" t="s">
        <v>46</v>
      </c>
      <c r="U22" t="s">
        <v>47</v>
      </c>
      <c r="V22" t="s">
        <v>42</v>
      </c>
      <c r="W22" t="s">
        <v>42</v>
      </c>
      <c r="X22" t="s">
        <v>42</v>
      </c>
      <c r="Y22" t="s">
        <v>46</v>
      </c>
      <c r="Z22" t="s">
        <v>47</v>
      </c>
      <c r="AA22" t="s">
        <v>47</v>
      </c>
      <c r="AB22" t="s">
        <v>42</v>
      </c>
      <c r="AC22" t="s">
        <v>42</v>
      </c>
      <c r="AD22" t="s">
        <v>47</v>
      </c>
      <c r="AE22" t="s">
        <v>47</v>
      </c>
    </row>
    <row r="23" spans="1:31" x14ac:dyDescent="0.25">
      <c r="A23" t="s">
        <v>55</v>
      </c>
      <c r="B23" t="s">
        <v>32</v>
      </c>
      <c r="C23" t="s">
        <v>33</v>
      </c>
      <c r="D23" t="s">
        <v>49</v>
      </c>
      <c r="E23" t="s">
        <v>35</v>
      </c>
      <c r="F23" t="s">
        <v>50</v>
      </c>
      <c r="G23" t="s">
        <v>37</v>
      </c>
      <c r="H23" t="s">
        <v>52</v>
      </c>
      <c r="I23" t="s">
        <v>39</v>
      </c>
      <c r="J23" t="s">
        <v>61</v>
      </c>
      <c r="K23" t="s">
        <v>69</v>
      </c>
      <c r="L23" t="s">
        <v>46</v>
      </c>
      <c r="M23" t="s">
        <v>43</v>
      </c>
      <c r="N23" t="s">
        <v>43</v>
      </c>
      <c r="O23" t="s">
        <v>62</v>
      </c>
      <c r="P23" t="s">
        <v>44</v>
      </c>
      <c r="Q23" t="s">
        <v>57</v>
      </c>
      <c r="R23" t="s">
        <v>42</v>
      </c>
      <c r="S23" t="s">
        <v>46</v>
      </c>
      <c r="T23" t="s">
        <v>46</v>
      </c>
      <c r="U23" t="s">
        <v>47</v>
      </c>
      <c r="V23" t="s">
        <v>47</v>
      </c>
      <c r="W23" t="s">
        <v>47</v>
      </c>
      <c r="X23" t="s">
        <v>46</v>
      </c>
      <c r="Y23" t="s">
        <v>47</v>
      </c>
      <c r="Z23" t="s">
        <v>47</v>
      </c>
      <c r="AA23" t="s">
        <v>47</v>
      </c>
      <c r="AB23" t="s">
        <v>46</v>
      </c>
      <c r="AC23" t="s">
        <v>46</v>
      </c>
      <c r="AD23" t="s">
        <v>47</v>
      </c>
      <c r="AE23" t="s">
        <v>47</v>
      </c>
    </row>
    <row r="24" spans="1:31" x14ac:dyDescent="0.25">
      <c r="A24" t="s">
        <v>55</v>
      </c>
      <c r="B24" t="s">
        <v>32</v>
      </c>
      <c r="C24" t="s">
        <v>33</v>
      </c>
      <c r="D24" t="s">
        <v>60</v>
      </c>
      <c r="E24" t="s">
        <v>35</v>
      </c>
      <c r="F24" t="s">
        <v>50</v>
      </c>
      <c r="G24" t="s">
        <v>37</v>
      </c>
      <c r="H24" t="s">
        <v>52</v>
      </c>
      <c r="I24" t="s">
        <v>39</v>
      </c>
      <c r="J24" t="s">
        <v>63</v>
      </c>
      <c r="K24" t="s">
        <v>41</v>
      </c>
      <c r="L24" t="s">
        <v>42</v>
      </c>
      <c r="M24" t="s">
        <v>62</v>
      </c>
      <c r="N24" t="s">
        <v>62</v>
      </c>
      <c r="O24" t="s">
        <v>62</v>
      </c>
      <c r="P24" t="s">
        <v>54</v>
      </c>
      <c r="Q24" t="s">
        <v>54</v>
      </c>
      <c r="R24" t="s">
        <v>46</v>
      </c>
      <c r="S24" t="s">
        <v>46</v>
      </c>
      <c r="T24" t="s">
        <v>47</v>
      </c>
      <c r="U24" t="s">
        <v>42</v>
      </c>
      <c r="V24" t="s">
        <v>46</v>
      </c>
      <c r="W24" t="s">
        <v>42</v>
      </c>
      <c r="X24" t="s">
        <v>42</v>
      </c>
      <c r="Y24" t="s">
        <v>46</v>
      </c>
      <c r="Z24" t="s">
        <v>47</v>
      </c>
      <c r="AA24" t="s">
        <v>47</v>
      </c>
      <c r="AB24" t="s">
        <v>42</v>
      </c>
      <c r="AC24" t="s">
        <v>46</v>
      </c>
      <c r="AD24" t="s">
        <v>47</v>
      </c>
      <c r="AE24" t="s">
        <v>47</v>
      </c>
    </row>
    <row r="25" spans="1:31" x14ac:dyDescent="0.25">
      <c r="A25" t="s">
        <v>31</v>
      </c>
      <c r="B25" t="s">
        <v>48</v>
      </c>
      <c r="C25" t="s">
        <v>33</v>
      </c>
      <c r="D25" t="s">
        <v>60</v>
      </c>
      <c r="E25" t="s">
        <v>35</v>
      </c>
      <c r="F25" t="s">
        <v>50</v>
      </c>
      <c r="G25" t="s">
        <v>37</v>
      </c>
      <c r="H25" t="s">
        <v>52</v>
      </c>
      <c r="I25" t="s">
        <v>39</v>
      </c>
      <c r="J25" t="s">
        <v>40</v>
      </c>
      <c r="K25" t="s">
        <v>56</v>
      </c>
      <c r="L25" t="s">
        <v>42</v>
      </c>
      <c r="M25" t="s">
        <v>62</v>
      </c>
      <c r="N25" t="s">
        <v>62</v>
      </c>
      <c r="O25" t="s">
        <v>43</v>
      </c>
      <c r="P25" t="s">
        <v>44</v>
      </c>
      <c r="Q25" t="s">
        <v>44</v>
      </c>
      <c r="R25" t="s">
        <v>42</v>
      </c>
      <c r="S25" t="s">
        <v>46</v>
      </c>
      <c r="T25" t="s">
        <v>42</v>
      </c>
      <c r="U25" t="s">
        <v>42</v>
      </c>
      <c r="V25" t="s">
        <v>42</v>
      </c>
      <c r="W25" t="s">
        <v>42</v>
      </c>
      <c r="X25" t="s">
        <v>42</v>
      </c>
      <c r="Y25" t="s">
        <v>42</v>
      </c>
      <c r="Z25" t="s">
        <v>42</v>
      </c>
      <c r="AA25" t="s">
        <v>42</v>
      </c>
      <c r="AB25" t="s">
        <v>46</v>
      </c>
      <c r="AC25" t="s">
        <v>46</v>
      </c>
      <c r="AD25" t="s">
        <v>46</v>
      </c>
      <c r="AE25" t="s">
        <v>46</v>
      </c>
    </row>
    <row r="26" spans="1:31" x14ac:dyDescent="0.25">
      <c r="A26" t="s">
        <v>31</v>
      </c>
      <c r="B26" t="s">
        <v>48</v>
      </c>
      <c r="C26" t="s">
        <v>70</v>
      </c>
      <c r="D26" t="s">
        <v>60</v>
      </c>
      <c r="E26" t="s">
        <v>35</v>
      </c>
      <c r="F26" t="s">
        <v>50</v>
      </c>
      <c r="G26" t="s">
        <v>37</v>
      </c>
      <c r="H26" t="s">
        <v>38</v>
      </c>
      <c r="I26" t="s">
        <v>39</v>
      </c>
      <c r="J26" t="s">
        <v>61</v>
      </c>
      <c r="K26" t="s">
        <v>56</v>
      </c>
      <c r="L26" t="s">
        <v>46</v>
      </c>
      <c r="M26" t="s">
        <v>43</v>
      </c>
      <c r="N26" t="s">
        <v>62</v>
      </c>
      <c r="O26" t="s">
        <v>62</v>
      </c>
      <c r="P26" t="s">
        <v>54</v>
      </c>
      <c r="Q26" t="s">
        <v>57</v>
      </c>
      <c r="R26" t="s">
        <v>42</v>
      </c>
      <c r="S26" t="s">
        <v>42</v>
      </c>
      <c r="T26" t="s">
        <v>42</v>
      </c>
      <c r="U26" t="s">
        <v>42</v>
      </c>
      <c r="V26" t="s">
        <v>46</v>
      </c>
      <c r="W26" t="s">
        <v>42</v>
      </c>
      <c r="X26" t="s">
        <v>42</v>
      </c>
      <c r="Y26" t="s">
        <v>46</v>
      </c>
      <c r="Z26" t="s">
        <v>46</v>
      </c>
      <c r="AA26" t="s">
        <v>46</v>
      </c>
      <c r="AB26" t="s">
        <v>46</v>
      </c>
      <c r="AC26" t="s">
        <v>42</v>
      </c>
      <c r="AD26" t="s">
        <v>46</v>
      </c>
      <c r="AE26" t="s">
        <v>47</v>
      </c>
    </row>
    <row r="27" spans="1:31" x14ac:dyDescent="0.25">
      <c r="A27" t="s">
        <v>31</v>
      </c>
      <c r="B27" t="s">
        <v>48</v>
      </c>
      <c r="C27" t="s">
        <v>33</v>
      </c>
      <c r="D27" t="s">
        <v>49</v>
      </c>
      <c r="E27" t="s">
        <v>35</v>
      </c>
      <c r="F27" t="s">
        <v>50</v>
      </c>
      <c r="G27" t="s">
        <v>37</v>
      </c>
      <c r="H27" t="s">
        <v>52</v>
      </c>
      <c r="I27" t="s">
        <v>39</v>
      </c>
      <c r="J27" t="s">
        <v>61</v>
      </c>
      <c r="K27" t="s">
        <v>56</v>
      </c>
      <c r="L27" t="s">
        <v>46</v>
      </c>
      <c r="M27" t="s">
        <v>43</v>
      </c>
      <c r="N27" t="s">
        <v>62</v>
      </c>
      <c r="O27" t="s">
        <v>43</v>
      </c>
      <c r="P27" t="s">
        <v>44</v>
      </c>
      <c r="Q27" t="s">
        <v>57</v>
      </c>
      <c r="R27" t="s">
        <v>42</v>
      </c>
      <c r="S27" t="s">
        <v>47</v>
      </c>
      <c r="T27" t="s">
        <v>42</v>
      </c>
      <c r="U27" t="s">
        <v>46</v>
      </c>
      <c r="V27" t="s">
        <v>42</v>
      </c>
      <c r="W27" t="s">
        <v>47</v>
      </c>
      <c r="X27" t="s">
        <v>42</v>
      </c>
      <c r="Y27" t="s">
        <v>47</v>
      </c>
      <c r="Z27" t="s">
        <v>42</v>
      </c>
      <c r="AA27" t="s">
        <v>47</v>
      </c>
      <c r="AB27" t="s">
        <v>47</v>
      </c>
      <c r="AC27" t="s">
        <v>47</v>
      </c>
      <c r="AD27" t="s">
        <v>47</v>
      </c>
      <c r="AE27" t="s">
        <v>47</v>
      </c>
    </row>
    <row r="28" spans="1:31" x14ac:dyDescent="0.25">
      <c r="A28" t="s">
        <v>31</v>
      </c>
      <c r="B28" t="s">
        <v>32</v>
      </c>
      <c r="C28" t="s">
        <v>33</v>
      </c>
      <c r="D28" t="s">
        <v>49</v>
      </c>
      <c r="E28" t="s">
        <v>35</v>
      </c>
      <c r="F28" t="s">
        <v>50</v>
      </c>
      <c r="G28" t="s">
        <v>37</v>
      </c>
      <c r="H28" t="s">
        <v>52</v>
      </c>
      <c r="I28" t="s">
        <v>39</v>
      </c>
      <c r="J28" t="s">
        <v>61</v>
      </c>
      <c r="K28" t="s">
        <v>56</v>
      </c>
      <c r="L28" t="s">
        <v>46</v>
      </c>
      <c r="M28" t="s">
        <v>43</v>
      </c>
      <c r="N28" t="s">
        <v>43</v>
      </c>
      <c r="O28" t="s">
        <v>43</v>
      </c>
      <c r="P28" t="s">
        <v>57</v>
      </c>
      <c r="Q28" t="s">
        <v>57</v>
      </c>
      <c r="R28" t="s">
        <v>46</v>
      </c>
      <c r="S28" t="s">
        <v>46</v>
      </c>
      <c r="T28" t="s">
        <v>46</v>
      </c>
      <c r="U28" t="s">
        <v>46</v>
      </c>
      <c r="V28" t="s">
        <v>46</v>
      </c>
      <c r="W28" t="s">
        <v>46</v>
      </c>
      <c r="X28" t="s">
        <v>42</v>
      </c>
      <c r="Y28" t="s">
        <v>46</v>
      </c>
      <c r="Z28" t="s">
        <v>46</v>
      </c>
      <c r="AA28" t="s">
        <v>46</v>
      </c>
      <c r="AB28" t="s">
        <v>46</v>
      </c>
      <c r="AC28" t="s">
        <v>46</v>
      </c>
      <c r="AD28" t="s">
        <v>42</v>
      </c>
      <c r="AE28" t="s">
        <v>42</v>
      </c>
    </row>
    <row r="29" spans="1:31" x14ac:dyDescent="0.25">
      <c r="A29" t="s">
        <v>55</v>
      </c>
      <c r="B29" t="s">
        <v>32</v>
      </c>
      <c r="C29" t="s">
        <v>33</v>
      </c>
      <c r="D29" t="s">
        <v>49</v>
      </c>
      <c r="E29" t="s">
        <v>35</v>
      </c>
      <c r="F29" t="s">
        <v>50</v>
      </c>
      <c r="G29" t="s">
        <v>37</v>
      </c>
      <c r="H29" t="s">
        <v>52</v>
      </c>
      <c r="I29" t="s">
        <v>39</v>
      </c>
      <c r="J29" t="s">
        <v>53</v>
      </c>
      <c r="K29" t="s">
        <v>56</v>
      </c>
      <c r="L29" t="s">
        <v>46</v>
      </c>
      <c r="M29" t="s">
        <v>43</v>
      </c>
      <c r="N29" t="s">
        <v>43</v>
      </c>
      <c r="O29" t="s">
        <v>43</v>
      </c>
      <c r="P29" t="s">
        <v>54</v>
      </c>
      <c r="Q29" t="s">
        <v>57</v>
      </c>
      <c r="R29" t="s">
        <v>46</v>
      </c>
      <c r="S29" t="s">
        <v>46</v>
      </c>
      <c r="T29" t="s">
        <v>42</v>
      </c>
      <c r="U29" t="s">
        <v>46</v>
      </c>
      <c r="V29" t="s">
        <v>46</v>
      </c>
      <c r="W29" t="s">
        <v>47</v>
      </c>
      <c r="X29" t="s">
        <v>47</v>
      </c>
      <c r="Y29" t="s">
        <v>47</v>
      </c>
      <c r="Z29" t="s">
        <v>47</v>
      </c>
      <c r="AA29" t="s">
        <v>47</v>
      </c>
      <c r="AB29" t="s">
        <v>46</v>
      </c>
      <c r="AC29" t="s">
        <v>46</v>
      </c>
      <c r="AD29" t="s">
        <v>46</v>
      </c>
      <c r="AE29" t="s">
        <v>47</v>
      </c>
    </row>
    <row r="30" spans="1:31" x14ac:dyDescent="0.25">
      <c r="A30" t="s">
        <v>31</v>
      </c>
      <c r="B30" t="s">
        <v>32</v>
      </c>
      <c r="C30" t="s">
        <v>33</v>
      </c>
      <c r="D30" t="s">
        <v>60</v>
      </c>
      <c r="E30" t="s">
        <v>35</v>
      </c>
      <c r="F30" t="s">
        <v>50</v>
      </c>
      <c r="G30" t="s">
        <v>37</v>
      </c>
      <c r="H30" t="s">
        <v>52</v>
      </c>
      <c r="I30" t="s">
        <v>39</v>
      </c>
      <c r="J30" t="s">
        <v>61</v>
      </c>
      <c r="K30" t="s">
        <v>69</v>
      </c>
      <c r="L30" t="s">
        <v>47</v>
      </c>
      <c r="M30" t="s">
        <v>43</v>
      </c>
      <c r="N30" t="s">
        <v>62</v>
      </c>
      <c r="O30" t="s">
        <v>43</v>
      </c>
      <c r="P30" t="s">
        <v>44</v>
      </c>
      <c r="Q30" t="s">
        <v>45</v>
      </c>
      <c r="R30" t="s">
        <v>42</v>
      </c>
      <c r="S30" t="s">
        <v>47</v>
      </c>
      <c r="T30" t="s">
        <v>42</v>
      </c>
      <c r="U30" t="s">
        <v>47</v>
      </c>
      <c r="V30" t="s">
        <v>42</v>
      </c>
      <c r="W30" t="s">
        <v>42</v>
      </c>
      <c r="X30" t="s">
        <v>46</v>
      </c>
      <c r="Y30" t="s">
        <v>47</v>
      </c>
      <c r="Z30" t="s">
        <v>47</v>
      </c>
      <c r="AA30" t="s">
        <v>46</v>
      </c>
      <c r="AB30" t="s">
        <v>46</v>
      </c>
      <c r="AC30" t="s">
        <v>46</v>
      </c>
      <c r="AD30" t="s">
        <v>46</v>
      </c>
      <c r="AE30" t="s">
        <v>47</v>
      </c>
    </row>
    <row r="31" spans="1:31" x14ac:dyDescent="0.25">
      <c r="A31" t="s">
        <v>31</v>
      </c>
      <c r="B31" t="s">
        <v>32</v>
      </c>
      <c r="C31" t="s">
        <v>33</v>
      </c>
      <c r="D31" t="s">
        <v>34</v>
      </c>
      <c r="E31" t="s">
        <v>68</v>
      </c>
      <c r="F31" t="s">
        <v>50</v>
      </c>
      <c r="G31" t="s">
        <v>37</v>
      </c>
      <c r="H31" t="s">
        <v>52</v>
      </c>
      <c r="I31" t="s">
        <v>39</v>
      </c>
      <c r="J31" t="s">
        <v>63</v>
      </c>
      <c r="K31" t="s">
        <v>56</v>
      </c>
      <c r="L31" t="s">
        <v>46</v>
      </c>
      <c r="M31" t="s">
        <v>43</v>
      </c>
      <c r="N31" t="s">
        <v>43</v>
      </c>
      <c r="O31" t="s">
        <v>43</v>
      </c>
      <c r="P31" t="s">
        <v>54</v>
      </c>
      <c r="Q31" t="s">
        <v>54</v>
      </c>
      <c r="R31" t="s">
        <v>42</v>
      </c>
      <c r="S31" t="s">
        <v>46</v>
      </c>
      <c r="T31" t="s">
        <v>42</v>
      </c>
      <c r="U31" t="s">
        <v>46</v>
      </c>
      <c r="V31" t="s">
        <v>42</v>
      </c>
      <c r="W31" t="s">
        <v>42</v>
      </c>
      <c r="X31" t="s">
        <v>42</v>
      </c>
      <c r="Y31" t="s">
        <v>46</v>
      </c>
      <c r="Z31" t="s">
        <v>42</v>
      </c>
      <c r="AA31" t="s">
        <v>46</v>
      </c>
      <c r="AB31" t="s">
        <v>42</v>
      </c>
      <c r="AC31" t="s">
        <v>46</v>
      </c>
      <c r="AD31" t="s">
        <v>47</v>
      </c>
      <c r="AE31" t="s">
        <v>47</v>
      </c>
    </row>
    <row r="32" spans="1:31" x14ac:dyDescent="0.25">
      <c r="A32" t="s">
        <v>31</v>
      </c>
      <c r="B32" t="s">
        <v>48</v>
      </c>
      <c r="C32" t="s">
        <v>58</v>
      </c>
      <c r="D32" t="s">
        <v>60</v>
      </c>
      <c r="E32" t="s">
        <v>68</v>
      </c>
      <c r="F32" t="s">
        <v>50</v>
      </c>
      <c r="G32" t="s">
        <v>37</v>
      </c>
      <c r="H32" t="s">
        <v>52</v>
      </c>
      <c r="I32" t="s">
        <v>39</v>
      </c>
      <c r="J32" t="s">
        <v>40</v>
      </c>
      <c r="K32" t="s">
        <v>56</v>
      </c>
      <c r="L32" t="s">
        <v>46</v>
      </c>
      <c r="M32" t="s">
        <v>62</v>
      </c>
      <c r="N32" t="s">
        <v>43</v>
      </c>
      <c r="O32" t="s">
        <v>43</v>
      </c>
      <c r="P32" t="s">
        <v>54</v>
      </c>
      <c r="Q32" t="s">
        <v>44</v>
      </c>
      <c r="R32" t="s">
        <v>42</v>
      </c>
      <c r="S32" t="s">
        <v>47</v>
      </c>
      <c r="T32" t="s">
        <v>42</v>
      </c>
      <c r="U32" t="s">
        <v>42</v>
      </c>
      <c r="V32" t="s">
        <v>42</v>
      </c>
      <c r="W32" t="s">
        <v>46</v>
      </c>
      <c r="X32" t="s">
        <v>42</v>
      </c>
      <c r="Y32" t="s">
        <v>46</v>
      </c>
      <c r="Z32" t="s">
        <v>42</v>
      </c>
      <c r="AA32" t="s">
        <v>47</v>
      </c>
      <c r="AB32" t="s">
        <v>46</v>
      </c>
      <c r="AC32" t="s">
        <v>47</v>
      </c>
      <c r="AD32" t="s">
        <v>47</v>
      </c>
      <c r="AE32" t="s">
        <v>42</v>
      </c>
    </row>
    <row r="33" spans="1:31" x14ac:dyDescent="0.25">
      <c r="A33" t="s">
        <v>31</v>
      </c>
      <c r="B33" t="s">
        <v>32</v>
      </c>
      <c r="C33" t="s">
        <v>33</v>
      </c>
      <c r="D33" t="s">
        <v>60</v>
      </c>
      <c r="E33" t="s">
        <v>35</v>
      </c>
      <c r="F33" t="s">
        <v>50</v>
      </c>
      <c r="G33" t="s">
        <v>37</v>
      </c>
      <c r="H33" t="s">
        <v>52</v>
      </c>
      <c r="I33" t="s">
        <v>39</v>
      </c>
      <c r="J33" t="s">
        <v>40</v>
      </c>
      <c r="K33" t="s">
        <v>69</v>
      </c>
      <c r="L33" t="s">
        <v>47</v>
      </c>
      <c r="M33" t="s">
        <v>62</v>
      </c>
      <c r="N33" t="s">
        <v>62</v>
      </c>
      <c r="O33" t="s">
        <v>62</v>
      </c>
      <c r="P33" t="s">
        <v>57</v>
      </c>
      <c r="Q33" t="s">
        <v>45</v>
      </c>
      <c r="R33" t="s">
        <v>47</v>
      </c>
      <c r="S33" t="s">
        <v>47</v>
      </c>
      <c r="T33" t="s">
        <v>42</v>
      </c>
      <c r="U33" t="s">
        <v>47</v>
      </c>
      <c r="V33" t="s">
        <v>42</v>
      </c>
      <c r="W33" t="s">
        <v>46</v>
      </c>
      <c r="X33" t="s">
        <v>46</v>
      </c>
      <c r="Y33" t="s">
        <v>46</v>
      </c>
      <c r="Z33" t="s">
        <v>46</v>
      </c>
      <c r="AA33" t="s">
        <v>47</v>
      </c>
      <c r="AB33" t="s">
        <v>42</v>
      </c>
      <c r="AC33" t="s">
        <v>46</v>
      </c>
      <c r="AD33" t="s">
        <v>47</v>
      </c>
      <c r="AE33" t="s">
        <v>47</v>
      </c>
    </row>
    <row r="34" spans="1:31" x14ac:dyDescent="0.25">
      <c r="A34" t="s">
        <v>31</v>
      </c>
      <c r="B34" t="s">
        <v>32</v>
      </c>
      <c r="C34" t="s">
        <v>33</v>
      </c>
      <c r="D34" t="s">
        <v>34</v>
      </c>
      <c r="E34" t="s">
        <v>35</v>
      </c>
      <c r="F34" t="s">
        <v>36</v>
      </c>
      <c r="G34" t="s">
        <v>37</v>
      </c>
      <c r="H34" t="s">
        <v>38</v>
      </c>
      <c r="I34" t="s">
        <v>39</v>
      </c>
      <c r="J34" t="s">
        <v>53</v>
      </c>
      <c r="K34" t="s">
        <v>56</v>
      </c>
      <c r="L34" t="s">
        <v>42</v>
      </c>
      <c r="M34" t="s">
        <v>43</v>
      </c>
      <c r="N34" t="s">
        <v>43</v>
      </c>
      <c r="O34" t="s">
        <v>43</v>
      </c>
      <c r="P34" t="s">
        <v>54</v>
      </c>
      <c r="Q34" t="s">
        <v>57</v>
      </c>
      <c r="R34" t="s">
        <v>42</v>
      </c>
      <c r="S34" t="s">
        <v>47</v>
      </c>
      <c r="T34" t="s">
        <v>42</v>
      </c>
      <c r="U34" t="s">
        <v>47</v>
      </c>
      <c r="V34" t="s">
        <v>46</v>
      </c>
      <c r="W34" t="s">
        <v>46</v>
      </c>
      <c r="X34" t="s">
        <v>42</v>
      </c>
      <c r="Y34" t="s">
        <v>42</v>
      </c>
      <c r="Z34" t="s">
        <v>46</v>
      </c>
      <c r="AA34" t="s">
        <v>47</v>
      </c>
      <c r="AB34" t="s">
        <v>47</v>
      </c>
      <c r="AC34" t="s">
        <v>46</v>
      </c>
      <c r="AD34" t="s">
        <v>46</v>
      </c>
      <c r="AE34" t="s">
        <v>47</v>
      </c>
    </row>
    <row r="35" spans="1:31" x14ac:dyDescent="0.25">
      <c r="A35" t="s">
        <v>31</v>
      </c>
      <c r="B35" t="s">
        <v>32</v>
      </c>
      <c r="C35" t="s">
        <v>33</v>
      </c>
      <c r="D35" t="s">
        <v>49</v>
      </c>
      <c r="E35" t="s">
        <v>35</v>
      </c>
      <c r="F35" t="s">
        <v>50</v>
      </c>
      <c r="G35" t="s">
        <v>37</v>
      </c>
      <c r="H35" t="s">
        <v>52</v>
      </c>
      <c r="I35" t="s">
        <v>39</v>
      </c>
      <c r="J35" t="s">
        <v>40</v>
      </c>
      <c r="K35" t="s">
        <v>41</v>
      </c>
      <c r="L35" t="s">
        <v>46</v>
      </c>
      <c r="M35" t="s">
        <v>43</v>
      </c>
      <c r="N35" t="s">
        <v>43</v>
      </c>
      <c r="O35" t="s">
        <v>43</v>
      </c>
      <c r="P35" t="s">
        <v>57</v>
      </c>
      <c r="Q35" t="s">
        <v>45</v>
      </c>
      <c r="R35" t="s">
        <v>47</v>
      </c>
      <c r="S35" t="s">
        <v>47</v>
      </c>
      <c r="T35" t="s">
        <v>42</v>
      </c>
      <c r="U35" t="s">
        <v>46</v>
      </c>
      <c r="V35" t="s">
        <v>46</v>
      </c>
      <c r="W35" t="s">
        <v>42</v>
      </c>
      <c r="X35" t="s">
        <v>46</v>
      </c>
      <c r="Y35" t="s">
        <v>47</v>
      </c>
      <c r="Z35" t="s">
        <v>47</v>
      </c>
      <c r="AA35" t="s">
        <v>47</v>
      </c>
      <c r="AB35" t="s">
        <v>46</v>
      </c>
      <c r="AC35" t="s">
        <v>46</v>
      </c>
      <c r="AD35" t="s">
        <v>47</v>
      </c>
      <c r="AE35" t="s">
        <v>47</v>
      </c>
    </row>
    <row r="36" spans="1:31" x14ac:dyDescent="0.25">
      <c r="A36" t="s">
        <v>31</v>
      </c>
      <c r="B36" t="s">
        <v>48</v>
      </c>
      <c r="C36" t="s">
        <v>33</v>
      </c>
      <c r="D36" t="s">
        <v>49</v>
      </c>
      <c r="E36" t="s">
        <v>35</v>
      </c>
      <c r="F36" t="s">
        <v>50</v>
      </c>
      <c r="G36" t="s">
        <v>37</v>
      </c>
      <c r="H36" t="s">
        <v>38</v>
      </c>
      <c r="I36" t="s">
        <v>39</v>
      </c>
      <c r="J36" t="s">
        <v>53</v>
      </c>
      <c r="K36" t="s">
        <v>41</v>
      </c>
      <c r="L36" t="s">
        <v>42</v>
      </c>
      <c r="M36" t="s">
        <v>43</v>
      </c>
      <c r="N36" t="s">
        <v>43</v>
      </c>
      <c r="O36" t="s">
        <v>43</v>
      </c>
      <c r="P36" t="s">
        <v>44</v>
      </c>
      <c r="Q36" t="s">
        <v>54</v>
      </c>
      <c r="R36" t="s">
        <v>42</v>
      </c>
      <c r="S36" t="s">
        <v>47</v>
      </c>
      <c r="T36" t="s">
        <v>42</v>
      </c>
      <c r="U36" t="s">
        <v>47</v>
      </c>
      <c r="V36" t="s">
        <v>46</v>
      </c>
      <c r="W36" t="s">
        <v>42</v>
      </c>
      <c r="X36" t="s">
        <v>46</v>
      </c>
      <c r="Y36" t="s">
        <v>46</v>
      </c>
      <c r="Z36" t="s">
        <v>42</v>
      </c>
      <c r="AA36" t="s">
        <v>42</v>
      </c>
      <c r="AB36" t="s">
        <v>42</v>
      </c>
      <c r="AC36" t="s">
        <v>42</v>
      </c>
      <c r="AD36" t="s">
        <v>42</v>
      </c>
      <c r="AE36" t="s">
        <v>42</v>
      </c>
    </row>
    <row r="37" spans="1:31" x14ac:dyDescent="0.25">
      <c r="A37" t="s">
        <v>31</v>
      </c>
      <c r="B37" t="s">
        <v>32</v>
      </c>
      <c r="C37" t="s">
        <v>33</v>
      </c>
      <c r="D37" t="s">
        <v>34</v>
      </c>
      <c r="E37" t="s">
        <v>35</v>
      </c>
      <c r="F37" t="s">
        <v>50</v>
      </c>
      <c r="G37" t="s">
        <v>37</v>
      </c>
      <c r="H37" t="s">
        <v>52</v>
      </c>
      <c r="I37" t="s">
        <v>39</v>
      </c>
      <c r="J37" t="s">
        <v>53</v>
      </c>
      <c r="K37" t="s">
        <v>41</v>
      </c>
      <c r="L37" t="s">
        <v>46</v>
      </c>
      <c r="M37" t="s">
        <v>43</v>
      </c>
      <c r="N37" t="s">
        <v>43</v>
      </c>
      <c r="O37" t="s">
        <v>43</v>
      </c>
      <c r="P37" t="s">
        <v>54</v>
      </c>
      <c r="Q37" t="s">
        <v>45</v>
      </c>
      <c r="R37" t="s">
        <v>47</v>
      </c>
      <c r="S37" t="s">
        <v>47</v>
      </c>
      <c r="T37" t="s">
        <v>42</v>
      </c>
      <c r="U37" t="s">
        <v>47</v>
      </c>
      <c r="V37" t="s">
        <v>46</v>
      </c>
      <c r="W37" t="s">
        <v>46</v>
      </c>
      <c r="X37" t="s">
        <v>42</v>
      </c>
      <c r="Y37" t="s">
        <v>46</v>
      </c>
      <c r="Z37" t="s">
        <v>46</v>
      </c>
      <c r="AA37" t="s">
        <v>47</v>
      </c>
      <c r="AB37" t="s">
        <v>46</v>
      </c>
      <c r="AC37" t="s">
        <v>46</v>
      </c>
      <c r="AD37" t="s">
        <v>47</v>
      </c>
      <c r="AE37" t="s">
        <v>46</v>
      </c>
    </row>
    <row r="38" spans="1:31" x14ac:dyDescent="0.25">
      <c r="A38" t="s">
        <v>31</v>
      </c>
      <c r="B38" t="s">
        <v>32</v>
      </c>
      <c r="C38" t="s">
        <v>33</v>
      </c>
      <c r="D38" t="s">
        <v>49</v>
      </c>
      <c r="E38" t="s">
        <v>35</v>
      </c>
      <c r="F38" t="s">
        <v>50</v>
      </c>
      <c r="G38" t="s">
        <v>37</v>
      </c>
      <c r="H38" t="s">
        <v>52</v>
      </c>
      <c r="I38" t="s">
        <v>39</v>
      </c>
      <c r="J38" t="s">
        <v>53</v>
      </c>
      <c r="K38" t="s">
        <v>41</v>
      </c>
      <c r="L38" t="s">
        <v>42</v>
      </c>
      <c r="M38" t="s">
        <v>43</v>
      </c>
      <c r="N38" t="s">
        <v>43</v>
      </c>
      <c r="O38" t="s">
        <v>43</v>
      </c>
      <c r="P38" t="s">
        <v>54</v>
      </c>
      <c r="Q38" t="s">
        <v>57</v>
      </c>
      <c r="R38" t="s">
        <v>42</v>
      </c>
      <c r="S38" t="s">
        <v>47</v>
      </c>
      <c r="T38" t="s">
        <v>42</v>
      </c>
      <c r="U38" t="s">
        <v>47</v>
      </c>
      <c r="V38" t="s">
        <v>42</v>
      </c>
      <c r="W38" t="s">
        <v>46</v>
      </c>
      <c r="X38" t="s">
        <v>46</v>
      </c>
      <c r="Y38" t="s">
        <v>46</v>
      </c>
      <c r="Z38" t="s">
        <v>47</v>
      </c>
      <c r="AA38" t="s">
        <v>47</v>
      </c>
      <c r="AB38" t="s">
        <v>46</v>
      </c>
      <c r="AC38" t="s">
        <v>46</v>
      </c>
      <c r="AD38" t="s">
        <v>47</v>
      </c>
      <c r="AE38" t="s">
        <v>46</v>
      </c>
    </row>
    <row r="39" spans="1:31" x14ac:dyDescent="0.25">
      <c r="A39" t="s">
        <v>31</v>
      </c>
      <c r="B39" t="s">
        <v>32</v>
      </c>
      <c r="C39" t="s">
        <v>33</v>
      </c>
      <c r="D39" t="s">
        <v>49</v>
      </c>
      <c r="E39" t="s">
        <v>35</v>
      </c>
      <c r="F39" t="s">
        <v>50</v>
      </c>
      <c r="G39" t="s">
        <v>37</v>
      </c>
      <c r="H39" t="s">
        <v>38</v>
      </c>
      <c r="I39" t="s">
        <v>39</v>
      </c>
      <c r="J39" t="s">
        <v>53</v>
      </c>
      <c r="K39" t="s">
        <v>41</v>
      </c>
      <c r="L39" t="s">
        <v>42</v>
      </c>
      <c r="M39" t="s">
        <v>43</v>
      </c>
      <c r="N39" t="s">
        <v>43</v>
      </c>
      <c r="O39" t="s">
        <v>43</v>
      </c>
      <c r="P39" t="s">
        <v>44</v>
      </c>
      <c r="Q39" t="s">
        <v>57</v>
      </c>
      <c r="R39" t="s">
        <v>42</v>
      </c>
      <c r="S39" t="s">
        <v>47</v>
      </c>
      <c r="T39" t="s">
        <v>46</v>
      </c>
      <c r="U39" t="s">
        <v>46</v>
      </c>
      <c r="V39" t="s">
        <v>47</v>
      </c>
      <c r="W39" t="s">
        <v>42</v>
      </c>
      <c r="X39" t="s">
        <v>42</v>
      </c>
      <c r="Y39" t="s">
        <v>42</v>
      </c>
      <c r="Z39" t="s">
        <v>42</v>
      </c>
      <c r="AA39" t="s">
        <v>47</v>
      </c>
      <c r="AB39" t="s">
        <v>42</v>
      </c>
      <c r="AC39" t="s">
        <v>42</v>
      </c>
      <c r="AD39" t="s">
        <v>47</v>
      </c>
      <c r="AE39" t="s">
        <v>46</v>
      </c>
    </row>
    <row r="40" spans="1:31" x14ac:dyDescent="0.25">
      <c r="A40" t="s">
        <v>31</v>
      </c>
      <c r="B40" t="s">
        <v>32</v>
      </c>
      <c r="C40" t="s">
        <v>33</v>
      </c>
      <c r="D40" t="s">
        <v>60</v>
      </c>
      <c r="E40" t="s">
        <v>35</v>
      </c>
      <c r="F40" t="s">
        <v>50</v>
      </c>
      <c r="G40" t="s">
        <v>37</v>
      </c>
      <c r="H40" t="s">
        <v>38</v>
      </c>
      <c r="I40" t="s">
        <v>39</v>
      </c>
      <c r="J40" t="s">
        <v>53</v>
      </c>
      <c r="K40" t="s">
        <v>41</v>
      </c>
      <c r="L40" t="s">
        <v>42</v>
      </c>
      <c r="M40" t="s">
        <v>43</v>
      </c>
      <c r="N40" t="s">
        <v>43</v>
      </c>
      <c r="O40" t="s">
        <v>43</v>
      </c>
      <c r="P40" t="s">
        <v>54</v>
      </c>
      <c r="Q40" t="s">
        <v>45</v>
      </c>
      <c r="R40" t="s">
        <v>42</v>
      </c>
      <c r="S40" t="s">
        <v>46</v>
      </c>
      <c r="T40" t="s">
        <v>46</v>
      </c>
      <c r="U40" t="s">
        <v>47</v>
      </c>
      <c r="V40" t="s">
        <v>42</v>
      </c>
      <c r="W40" t="s">
        <v>42</v>
      </c>
      <c r="X40" t="s">
        <v>47</v>
      </c>
      <c r="Y40" t="s">
        <v>47</v>
      </c>
      <c r="Z40" t="s">
        <v>47</v>
      </c>
      <c r="AA40" t="s">
        <v>47</v>
      </c>
      <c r="AB40" t="s">
        <v>46</v>
      </c>
      <c r="AC40" t="s">
        <v>46</v>
      </c>
      <c r="AD40" t="s">
        <v>47</v>
      </c>
      <c r="AE40" t="s">
        <v>47</v>
      </c>
    </row>
    <row r="41" spans="1:31" x14ac:dyDescent="0.25">
      <c r="A41" t="s">
        <v>31</v>
      </c>
      <c r="B41" t="s">
        <v>32</v>
      </c>
      <c r="C41" t="s">
        <v>33</v>
      </c>
      <c r="D41" t="s">
        <v>49</v>
      </c>
      <c r="E41" t="s">
        <v>66</v>
      </c>
      <c r="F41" t="s">
        <v>50</v>
      </c>
      <c r="G41" t="s">
        <v>37</v>
      </c>
      <c r="H41" t="s">
        <v>52</v>
      </c>
      <c r="I41" t="s">
        <v>39</v>
      </c>
      <c r="J41" t="s">
        <v>40</v>
      </c>
      <c r="K41" t="s">
        <v>56</v>
      </c>
      <c r="L41" t="s">
        <v>42</v>
      </c>
      <c r="M41" t="s">
        <v>43</v>
      </c>
      <c r="N41" t="s">
        <v>43</v>
      </c>
      <c r="O41" t="s">
        <v>43</v>
      </c>
      <c r="P41" t="s">
        <v>54</v>
      </c>
      <c r="Q41" t="s">
        <v>45</v>
      </c>
      <c r="R41" t="s">
        <v>42</v>
      </c>
      <c r="S41" t="s">
        <v>47</v>
      </c>
      <c r="T41" t="s">
        <v>42</v>
      </c>
      <c r="U41" t="s">
        <v>47</v>
      </c>
      <c r="V41" t="s">
        <v>46</v>
      </c>
      <c r="W41" t="s">
        <v>46</v>
      </c>
      <c r="X41" t="s">
        <v>42</v>
      </c>
      <c r="Y41" t="s">
        <v>46</v>
      </c>
      <c r="Z41" t="s">
        <v>42</v>
      </c>
      <c r="AA41" t="s">
        <v>46</v>
      </c>
      <c r="AB41" t="s">
        <v>42</v>
      </c>
      <c r="AC41" t="s">
        <v>42</v>
      </c>
      <c r="AD41" t="s">
        <v>47</v>
      </c>
      <c r="AE41" t="s">
        <v>47</v>
      </c>
    </row>
    <row r="42" spans="1:31" x14ac:dyDescent="0.25">
      <c r="A42" t="s">
        <v>31</v>
      </c>
      <c r="B42" t="s">
        <v>32</v>
      </c>
      <c r="C42" t="s">
        <v>33</v>
      </c>
      <c r="D42" t="s">
        <v>34</v>
      </c>
      <c r="E42" t="s">
        <v>35</v>
      </c>
      <c r="F42" t="s">
        <v>50</v>
      </c>
      <c r="G42" t="s">
        <v>37</v>
      </c>
      <c r="H42" t="s">
        <v>52</v>
      </c>
      <c r="I42" t="s">
        <v>39</v>
      </c>
      <c r="J42" t="s">
        <v>53</v>
      </c>
      <c r="K42" t="s">
        <v>69</v>
      </c>
      <c r="L42" t="s">
        <v>47</v>
      </c>
      <c r="M42" t="s">
        <v>62</v>
      </c>
      <c r="N42" t="s">
        <v>62</v>
      </c>
      <c r="O42" t="s">
        <v>62</v>
      </c>
      <c r="P42" t="s">
        <v>44</v>
      </c>
      <c r="Q42" t="s">
        <v>57</v>
      </c>
      <c r="R42" t="s">
        <v>42</v>
      </c>
      <c r="S42" t="s">
        <v>46</v>
      </c>
      <c r="T42" t="s">
        <v>42</v>
      </c>
      <c r="U42" t="s">
        <v>47</v>
      </c>
      <c r="V42" t="s">
        <v>46</v>
      </c>
      <c r="W42" t="s">
        <v>47</v>
      </c>
      <c r="X42" t="s">
        <v>47</v>
      </c>
      <c r="Y42" t="s">
        <v>47</v>
      </c>
      <c r="Z42" t="s">
        <v>47</v>
      </c>
      <c r="AA42" t="s">
        <v>47</v>
      </c>
      <c r="AB42" t="s">
        <v>47</v>
      </c>
      <c r="AC42" t="s">
        <v>47</v>
      </c>
      <c r="AD42" t="s">
        <v>47</v>
      </c>
      <c r="AE42" t="s">
        <v>47</v>
      </c>
    </row>
    <row r="43" spans="1:31" x14ac:dyDescent="0.25">
      <c r="A43" t="s">
        <v>55</v>
      </c>
      <c r="B43" t="s">
        <v>48</v>
      </c>
      <c r="C43" t="s">
        <v>33</v>
      </c>
      <c r="D43" t="s">
        <v>49</v>
      </c>
      <c r="E43" t="s">
        <v>35</v>
      </c>
      <c r="F43" t="s">
        <v>50</v>
      </c>
      <c r="G43" t="s">
        <v>51</v>
      </c>
      <c r="H43" t="s">
        <v>52</v>
      </c>
      <c r="I43" t="s">
        <v>71</v>
      </c>
      <c r="J43" t="s">
        <v>63</v>
      </c>
      <c r="K43" t="s">
        <v>41</v>
      </c>
      <c r="L43" t="s">
        <v>42</v>
      </c>
      <c r="M43" t="s">
        <v>43</v>
      </c>
      <c r="N43" t="s">
        <v>43</v>
      </c>
      <c r="O43" t="s">
        <v>43</v>
      </c>
      <c r="P43" t="s">
        <v>44</v>
      </c>
      <c r="Q43" t="s">
        <v>57</v>
      </c>
      <c r="R43" t="s">
        <v>46</v>
      </c>
      <c r="S43" t="s">
        <v>47</v>
      </c>
      <c r="T43" t="s">
        <v>42</v>
      </c>
      <c r="U43" t="s">
        <v>46</v>
      </c>
      <c r="V43" t="s">
        <v>46</v>
      </c>
      <c r="W43" t="s">
        <v>42</v>
      </c>
      <c r="X43" t="s">
        <v>47</v>
      </c>
      <c r="Y43" t="s">
        <v>42</v>
      </c>
      <c r="Z43" t="s">
        <v>42</v>
      </c>
      <c r="AA43" t="s">
        <v>47</v>
      </c>
      <c r="AB43" t="s">
        <v>42</v>
      </c>
      <c r="AC43" t="s">
        <v>42</v>
      </c>
      <c r="AD43" t="s">
        <v>42</v>
      </c>
      <c r="AE43" t="s">
        <v>42</v>
      </c>
    </row>
    <row r="44" spans="1:31" x14ac:dyDescent="0.25">
      <c r="A44" t="s">
        <v>55</v>
      </c>
      <c r="B44" t="s">
        <v>32</v>
      </c>
      <c r="C44" t="s">
        <v>33</v>
      </c>
      <c r="D44" t="s">
        <v>49</v>
      </c>
      <c r="E44" t="s">
        <v>35</v>
      </c>
      <c r="F44" t="s">
        <v>50</v>
      </c>
      <c r="G44" t="s">
        <v>37</v>
      </c>
      <c r="H44" t="s">
        <v>52</v>
      </c>
      <c r="I44" t="s">
        <v>39</v>
      </c>
      <c r="J44" t="s">
        <v>40</v>
      </c>
      <c r="K44" t="s">
        <v>56</v>
      </c>
      <c r="L44" t="s">
        <v>46</v>
      </c>
      <c r="M44" t="s">
        <v>43</v>
      </c>
      <c r="N44" t="s">
        <v>43</v>
      </c>
      <c r="O44" t="s">
        <v>43</v>
      </c>
      <c r="P44" t="s">
        <v>44</v>
      </c>
      <c r="Q44" t="s">
        <v>57</v>
      </c>
      <c r="R44" t="s">
        <v>42</v>
      </c>
      <c r="S44" t="s">
        <v>46</v>
      </c>
      <c r="T44" t="s">
        <v>42</v>
      </c>
      <c r="U44" t="s">
        <v>46</v>
      </c>
      <c r="V44" t="s">
        <v>46</v>
      </c>
      <c r="W44" t="s">
        <v>46</v>
      </c>
      <c r="X44" t="s">
        <v>42</v>
      </c>
      <c r="Y44" t="s">
        <v>46</v>
      </c>
      <c r="Z44" t="s">
        <v>47</v>
      </c>
      <c r="AA44" t="s">
        <v>46</v>
      </c>
      <c r="AB44" t="s">
        <v>46</v>
      </c>
      <c r="AC44" t="s">
        <v>46</v>
      </c>
      <c r="AD44" t="s">
        <v>47</v>
      </c>
      <c r="AE44" t="s">
        <v>46</v>
      </c>
    </row>
    <row r="45" spans="1:31" x14ac:dyDescent="0.25">
      <c r="A45" t="s">
        <v>31</v>
      </c>
      <c r="B45" t="s">
        <v>48</v>
      </c>
      <c r="C45" t="s">
        <v>33</v>
      </c>
      <c r="D45" t="s">
        <v>49</v>
      </c>
      <c r="E45" t="s">
        <v>35</v>
      </c>
      <c r="F45" t="s">
        <v>50</v>
      </c>
      <c r="G45" t="s">
        <v>37</v>
      </c>
      <c r="H45" t="s">
        <v>52</v>
      </c>
      <c r="I45" t="s">
        <v>39</v>
      </c>
      <c r="J45" t="s">
        <v>61</v>
      </c>
      <c r="K45" t="s">
        <v>41</v>
      </c>
      <c r="L45" t="s">
        <v>42</v>
      </c>
      <c r="M45" t="s">
        <v>43</v>
      </c>
      <c r="N45" t="s">
        <v>43</v>
      </c>
      <c r="O45" t="s">
        <v>43</v>
      </c>
      <c r="P45" t="s">
        <v>57</v>
      </c>
      <c r="Q45" t="s">
        <v>45</v>
      </c>
      <c r="R45" t="s">
        <v>42</v>
      </c>
      <c r="S45" t="s">
        <v>42</v>
      </c>
      <c r="T45" t="s">
        <v>42</v>
      </c>
      <c r="U45" t="s">
        <v>42</v>
      </c>
      <c r="V45" t="s">
        <v>47</v>
      </c>
      <c r="W45" t="s">
        <v>42</v>
      </c>
      <c r="X45" t="s">
        <v>46</v>
      </c>
      <c r="Y45" t="s">
        <v>42</v>
      </c>
      <c r="Z45" t="s">
        <v>46</v>
      </c>
      <c r="AA45" t="s">
        <v>46</v>
      </c>
      <c r="AB45" t="s">
        <v>42</v>
      </c>
      <c r="AC45" t="s">
        <v>46</v>
      </c>
      <c r="AD45" t="s">
        <v>47</v>
      </c>
      <c r="AE45" t="s">
        <v>47</v>
      </c>
    </row>
    <row r="46" spans="1:31" x14ac:dyDescent="0.25">
      <c r="A46" t="s">
        <v>65</v>
      </c>
      <c r="B46" t="s">
        <v>48</v>
      </c>
      <c r="C46" t="s">
        <v>58</v>
      </c>
      <c r="D46" t="s">
        <v>34</v>
      </c>
      <c r="E46" t="s">
        <v>66</v>
      </c>
      <c r="F46" t="s">
        <v>50</v>
      </c>
      <c r="G46" t="s">
        <v>51</v>
      </c>
      <c r="H46" t="s">
        <v>72</v>
      </c>
      <c r="I46" t="s">
        <v>71</v>
      </c>
      <c r="J46" t="s">
        <v>59</v>
      </c>
      <c r="K46" t="s">
        <v>56</v>
      </c>
      <c r="L46" t="s">
        <v>46</v>
      </c>
      <c r="M46" t="s">
        <v>43</v>
      </c>
      <c r="N46" t="s">
        <v>43</v>
      </c>
      <c r="O46" t="s">
        <v>43</v>
      </c>
      <c r="P46" t="s">
        <v>44</v>
      </c>
      <c r="Q46" t="s">
        <v>54</v>
      </c>
      <c r="R46" t="s">
        <v>47</v>
      </c>
      <c r="S46" t="s">
        <v>42</v>
      </c>
      <c r="T46" t="s">
        <v>42</v>
      </c>
      <c r="U46" t="s">
        <v>47</v>
      </c>
      <c r="V46" t="s">
        <v>46</v>
      </c>
      <c r="W46" t="s">
        <v>47</v>
      </c>
      <c r="X46" t="s">
        <v>46</v>
      </c>
      <c r="Y46" t="s">
        <v>46</v>
      </c>
      <c r="Z46" t="s">
        <v>47</v>
      </c>
      <c r="AA46" t="s">
        <v>46</v>
      </c>
      <c r="AB46" t="s">
        <v>46</v>
      </c>
      <c r="AC46" t="s">
        <v>47</v>
      </c>
      <c r="AD46" t="s">
        <v>47</v>
      </c>
      <c r="AE46" t="s">
        <v>47</v>
      </c>
    </row>
    <row r="47" spans="1:31" x14ac:dyDescent="0.25">
      <c r="A47" t="s">
        <v>31</v>
      </c>
      <c r="B47" t="s">
        <v>32</v>
      </c>
      <c r="C47" t="s">
        <v>33</v>
      </c>
      <c r="D47" t="s">
        <v>49</v>
      </c>
      <c r="E47" t="s">
        <v>35</v>
      </c>
      <c r="F47" t="s">
        <v>50</v>
      </c>
      <c r="G47" t="s">
        <v>37</v>
      </c>
      <c r="H47" t="s">
        <v>52</v>
      </c>
      <c r="I47" t="s">
        <v>39</v>
      </c>
      <c r="J47" t="s">
        <v>73</v>
      </c>
      <c r="K47" t="s">
        <v>56</v>
      </c>
      <c r="L47" t="s">
        <v>42</v>
      </c>
      <c r="M47" t="s">
        <v>43</v>
      </c>
      <c r="N47" t="s">
        <v>62</v>
      </c>
      <c r="O47" t="s">
        <v>62</v>
      </c>
      <c r="P47" t="s">
        <v>57</v>
      </c>
      <c r="Q47" t="s">
        <v>57</v>
      </c>
      <c r="R47" t="s">
        <v>47</v>
      </c>
      <c r="S47" t="s">
        <v>46</v>
      </c>
      <c r="T47" t="s">
        <v>42</v>
      </c>
      <c r="U47" t="s">
        <v>46</v>
      </c>
      <c r="V47" t="s">
        <v>42</v>
      </c>
      <c r="W47" t="s">
        <v>42</v>
      </c>
      <c r="X47" t="s">
        <v>46</v>
      </c>
      <c r="Y47" t="s">
        <v>47</v>
      </c>
      <c r="Z47" t="s">
        <v>47</v>
      </c>
      <c r="AA47" t="s">
        <v>46</v>
      </c>
      <c r="AB47" t="s">
        <v>46</v>
      </c>
      <c r="AC47" t="s">
        <v>46</v>
      </c>
      <c r="AD47" t="s">
        <v>46</v>
      </c>
      <c r="AE47" t="s">
        <v>47</v>
      </c>
    </row>
    <row r="48" spans="1:31" x14ac:dyDescent="0.25">
      <c r="A48" t="s">
        <v>55</v>
      </c>
      <c r="B48" t="s">
        <v>32</v>
      </c>
      <c r="C48" t="s">
        <v>33</v>
      </c>
      <c r="D48" t="s">
        <v>49</v>
      </c>
      <c r="E48" t="s">
        <v>35</v>
      </c>
      <c r="F48" t="s">
        <v>50</v>
      </c>
      <c r="G48" t="s">
        <v>37</v>
      </c>
      <c r="H48" t="s">
        <v>52</v>
      </c>
      <c r="I48" t="s">
        <v>39</v>
      </c>
      <c r="J48" t="s">
        <v>63</v>
      </c>
      <c r="K48" t="s">
        <v>41</v>
      </c>
      <c r="L48" t="s">
        <v>47</v>
      </c>
      <c r="M48" t="s">
        <v>62</v>
      </c>
      <c r="N48" t="s">
        <v>43</v>
      </c>
      <c r="O48" t="s">
        <v>62</v>
      </c>
      <c r="P48" t="s">
        <v>54</v>
      </c>
      <c r="Q48" t="s">
        <v>45</v>
      </c>
      <c r="R48" t="s">
        <v>42</v>
      </c>
      <c r="S48" t="s">
        <v>46</v>
      </c>
      <c r="T48" t="s">
        <v>42</v>
      </c>
      <c r="U48" t="s">
        <v>47</v>
      </c>
      <c r="V48" t="s">
        <v>42</v>
      </c>
      <c r="W48" t="s">
        <v>46</v>
      </c>
      <c r="X48" t="s">
        <v>47</v>
      </c>
      <c r="Y48" t="s">
        <v>47</v>
      </c>
      <c r="Z48" t="s">
        <v>47</v>
      </c>
      <c r="AA48" t="s">
        <v>47</v>
      </c>
      <c r="AB48" t="s">
        <v>46</v>
      </c>
      <c r="AC48" t="s">
        <v>46</v>
      </c>
      <c r="AD48" t="s">
        <v>47</v>
      </c>
      <c r="AE48" t="s">
        <v>47</v>
      </c>
    </row>
    <row r="49" spans="1:31" x14ac:dyDescent="0.25">
      <c r="A49" t="s">
        <v>55</v>
      </c>
      <c r="B49" t="s">
        <v>48</v>
      </c>
      <c r="C49" t="s">
        <v>33</v>
      </c>
      <c r="D49" t="s">
        <v>49</v>
      </c>
      <c r="E49" t="s">
        <v>35</v>
      </c>
      <c r="F49" t="s">
        <v>50</v>
      </c>
      <c r="G49" t="s">
        <v>51</v>
      </c>
      <c r="H49" t="s">
        <v>52</v>
      </c>
      <c r="I49" t="s">
        <v>39</v>
      </c>
      <c r="J49" t="s">
        <v>73</v>
      </c>
      <c r="K49" t="s">
        <v>41</v>
      </c>
      <c r="L49" t="s">
        <v>42</v>
      </c>
      <c r="M49" t="s">
        <v>43</v>
      </c>
      <c r="N49" t="s">
        <v>43</v>
      </c>
      <c r="O49" t="s">
        <v>43</v>
      </c>
      <c r="P49" t="s">
        <v>44</v>
      </c>
      <c r="Q49" t="s">
        <v>54</v>
      </c>
      <c r="R49" t="s">
        <v>46</v>
      </c>
      <c r="S49" t="s">
        <v>47</v>
      </c>
      <c r="T49" t="s">
        <v>42</v>
      </c>
      <c r="U49" t="s">
        <v>46</v>
      </c>
      <c r="V49" t="s">
        <v>46</v>
      </c>
      <c r="W49" t="s">
        <v>42</v>
      </c>
      <c r="X49" t="s">
        <v>42</v>
      </c>
      <c r="Y49" t="s">
        <v>42</v>
      </c>
      <c r="Z49" t="s">
        <v>46</v>
      </c>
      <c r="AA49" t="s">
        <v>46</v>
      </c>
      <c r="AB49" t="s">
        <v>46</v>
      </c>
      <c r="AC49" t="s">
        <v>46</v>
      </c>
      <c r="AD49" t="s">
        <v>46</v>
      </c>
      <c r="AE49" t="s">
        <v>46</v>
      </c>
    </row>
    <row r="50" spans="1:31" x14ac:dyDescent="0.25">
      <c r="A50" t="s">
        <v>55</v>
      </c>
      <c r="B50" t="s">
        <v>32</v>
      </c>
      <c r="C50" t="s">
        <v>33</v>
      </c>
      <c r="D50" t="s">
        <v>34</v>
      </c>
      <c r="E50" t="s">
        <v>66</v>
      </c>
      <c r="F50" t="s">
        <v>50</v>
      </c>
      <c r="G50" t="s">
        <v>37</v>
      </c>
      <c r="H50" t="s">
        <v>72</v>
      </c>
      <c r="I50" t="s">
        <v>71</v>
      </c>
      <c r="J50" t="s">
        <v>73</v>
      </c>
      <c r="K50" t="s">
        <v>41</v>
      </c>
      <c r="L50" t="s">
        <v>42</v>
      </c>
      <c r="M50" t="s">
        <v>43</v>
      </c>
      <c r="N50" t="s">
        <v>43</v>
      </c>
      <c r="O50" t="s">
        <v>43</v>
      </c>
      <c r="P50" t="s">
        <v>44</v>
      </c>
      <c r="Q50" t="s">
        <v>44</v>
      </c>
      <c r="R50" t="s">
        <v>42</v>
      </c>
      <c r="S50" t="s">
        <v>47</v>
      </c>
      <c r="T50" t="s">
        <v>42</v>
      </c>
      <c r="U50" t="s">
        <v>46</v>
      </c>
      <c r="V50" t="s">
        <v>42</v>
      </c>
      <c r="W50" t="s">
        <v>47</v>
      </c>
      <c r="X50" t="s">
        <v>42</v>
      </c>
      <c r="Y50" t="s">
        <v>42</v>
      </c>
      <c r="Z50" t="s">
        <v>42</v>
      </c>
      <c r="AA50" t="s">
        <v>42</v>
      </c>
      <c r="AB50" t="s">
        <v>42</v>
      </c>
      <c r="AC50" t="s">
        <v>42</v>
      </c>
      <c r="AD50" t="s">
        <v>42</v>
      </c>
      <c r="AE50" t="s">
        <v>42</v>
      </c>
    </row>
    <row r="51" spans="1:31" x14ac:dyDescent="0.25">
      <c r="A51" t="s">
        <v>31</v>
      </c>
      <c r="B51" t="s">
        <v>32</v>
      </c>
      <c r="C51" t="s">
        <v>33</v>
      </c>
      <c r="D51" t="s">
        <v>49</v>
      </c>
      <c r="E51" t="s">
        <v>35</v>
      </c>
      <c r="F51" t="s">
        <v>50</v>
      </c>
      <c r="G51" t="s">
        <v>51</v>
      </c>
      <c r="H51" t="s">
        <v>52</v>
      </c>
      <c r="I51" t="s">
        <v>39</v>
      </c>
      <c r="J51" t="s">
        <v>61</v>
      </c>
      <c r="K51" t="s">
        <v>56</v>
      </c>
      <c r="L51" t="s">
        <v>46</v>
      </c>
      <c r="M51" t="s">
        <v>43</v>
      </c>
      <c r="N51" t="s">
        <v>43</v>
      </c>
      <c r="O51" t="s">
        <v>43</v>
      </c>
      <c r="P51" t="s">
        <v>54</v>
      </c>
      <c r="Q51" t="s">
        <v>57</v>
      </c>
      <c r="R51" t="s">
        <v>46</v>
      </c>
      <c r="S51" t="s">
        <v>47</v>
      </c>
      <c r="T51" t="s">
        <v>42</v>
      </c>
      <c r="U51" t="s">
        <v>46</v>
      </c>
      <c r="V51" t="s">
        <v>47</v>
      </c>
      <c r="W51" t="s">
        <v>42</v>
      </c>
      <c r="X51" t="s">
        <v>47</v>
      </c>
      <c r="Y51" t="s">
        <v>46</v>
      </c>
      <c r="Z51" t="s">
        <v>46</v>
      </c>
      <c r="AA51" t="s">
        <v>47</v>
      </c>
      <c r="AB51" t="s">
        <v>46</v>
      </c>
      <c r="AC51" t="s">
        <v>46</v>
      </c>
      <c r="AD51" t="s">
        <v>46</v>
      </c>
      <c r="AE51" t="s">
        <v>47</v>
      </c>
    </row>
    <row r="52" spans="1:31" x14ac:dyDescent="0.25">
      <c r="A52" t="s">
        <v>55</v>
      </c>
      <c r="B52" t="s">
        <v>32</v>
      </c>
      <c r="C52" t="s">
        <v>33</v>
      </c>
      <c r="D52" t="s">
        <v>49</v>
      </c>
      <c r="E52" t="s">
        <v>35</v>
      </c>
      <c r="F52" t="s">
        <v>50</v>
      </c>
      <c r="G52" t="s">
        <v>51</v>
      </c>
      <c r="H52" t="s">
        <v>52</v>
      </c>
      <c r="I52" t="s">
        <v>39</v>
      </c>
      <c r="J52" t="s">
        <v>73</v>
      </c>
      <c r="K52" t="s">
        <v>56</v>
      </c>
      <c r="L52" t="s">
        <v>42</v>
      </c>
      <c r="M52" t="s">
        <v>43</v>
      </c>
      <c r="N52" t="s">
        <v>62</v>
      </c>
      <c r="O52" t="s">
        <v>62</v>
      </c>
      <c r="P52" t="s">
        <v>44</v>
      </c>
      <c r="Q52" t="s">
        <v>57</v>
      </c>
      <c r="R52" t="s">
        <v>46</v>
      </c>
      <c r="S52" t="s">
        <v>46</v>
      </c>
      <c r="T52" t="s">
        <v>42</v>
      </c>
      <c r="U52" t="s">
        <v>42</v>
      </c>
      <c r="V52" t="s">
        <v>42</v>
      </c>
      <c r="W52" t="s">
        <v>47</v>
      </c>
      <c r="X52" t="s">
        <v>42</v>
      </c>
      <c r="Y52" t="s">
        <v>46</v>
      </c>
      <c r="Z52" t="s">
        <v>42</v>
      </c>
      <c r="AA52" t="s">
        <v>42</v>
      </c>
      <c r="AB52" t="s">
        <v>42</v>
      </c>
      <c r="AC52" t="s">
        <v>42</v>
      </c>
      <c r="AD52" t="s">
        <v>46</v>
      </c>
      <c r="AE52" t="s">
        <v>47</v>
      </c>
    </row>
    <row r="53" spans="1:31" x14ac:dyDescent="0.25">
      <c r="A53" t="s">
        <v>31</v>
      </c>
      <c r="B53" t="s">
        <v>48</v>
      </c>
      <c r="C53" t="s">
        <v>33</v>
      </c>
      <c r="D53" t="s">
        <v>34</v>
      </c>
      <c r="E53" t="s">
        <v>35</v>
      </c>
      <c r="F53" t="s">
        <v>50</v>
      </c>
      <c r="G53" t="s">
        <v>51</v>
      </c>
      <c r="H53" t="s">
        <v>74</v>
      </c>
      <c r="I53" t="s">
        <v>39</v>
      </c>
      <c r="J53" t="s">
        <v>61</v>
      </c>
      <c r="K53" t="s">
        <v>41</v>
      </c>
      <c r="L53" t="s">
        <v>42</v>
      </c>
      <c r="M53" t="s">
        <v>43</v>
      </c>
      <c r="N53" t="s">
        <v>43</v>
      </c>
      <c r="O53" t="s">
        <v>43</v>
      </c>
      <c r="P53" t="s">
        <v>44</v>
      </c>
      <c r="Q53" t="s">
        <v>44</v>
      </c>
      <c r="R53" t="s">
        <v>47</v>
      </c>
      <c r="S53" t="s">
        <v>47</v>
      </c>
      <c r="T53" t="s">
        <v>42</v>
      </c>
      <c r="U53" t="s">
        <v>47</v>
      </c>
      <c r="V53" t="s">
        <v>46</v>
      </c>
      <c r="W53" t="s">
        <v>42</v>
      </c>
      <c r="X53" t="s">
        <v>42</v>
      </c>
      <c r="Y53" t="s">
        <v>42</v>
      </c>
      <c r="Z53" t="s">
        <v>42</v>
      </c>
      <c r="AA53" t="s">
        <v>42</v>
      </c>
      <c r="AB53" t="s">
        <v>46</v>
      </c>
      <c r="AC53" t="s">
        <v>46</v>
      </c>
      <c r="AD53" t="s">
        <v>46</v>
      </c>
      <c r="AE53" t="s">
        <v>42</v>
      </c>
    </row>
    <row r="54" spans="1:31" x14ac:dyDescent="0.25">
      <c r="A54" t="s">
        <v>55</v>
      </c>
      <c r="B54" t="s">
        <v>48</v>
      </c>
      <c r="C54" t="s">
        <v>75</v>
      </c>
      <c r="D54" t="s">
        <v>60</v>
      </c>
      <c r="E54" t="s">
        <v>35</v>
      </c>
      <c r="F54" t="s">
        <v>50</v>
      </c>
      <c r="G54" t="s">
        <v>37</v>
      </c>
      <c r="H54" t="s">
        <v>52</v>
      </c>
      <c r="I54" t="s">
        <v>39</v>
      </c>
      <c r="J54" t="s">
        <v>53</v>
      </c>
      <c r="K54" t="s">
        <v>56</v>
      </c>
      <c r="L54" t="s">
        <v>46</v>
      </c>
      <c r="M54" t="s">
        <v>43</v>
      </c>
      <c r="N54" t="s">
        <v>43</v>
      </c>
      <c r="O54" t="s">
        <v>43</v>
      </c>
      <c r="P54" t="s">
        <v>45</v>
      </c>
      <c r="Q54" t="s">
        <v>45</v>
      </c>
      <c r="R54" t="s">
        <v>46</v>
      </c>
      <c r="S54" t="s">
        <v>46</v>
      </c>
      <c r="T54" t="s">
        <v>46</v>
      </c>
      <c r="U54" t="s">
        <v>46</v>
      </c>
      <c r="V54" t="s">
        <v>46</v>
      </c>
      <c r="W54" t="s">
        <v>46</v>
      </c>
      <c r="X54" t="s">
        <v>46</v>
      </c>
      <c r="Y54" t="s">
        <v>47</v>
      </c>
      <c r="Z54" t="s">
        <v>47</v>
      </c>
      <c r="AA54" t="s">
        <v>47</v>
      </c>
      <c r="AB54" t="s">
        <v>47</v>
      </c>
      <c r="AC54" t="s">
        <v>46</v>
      </c>
      <c r="AD54" t="s">
        <v>46</v>
      </c>
      <c r="AE54" t="s">
        <v>46</v>
      </c>
    </row>
    <row r="55" spans="1:31" x14ac:dyDescent="0.25">
      <c r="A55" t="s">
        <v>55</v>
      </c>
      <c r="B55" t="s">
        <v>32</v>
      </c>
      <c r="C55" t="s">
        <v>33</v>
      </c>
      <c r="D55" t="s">
        <v>49</v>
      </c>
      <c r="E55" t="s">
        <v>35</v>
      </c>
      <c r="F55" t="s">
        <v>36</v>
      </c>
      <c r="G55" t="s">
        <v>37</v>
      </c>
      <c r="H55" t="s">
        <v>52</v>
      </c>
      <c r="I55" t="s">
        <v>71</v>
      </c>
      <c r="J55" t="s">
        <v>73</v>
      </c>
      <c r="K55" t="s">
        <v>69</v>
      </c>
      <c r="L55" t="s">
        <v>47</v>
      </c>
      <c r="M55" t="s">
        <v>62</v>
      </c>
      <c r="N55" t="s">
        <v>43</v>
      </c>
      <c r="O55" t="s">
        <v>43</v>
      </c>
      <c r="P55" t="s">
        <v>54</v>
      </c>
      <c r="Q55" t="s">
        <v>45</v>
      </c>
      <c r="R55" t="s">
        <v>42</v>
      </c>
      <c r="S55" t="s">
        <v>42</v>
      </c>
      <c r="T55" t="s">
        <v>42</v>
      </c>
      <c r="U55" t="s">
        <v>42</v>
      </c>
      <c r="V55" t="s">
        <v>42</v>
      </c>
      <c r="W55" t="s">
        <v>46</v>
      </c>
      <c r="X55" t="s">
        <v>42</v>
      </c>
      <c r="Y55" t="s">
        <v>46</v>
      </c>
      <c r="Z55" t="s">
        <v>47</v>
      </c>
      <c r="AA55" t="s">
        <v>47</v>
      </c>
      <c r="AB55" t="s">
        <v>47</v>
      </c>
      <c r="AC55" t="s">
        <v>47</v>
      </c>
      <c r="AD55" t="s">
        <v>47</v>
      </c>
      <c r="AE55" t="s">
        <v>46</v>
      </c>
    </row>
    <row r="56" spans="1:31" x14ac:dyDescent="0.25">
      <c r="A56" t="s">
        <v>31</v>
      </c>
      <c r="B56" t="s">
        <v>48</v>
      </c>
      <c r="C56" t="s">
        <v>33</v>
      </c>
      <c r="D56" t="s">
        <v>49</v>
      </c>
      <c r="E56" t="s">
        <v>35</v>
      </c>
      <c r="F56" t="s">
        <v>50</v>
      </c>
      <c r="G56" t="s">
        <v>37</v>
      </c>
      <c r="H56" t="s">
        <v>52</v>
      </c>
      <c r="I56" t="s">
        <v>39</v>
      </c>
      <c r="J56" t="s">
        <v>40</v>
      </c>
      <c r="K56" t="s">
        <v>56</v>
      </c>
      <c r="L56" t="s">
        <v>46</v>
      </c>
      <c r="M56" t="s">
        <v>43</v>
      </c>
      <c r="N56" t="s">
        <v>43</v>
      </c>
      <c r="O56" t="s">
        <v>43</v>
      </c>
      <c r="P56" t="s">
        <v>44</v>
      </c>
      <c r="Q56" t="s">
        <v>54</v>
      </c>
      <c r="R56" t="s">
        <v>42</v>
      </c>
      <c r="S56" t="s">
        <v>42</v>
      </c>
      <c r="T56" t="s">
        <v>42</v>
      </c>
      <c r="U56" t="s">
        <v>46</v>
      </c>
      <c r="V56" t="s">
        <v>47</v>
      </c>
      <c r="W56" t="s">
        <v>47</v>
      </c>
      <c r="X56" t="s">
        <v>42</v>
      </c>
      <c r="Y56" t="s">
        <v>46</v>
      </c>
      <c r="Z56" t="s">
        <v>46</v>
      </c>
      <c r="AA56" t="s">
        <v>42</v>
      </c>
      <c r="AB56" t="s">
        <v>42</v>
      </c>
      <c r="AC56" t="s">
        <v>42</v>
      </c>
      <c r="AD56" t="s">
        <v>42</v>
      </c>
      <c r="AE56" t="s">
        <v>42</v>
      </c>
    </row>
    <row r="57" spans="1:31" x14ac:dyDescent="0.25">
      <c r="A57" t="s">
        <v>31</v>
      </c>
      <c r="B57" t="s">
        <v>32</v>
      </c>
      <c r="C57" t="s">
        <v>33</v>
      </c>
      <c r="D57" t="s">
        <v>49</v>
      </c>
      <c r="E57" t="s">
        <v>35</v>
      </c>
      <c r="F57" t="s">
        <v>50</v>
      </c>
      <c r="G57" t="s">
        <v>37</v>
      </c>
      <c r="H57" t="s">
        <v>52</v>
      </c>
      <c r="I57" t="s">
        <v>39</v>
      </c>
      <c r="J57" t="s">
        <v>40</v>
      </c>
      <c r="K57" t="s">
        <v>56</v>
      </c>
      <c r="L57" t="s">
        <v>46</v>
      </c>
      <c r="M57" t="s">
        <v>43</v>
      </c>
      <c r="N57" t="s">
        <v>43</v>
      </c>
      <c r="O57" t="s">
        <v>43</v>
      </c>
      <c r="P57" t="s">
        <v>44</v>
      </c>
      <c r="Q57" t="s">
        <v>44</v>
      </c>
      <c r="R57" t="s">
        <v>46</v>
      </c>
      <c r="S57" t="s">
        <v>42</v>
      </c>
      <c r="T57" t="s">
        <v>42</v>
      </c>
      <c r="U57" t="s">
        <v>42</v>
      </c>
      <c r="V57" t="s">
        <v>42</v>
      </c>
      <c r="W57" t="s">
        <v>42</v>
      </c>
      <c r="X57" t="s">
        <v>42</v>
      </c>
      <c r="Y57" t="s">
        <v>42</v>
      </c>
      <c r="Z57" t="s">
        <v>42</v>
      </c>
      <c r="AA57" t="s">
        <v>46</v>
      </c>
      <c r="AB57" t="s">
        <v>46</v>
      </c>
      <c r="AC57" t="s">
        <v>46</v>
      </c>
      <c r="AD57" t="s">
        <v>46</v>
      </c>
      <c r="AE57" t="s">
        <v>47</v>
      </c>
    </row>
    <row r="58" spans="1:31" x14ac:dyDescent="0.25">
      <c r="A58" t="s">
        <v>31</v>
      </c>
      <c r="B58" t="s">
        <v>32</v>
      </c>
      <c r="C58" t="s">
        <v>75</v>
      </c>
      <c r="D58" t="s">
        <v>34</v>
      </c>
      <c r="E58" t="s">
        <v>68</v>
      </c>
      <c r="F58" t="s">
        <v>50</v>
      </c>
      <c r="G58" t="s">
        <v>51</v>
      </c>
      <c r="H58" t="s">
        <v>52</v>
      </c>
      <c r="I58" t="s">
        <v>39</v>
      </c>
      <c r="J58" t="s">
        <v>61</v>
      </c>
      <c r="K58" t="s">
        <v>41</v>
      </c>
      <c r="L58" t="s">
        <v>46</v>
      </c>
      <c r="M58" t="s">
        <v>43</v>
      </c>
      <c r="N58" t="s">
        <v>62</v>
      </c>
      <c r="O58" t="s">
        <v>43</v>
      </c>
      <c r="P58" t="s">
        <v>54</v>
      </c>
      <c r="Q58" t="s">
        <v>45</v>
      </c>
      <c r="R58" t="s">
        <v>47</v>
      </c>
      <c r="S58" t="s">
        <v>46</v>
      </c>
      <c r="T58" t="s">
        <v>42</v>
      </c>
      <c r="U58" t="s">
        <v>47</v>
      </c>
      <c r="V58" t="s">
        <v>46</v>
      </c>
      <c r="W58" t="s">
        <v>47</v>
      </c>
      <c r="X58" t="s">
        <v>47</v>
      </c>
      <c r="Y58" t="s">
        <v>46</v>
      </c>
      <c r="Z58" t="s">
        <v>46</v>
      </c>
      <c r="AA58" t="s">
        <v>46</v>
      </c>
      <c r="AB58" t="s">
        <v>46</v>
      </c>
      <c r="AC58" t="s">
        <v>42</v>
      </c>
      <c r="AD58" t="s">
        <v>47</v>
      </c>
      <c r="AE58" t="s">
        <v>47</v>
      </c>
    </row>
    <row r="59" spans="1:31" x14ac:dyDescent="0.25">
      <c r="A59" t="s">
        <v>31</v>
      </c>
      <c r="B59" t="s">
        <v>48</v>
      </c>
      <c r="C59" t="s">
        <v>33</v>
      </c>
      <c r="D59" t="s">
        <v>49</v>
      </c>
      <c r="E59" t="s">
        <v>35</v>
      </c>
      <c r="F59" t="s">
        <v>50</v>
      </c>
      <c r="G59" t="s">
        <v>37</v>
      </c>
      <c r="H59" t="s">
        <v>52</v>
      </c>
      <c r="I59" t="s">
        <v>39</v>
      </c>
      <c r="J59" t="s">
        <v>40</v>
      </c>
      <c r="K59" t="s">
        <v>56</v>
      </c>
      <c r="L59" t="s">
        <v>47</v>
      </c>
      <c r="M59" t="s">
        <v>43</v>
      </c>
      <c r="N59" t="s">
        <v>43</v>
      </c>
      <c r="O59" t="s">
        <v>43</v>
      </c>
      <c r="P59" t="s">
        <v>44</v>
      </c>
      <c r="Q59" t="s">
        <v>44</v>
      </c>
      <c r="R59" t="s">
        <v>46</v>
      </c>
      <c r="S59" t="s">
        <v>47</v>
      </c>
      <c r="T59" t="s">
        <v>42</v>
      </c>
      <c r="U59" t="s">
        <v>47</v>
      </c>
      <c r="V59" t="s">
        <v>46</v>
      </c>
      <c r="W59" t="s">
        <v>46</v>
      </c>
      <c r="X59" t="s">
        <v>46</v>
      </c>
      <c r="Y59" t="s">
        <v>42</v>
      </c>
      <c r="Z59" t="s">
        <v>46</v>
      </c>
      <c r="AA59" t="s">
        <v>46</v>
      </c>
      <c r="AB59" t="s">
        <v>46</v>
      </c>
      <c r="AC59" t="s">
        <v>46</v>
      </c>
      <c r="AD59" t="s">
        <v>46</v>
      </c>
      <c r="AE59" t="s">
        <v>46</v>
      </c>
    </row>
    <row r="60" spans="1:31" x14ac:dyDescent="0.25">
      <c r="A60" t="s">
        <v>31</v>
      </c>
      <c r="B60" t="s">
        <v>48</v>
      </c>
      <c r="C60" t="s">
        <v>33</v>
      </c>
      <c r="D60" t="s">
        <v>49</v>
      </c>
      <c r="E60" t="s">
        <v>35</v>
      </c>
      <c r="F60" t="s">
        <v>50</v>
      </c>
      <c r="G60" t="s">
        <v>37</v>
      </c>
      <c r="H60" t="s">
        <v>52</v>
      </c>
      <c r="I60" t="s">
        <v>39</v>
      </c>
      <c r="J60" t="s">
        <v>40</v>
      </c>
      <c r="K60" t="s">
        <v>56</v>
      </c>
      <c r="L60" t="s">
        <v>46</v>
      </c>
      <c r="M60" t="s">
        <v>43</v>
      </c>
      <c r="N60" t="s">
        <v>43</v>
      </c>
      <c r="O60" t="s">
        <v>43</v>
      </c>
      <c r="P60" t="s">
        <v>44</v>
      </c>
      <c r="Q60" t="s">
        <v>44</v>
      </c>
      <c r="R60" t="s">
        <v>42</v>
      </c>
      <c r="S60" t="s">
        <v>46</v>
      </c>
      <c r="T60" t="s">
        <v>46</v>
      </c>
      <c r="U60" t="s">
        <v>46</v>
      </c>
      <c r="V60" t="s">
        <v>46</v>
      </c>
      <c r="W60" t="s">
        <v>46</v>
      </c>
      <c r="X60" t="s">
        <v>46</v>
      </c>
      <c r="Y60" t="s">
        <v>42</v>
      </c>
      <c r="Z60" t="s">
        <v>46</v>
      </c>
      <c r="AA60" t="s">
        <v>42</v>
      </c>
      <c r="AB60" t="s">
        <v>46</v>
      </c>
      <c r="AC60" t="s">
        <v>46</v>
      </c>
      <c r="AD60" t="s">
        <v>46</v>
      </c>
      <c r="AE60" t="s">
        <v>46</v>
      </c>
    </row>
    <row r="61" spans="1:31" x14ac:dyDescent="0.25">
      <c r="A61" t="s">
        <v>31</v>
      </c>
      <c r="B61" t="s">
        <v>48</v>
      </c>
      <c r="C61" t="s">
        <v>33</v>
      </c>
      <c r="D61" t="s">
        <v>49</v>
      </c>
      <c r="E61" t="s">
        <v>35</v>
      </c>
      <c r="F61" t="s">
        <v>50</v>
      </c>
      <c r="G61" t="s">
        <v>37</v>
      </c>
      <c r="H61" t="s">
        <v>52</v>
      </c>
      <c r="I61" t="s">
        <v>39</v>
      </c>
      <c r="J61" t="s">
        <v>40</v>
      </c>
      <c r="K61" t="s">
        <v>56</v>
      </c>
      <c r="L61" t="s">
        <v>46</v>
      </c>
      <c r="M61" t="s">
        <v>43</v>
      </c>
      <c r="N61" t="s">
        <v>43</v>
      </c>
      <c r="O61" t="s">
        <v>43</v>
      </c>
      <c r="P61" t="s">
        <v>54</v>
      </c>
      <c r="Q61" t="s">
        <v>54</v>
      </c>
      <c r="R61" t="s">
        <v>46</v>
      </c>
      <c r="S61" t="s">
        <v>46</v>
      </c>
      <c r="T61" t="s">
        <v>46</v>
      </c>
      <c r="U61" t="s">
        <v>47</v>
      </c>
      <c r="V61" t="s">
        <v>46</v>
      </c>
      <c r="W61" t="s">
        <v>46</v>
      </c>
      <c r="X61" t="s">
        <v>42</v>
      </c>
      <c r="Y61" t="s">
        <v>46</v>
      </c>
      <c r="Z61" t="s">
        <v>46</v>
      </c>
      <c r="AA61" t="s">
        <v>46</v>
      </c>
      <c r="AB61" t="s">
        <v>46</v>
      </c>
      <c r="AC61" t="s">
        <v>46</v>
      </c>
      <c r="AD61" t="s">
        <v>46</v>
      </c>
      <c r="AE61" t="s">
        <v>46</v>
      </c>
    </row>
    <row r="62" spans="1:31" x14ac:dyDescent="0.25">
      <c r="A62" t="s">
        <v>31</v>
      </c>
      <c r="B62" t="s">
        <v>48</v>
      </c>
      <c r="C62" t="s">
        <v>33</v>
      </c>
      <c r="D62" t="s">
        <v>49</v>
      </c>
      <c r="E62" t="s">
        <v>35</v>
      </c>
      <c r="F62" t="s">
        <v>50</v>
      </c>
      <c r="G62" t="s">
        <v>37</v>
      </c>
      <c r="H62" t="s">
        <v>38</v>
      </c>
      <c r="I62" t="s">
        <v>39</v>
      </c>
      <c r="J62" t="s">
        <v>67</v>
      </c>
      <c r="K62" t="s">
        <v>41</v>
      </c>
      <c r="L62" t="s">
        <v>42</v>
      </c>
      <c r="M62" t="s">
        <v>43</v>
      </c>
      <c r="N62" t="s">
        <v>43</v>
      </c>
      <c r="O62" t="s">
        <v>43</v>
      </c>
      <c r="P62" t="s">
        <v>44</v>
      </c>
      <c r="Q62" t="s">
        <v>57</v>
      </c>
      <c r="R62" t="s">
        <v>42</v>
      </c>
      <c r="S62" t="s">
        <v>42</v>
      </c>
      <c r="T62" t="s">
        <v>42</v>
      </c>
      <c r="U62" t="s">
        <v>42</v>
      </c>
      <c r="V62" t="s">
        <v>47</v>
      </c>
      <c r="W62" t="s">
        <v>47</v>
      </c>
      <c r="X62" t="s">
        <v>42</v>
      </c>
      <c r="Y62" t="s">
        <v>46</v>
      </c>
      <c r="Z62" t="s">
        <v>42</v>
      </c>
      <c r="AA62" t="s">
        <v>46</v>
      </c>
      <c r="AB62" t="s">
        <v>46</v>
      </c>
      <c r="AC62" t="s">
        <v>46</v>
      </c>
      <c r="AD62" t="s">
        <v>47</v>
      </c>
      <c r="AE62" t="s">
        <v>46</v>
      </c>
    </row>
    <row r="63" spans="1:31" x14ac:dyDescent="0.25">
      <c r="A63" t="s">
        <v>31</v>
      </c>
      <c r="B63" t="s">
        <v>48</v>
      </c>
      <c r="C63" t="s">
        <v>70</v>
      </c>
      <c r="D63" t="s">
        <v>60</v>
      </c>
      <c r="E63" t="s">
        <v>35</v>
      </c>
      <c r="F63" t="s">
        <v>50</v>
      </c>
      <c r="G63" t="s">
        <v>37</v>
      </c>
      <c r="H63" t="s">
        <v>52</v>
      </c>
      <c r="I63" t="s">
        <v>39</v>
      </c>
      <c r="J63" t="s">
        <v>73</v>
      </c>
      <c r="K63" t="s">
        <v>41</v>
      </c>
      <c r="L63" t="s">
        <v>42</v>
      </c>
      <c r="M63" t="s">
        <v>43</v>
      </c>
      <c r="N63" t="s">
        <v>43</v>
      </c>
      <c r="O63" t="s">
        <v>43</v>
      </c>
      <c r="P63" t="s">
        <v>44</v>
      </c>
      <c r="Q63" t="s">
        <v>45</v>
      </c>
      <c r="R63" t="s">
        <v>42</v>
      </c>
      <c r="S63" t="s">
        <v>47</v>
      </c>
      <c r="T63" t="s">
        <v>42</v>
      </c>
      <c r="U63" t="s">
        <v>47</v>
      </c>
      <c r="V63" t="s">
        <v>46</v>
      </c>
      <c r="W63" t="s">
        <v>42</v>
      </c>
      <c r="X63" t="s">
        <v>42</v>
      </c>
      <c r="Y63" t="s">
        <v>42</v>
      </c>
      <c r="Z63" t="s">
        <v>42</v>
      </c>
      <c r="AA63" t="s">
        <v>47</v>
      </c>
      <c r="AB63" t="s">
        <v>47</v>
      </c>
      <c r="AC63" t="s">
        <v>47</v>
      </c>
      <c r="AD63" t="s">
        <v>47</v>
      </c>
      <c r="AE63" t="s">
        <v>47</v>
      </c>
    </row>
    <row r="64" spans="1:31" x14ac:dyDescent="0.25">
      <c r="A64" t="s">
        <v>31</v>
      </c>
      <c r="B64" t="s">
        <v>48</v>
      </c>
      <c r="C64" t="s">
        <v>33</v>
      </c>
      <c r="D64" t="s">
        <v>60</v>
      </c>
      <c r="E64" t="s">
        <v>35</v>
      </c>
      <c r="F64" t="s">
        <v>50</v>
      </c>
      <c r="G64" t="s">
        <v>37</v>
      </c>
      <c r="H64" t="s">
        <v>38</v>
      </c>
      <c r="I64" t="s">
        <v>39</v>
      </c>
      <c r="J64" t="s">
        <v>40</v>
      </c>
      <c r="K64" t="s">
        <v>41</v>
      </c>
      <c r="L64" t="s">
        <v>42</v>
      </c>
      <c r="M64" t="s">
        <v>43</v>
      </c>
      <c r="N64" t="s">
        <v>43</v>
      </c>
      <c r="O64" t="s">
        <v>43</v>
      </c>
      <c r="P64" t="s">
        <v>44</v>
      </c>
      <c r="Q64" t="s">
        <v>54</v>
      </c>
      <c r="R64" t="s">
        <v>42</v>
      </c>
      <c r="S64" t="s">
        <v>47</v>
      </c>
      <c r="T64" t="s">
        <v>47</v>
      </c>
      <c r="U64" t="s">
        <v>47</v>
      </c>
      <c r="V64" t="s">
        <v>46</v>
      </c>
      <c r="W64" t="s">
        <v>47</v>
      </c>
      <c r="X64" t="s">
        <v>46</v>
      </c>
      <c r="Y64" t="s">
        <v>42</v>
      </c>
      <c r="Z64" t="s">
        <v>42</v>
      </c>
      <c r="AA64" t="s">
        <v>42</v>
      </c>
      <c r="AB64" t="s">
        <v>42</v>
      </c>
      <c r="AC64" t="s">
        <v>46</v>
      </c>
      <c r="AD64" t="s">
        <v>42</v>
      </c>
      <c r="AE64" t="s">
        <v>42</v>
      </c>
    </row>
    <row r="65" spans="1:31" x14ac:dyDescent="0.25">
      <c r="A65" t="s">
        <v>31</v>
      </c>
      <c r="B65" t="s">
        <v>48</v>
      </c>
      <c r="C65" t="s">
        <v>33</v>
      </c>
      <c r="D65" t="s">
        <v>49</v>
      </c>
      <c r="E65" t="s">
        <v>35</v>
      </c>
      <c r="F65" t="s">
        <v>50</v>
      </c>
      <c r="G65" t="s">
        <v>37</v>
      </c>
      <c r="H65" t="s">
        <v>52</v>
      </c>
      <c r="I65" t="s">
        <v>39</v>
      </c>
      <c r="J65" t="s">
        <v>61</v>
      </c>
      <c r="K65" t="s">
        <v>41</v>
      </c>
      <c r="L65" t="s">
        <v>46</v>
      </c>
      <c r="M65" t="s">
        <v>62</v>
      </c>
      <c r="N65" t="s">
        <v>62</v>
      </c>
      <c r="O65" t="s">
        <v>43</v>
      </c>
      <c r="P65" t="s">
        <v>54</v>
      </c>
      <c r="Q65" t="s">
        <v>57</v>
      </c>
      <c r="R65" t="s">
        <v>42</v>
      </c>
      <c r="S65" t="s">
        <v>46</v>
      </c>
      <c r="T65" t="s">
        <v>46</v>
      </c>
      <c r="U65" t="s">
        <v>42</v>
      </c>
      <c r="V65" t="s">
        <v>42</v>
      </c>
      <c r="W65" t="s">
        <v>46</v>
      </c>
      <c r="X65" t="s">
        <v>46</v>
      </c>
      <c r="Y65" t="s">
        <v>46</v>
      </c>
      <c r="Z65" t="s">
        <v>46</v>
      </c>
      <c r="AA65" t="s">
        <v>42</v>
      </c>
      <c r="AB65" t="s">
        <v>46</v>
      </c>
      <c r="AC65" t="s">
        <v>46</v>
      </c>
      <c r="AD65" t="s">
        <v>47</v>
      </c>
      <c r="AE65" t="s">
        <v>46</v>
      </c>
    </row>
    <row r="66" spans="1:31" x14ac:dyDescent="0.25">
      <c r="A66" t="s">
        <v>55</v>
      </c>
      <c r="B66" t="s">
        <v>48</v>
      </c>
      <c r="C66" t="s">
        <v>33</v>
      </c>
      <c r="D66" t="s">
        <v>49</v>
      </c>
      <c r="E66" t="s">
        <v>35</v>
      </c>
      <c r="F66" t="s">
        <v>50</v>
      </c>
      <c r="G66" t="s">
        <v>37</v>
      </c>
      <c r="H66" t="s">
        <v>52</v>
      </c>
      <c r="I66" t="s">
        <v>39</v>
      </c>
      <c r="J66" t="s">
        <v>63</v>
      </c>
      <c r="K66" t="s">
        <v>41</v>
      </c>
      <c r="L66" t="s">
        <v>46</v>
      </c>
      <c r="M66" t="s">
        <v>43</v>
      </c>
      <c r="N66" t="s">
        <v>43</v>
      </c>
      <c r="O66" t="s">
        <v>43</v>
      </c>
      <c r="P66" t="s">
        <v>45</v>
      </c>
      <c r="Q66" t="s">
        <v>45</v>
      </c>
      <c r="R66" t="s">
        <v>42</v>
      </c>
      <c r="S66" t="s">
        <v>42</v>
      </c>
      <c r="T66" t="s">
        <v>42</v>
      </c>
      <c r="U66" t="s">
        <v>47</v>
      </c>
      <c r="V66" t="s">
        <v>46</v>
      </c>
      <c r="W66" t="s">
        <v>46</v>
      </c>
      <c r="X66" t="s">
        <v>47</v>
      </c>
      <c r="Y66" t="s">
        <v>46</v>
      </c>
      <c r="Z66" t="s">
        <v>46</v>
      </c>
      <c r="AA66" t="s">
        <v>47</v>
      </c>
      <c r="AB66" t="s">
        <v>47</v>
      </c>
      <c r="AC66" t="s">
        <v>47</v>
      </c>
      <c r="AD66" t="s">
        <v>46</v>
      </c>
      <c r="AE66" t="s">
        <v>47</v>
      </c>
    </row>
    <row r="67" spans="1:31" x14ac:dyDescent="0.25">
      <c r="A67" t="s">
        <v>31</v>
      </c>
      <c r="B67" t="s">
        <v>32</v>
      </c>
      <c r="C67" t="s">
        <v>33</v>
      </c>
      <c r="D67" t="s">
        <v>60</v>
      </c>
      <c r="E67" t="s">
        <v>35</v>
      </c>
      <c r="F67" t="s">
        <v>50</v>
      </c>
      <c r="G67" t="s">
        <v>37</v>
      </c>
      <c r="H67" t="s">
        <v>52</v>
      </c>
      <c r="I67" t="s">
        <v>39</v>
      </c>
      <c r="J67" t="s">
        <v>53</v>
      </c>
      <c r="K67" t="s">
        <v>41</v>
      </c>
      <c r="L67" t="s">
        <v>46</v>
      </c>
      <c r="M67" t="s">
        <v>43</v>
      </c>
      <c r="N67" t="s">
        <v>43</v>
      </c>
      <c r="O67" t="s">
        <v>43</v>
      </c>
      <c r="P67" t="s">
        <v>54</v>
      </c>
      <c r="Q67" t="s">
        <v>57</v>
      </c>
      <c r="R67" t="s">
        <v>46</v>
      </c>
      <c r="S67" t="s">
        <v>46</v>
      </c>
      <c r="T67" t="s">
        <v>42</v>
      </c>
      <c r="U67" t="s">
        <v>47</v>
      </c>
      <c r="V67" t="s">
        <v>42</v>
      </c>
      <c r="W67" t="s">
        <v>42</v>
      </c>
      <c r="X67" t="s">
        <v>42</v>
      </c>
      <c r="Y67" t="s">
        <v>42</v>
      </c>
      <c r="Z67" t="s">
        <v>46</v>
      </c>
      <c r="AA67" t="s">
        <v>46</v>
      </c>
      <c r="AB67" t="s">
        <v>46</v>
      </c>
      <c r="AC67" t="s">
        <v>46</v>
      </c>
      <c r="AD67" t="s">
        <v>46</v>
      </c>
      <c r="AE67" t="s">
        <v>46</v>
      </c>
    </row>
    <row r="68" spans="1:31" x14ac:dyDescent="0.25">
      <c r="A68" t="s">
        <v>31</v>
      </c>
      <c r="B68" t="s">
        <v>48</v>
      </c>
      <c r="C68" t="s">
        <v>33</v>
      </c>
      <c r="D68" t="s">
        <v>60</v>
      </c>
      <c r="E68" t="s">
        <v>68</v>
      </c>
      <c r="F68" t="s">
        <v>50</v>
      </c>
      <c r="G68" t="s">
        <v>37</v>
      </c>
      <c r="H68" t="s">
        <v>38</v>
      </c>
      <c r="I68" t="s">
        <v>39</v>
      </c>
      <c r="J68" t="s">
        <v>61</v>
      </c>
      <c r="K68" t="s">
        <v>56</v>
      </c>
      <c r="L68" t="s">
        <v>46</v>
      </c>
      <c r="M68" t="s">
        <v>43</v>
      </c>
      <c r="N68" t="s">
        <v>43</v>
      </c>
      <c r="O68" t="s">
        <v>62</v>
      </c>
      <c r="P68" t="s">
        <v>57</v>
      </c>
      <c r="Q68" t="s">
        <v>45</v>
      </c>
      <c r="R68" t="s">
        <v>46</v>
      </c>
      <c r="S68" t="s">
        <v>46</v>
      </c>
      <c r="T68" t="s">
        <v>42</v>
      </c>
      <c r="U68" t="s">
        <v>42</v>
      </c>
      <c r="V68" t="s">
        <v>46</v>
      </c>
      <c r="W68" t="s">
        <v>42</v>
      </c>
      <c r="X68" t="s">
        <v>42</v>
      </c>
      <c r="Y68" t="s">
        <v>47</v>
      </c>
      <c r="Z68" t="s">
        <v>46</v>
      </c>
      <c r="AA68" t="s">
        <v>42</v>
      </c>
      <c r="AB68" t="s">
        <v>46</v>
      </c>
      <c r="AC68" t="s">
        <v>46</v>
      </c>
      <c r="AD68" t="s">
        <v>46</v>
      </c>
      <c r="AE68" t="s">
        <v>47</v>
      </c>
    </row>
    <row r="69" spans="1:31" x14ac:dyDescent="0.25">
      <c r="A69" t="s">
        <v>31</v>
      </c>
      <c r="B69" t="s">
        <v>32</v>
      </c>
      <c r="C69" t="s">
        <v>75</v>
      </c>
      <c r="D69" t="s">
        <v>49</v>
      </c>
      <c r="E69" t="s">
        <v>35</v>
      </c>
      <c r="F69" t="s">
        <v>50</v>
      </c>
      <c r="G69" t="s">
        <v>37</v>
      </c>
      <c r="H69" t="s">
        <v>52</v>
      </c>
      <c r="I69" t="s">
        <v>39</v>
      </c>
      <c r="J69" t="s">
        <v>63</v>
      </c>
      <c r="K69" t="s">
        <v>56</v>
      </c>
      <c r="L69" t="s">
        <v>47</v>
      </c>
      <c r="M69" t="s">
        <v>62</v>
      </c>
      <c r="N69" t="s">
        <v>62</v>
      </c>
      <c r="O69" t="s">
        <v>62</v>
      </c>
      <c r="P69" t="s">
        <v>54</v>
      </c>
      <c r="Q69" t="s">
        <v>45</v>
      </c>
      <c r="R69" t="s">
        <v>47</v>
      </c>
      <c r="S69" t="s">
        <v>47</v>
      </c>
      <c r="T69" t="s">
        <v>42</v>
      </c>
      <c r="U69" t="s">
        <v>47</v>
      </c>
      <c r="V69" t="s">
        <v>46</v>
      </c>
      <c r="W69" t="s">
        <v>47</v>
      </c>
      <c r="X69" t="s">
        <v>47</v>
      </c>
      <c r="Y69" t="s">
        <v>42</v>
      </c>
      <c r="Z69" t="s">
        <v>47</v>
      </c>
      <c r="AA69" t="s">
        <v>47</v>
      </c>
      <c r="AB69" t="s">
        <v>46</v>
      </c>
      <c r="AC69" t="s">
        <v>42</v>
      </c>
      <c r="AD69" t="s">
        <v>47</v>
      </c>
      <c r="AE69" t="s">
        <v>47</v>
      </c>
    </row>
    <row r="70" spans="1:31" x14ac:dyDescent="0.25">
      <c r="A70" t="s">
        <v>65</v>
      </c>
      <c r="B70" t="s">
        <v>48</v>
      </c>
      <c r="C70" t="s">
        <v>33</v>
      </c>
      <c r="D70" t="s">
        <v>60</v>
      </c>
      <c r="E70" t="s">
        <v>66</v>
      </c>
      <c r="F70" t="s">
        <v>50</v>
      </c>
      <c r="G70" t="s">
        <v>37</v>
      </c>
      <c r="H70" t="s">
        <v>38</v>
      </c>
      <c r="I70" t="s">
        <v>71</v>
      </c>
      <c r="J70" t="s">
        <v>40</v>
      </c>
      <c r="K70" t="s">
        <v>41</v>
      </c>
      <c r="L70" t="s">
        <v>47</v>
      </c>
      <c r="M70" t="s">
        <v>43</v>
      </c>
      <c r="N70" t="s">
        <v>62</v>
      </c>
      <c r="O70" t="s">
        <v>43</v>
      </c>
      <c r="P70" t="s">
        <v>44</v>
      </c>
      <c r="Q70" t="s">
        <v>44</v>
      </c>
      <c r="R70" t="s">
        <v>47</v>
      </c>
      <c r="S70" t="s">
        <v>46</v>
      </c>
      <c r="T70" t="s">
        <v>42</v>
      </c>
      <c r="U70" t="s">
        <v>46</v>
      </c>
      <c r="V70" t="s">
        <v>42</v>
      </c>
      <c r="W70" t="s">
        <v>42</v>
      </c>
      <c r="X70" t="s">
        <v>47</v>
      </c>
      <c r="Y70" t="s">
        <v>42</v>
      </c>
      <c r="Z70" t="s">
        <v>46</v>
      </c>
      <c r="AA70" t="s">
        <v>42</v>
      </c>
      <c r="AB70" t="s">
        <v>42</v>
      </c>
      <c r="AC70" t="s">
        <v>46</v>
      </c>
      <c r="AD70" t="s">
        <v>46</v>
      </c>
      <c r="AE70" t="s">
        <v>46</v>
      </c>
    </row>
    <row r="71" spans="1:31" x14ac:dyDescent="0.25">
      <c r="A71" t="s">
        <v>55</v>
      </c>
      <c r="B71" t="s">
        <v>32</v>
      </c>
      <c r="C71" t="s">
        <v>70</v>
      </c>
      <c r="D71" t="s">
        <v>60</v>
      </c>
      <c r="E71" t="s">
        <v>35</v>
      </c>
      <c r="F71" t="s">
        <v>50</v>
      </c>
      <c r="G71" t="s">
        <v>51</v>
      </c>
      <c r="H71" t="s">
        <v>38</v>
      </c>
      <c r="I71" t="s">
        <v>39</v>
      </c>
      <c r="J71" t="s">
        <v>73</v>
      </c>
      <c r="K71" t="s">
        <v>41</v>
      </c>
      <c r="L71" t="s">
        <v>46</v>
      </c>
      <c r="M71" t="s">
        <v>43</v>
      </c>
      <c r="N71" t="s">
        <v>43</v>
      </c>
      <c r="O71" t="s">
        <v>43</v>
      </c>
      <c r="P71" t="s">
        <v>54</v>
      </c>
      <c r="Q71" t="s">
        <v>45</v>
      </c>
      <c r="R71" t="s">
        <v>46</v>
      </c>
      <c r="S71" t="s">
        <v>47</v>
      </c>
      <c r="T71" t="s">
        <v>42</v>
      </c>
      <c r="U71" t="s">
        <v>47</v>
      </c>
      <c r="V71" t="s">
        <v>42</v>
      </c>
      <c r="W71" t="s">
        <v>42</v>
      </c>
      <c r="X71" t="s">
        <v>47</v>
      </c>
      <c r="Y71" t="s">
        <v>42</v>
      </c>
      <c r="Z71" t="s">
        <v>47</v>
      </c>
      <c r="AA71" t="s">
        <v>46</v>
      </c>
      <c r="AB71" t="s">
        <v>46</v>
      </c>
      <c r="AC71" t="s">
        <v>47</v>
      </c>
      <c r="AD71" t="s">
        <v>47</v>
      </c>
      <c r="AE71" t="s">
        <v>47</v>
      </c>
    </row>
    <row r="72" spans="1:31" x14ac:dyDescent="0.25">
      <c r="A72" t="s">
        <v>31</v>
      </c>
      <c r="B72" t="s">
        <v>48</v>
      </c>
      <c r="C72" t="s">
        <v>70</v>
      </c>
      <c r="D72" t="s">
        <v>49</v>
      </c>
      <c r="E72" t="s">
        <v>35</v>
      </c>
      <c r="F72" t="s">
        <v>50</v>
      </c>
      <c r="G72" t="s">
        <v>37</v>
      </c>
      <c r="H72" t="s">
        <v>52</v>
      </c>
      <c r="I72" t="s">
        <v>39</v>
      </c>
      <c r="J72" t="s">
        <v>59</v>
      </c>
      <c r="K72" t="s">
        <v>41</v>
      </c>
      <c r="L72" t="s">
        <v>42</v>
      </c>
      <c r="M72" t="s">
        <v>43</v>
      </c>
      <c r="N72" t="s">
        <v>43</v>
      </c>
      <c r="O72" t="s">
        <v>43</v>
      </c>
      <c r="P72" t="s">
        <v>54</v>
      </c>
      <c r="Q72" t="s">
        <v>57</v>
      </c>
      <c r="R72" t="s">
        <v>42</v>
      </c>
      <c r="S72" t="s">
        <v>46</v>
      </c>
      <c r="T72" t="s">
        <v>42</v>
      </c>
      <c r="U72" t="s">
        <v>47</v>
      </c>
      <c r="V72" t="s">
        <v>46</v>
      </c>
      <c r="W72" t="s">
        <v>46</v>
      </c>
      <c r="X72" t="s">
        <v>42</v>
      </c>
      <c r="Y72" t="s">
        <v>42</v>
      </c>
      <c r="Z72" t="s">
        <v>42</v>
      </c>
      <c r="AA72" t="s">
        <v>47</v>
      </c>
      <c r="AB72" t="s">
        <v>47</v>
      </c>
      <c r="AC72" t="s">
        <v>46</v>
      </c>
      <c r="AD72" t="s">
        <v>47</v>
      </c>
      <c r="AE72" t="s">
        <v>47</v>
      </c>
    </row>
    <row r="73" spans="1:31" x14ac:dyDescent="0.25">
      <c r="A73" t="s">
        <v>55</v>
      </c>
      <c r="B73" t="s">
        <v>32</v>
      </c>
      <c r="C73" t="s">
        <v>33</v>
      </c>
      <c r="D73" t="s">
        <v>49</v>
      </c>
      <c r="E73" t="s">
        <v>35</v>
      </c>
      <c r="F73" t="s">
        <v>50</v>
      </c>
      <c r="G73" t="s">
        <v>37</v>
      </c>
      <c r="H73" t="s">
        <v>52</v>
      </c>
      <c r="I73" t="s">
        <v>39</v>
      </c>
      <c r="J73" t="s">
        <v>73</v>
      </c>
      <c r="K73" t="s">
        <v>56</v>
      </c>
      <c r="L73" t="s">
        <v>46</v>
      </c>
      <c r="M73" t="s">
        <v>43</v>
      </c>
      <c r="N73" t="s">
        <v>43</v>
      </c>
      <c r="O73" t="s">
        <v>43</v>
      </c>
      <c r="P73" t="s">
        <v>44</v>
      </c>
      <c r="Q73" t="s">
        <v>45</v>
      </c>
      <c r="R73" t="s">
        <v>42</v>
      </c>
      <c r="S73" t="s">
        <v>46</v>
      </c>
      <c r="T73" t="s">
        <v>42</v>
      </c>
      <c r="U73" t="s">
        <v>47</v>
      </c>
      <c r="V73" t="s">
        <v>46</v>
      </c>
      <c r="W73" t="s">
        <v>42</v>
      </c>
      <c r="X73" t="s">
        <v>42</v>
      </c>
      <c r="Y73" t="s">
        <v>47</v>
      </c>
      <c r="Z73" t="s">
        <v>46</v>
      </c>
      <c r="AA73" t="s">
        <v>47</v>
      </c>
      <c r="AB73" t="s">
        <v>46</v>
      </c>
      <c r="AC73" t="s">
        <v>47</v>
      </c>
      <c r="AD73" t="s">
        <v>46</v>
      </c>
      <c r="AE73" t="s">
        <v>47</v>
      </c>
    </row>
    <row r="74" spans="1:31" x14ac:dyDescent="0.25">
      <c r="A74" t="s">
        <v>31</v>
      </c>
      <c r="B74" t="s">
        <v>32</v>
      </c>
      <c r="C74" t="s">
        <v>70</v>
      </c>
      <c r="D74" t="s">
        <v>34</v>
      </c>
      <c r="E74" t="s">
        <v>35</v>
      </c>
      <c r="F74" t="s">
        <v>50</v>
      </c>
      <c r="G74" t="s">
        <v>37</v>
      </c>
      <c r="H74" t="s">
        <v>52</v>
      </c>
      <c r="I74" t="s">
        <v>39</v>
      </c>
      <c r="J74" t="s">
        <v>73</v>
      </c>
      <c r="K74" t="s">
        <v>41</v>
      </c>
      <c r="L74" t="s">
        <v>42</v>
      </c>
      <c r="M74" t="s">
        <v>43</v>
      </c>
      <c r="N74" t="s">
        <v>43</v>
      </c>
      <c r="O74" t="s">
        <v>43</v>
      </c>
      <c r="P74" t="s">
        <v>54</v>
      </c>
      <c r="Q74" t="s">
        <v>45</v>
      </c>
      <c r="R74" t="s">
        <v>42</v>
      </c>
      <c r="S74" t="s">
        <v>47</v>
      </c>
      <c r="T74" t="s">
        <v>42</v>
      </c>
      <c r="U74" t="s">
        <v>47</v>
      </c>
      <c r="V74" t="s">
        <v>46</v>
      </c>
      <c r="W74" t="s">
        <v>47</v>
      </c>
      <c r="X74" t="s">
        <v>47</v>
      </c>
      <c r="Y74" t="s">
        <v>46</v>
      </c>
      <c r="Z74" t="s">
        <v>46</v>
      </c>
      <c r="AA74" t="s">
        <v>47</v>
      </c>
      <c r="AB74" t="s">
        <v>46</v>
      </c>
      <c r="AC74" t="s">
        <v>46</v>
      </c>
      <c r="AD74" t="s">
        <v>46</v>
      </c>
      <c r="AE74" t="s">
        <v>47</v>
      </c>
    </row>
    <row r="75" spans="1:31" x14ac:dyDescent="0.25">
      <c r="A75" t="s">
        <v>31</v>
      </c>
      <c r="B75" t="s">
        <v>32</v>
      </c>
      <c r="C75" t="s">
        <v>33</v>
      </c>
      <c r="D75" t="s">
        <v>60</v>
      </c>
      <c r="E75" t="s">
        <v>66</v>
      </c>
      <c r="F75" t="s">
        <v>50</v>
      </c>
      <c r="G75" t="s">
        <v>51</v>
      </c>
      <c r="H75" t="s">
        <v>52</v>
      </c>
      <c r="I75" t="s">
        <v>39</v>
      </c>
      <c r="J75" t="s">
        <v>40</v>
      </c>
      <c r="K75" t="s">
        <v>41</v>
      </c>
      <c r="L75" t="s">
        <v>42</v>
      </c>
      <c r="M75" t="s">
        <v>43</v>
      </c>
      <c r="N75" t="s">
        <v>43</v>
      </c>
      <c r="O75" t="s">
        <v>43</v>
      </c>
      <c r="P75" t="s">
        <v>44</v>
      </c>
      <c r="Q75" t="s">
        <v>45</v>
      </c>
      <c r="R75" t="s">
        <v>46</v>
      </c>
      <c r="S75" t="s">
        <v>46</v>
      </c>
      <c r="T75" t="s">
        <v>42</v>
      </c>
      <c r="U75" t="s">
        <v>46</v>
      </c>
      <c r="V75" t="s">
        <v>46</v>
      </c>
      <c r="W75" t="s">
        <v>42</v>
      </c>
      <c r="X75" t="s">
        <v>42</v>
      </c>
      <c r="Y75" t="s">
        <v>42</v>
      </c>
      <c r="Z75" t="s">
        <v>47</v>
      </c>
      <c r="AA75" t="s">
        <v>47</v>
      </c>
      <c r="AB75" t="s">
        <v>42</v>
      </c>
      <c r="AC75" t="s">
        <v>42</v>
      </c>
      <c r="AD75" t="s">
        <v>47</v>
      </c>
      <c r="AE75" t="s">
        <v>47</v>
      </c>
    </row>
    <row r="76" spans="1:31" x14ac:dyDescent="0.25">
      <c r="A76" t="s">
        <v>31</v>
      </c>
      <c r="B76" t="s">
        <v>32</v>
      </c>
      <c r="C76" t="s">
        <v>58</v>
      </c>
      <c r="D76" t="s">
        <v>60</v>
      </c>
      <c r="E76" t="s">
        <v>68</v>
      </c>
      <c r="F76" t="s">
        <v>50</v>
      </c>
      <c r="G76" t="s">
        <v>37</v>
      </c>
      <c r="H76" t="s">
        <v>38</v>
      </c>
      <c r="I76" t="s">
        <v>71</v>
      </c>
      <c r="J76" t="s">
        <v>61</v>
      </c>
      <c r="K76" t="s">
        <v>56</v>
      </c>
      <c r="L76" t="s">
        <v>42</v>
      </c>
      <c r="M76" t="s">
        <v>62</v>
      </c>
      <c r="N76" t="s">
        <v>62</v>
      </c>
      <c r="O76" t="s">
        <v>62</v>
      </c>
      <c r="P76" t="s">
        <v>57</v>
      </c>
      <c r="Q76" t="s">
        <v>45</v>
      </c>
      <c r="R76" t="s">
        <v>46</v>
      </c>
      <c r="S76" t="s">
        <v>46</v>
      </c>
      <c r="T76" t="s">
        <v>42</v>
      </c>
      <c r="U76" t="s">
        <v>42</v>
      </c>
      <c r="V76" t="s">
        <v>42</v>
      </c>
      <c r="W76" t="s">
        <v>42</v>
      </c>
      <c r="X76" t="s">
        <v>46</v>
      </c>
      <c r="Y76" t="s">
        <v>47</v>
      </c>
      <c r="Z76" t="s">
        <v>47</v>
      </c>
      <c r="AA76" t="s">
        <v>47</v>
      </c>
      <c r="AB76" t="s">
        <v>42</v>
      </c>
      <c r="AC76" t="s">
        <v>42</v>
      </c>
      <c r="AD76" t="s">
        <v>42</v>
      </c>
      <c r="AE76" t="s">
        <v>47</v>
      </c>
    </row>
    <row r="77" spans="1:31" x14ac:dyDescent="0.25">
      <c r="A77" t="s">
        <v>55</v>
      </c>
      <c r="B77" t="s">
        <v>32</v>
      </c>
      <c r="C77" t="s">
        <v>70</v>
      </c>
      <c r="D77" t="s">
        <v>60</v>
      </c>
      <c r="E77" t="s">
        <v>35</v>
      </c>
      <c r="F77" t="s">
        <v>50</v>
      </c>
      <c r="G77" t="s">
        <v>37</v>
      </c>
      <c r="H77" t="s">
        <v>52</v>
      </c>
      <c r="I77" t="s">
        <v>39</v>
      </c>
      <c r="J77" t="s">
        <v>53</v>
      </c>
      <c r="K77" t="s">
        <v>56</v>
      </c>
      <c r="L77" t="s">
        <v>46</v>
      </c>
      <c r="M77" t="s">
        <v>43</v>
      </c>
      <c r="N77" t="s">
        <v>43</v>
      </c>
      <c r="O77" t="s">
        <v>62</v>
      </c>
      <c r="P77" t="s">
        <v>45</v>
      </c>
      <c r="Q77" t="s">
        <v>45</v>
      </c>
      <c r="R77" t="s">
        <v>42</v>
      </c>
      <c r="S77" t="s">
        <v>46</v>
      </c>
      <c r="T77" t="s">
        <v>42</v>
      </c>
      <c r="U77" t="s">
        <v>47</v>
      </c>
      <c r="V77" t="s">
        <v>46</v>
      </c>
      <c r="W77" t="s">
        <v>47</v>
      </c>
      <c r="X77" t="s">
        <v>42</v>
      </c>
      <c r="Y77" t="s">
        <v>46</v>
      </c>
      <c r="Z77" t="s">
        <v>47</v>
      </c>
      <c r="AA77" t="s">
        <v>47</v>
      </c>
      <c r="AB77" t="s">
        <v>47</v>
      </c>
      <c r="AC77" t="s">
        <v>47</v>
      </c>
      <c r="AD77" t="s">
        <v>47</v>
      </c>
      <c r="AE77" t="s">
        <v>47</v>
      </c>
    </row>
    <row r="78" spans="1:31" x14ac:dyDescent="0.25">
      <c r="A78" t="s">
        <v>31</v>
      </c>
      <c r="B78" t="s">
        <v>48</v>
      </c>
      <c r="C78" t="s">
        <v>33</v>
      </c>
      <c r="D78" t="s">
        <v>49</v>
      </c>
      <c r="E78" t="s">
        <v>35</v>
      </c>
      <c r="F78" t="s">
        <v>50</v>
      </c>
      <c r="G78" t="s">
        <v>37</v>
      </c>
      <c r="H78" t="s">
        <v>52</v>
      </c>
      <c r="I78" t="s">
        <v>39</v>
      </c>
      <c r="J78" t="s">
        <v>61</v>
      </c>
      <c r="K78" t="s">
        <v>41</v>
      </c>
      <c r="L78" t="s">
        <v>42</v>
      </c>
      <c r="M78" t="s">
        <v>43</v>
      </c>
      <c r="N78" t="s">
        <v>43</v>
      </c>
      <c r="O78" t="s">
        <v>43</v>
      </c>
      <c r="P78" t="s">
        <v>44</v>
      </c>
      <c r="Q78" t="s">
        <v>57</v>
      </c>
      <c r="R78" t="s">
        <v>42</v>
      </c>
      <c r="S78" t="s">
        <v>42</v>
      </c>
      <c r="T78" t="s">
        <v>42</v>
      </c>
      <c r="U78" t="s">
        <v>47</v>
      </c>
      <c r="V78" t="s">
        <v>46</v>
      </c>
      <c r="W78" t="s">
        <v>42</v>
      </c>
      <c r="X78" t="s">
        <v>42</v>
      </c>
      <c r="Y78" t="s">
        <v>46</v>
      </c>
      <c r="Z78" t="s">
        <v>46</v>
      </c>
      <c r="AA78" t="s">
        <v>46</v>
      </c>
      <c r="AB78" t="s">
        <v>42</v>
      </c>
      <c r="AC78" t="s">
        <v>42</v>
      </c>
      <c r="AD78" t="s">
        <v>42</v>
      </c>
      <c r="AE78" t="s">
        <v>46</v>
      </c>
    </row>
    <row r="79" spans="1:31" x14ac:dyDescent="0.25">
      <c r="A79" t="s">
        <v>55</v>
      </c>
      <c r="B79" t="s">
        <v>32</v>
      </c>
      <c r="C79" t="s">
        <v>75</v>
      </c>
      <c r="D79" t="s">
        <v>34</v>
      </c>
      <c r="E79" t="s">
        <v>35</v>
      </c>
      <c r="F79" t="s">
        <v>36</v>
      </c>
      <c r="G79" t="s">
        <v>37</v>
      </c>
      <c r="H79" t="s">
        <v>52</v>
      </c>
      <c r="I79" t="s">
        <v>39</v>
      </c>
      <c r="J79" t="s">
        <v>73</v>
      </c>
      <c r="K79" t="s">
        <v>41</v>
      </c>
      <c r="L79" t="s">
        <v>46</v>
      </c>
      <c r="M79" t="s">
        <v>43</v>
      </c>
      <c r="N79" t="s">
        <v>43</v>
      </c>
      <c r="O79" t="s">
        <v>43</v>
      </c>
      <c r="P79" t="s">
        <v>44</v>
      </c>
      <c r="Q79" t="s">
        <v>57</v>
      </c>
      <c r="R79" t="s">
        <v>47</v>
      </c>
      <c r="S79" t="s">
        <v>47</v>
      </c>
      <c r="T79" t="s">
        <v>42</v>
      </c>
      <c r="U79" t="s">
        <v>46</v>
      </c>
      <c r="V79" t="s">
        <v>46</v>
      </c>
      <c r="W79" t="s">
        <v>46</v>
      </c>
      <c r="X79" t="s">
        <v>42</v>
      </c>
      <c r="Y79" t="s">
        <v>46</v>
      </c>
      <c r="Z79" t="s">
        <v>42</v>
      </c>
      <c r="AA79" t="s">
        <v>42</v>
      </c>
      <c r="AB79" t="s">
        <v>42</v>
      </c>
      <c r="AC79" t="s">
        <v>42</v>
      </c>
      <c r="AD79" t="s">
        <v>42</v>
      </c>
      <c r="AE79" t="s">
        <v>46</v>
      </c>
    </row>
    <row r="80" spans="1:31" x14ac:dyDescent="0.25">
      <c r="A80" t="s">
        <v>55</v>
      </c>
      <c r="B80" t="s">
        <v>32</v>
      </c>
      <c r="C80" t="s">
        <v>58</v>
      </c>
      <c r="D80" t="s">
        <v>49</v>
      </c>
      <c r="E80" t="s">
        <v>35</v>
      </c>
      <c r="F80" t="s">
        <v>50</v>
      </c>
      <c r="G80" t="s">
        <v>37</v>
      </c>
      <c r="H80" t="s">
        <v>52</v>
      </c>
      <c r="I80" t="s">
        <v>39</v>
      </c>
      <c r="J80" t="s">
        <v>73</v>
      </c>
      <c r="K80" t="s">
        <v>41</v>
      </c>
      <c r="L80" t="s">
        <v>46</v>
      </c>
      <c r="M80" t="s">
        <v>43</v>
      </c>
      <c r="N80" t="s">
        <v>43</v>
      </c>
      <c r="O80" t="s">
        <v>43</v>
      </c>
      <c r="P80" t="s">
        <v>44</v>
      </c>
      <c r="Q80" t="s">
        <v>57</v>
      </c>
      <c r="R80" t="s">
        <v>42</v>
      </c>
      <c r="S80" t="s">
        <v>46</v>
      </c>
      <c r="T80" t="s">
        <v>42</v>
      </c>
      <c r="U80" t="s">
        <v>47</v>
      </c>
      <c r="V80" t="s">
        <v>46</v>
      </c>
      <c r="W80" t="s">
        <v>47</v>
      </c>
      <c r="X80" t="s">
        <v>42</v>
      </c>
      <c r="Y80" t="s">
        <v>46</v>
      </c>
      <c r="Z80" t="s">
        <v>47</v>
      </c>
      <c r="AA80" t="s">
        <v>46</v>
      </c>
      <c r="AB80" t="s">
        <v>46</v>
      </c>
      <c r="AC80" t="s">
        <v>42</v>
      </c>
      <c r="AD80" t="s">
        <v>46</v>
      </c>
      <c r="AE80" t="s">
        <v>46</v>
      </c>
    </row>
    <row r="81" spans="1:31" x14ac:dyDescent="0.25">
      <c r="A81" t="s">
        <v>31</v>
      </c>
      <c r="B81" t="s">
        <v>32</v>
      </c>
      <c r="C81" t="s">
        <v>33</v>
      </c>
      <c r="D81" t="s">
        <v>60</v>
      </c>
      <c r="E81" t="s">
        <v>35</v>
      </c>
      <c r="F81" t="s">
        <v>50</v>
      </c>
      <c r="G81" t="s">
        <v>37</v>
      </c>
      <c r="H81" t="s">
        <v>76</v>
      </c>
      <c r="I81" t="s">
        <v>39</v>
      </c>
      <c r="J81" t="s">
        <v>61</v>
      </c>
      <c r="K81" t="s">
        <v>41</v>
      </c>
      <c r="L81" t="s">
        <v>47</v>
      </c>
      <c r="M81" t="s">
        <v>43</v>
      </c>
      <c r="N81" t="s">
        <v>62</v>
      </c>
      <c r="O81" t="s">
        <v>43</v>
      </c>
      <c r="P81" t="s">
        <v>44</v>
      </c>
      <c r="Q81" t="s">
        <v>57</v>
      </c>
      <c r="R81" t="s">
        <v>42</v>
      </c>
      <c r="S81" t="s">
        <v>46</v>
      </c>
      <c r="T81" t="s">
        <v>42</v>
      </c>
      <c r="U81" t="s">
        <v>47</v>
      </c>
      <c r="V81" t="s">
        <v>42</v>
      </c>
      <c r="W81" t="s">
        <v>42</v>
      </c>
      <c r="X81" t="s">
        <v>42</v>
      </c>
      <c r="Y81" t="s">
        <v>42</v>
      </c>
      <c r="Z81" t="s">
        <v>47</v>
      </c>
      <c r="AA81" t="s">
        <v>46</v>
      </c>
      <c r="AB81" t="s">
        <v>46</v>
      </c>
      <c r="AC81" t="s">
        <v>46</v>
      </c>
      <c r="AD81" t="s">
        <v>46</v>
      </c>
      <c r="AE81" t="s">
        <v>46</v>
      </c>
    </row>
    <row r="82" spans="1:31" x14ac:dyDescent="0.25">
      <c r="A82" t="s">
        <v>31</v>
      </c>
      <c r="B82" t="s">
        <v>32</v>
      </c>
      <c r="C82" t="s">
        <v>33</v>
      </c>
      <c r="D82" t="s">
        <v>60</v>
      </c>
      <c r="E82" t="s">
        <v>35</v>
      </c>
      <c r="F82" t="s">
        <v>50</v>
      </c>
      <c r="G82" t="s">
        <v>37</v>
      </c>
      <c r="H82" t="s">
        <v>52</v>
      </c>
      <c r="I82" t="s">
        <v>39</v>
      </c>
      <c r="J82" t="s">
        <v>61</v>
      </c>
      <c r="K82" t="s">
        <v>56</v>
      </c>
      <c r="L82" t="s">
        <v>42</v>
      </c>
      <c r="M82" t="s">
        <v>43</v>
      </c>
      <c r="N82" t="s">
        <v>43</v>
      </c>
      <c r="O82" t="s">
        <v>43</v>
      </c>
      <c r="P82" t="s">
        <v>54</v>
      </c>
      <c r="Q82" t="s">
        <v>45</v>
      </c>
      <c r="R82" t="s">
        <v>42</v>
      </c>
      <c r="S82" t="s">
        <v>47</v>
      </c>
      <c r="T82" t="s">
        <v>42</v>
      </c>
      <c r="U82" t="s">
        <v>46</v>
      </c>
      <c r="V82" t="s">
        <v>46</v>
      </c>
      <c r="W82" t="s">
        <v>46</v>
      </c>
      <c r="X82" t="s">
        <v>42</v>
      </c>
      <c r="Y82" t="s">
        <v>42</v>
      </c>
      <c r="Z82" t="s">
        <v>47</v>
      </c>
      <c r="AA82" t="s">
        <v>47</v>
      </c>
      <c r="AB82" t="s">
        <v>46</v>
      </c>
      <c r="AC82" t="s">
        <v>42</v>
      </c>
      <c r="AD82" t="s">
        <v>46</v>
      </c>
      <c r="AE82" t="s">
        <v>47</v>
      </c>
    </row>
    <row r="83" spans="1:31" x14ac:dyDescent="0.25">
      <c r="A83" t="s">
        <v>31</v>
      </c>
      <c r="B83" t="s">
        <v>32</v>
      </c>
      <c r="C83" t="s">
        <v>33</v>
      </c>
      <c r="D83" t="s">
        <v>60</v>
      </c>
      <c r="E83" t="s">
        <v>35</v>
      </c>
      <c r="F83" t="s">
        <v>50</v>
      </c>
      <c r="G83" t="s">
        <v>37</v>
      </c>
      <c r="H83" t="s">
        <v>52</v>
      </c>
      <c r="I83" t="s">
        <v>39</v>
      </c>
      <c r="J83" t="s">
        <v>59</v>
      </c>
      <c r="K83" t="s">
        <v>69</v>
      </c>
      <c r="L83" t="s">
        <v>47</v>
      </c>
      <c r="M83" t="s">
        <v>62</v>
      </c>
      <c r="N83" t="s">
        <v>62</v>
      </c>
      <c r="O83" t="s">
        <v>62</v>
      </c>
      <c r="P83" t="s">
        <v>44</v>
      </c>
      <c r="Q83" t="s">
        <v>45</v>
      </c>
      <c r="R83" t="s">
        <v>42</v>
      </c>
      <c r="S83" t="s">
        <v>42</v>
      </c>
      <c r="T83" t="s">
        <v>42</v>
      </c>
      <c r="U83" t="s">
        <v>42</v>
      </c>
      <c r="V83" t="s">
        <v>46</v>
      </c>
      <c r="W83" t="s">
        <v>42</v>
      </c>
      <c r="X83" t="s">
        <v>47</v>
      </c>
      <c r="Y83" t="s">
        <v>47</v>
      </c>
      <c r="Z83" t="s">
        <v>47</v>
      </c>
      <c r="AA83" t="s">
        <v>47</v>
      </c>
      <c r="AB83" t="s">
        <v>47</v>
      </c>
      <c r="AC83" t="s">
        <v>46</v>
      </c>
      <c r="AD83" t="s">
        <v>47</v>
      </c>
      <c r="AE83" t="s">
        <v>47</v>
      </c>
    </row>
    <row r="84" spans="1:31" x14ac:dyDescent="0.25">
      <c r="A84" t="s">
        <v>31</v>
      </c>
      <c r="B84" t="s">
        <v>32</v>
      </c>
      <c r="C84" t="s">
        <v>33</v>
      </c>
      <c r="D84" t="s">
        <v>60</v>
      </c>
      <c r="E84" t="s">
        <v>35</v>
      </c>
      <c r="F84" t="s">
        <v>50</v>
      </c>
      <c r="G84" t="s">
        <v>37</v>
      </c>
      <c r="H84" t="s">
        <v>52</v>
      </c>
      <c r="I84" t="s">
        <v>39</v>
      </c>
      <c r="J84" t="s">
        <v>40</v>
      </c>
      <c r="K84" t="s">
        <v>56</v>
      </c>
      <c r="L84" t="s">
        <v>42</v>
      </c>
      <c r="M84" t="s">
        <v>62</v>
      </c>
      <c r="N84" t="s">
        <v>43</v>
      </c>
      <c r="O84" t="s">
        <v>62</v>
      </c>
      <c r="P84" t="s">
        <v>54</v>
      </c>
      <c r="Q84" t="s">
        <v>45</v>
      </c>
      <c r="R84" t="s">
        <v>46</v>
      </c>
      <c r="S84" t="s">
        <v>46</v>
      </c>
      <c r="T84" t="s">
        <v>42</v>
      </c>
      <c r="U84" t="s">
        <v>47</v>
      </c>
      <c r="V84" t="s">
        <v>42</v>
      </c>
      <c r="W84" t="s">
        <v>46</v>
      </c>
      <c r="X84" t="s">
        <v>42</v>
      </c>
      <c r="Y84" t="s">
        <v>46</v>
      </c>
      <c r="Z84" t="s">
        <v>47</v>
      </c>
      <c r="AA84" t="s">
        <v>47</v>
      </c>
      <c r="AB84" t="s">
        <v>46</v>
      </c>
      <c r="AC84" t="s">
        <v>46</v>
      </c>
      <c r="AD84" t="s">
        <v>47</v>
      </c>
      <c r="AE84" t="s">
        <v>47</v>
      </c>
    </row>
    <row r="85" spans="1:31" x14ac:dyDescent="0.25">
      <c r="A85" t="s">
        <v>31</v>
      </c>
      <c r="B85" t="s">
        <v>48</v>
      </c>
      <c r="C85" t="s">
        <v>33</v>
      </c>
      <c r="D85" t="s">
        <v>49</v>
      </c>
      <c r="E85" t="s">
        <v>35</v>
      </c>
      <c r="F85" t="s">
        <v>50</v>
      </c>
      <c r="G85" t="s">
        <v>37</v>
      </c>
      <c r="H85" t="s">
        <v>52</v>
      </c>
      <c r="I85" t="s">
        <v>39</v>
      </c>
      <c r="J85" t="s">
        <v>73</v>
      </c>
      <c r="K85" t="s">
        <v>41</v>
      </c>
      <c r="L85" t="s">
        <v>42</v>
      </c>
      <c r="M85" t="s">
        <v>43</v>
      </c>
      <c r="N85" t="s">
        <v>43</v>
      </c>
      <c r="O85" t="s">
        <v>43</v>
      </c>
      <c r="P85" t="s">
        <v>54</v>
      </c>
      <c r="Q85" t="s">
        <v>45</v>
      </c>
      <c r="R85" t="s">
        <v>46</v>
      </c>
      <c r="S85" t="s">
        <v>47</v>
      </c>
      <c r="T85" t="s">
        <v>46</v>
      </c>
      <c r="U85" t="s">
        <v>47</v>
      </c>
      <c r="V85" t="s">
        <v>46</v>
      </c>
      <c r="W85" t="s">
        <v>47</v>
      </c>
      <c r="X85" t="s">
        <v>42</v>
      </c>
      <c r="Y85" t="s">
        <v>42</v>
      </c>
      <c r="Z85" t="s">
        <v>42</v>
      </c>
      <c r="AA85" t="s">
        <v>46</v>
      </c>
      <c r="AB85" t="s">
        <v>46</v>
      </c>
      <c r="AC85" t="s">
        <v>46</v>
      </c>
      <c r="AD85" t="s">
        <v>47</v>
      </c>
      <c r="AE85" t="s">
        <v>47</v>
      </c>
    </row>
    <row r="86" spans="1:31" x14ac:dyDescent="0.25">
      <c r="A86" t="s">
        <v>31</v>
      </c>
      <c r="B86" t="s">
        <v>48</v>
      </c>
      <c r="C86" t="s">
        <v>33</v>
      </c>
      <c r="D86" t="s">
        <v>34</v>
      </c>
      <c r="E86" t="s">
        <v>35</v>
      </c>
      <c r="F86" t="s">
        <v>50</v>
      </c>
      <c r="G86" t="s">
        <v>37</v>
      </c>
      <c r="H86" t="s">
        <v>52</v>
      </c>
      <c r="I86" t="s">
        <v>39</v>
      </c>
      <c r="J86" t="s">
        <v>63</v>
      </c>
      <c r="K86" t="s">
        <v>56</v>
      </c>
      <c r="L86" t="s">
        <v>46</v>
      </c>
      <c r="M86" t="s">
        <v>43</v>
      </c>
      <c r="N86" t="s">
        <v>62</v>
      </c>
      <c r="O86" t="s">
        <v>43</v>
      </c>
      <c r="P86" t="s">
        <v>44</v>
      </c>
      <c r="Q86" t="s">
        <v>54</v>
      </c>
      <c r="R86" t="s">
        <v>42</v>
      </c>
      <c r="S86" t="s">
        <v>42</v>
      </c>
      <c r="T86" t="s">
        <v>42</v>
      </c>
      <c r="U86" t="s">
        <v>46</v>
      </c>
      <c r="V86" t="s">
        <v>42</v>
      </c>
      <c r="W86" t="s">
        <v>42</v>
      </c>
      <c r="X86" t="s">
        <v>42</v>
      </c>
      <c r="Y86" t="s">
        <v>42</v>
      </c>
      <c r="Z86" t="s">
        <v>42</v>
      </c>
      <c r="AA86" t="s">
        <v>42</v>
      </c>
      <c r="AB86" t="s">
        <v>42</v>
      </c>
      <c r="AC86" t="s">
        <v>42</v>
      </c>
      <c r="AD86" t="s">
        <v>42</v>
      </c>
      <c r="AE86" t="s">
        <v>46</v>
      </c>
    </row>
    <row r="87" spans="1:31" x14ac:dyDescent="0.25">
      <c r="A87" t="s">
        <v>31</v>
      </c>
      <c r="B87" t="s">
        <v>48</v>
      </c>
      <c r="C87" t="s">
        <v>33</v>
      </c>
      <c r="D87" t="s">
        <v>34</v>
      </c>
      <c r="E87" t="s">
        <v>35</v>
      </c>
      <c r="F87" t="s">
        <v>50</v>
      </c>
      <c r="G87" t="s">
        <v>51</v>
      </c>
      <c r="H87" t="s">
        <v>52</v>
      </c>
      <c r="I87" t="s">
        <v>39</v>
      </c>
      <c r="J87" t="s">
        <v>61</v>
      </c>
      <c r="K87" t="s">
        <v>41</v>
      </c>
      <c r="L87" t="s">
        <v>42</v>
      </c>
      <c r="M87" t="s">
        <v>43</v>
      </c>
      <c r="N87" t="s">
        <v>43</v>
      </c>
      <c r="O87" t="s">
        <v>43</v>
      </c>
      <c r="P87" t="s">
        <v>44</v>
      </c>
      <c r="Q87" t="s">
        <v>54</v>
      </c>
      <c r="R87" t="s">
        <v>47</v>
      </c>
      <c r="S87" t="s">
        <v>46</v>
      </c>
      <c r="T87" t="s">
        <v>42</v>
      </c>
      <c r="U87" t="s">
        <v>46</v>
      </c>
      <c r="V87" t="s">
        <v>42</v>
      </c>
      <c r="W87" t="s">
        <v>42</v>
      </c>
      <c r="X87" t="s">
        <v>46</v>
      </c>
      <c r="Y87" t="s">
        <v>42</v>
      </c>
      <c r="Z87" t="s">
        <v>46</v>
      </c>
      <c r="AA87" t="s">
        <v>46</v>
      </c>
      <c r="AB87" t="s">
        <v>42</v>
      </c>
      <c r="AC87" t="s">
        <v>42</v>
      </c>
      <c r="AD87" t="s">
        <v>42</v>
      </c>
      <c r="AE87" t="s">
        <v>46</v>
      </c>
    </row>
    <row r="88" spans="1:31" x14ac:dyDescent="0.25">
      <c r="A88" t="s">
        <v>31</v>
      </c>
      <c r="B88" t="s">
        <v>48</v>
      </c>
      <c r="C88" t="s">
        <v>33</v>
      </c>
      <c r="D88" t="s">
        <v>60</v>
      </c>
      <c r="E88" t="s">
        <v>35</v>
      </c>
      <c r="F88" t="s">
        <v>50</v>
      </c>
      <c r="G88" t="s">
        <v>37</v>
      </c>
      <c r="H88" t="s">
        <v>38</v>
      </c>
      <c r="I88" t="s">
        <v>39</v>
      </c>
      <c r="J88" t="s">
        <v>40</v>
      </c>
      <c r="K88" t="s">
        <v>41</v>
      </c>
      <c r="L88" t="s">
        <v>46</v>
      </c>
      <c r="M88" t="s">
        <v>43</v>
      </c>
      <c r="N88" t="s">
        <v>43</v>
      </c>
      <c r="O88" t="s">
        <v>43</v>
      </c>
      <c r="P88" t="s">
        <v>44</v>
      </c>
      <c r="Q88" t="s">
        <v>57</v>
      </c>
      <c r="R88" t="s">
        <v>42</v>
      </c>
      <c r="S88" t="s">
        <v>42</v>
      </c>
      <c r="T88" t="s">
        <v>42</v>
      </c>
      <c r="U88" t="s">
        <v>42</v>
      </c>
      <c r="V88" t="s">
        <v>42</v>
      </c>
      <c r="W88" t="s">
        <v>42</v>
      </c>
      <c r="X88" t="s">
        <v>42</v>
      </c>
      <c r="Y88" t="s">
        <v>42</v>
      </c>
      <c r="Z88" t="s">
        <v>42</v>
      </c>
      <c r="AA88" t="s">
        <v>46</v>
      </c>
      <c r="AB88" t="s">
        <v>42</v>
      </c>
      <c r="AC88" t="s">
        <v>42</v>
      </c>
      <c r="AD88" t="s">
        <v>46</v>
      </c>
      <c r="AE88" t="s">
        <v>46</v>
      </c>
    </row>
    <row r="89" spans="1:31" x14ac:dyDescent="0.25">
      <c r="A89" t="s">
        <v>55</v>
      </c>
      <c r="B89" t="s">
        <v>48</v>
      </c>
      <c r="C89" t="s">
        <v>33</v>
      </c>
      <c r="D89" t="s">
        <v>49</v>
      </c>
      <c r="E89" t="s">
        <v>35</v>
      </c>
      <c r="F89" t="s">
        <v>50</v>
      </c>
      <c r="G89" t="s">
        <v>51</v>
      </c>
      <c r="H89" t="s">
        <v>52</v>
      </c>
      <c r="I89" t="s">
        <v>39</v>
      </c>
      <c r="J89" t="s">
        <v>63</v>
      </c>
      <c r="K89" t="s">
        <v>41</v>
      </c>
      <c r="L89" t="s">
        <v>42</v>
      </c>
      <c r="M89" t="s">
        <v>43</v>
      </c>
      <c r="N89" t="s">
        <v>43</v>
      </c>
      <c r="O89" t="s">
        <v>43</v>
      </c>
      <c r="P89" t="s">
        <v>44</v>
      </c>
      <c r="Q89" t="s">
        <v>44</v>
      </c>
      <c r="R89" t="s">
        <v>42</v>
      </c>
      <c r="S89" t="s">
        <v>46</v>
      </c>
      <c r="T89" t="s">
        <v>42</v>
      </c>
      <c r="U89" t="s">
        <v>46</v>
      </c>
      <c r="V89" t="s">
        <v>42</v>
      </c>
      <c r="W89" t="s">
        <v>46</v>
      </c>
      <c r="X89" t="s">
        <v>42</v>
      </c>
      <c r="Y89" t="s">
        <v>42</v>
      </c>
      <c r="Z89" t="s">
        <v>42</v>
      </c>
      <c r="AA89" t="s">
        <v>42</v>
      </c>
      <c r="AB89" t="s">
        <v>42</v>
      </c>
      <c r="AC89" t="s">
        <v>42</v>
      </c>
      <c r="AD89" t="s">
        <v>46</v>
      </c>
      <c r="AE89" t="s">
        <v>42</v>
      </c>
    </row>
    <row r="90" spans="1:31" x14ac:dyDescent="0.25">
      <c r="A90" t="s">
        <v>55</v>
      </c>
      <c r="B90" t="s">
        <v>48</v>
      </c>
      <c r="C90" t="s">
        <v>33</v>
      </c>
      <c r="D90" t="s">
        <v>60</v>
      </c>
      <c r="E90" t="s">
        <v>35</v>
      </c>
      <c r="F90" t="s">
        <v>50</v>
      </c>
      <c r="G90" t="s">
        <v>37</v>
      </c>
      <c r="H90" t="s">
        <v>52</v>
      </c>
      <c r="I90" t="s">
        <v>39</v>
      </c>
      <c r="J90" t="s">
        <v>63</v>
      </c>
      <c r="K90" t="s">
        <v>41</v>
      </c>
      <c r="L90" t="s">
        <v>46</v>
      </c>
      <c r="M90" t="s">
        <v>43</v>
      </c>
      <c r="N90" t="s">
        <v>43</v>
      </c>
      <c r="O90" t="s">
        <v>43</v>
      </c>
      <c r="P90" t="s">
        <v>44</v>
      </c>
      <c r="Q90" t="s">
        <v>45</v>
      </c>
      <c r="R90" t="s">
        <v>42</v>
      </c>
      <c r="S90" t="s">
        <v>47</v>
      </c>
      <c r="T90" t="s">
        <v>42</v>
      </c>
      <c r="U90" t="s">
        <v>46</v>
      </c>
      <c r="V90" t="s">
        <v>42</v>
      </c>
      <c r="W90" t="s">
        <v>46</v>
      </c>
      <c r="X90" t="s">
        <v>42</v>
      </c>
      <c r="Y90" t="s">
        <v>46</v>
      </c>
      <c r="Z90" t="s">
        <v>47</v>
      </c>
      <c r="AA90" t="s">
        <v>47</v>
      </c>
      <c r="AB90" t="s">
        <v>42</v>
      </c>
      <c r="AC90" t="s">
        <v>42</v>
      </c>
      <c r="AD90" t="s">
        <v>42</v>
      </c>
      <c r="AE90" t="s">
        <v>47</v>
      </c>
    </row>
    <row r="91" spans="1:31" x14ac:dyDescent="0.25">
      <c r="A91" t="s">
        <v>31</v>
      </c>
      <c r="B91" t="s">
        <v>32</v>
      </c>
      <c r="C91" t="s">
        <v>33</v>
      </c>
      <c r="D91" t="s">
        <v>49</v>
      </c>
      <c r="E91" t="s">
        <v>35</v>
      </c>
      <c r="F91" t="s">
        <v>50</v>
      </c>
      <c r="G91" t="s">
        <v>37</v>
      </c>
      <c r="H91" t="s">
        <v>52</v>
      </c>
      <c r="I91" t="s">
        <v>39</v>
      </c>
      <c r="J91" t="s">
        <v>61</v>
      </c>
      <c r="K91" t="s">
        <v>41</v>
      </c>
      <c r="L91" t="s">
        <v>47</v>
      </c>
      <c r="M91" t="s">
        <v>43</v>
      </c>
      <c r="N91" t="s">
        <v>62</v>
      </c>
      <c r="O91" t="s">
        <v>62</v>
      </c>
      <c r="P91" t="s">
        <v>44</v>
      </c>
      <c r="Q91" t="s">
        <v>57</v>
      </c>
      <c r="R91" t="s">
        <v>42</v>
      </c>
      <c r="S91" t="s">
        <v>42</v>
      </c>
      <c r="T91" t="s">
        <v>46</v>
      </c>
      <c r="U91" t="s">
        <v>47</v>
      </c>
      <c r="V91" t="s">
        <v>47</v>
      </c>
      <c r="W91" t="s">
        <v>42</v>
      </c>
      <c r="X91" t="s">
        <v>42</v>
      </c>
      <c r="Y91" t="s">
        <v>46</v>
      </c>
      <c r="Z91" t="s">
        <v>47</v>
      </c>
      <c r="AA91" t="s">
        <v>42</v>
      </c>
      <c r="AB91" t="s">
        <v>42</v>
      </c>
      <c r="AC91" t="s">
        <v>42</v>
      </c>
      <c r="AD91" t="s">
        <v>42</v>
      </c>
      <c r="AE91" t="s">
        <v>42</v>
      </c>
    </row>
    <row r="92" spans="1:31" x14ac:dyDescent="0.25">
      <c r="A92" t="s">
        <v>31</v>
      </c>
      <c r="B92" t="s">
        <v>32</v>
      </c>
      <c r="C92" t="s">
        <v>33</v>
      </c>
      <c r="D92" t="s">
        <v>60</v>
      </c>
      <c r="E92" t="s">
        <v>35</v>
      </c>
      <c r="F92" t="s">
        <v>50</v>
      </c>
      <c r="G92" t="s">
        <v>37</v>
      </c>
      <c r="H92" t="s">
        <v>52</v>
      </c>
      <c r="I92" t="s">
        <v>39</v>
      </c>
      <c r="J92" t="s">
        <v>73</v>
      </c>
      <c r="K92" t="s">
        <v>41</v>
      </c>
      <c r="L92" t="s">
        <v>42</v>
      </c>
      <c r="M92" t="s">
        <v>43</v>
      </c>
      <c r="N92" t="s">
        <v>43</v>
      </c>
      <c r="O92" t="s">
        <v>43</v>
      </c>
      <c r="P92" t="s">
        <v>54</v>
      </c>
      <c r="Q92" t="s">
        <v>45</v>
      </c>
      <c r="R92" t="s">
        <v>42</v>
      </c>
      <c r="S92" t="s">
        <v>46</v>
      </c>
      <c r="T92" t="s">
        <v>42</v>
      </c>
      <c r="U92" t="s">
        <v>46</v>
      </c>
      <c r="V92" t="s">
        <v>42</v>
      </c>
      <c r="W92" t="s">
        <v>42</v>
      </c>
      <c r="X92" t="s">
        <v>42</v>
      </c>
      <c r="Y92" t="s">
        <v>42</v>
      </c>
      <c r="Z92" t="s">
        <v>46</v>
      </c>
      <c r="AA92" t="s">
        <v>46</v>
      </c>
      <c r="AB92" t="s">
        <v>46</v>
      </c>
      <c r="AC92" t="s">
        <v>46</v>
      </c>
      <c r="AD92" t="s">
        <v>46</v>
      </c>
      <c r="AE92" t="s">
        <v>46</v>
      </c>
    </row>
    <row r="93" spans="1:31" x14ac:dyDescent="0.25">
      <c r="A93" t="s">
        <v>31</v>
      </c>
      <c r="B93" t="s">
        <v>32</v>
      </c>
      <c r="C93" t="s">
        <v>33</v>
      </c>
      <c r="D93" t="s">
        <v>60</v>
      </c>
      <c r="E93" t="s">
        <v>35</v>
      </c>
      <c r="F93" t="s">
        <v>50</v>
      </c>
      <c r="G93" t="s">
        <v>37</v>
      </c>
      <c r="H93" t="s">
        <v>52</v>
      </c>
      <c r="I93" t="s">
        <v>39</v>
      </c>
      <c r="J93" t="s">
        <v>73</v>
      </c>
      <c r="K93" t="s">
        <v>41</v>
      </c>
      <c r="L93" t="s">
        <v>42</v>
      </c>
      <c r="M93" t="s">
        <v>43</v>
      </c>
      <c r="N93" t="s">
        <v>43</v>
      </c>
      <c r="O93" t="s">
        <v>43</v>
      </c>
      <c r="P93" t="s">
        <v>54</v>
      </c>
      <c r="Q93" t="s">
        <v>45</v>
      </c>
      <c r="R93" t="s">
        <v>42</v>
      </c>
      <c r="S93" t="s">
        <v>42</v>
      </c>
      <c r="T93" t="s">
        <v>42</v>
      </c>
      <c r="U93" t="s">
        <v>42</v>
      </c>
      <c r="V93" t="s">
        <v>42</v>
      </c>
      <c r="W93" t="s">
        <v>42</v>
      </c>
      <c r="X93" t="s">
        <v>42</v>
      </c>
      <c r="Y93" t="s">
        <v>42</v>
      </c>
      <c r="Z93" t="s">
        <v>42</v>
      </c>
      <c r="AA93" t="s">
        <v>42</v>
      </c>
      <c r="AB93" t="s">
        <v>42</v>
      </c>
      <c r="AC93" t="s">
        <v>42</v>
      </c>
      <c r="AD93" t="s">
        <v>42</v>
      </c>
      <c r="AE93" t="s">
        <v>46</v>
      </c>
    </row>
    <row r="94" spans="1:31" x14ac:dyDescent="0.25">
      <c r="A94" t="s">
        <v>31</v>
      </c>
      <c r="B94" t="s">
        <v>32</v>
      </c>
      <c r="C94" t="s">
        <v>70</v>
      </c>
      <c r="D94" t="s">
        <v>49</v>
      </c>
      <c r="E94" t="s">
        <v>35</v>
      </c>
      <c r="F94" t="s">
        <v>50</v>
      </c>
      <c r="G94" t="s">
        <v>37</v>
      </c>
      <c r="H94" t="s">
        <v>52</v>
      </c>
      <c r="I94" t="s">
        <v>39</v>
      </c>
      <c r="J94" t="s">
        <v>73</v>
      </c>
      <c r="K94" t="s">
        <v>41</v>
      </c>
      <c r="L94" t="s">
        <v>46</v>
      </c>
      <c r="M94" t="s">
        <v>43</v>
      </c>
      <c r="N94" t="s">
        <v>43</v>
      </c>
      <c r="O94" t="s">
        <v>43</v>
      </c>
      <c r="P94" t="s">
        <v>44</v>
      </c>
      <c r="Q94" t="s">
        <v>45</v>
      </c>
      <c r="R94" t="s">
        <v>46</v>
      </c>
      <c r="S94" t="s">
        <v>47</v>
      </c>
      <c r="T94" t="s">
        <v>42</v>
      </c>
      <c r="U94" t="s">
        <v>47</v>
      </c>
      <c r="V94" t="s">
        <v>46</v>
      </c>
      <c r="W94" t="s">
        <v>47</v>
      </c>
      <c r="X94" t="s">
        <v>42</v>
      </c>
      <c r="Y94" t="s">
        <v>47</v>
      </c>
      <c r="Z94" t="s">
        <v>47</v>
      </c>
      <c r="AA94" t="s">
        <v>47</v>
      </c>
      <c r="AB94" t="s">
        <v>42</v>
      </c>
      <c r="AC94" t="s">
        <v>42</v>
      </c>
      <c r="AD94" t="s">
        <v>47</v>
      </c>
      <c r="AE94" t="s">
        <v>47</v>
      </c>
    </row>
    <row r="95" spans="1:31" x14ac:dyDescent="0.25">
      <c r="A95" t="s">
        <v>31</v>
      </c>
      <c r="B95" t="s">
        <v>32</v>
      </c>
      <c r="C95" t="s">
        <v>33</v>
      </c>
      <c r="D95" t="s">
        <v>49</v>
      </c>
      <c r="E95" t="s">
        <v>35</v>
      </c>
      <c r="F95" t="s">
        <v>50</v>
      </c>
      <c r="G95" t="s">
        <v>37</v>
      </c>
      <c r="H95" t="s">
        <v>52</v>
      </c>
      <c r="I95" t="s">
        <v>39</v>
      </c>
      <c r="J95" t="s">
        <v>40</v>
      </c>
      <c r="K95" t="s">
        <v>41</v>
      </c>
      <c r="L95" t="s">
        <v>42</v>
      </c>
      <c r="M95" t="s">
        <v>43</v>
      </c>
      <c r="N95" t="s">
        <v>43</v>
      </c>
      <c r="O95" t="s">
        <v>43</v>
      </c>
      <c r="P95" t="s">
        <v>54</v>
      </c>
      <c r="Q95" t="s">
        <v>45</v>
      </c>
      <c r="R95" t="s">
        <v>42</v>
      </c>
      <c r="S95" t="s">
        <v>46</v>
      </c>
      <c r="T95" t="s">
        <v>42</v>
      </c>
      <c r="U95" t="s">
        <v>47</v>
      </c>
      <c r="V95" t="s">
        <v>46</v>
      </c>
      <c r="W95" t="s">
        <v>42</v>
      </c>
      <c r="X95" t="s">
        <v>42</v>
      </c>
      <c r="Y95" t="s">
        <v>42</v>
      </c>
      <c r="Z95" t="s">
        <v>46</v>
      </c>
      <c r="AA95" t="s">
        <v>46</v>
      </c>
      <c r="AB95" t="s">
        <v>42</v>
      </c>
      <c r="AC95" t="s">
        <v>46</v>
      </c>
      <c r="AD95" t="s">
        <v>42</v>
      </c>
      <c r="AE95" t="s">
        <v>46</v>
      </c>
    </row>
    <row r="96" spans="1:31" x14ac:dyDescent="0.25">
      <c r="A96" t="s">
        <v>65</v>
      </c>
      <c r="B96" t="s">
        <v>48</v>
      </c>
      <c r="C96" t="s">
        <v>33</v>
      </c>
      <c r="D96" t="s">
        <v>60</v>
      </c>
      <c r="E96" t="s">
        <v>35</v>
      </c>
      <c r="F96" t="s">
        <v>50</v>
      </c>
      <c r="G96" t="s">
        <v>51</v>
      </c>
      <c r="H96" t="s">
        <v>38</v>
      </c>
      <c r="I96" t="s">
        <v>39</v>
      </c>
      <c r="J96" t="s">
        <v>67</v>
      </c>
      <c r="K96" t="s">
        <v>56</v>
      </c>
      <c r="L96" t="s">
        <v>42</v>
      </c>
      <c r="M96" t="s">
        <v>43</v>
      </c>
      <c r="N96" t="s">
        <v>43</v>
      </c>
      <c r="O96" t="s">
        <v>62</v>
      </c>
      <c r="P96" t="s">
        <v>44</v>
      </c>
      <c r="Q96" t="s">
        <v>45</v>
      </c>
      <c r="R96" t="s">
        <v>42</v>
      </c>
      <c r="S96" t="s">
        <v>46</v>
      </c>
      <c r="T96" t="s">
        <v>42</v>
      </c>
      <c r="U96" t="s">
        <v>47</v>
      </c>
      <c r="V96" t="s">
        <v>46</v>
      </c>
      <c r="W96" t="s">
        <v>46</v>
      </c>
      <c r="X96" t="s">
        <v>42</v>
      </c>
      <c r="Y96" t="s">
        <v>46</v>
      </c>
      <c r="Z96" t="s">
        <v>46</v>
      </c>
      <c r="AA96" t="s">
        <v>47</v>
      </c>
      <c r="AB96" t="s">
        <v>46</v>
      </c>
      <c r="AC96" t="s">
        <v>46</v>
      </c>
      <c r="AD96" t="s">
        <v>47</v>
      </c>
      <c r="AE96" t="s">
        <v>47</v>
      </c>
    </row>
    <row r="97" spans="1:31" x14ac:dyDescent="0.25">
      <c r="A97" t="s">
        <v>65</v>
      </c>
      <c r="B97" t="s">
        <v>48</v>
      </c>
      <c r="C97" t="s">
        <v>33</v>
      </c>
      <c r="D97" t="s">
        <v>34</v>
      </c>
      <c r="E97" t="s">
        <v>35</v>
      </c>
      <c r="F97" t="s">
        <v>50</v>
      </c>
      <c r="G97" t="s">
        <v>37</v>
      </c>
      <c r="H97" t="s">
        <v>52</v>
      </c>
      <c r="I97" t="s">
        <v>39</v>
      </c>
      <c r="J97" t="s">
        <v>61</v>
      </c>
      <c r="K97" t="s">
        <v>41</v>
      </c>
      <c r="L97" t="s">
        <v>42</v>
      </c>
      <c r="M97" t="s">
        <v>43</v>
      </c>
      <c r="N97" t="s">
        <v>43</v>
      </c>
      <c r="O97" t="s">
        <v>43</v>
      </c>
      <c r="P97" t="s">
        <v>44</v>
      </c>
      <c r="Q97" t="s">
        <v>54</v>
      </c>
      <c r="R97" t="s">
        <v>42</v>
      </c>
      <c r="S97" t="s">
        <v>46</v>
      </c>
      <c r="T97" t="s">
        <v>42</v>
      </c>
      <c r="U97" t="s">
        <v>46</v>
      </c>
      <c r="V97" t="s">
        <v>47</v>
      </c>
      <c r="W97" t="s">
        <v>42</v>
      </c>
      <c r="X97" t="s">
        <v>47</v>
      </c>
      <c r="Y97" t="s">
        <v>46</v>
      </c>
      <c r="Z97" t="s">
        <v>47</v>
      </c>
      <c r="AA97" t="s">
        <v>47</v>
      </c>
      <c r="AB97" t="s">
        <v>46</v>
      </c>
      <c r="AC97" t="s">
        <v>46</v>
      </c>
      <c r="AD97" t="s">
        <v>46</v>
      </c>
      <c r="AE97" t="s">
        <v>47</v>
      </c>
    </row>
    <row r="98" spans="1:31" x14ac:dyDescent="0.25">
      <c r="A98" t="s">
        <v>65</v>
      </c>
      <c r="B98" t="s">
        <v>32</v>
      </c>
      <c r="C98" t="s">
        <v>33</v>
      </c>
      <c r="D98" t="s">
        <v>49</v>
      </c>
      <c r="E98" t="s">
        <v>35</v>
      </c>
      <c r="F98" t="s">
        <v>50</v>
      </c>
      <c r="G98" t="s">
        <v>37</v>
      </c>
      <c r="H98" t="s">
        <v>52</v>
      </c>
      <c r="I98" t="s">
        <v>39</v>
      </c>
      <c r="J98" t="s">
        <v>40</v>
      </c>
      <c r="K98" t="s">
        <v>56</v>
      </c>
      <c r="L98" t="s">
        <v>46</v>
      </c>
      <c r="M98" t="s">
        <v>43</v>
      </c>
      <c r="N98" t="s">
        <v>43</v>
      </c>
      <c r="O98" t="s">
        <v>43</v>
      </c>
      <c r="P98" t="s">
        <v>44</v>
      </c>
      <c r="Q98" t="s">
        <v>57</v>
      </c>
      <c r="R98" t="s">
        <v>42</v>
      </c>
      <c r="S98" t="s">
        <v>47</v>
      </c>
      <c r="T98" t="s">
        <v>42</v>
      </c>
      <c r="U98" t="s">
        <v>47</v>
      </c>
      <c r="V98" t="s">
        <v>42</v>
      </c>
      <c r="W98" t="s">
        <v>42</v>
      </c>
      <c r="X98" t="s">
        <v>42</v>
      </c>
      <c r="Y98" t="s">
        <v>42</v>
      </c>
      <c r="Z98" t="s">
        <v>42</v>
      </c>
      <c r="AA98" t="s">
        <v>42</v>
      </c>
      <c r="AB98" t="s">
        <v>42</v>
      </c>
      <c r="AC98" t="s">
        <v>42</v>
      </c>
      <c r="AD98" t="s">
        <v>46</v>
      </c>
      <c r="AE98" t="s">
        <v>42</v>
      </c>
    </row>
    <row r="99" spans="1:31" x14ac:dyDescent="0.25">
      <c r="A99" t="s">
        <v>31</v>
      </c>
      <c r="B99" t="s">
        <v>32</v>
      </c>
      <c r="C99" t="s">
        <v>33</v>
      </c>
      <c r="D99" t="s">
        <v>49</v>
      </c>
      <c r="E99" t="s">
        <v>35</v>
      </c>
      <c r="F99" t="s">
        <v>36</v>
      </c>
      <c r="G99" t="s">
        <v>51</v>
      </c>
      <c r="H99" t="s">
        <v>52</v>
      </c>
      <c r="I99" t="s">
        <v>39</v>
      </c>
      <c r="J99" t="s">
        <v>63</v>
      </c>
      <c r="K99" t="s">
        <v>41</v>
      </c>
      <c r="L99" t="s">
        <v>46</v>
      </c>
      <c r="M99" t="s">
        <v>43</v>
      </c>
      <c r="N99" t="s">
        <v>62</v>
      </c>
      <c r="O99" t="s">
        <v>62</v>
      </c>
      <c r="P99" t="s">
        <v>54</v>
      </c>
      <c r="Q99" t="s">
        <v>54</v>
      </c>
      <c r="R99" t="s">
        <v>46</v>
      </c>
      <c r="S99" t="s">
        <v>46</v>
      </c>
      <c r="T99" t="s">
        <v>42</v>
      </c>
      <c r="U99" t="s">
        <v>46</v>
      </c>
      <c r="V99" t="s">
        <v>46</v>
      </c>
      <c r="W99" t="s">
        <v>46</v>
      </c>
      <c r="X99" t="s">
        <v>46</v>
      </c>
      <c r="Y99" t="s">
        <v>42</v>
      </c>
      <c r="Z99" t="s">
        <v>42</v>
      </c>
      <c r="AA99" t="s">
        <v>46</v>
      </c>
      <c r="AB99" t="s">
        <v>42</v>
      </c>
      <c r="AC99" t="s">
        <v>42</v>
      </c>
      <c r="AD99" t="s">
        <v>47</v>
      </c>
      <c r="AE99" t="s">
        <v>47</v>
      </c>
    </row>
    <row r="100" spans="1:31" x14ac:dyDescent="0.25">
      <c r="A100" t="s">
        <v>31</v>
      </c>
      <c r="B100" t="s">
        <v>48</v>
      </c>
      <c r="C100" t="s">
        <v>70</v>
      </c>
      <c r="D100" t="s">
        <v>49</v>
      </c>
      <c r="E100" t="s">
        <v>35</v>
      </c>
      <c r="F100" t="s">
        <v>36</v>
      </c>
      <c r="G100" t="s">
        <v>37</v>
      </c>
      <c r="H100" t="s">
        <v>52</v>
      </c>
      <c r="I100" t="s">
        <v>39</v>
      </c>
      <c r="J100" t="s">
        <v>73</v>
      </c>
      <c r="K100" t="s">
        <v>69</v>
      </c>
      <c r="L100" t="s">
        <v>46</v>
      </c>
      <c r="M100" t="s">
        <v>62</v>
      </c>
      <c r="N100" t="s">
        <v>62</v>
      </c>
      <c r="O100" t="s">
        <v>62</v>
      </c>
      <c r="P100" t="s">
        <v>44</v>
      </c>
      <c r="Q100" t="s">
        <v>44</v>
      </c>
      <c r="R100" t="s">
        <v>42</v>
      </c>
      <c r="S100" t="s">
        <v>42</v>
      </c>
      <c r="T100" t="s">
        <v>42</v>
      </c>
      <c r="U100" t="s">
        <v>46</v>
      </c>
      <c r="V100" t="s">
        <v>46</v>
      </c>
      <c r="W100" t="s">
        <v>42</v>
      </c>
      <c r="X100" t="s">
        <v>47</v>
      </c>
      <c r="Y100" t="s">
        <v>47</v>
      </c>
      <c r="Z100" t="s">
        <v>47</v>
      </c>
      <c r="AA100" t="s">
        <v>47</v>
      </c>
      <c r="AB100" t="s">
        <v>46</v>
      </c>
      <c r="AC100" t="s">
        <v>46</v>
      </c>
      <c r="AD100" t="s">
        <v>47</v>
      </c>
      <c r="AE100" t="s">
        <v>47</v>
      </c>
    </row>
    <row r="101" spans="1:31" x14ac:dyDescent="0.25">
      <c r="A101" t="s">
        <v>55</v>
      </c>
      <c r="B101" t="s">
        <v>48</v>
      </c>
      <c r="C101" t="s">
        <v>33</v>
      </c>
      <c r="D101" t="s">
        <v>60</v>
      </c>
      <c r="E101" t="s">
        <v>35</v>
      </c>
      <c r="F101" t="s">
        <v>50</v>
      </c>
      <c r="G101" t="s">
        <v>37</v>
      </c>
      <c r="H101" t="s">
        <v>52</v>
      </c>
      <c r="I101" t="s">
        <v>39</v>
      </c>
      <c r="J101" t="s">
        <v>73</v>
      </c>
      <c r="K101" t="s">
        <v>41</v>
      </c>
      <c r="L101" t="s">
        <v>42</v>
      </c>
      <c r="M101" t="s">
        <v>43</v>
      </c>
      <c r="N101" t="s">
        <v>43</v>
      </c>
      <c r="O101" t="s">
        <v>43</v>
      </c>
      <c r="P101" t="s">
        <v>44</v>
      </c>
      <c r="Q101" t="s">
        <v>45</v>
      </c>
      <c r="R101" t="s">
        <v>46</v>
      </c>
      <c r="S101" t="s">
        <v>47</v>
      </c>
      <c r="T101" t="s">
        <v>42</v>
      </c>
      <c r="U101" t="s">
        <v>47</v>
      </c>
      <c r="V101" t="s">
        <v>46</v>
      </c>
      <c r="W101" t="s">
        <v>47</v>
      </c>
      <c r="X101" t="s">
        <v>47</v>
      </c>
      <c r="Y101" t="s">
        <v>46</v>
      </c>
      <c r="Z101" t="s">
        <v>47</v>
      </c>
      <c r="AA101" t="s">
        <v>47</v>
      </c>
      <c r="AB101" t="s">
        <v>46</v>
      </c>
      <c r="AC101" t="s">
        <v>47</v>
      </c>
      <c r="AD101" t="s">
        <v>47</v>
      </c>
      <c r="AE101" t="s">
        <v>47</v>
      </c>
    </row>
    <row r="102" spans="1:31" x14ac:dyDescent="0.25">
      <c r="A102" t="s">
        <v>55</v>
      </c>
      <c r="B102" t="s">
        <v>48</v>
      </c>
      <c r="C102" t="s">
        <v>33</v>
      </c>
      <c r="D102" t="s">
        <v>49</v>
      </c>
      <c r="E102" t="s">
        <v>35</v>
      </c>
      <c r="F102" t="s">
        <v>36</v>
      </c>
      <c r="G102" t="s">
        <v>37</v>
      </c>
      <c r="H102" t="s">
        <v>52</v>
      </c>
      <c r="I102" t="s">
        <v>39</v>
      </c>
      <c r="J102" t="s">
        <v>53</v>
      </c>
      <c r="K102" t="s">
        <v>56</v>
      </c>
      <c r="L102" t="s">
        <v>46</v>
      </c>
      <c r="M102" t="s">
        <v>43</v>
      </c>
      <c r="N102" t="s">
        <v>43</v>
      </c>
      <c r="O102" t="s">
        <v>43</v>
      </c>
      <c r="P102" t="s">
        <v>44</v>
      </c>
      <c r="Q102" t="s">
        <v>44</v>
      </c>
      <c r="R102" t="s">
        <v>46</v>
      </c>
      <c r="S102" t="s">
        <v>46</v>
      </c>
      <c r="T102" t="s">
        <v>42</v>
      </c>
      <c r="U102" t="s">
        <v>42</v>
      </c>
      <c r="V102" t="s">
        <v>42</v>
      </c>
      <c r="W102" t="s">
        <v>46</v>
      </c>
      <c r="X102" t="s">
        <v>42</v>
      </c>
      <c r="Y102" t="s">
        <v>46</v>
      </c>
      <c r="Z102" t="s">
        <v>47</v>
      </c>
      <c r="AA102" t="s">
        <v>46</v>
      </c>
      <c r="AB102" t="s">
        <v>46</v>
      </c>
      <c r="AC102" t="s">
        <v>46</v>
      </c>
      <c r="AD102" t="s">
        <v>46</v>
      </c>
      <c r="AE102" t="s">
        <v>46</v>
      </c>
    </row>
    <row r="103" spans="1:31" x14ac:dyDescent="0.25">
      <c r="A103" t="s">
        <v>55</v>
      </c>
      <c r="B103" t="s">
        <v>32</v>
      </c>
      <c r="C103" t="s">
        <v>58</v>
      </c>
      <c r="D103" t="s">
        <v>60</v>
      </c>
      <c r="E103" t="s">
        <v>35</v>
      </c>
      <c r="F103" t="s">
        <v>50</v>
      </c>
      <c r="G103" t="s">
        <v>37</v>
      </c>
      <c r="H103" t="s">
        <v>52</v>
      </c>
      <c r="I103" t="s">
        <v>39</v>
      </c>
      <c r="J103" t="s">
        <v>40</v>
      </c>
      <c r="K103" t="s">
        <v>56</v>
      </c>
      <c r="L103" t="s">
        <v>42</v>
      </c>
      <c r="M103" t="s">
        <v>43</v>
      </c>
      <c r="N103" t="s">
        <v>43</v>
      </c>
      <c r="O103" t="s">
        <v>62</v>
      </c>
      <c r="P103" t="s">
        <v>44</v>
      </c>
      <c r="Q103" t="s">
        <v>45</v>
      </c>
      <c r="R103" t="s">
        <v>46</v>
      </c>
      <c r="S103" t="s">
        <v>46</v>
      </c>
      <c r="T103" t="s">
        <v>46</v>
      </c>
      <c r="U103" t="s">
        <v>42</v>
      </c>
      <c r="V103" t="s">
        <v>46</v>
      </c>
      <c r="W103" t="s">
        <v>46</v>
      </c>
      <c r="X103" t="s">
        <v>47</v>
      </c>
      <c r="Y103" t="s">
        <v>47</v>
      </c>
      <c r="Z103" t="s">
        <v>47</v>
      </c>
      <c r="AA103" t="s">
        <v>42</v>
      </c>
      <c r="AB103" t="s">
        <v>46</v>
      </c>
      <c r="AC103" t="s">
        <v>46</v>
      </c>
      <c r="AD103" t="s">
        <v>42</v>
      </c>
      <c r="AE103" t="s">
        <v>47</v>
      </c>
    </row>
    <row r="104" spans="1:31" x14ac:dyDescent="0.25">
      <c r="A104" t="s">
        <v>65</v>
      </c>
      <c r="B104" t="s">
        <v>32</v>
      </c>
      <c r="C104" t="s">
        <v>33</v>
      </c>
      <c r="D104" t="s">
        <v>60</v>
      </c>
      <c r="E104" t="s">
        <v>35</v>
      </c>
      <c r="F104" t="s">
        <v>50</v>
      </c>
      <c r="G104" t="s">
        <v>37</v>
      </c>
      <c r="H104" t="s">
        <v>38</v>
      </c>
      <c r="I104" t="s">
        <v>39</v>
      </c>
      <c r="J104" t="s">
        <v>61</v>
      </c>
      <c r="K104" t="s">
        <v>41</v>
      </c>
      <c r="L104" t="s">
        <v>42</v>
      </c>
      <c r="M104" t="s">
        <v>43</v>
      </c>
      <c r="N104" t="s">
        <v>43</v>
      </c>
      <c r="O104" t="s">
        <v>43</v>
      </c>
      <c r="P104" t="s">
        <v>44</v>
      </c>
      <c r="Q104" t="s">
        <v>54</v>
      </c>
      <c r="R104" t="s">
        <v>42</v>
      </c>
      <c r="S104" t="s">
        <v>47</v>
      </c>
      <c r="T104" t="s">
        <v>42</v>
      </c>
      <c r="U104" t="s">
        <v>47</v>
      </c>
      <c r="V104" t="s">
        <v>42</v>
      </c>
      <c r="W104" t="s">
        <v>42</v>
      </c>
      <c r="X104" t="s">
        <v>42</v>
      </c>
      <c r="Y104" t="s">
        <v>42</v>
      </c>
      <c r="Z104" t="s">
        <v>46</v>
      </c>
      <c r="AA104" t="s">
        <v>46</v>
      </c>
      <c r="AB104" t="s">
        <v>46</v>
      </c>
      <c r="AC104" t="s">
        <v>46</v>
      </c>
      <c r="AD104" t="s">
        <v>46</v>
      </c>
      <c r="AE104" t="s">
        <v>46</v>
      </c>
    </row>
    <row r="105" spans="1:31" x14ac:dyDescent="0.25">
      <c r="A105" t="s">
        <v>31</v>
      </c>
      <c r="B105" t="s">
        <v>32</v>
      </c>
      <c r="C105" t="s">
        <v>33</v>
      </c>
      <c r="D105" t="s">
        <v>60</v>
      </c>
      <c r="E105" t="s">
        <v>35</v>
      </c>
      <c r="F105" t="s">
        <v>50</v>
      </c>
      <c r="G105" t="s">
        <v>37</v>
      </c>
      <c r="H105" t="s">
        <v>38</v>
      </c>
      <c r="I105" t="s">
        <v>39</v>
      </c>
      <c r="J105" t="s">
        <v>61</v>
      </c>
      <c r="K105" t="s">
        <v>41</v>
      </c>
      <c r="L105" t="s">
        <v>46</v>
      </c>
      <c r="M105" t="s">
        <v>43</v>
      </c>
      <c r="N105" t="s">
        <v>43</v>
      </c>
      <c r="O105" t="s">
        <v>43</v>
      </c>
      <c r="P105" t="s">
        <v>57</v>
      </c>
      <c r="Q105" t="s">
        <v>45</v>
      </c>
      <c r="R105" t="s">
        <v>46</v>
      </c>
      <c r="S105" t="s">
        <v>46</v>
      </c>
      <c r="T105" t="s">
        <v>42</v>
      </c>
      <c r="U105" t="s">
        <v>46</v>
      </c>
      <c r="V105" t="s">
        <v>46</v>
      </c>
      <c r="W105" t="s">
        <v>42</v>
      </c>
      <c r="X105" t="s">
        <v>42</v>
      </c>
      <c r="Y105" t="s">
        <v>42</v>
      </c>
      <c r="Z105" t="s">
        <v>42</v>
      </c>
      <c r="AA105" t="s">
        <v>47</v>
      </c>
      <c r="AB105" t="s">
        <v>46</v>
      </c>
      <c r="AC105" t="s">
        <v>46</v>
      </c>
      <c r="AD105" t="s">
        <v>47</v>
      </c>
      <c r="AE105" t="s">
        <v>47</v>
      </c>
    </row>
    <row r="106" spans="1:31" x14ac:dyDescent="0.25">
      <c r="A106" t="s">
        <v>31</v>
      </c>
      <c r="B106" t="s">
        <v>48</v>
      </c>
      <c r="C106" t="s">
        <v>70</v>
      </c>
      <c r="D106" t="s">
        <v>49</v>
      </c>
      <c r="E106" t="s">
        <v>35</v>
      </c>
      <c r="F106" t="s">
        <v>50</v>
      </c>
      <c r="G106" t="s">
        <v>37</v>
      </c>
      <c r="H106" t="s">
        <v>77</v>
      </c>
      <c r="I106" t="s">
        <v>39</v>
      </c>
      <c r="J106" t="s">
        <v>61</v>
      </c>
      <c r="K106" t="s">
        <v>69</v>
      </c>
      <c r="L106" t="s">
        <v>42</v>
      </c>
      <c r="M106" t="s">
        <v>43</v>
      </c>
      <c r="N106" t="s">
        <v>43</v>
      </c>
      <c r="O106" t="s">
        <v>43</v>
      </c>
      <c r="P106" t="s">
        <v>44</v>
      </c>
      <c r="Q106" t="s">
        <v>57</v>
      </c>
      <c r="R106" t="s">
        <v>46</v>
      </c>
      <c r="S106" t="s">
        <v>47</v>
      </c>
      <c r="T106" t="s">
        <v>42</v>
      </c>
      <c r="U106" t="s">
        <v>47</v>
      </c>
      <c r="V106" t="s">
        <v>46</v>
      </c>
      <c r="W106" t="s">
        <v>42</v>
      </c>
      <c r="X106" t="s">
        <v>47</v>
      </c>
      <c r="Y106" t="s">
        <v>47</v>
      </c>
      <c r="Z106" t="s">
        <v>47</v>
      </c>
      <c r="AA106" t="s">
        <v>46</v>
      </c>
      <c r="AB106" t="s">
        <v>46</v>
      </c>
      <c r="AC106" t="s">
        <v>42</v>
      </c>
      <c r="AD106" t="s">
        <v>47</v>
      </c>
      <c r="AE106" t="s">
        <v>42</v>
      </c>
    </row>
    <row r="107" spans="1:31" x14ac:dyDescent="0.25">
      <c r="A107" t="s">
        <v>31</v>
      </c>
      <c r="B107" t="s">
        <v>48</v>
      </c>
      <c r="C107" t="s">
        <v>33</v>
      </c>
      <c r="D107" t="s">
        <v>49</v>
      </c>
      <c r="E107" t="s">
        <v>35</v>
      </c>
      <c r="F107" t="s">
        <v>50</v>
      </c>
      <c r="G107" t="s">
        <v>37</v>
      </c>
      <c r="H107" t="s">
        <v>52</v>
      </c>
      <c r="I107" t="s">
        <v>39</v>
      </c>
      <c r="J107" t="s">
        <v>61</v>
      </c>
      <c r="K107" t="s">
        <v>41</v>
      </c>
      <c r="L107" t="s">
        <v>46</v>
      </c>
      <c r="M107" t="s">
        <v>43</v>
      </c>
      <c r="N107" t="s">
        <v>43</v>
      </c>
      <c r="O107" t="s">
        <v>43</v>
      </c>
      <c r="P107" t="s">
        <v>54</v>
      </c>
      <c r="Q107" t="s">
        <v>57</v>
      </c>
      <c r="R107" t="s">
        <v>46</v>
      </c>
      <c r="S107" t="s">
        <v>46</v>
      </c>
      <c r="T107" t="s">
        <v>42</v>
      </c>
      <c r="U107" t="s">
        <v>46</v>
      </c>
      <c r="V107" t="s">
        <v>46</v>
      </c>
      <c r="W107" t="s">
        <v>42</v>
      </c>
      <c r="X107" t="s">
        <v>46</v>
      </c>
      <c r="Y107" t="s">
        <v>46</v>
      </c>
      <c r="Z107" t="s">
        <v>47</v>
      </c>
      <c r="AA107" t="s">
        <v>46</v>
      </c>
      <c r="AB107" t="s">
        <v>46</v>
      </c>
      <c r="AC107" t="s">
        <v>46</v>
      </c>
      <c r="AD107" t="s">
        <v>46</v>
      </c>
      <c r="AE107" t="s">
        <v>46</v>
      </c>
    </row>
    <row r="108" spans="1:31" x14ac:dyDescent="0.25">
      <c r="A108" t="s">
        <v>65</v>
      </c>
      <c r="B108" t="s">
        <v>32</v>
      </c>
      <c r="C108" t="s">
        <v>33</v>
      </c>
      <c r="D108" t="s">
        <v>49</v>
      </c>
      <c r="E108" t="s">
        <v>66</v>
      </c>
      <c r="F108" t="s">
        <v>50</v>
      </c>
      <c r="G108" t="s">
        <v>37</v>
      </c>
      <c r="H108" t="s">
        <v>38</v>
      </c>
      <c r="I108" t="s">
        <v>39</v>
      </c>
      <c r="J108" t="s">
        <v>61</v>
      </c>
      <c r="K108" t="s">
        <v>41</v>
      </c>
      <c r="L108" t="s">
        <v>42</v>
      </c>
      <c r="M108" t="s">
        <v>43</v>
      </c>
      <c r="N108" t="s">
        <v>43</v>
      </c>
      <c r="O108" t="s">
        <v>43</v>
      </c>
      <c r="P108" t="s">
        <v>44</v>
      </c>
      <c r="Q108" t="s">
        <v>44</v>
      </c>
      <c r="R108" t="s">
        <v>42</v>
      </c>
      <c r="S108" t="s">
        <v>47</v>
      </c>
      <c r="T108" t="s">
        <v>42</v>
      </c>
      <c r="U108" t="s">
        <v>47</v>
      </c>
      <c r="V108" t="s">
        <v>46</v>
      </c>
      <c r="W108" t="s">
        <v>46</v>
      </c>
      <c r="X108" t="s">
        <v>47</v>
      </c>
      <c r="Y108" t="s">
        <v>42</v>
      </c>
      <c r="Z108" t="s">
        <v>42</v>
      </c>
      <c r="AA108" t="s">
        <v>46</v>
      </c>
      <c r="AB108" t="s">
        <v>46</v>
      </c>
      <c r="AC108" t="s">
        <v>46</v>
      </c>
      <c r="AD108" t="s">
        <v>46</v>
      </c>
      <c r="AE108" t="s">
        <v>46</v>
      </c>
    </row>
    <row r="109" spans="1:31" x14ac:dyDescent="0.25">
      <c r="A109" t="s">
        <v>31</v>
      </c>
      <c r="B109" t="s">
        <v>48</v>
      </c>
      <c r="C109" t="s">
        <v>33</v>
      </c>
      <c r="D109" t="s">
        <v>49</v>
      </c>
      <c r="E109" t="s">
        <v>35</v>
      </c>
      <c r="F109" t="s">
        <v>50</v>
      </c>
      <c r="G109" t="s">
        <v>37</v>
      </c>
      <c r="H109" t="s">
        <v>38</v>
      </c>
      <c r="I109" t="s">
        <v>39</v>
      </c>
      <c r="J109" t="s">
        <v>61</v>
      </c>
      <c r="K109" t="s">
        <v>56</v>
      </c>
      <c r="L109" t="s">
        <v>42</v>
      </c>
      <c r="M109" t="s">
        <v>43</v>
      </c>
      <c r="N109" t="s">
        <v>43</v>
      </c>
      <c r="O109" t="s">
        <v>43</v>
      </c>
      <c r="P109" t="s">
        <v>54</v>
      </c>
      <c r="Q109" t="s">
        <v>57</v>
      </c>
      <c r="R109" t="s">
        <v>46</v>
      </c>
      <c r="S109" t="s">
        <v>47</v>
      </c>
      <c r="T109" t="s">
        <v>42</v>
      </c>
      <c r="U109" t="s">
        <v>47</v>
      </c>
      <c r="V109" t="s">
        <v>46</v>
      </c>
      <c r="W109" t="s">
        <v>46</v>
      </c>
      <c r="X109" t="s">
        <v>42</v>
      </c>
      <c r="Y109" t="s">
        <v>42</v>
      </c>
      <c r="Z109" t="s">
        <v>47</v>
      </c>
      <c r="AA109" t="s">
        <v>46</v>
      </c>
      <c r="AB109" t="s">
        <v>46</v>
      </c>
      <c r="AC109" t="s">
        <v>46</v>
      </c>
      <c r="AD109" t="s">
        <v>46</v>
      </c>
      <c r="AE109" t="s">
        <v>47</v>
      </c>
    </row>
    <row r="110" spans="1:31" x14ac:dyDescent="0.25">
      <c r="A110" t="s">
        <v>31</v>
      </c>
      <c r="B110" t="s">
        <v>32</v>
      </c>
      <c r="C110" t="s">
        <v>33</v>
      </c>
      <c r="D110" t="s">
        <v>49</v>
      </c>
      <c r="E110" t="s">
        <v>35</v>
      </c>
      <c r="F110" t="s">
        <v>50</v>
      </c>
      <c r="G110" t="s">
        <v>37</v>
      </c>
      <c r="H110" t="s">
        <v>52</v>
      </c>
      <c r="I110" t="s">
        <v>39</v>
      </c>
      <c r="J110" t="s">
        <v>61</v>
      </c>
      <c r="K110" t="s">
        <v>56</v>
      </c>
      <c r="L110" t="s">
        <v>46</v>
      </c>
      <c r="M110" t="s">
        <v>43</v>
      </c>
      <c r="N110" t="s">
        <v>43</v>
      </c>
      <c r="O110" t="s">
        <v>43</v>
      </c>
      <c r="P110" t="s">
        <v>44</v>
      </c>
      <c r="Q110" t="s">
        <v>57</v>
      </c>
      <c r="R110" t="s">
        <v>42</v>
      </c>
      <c r="S110" t="s">
        <v>46</v>
      </c>
      <c r="T110" t="s">
        <v>42</v>
      </c>
      <c r="U110" t="s">
        <v>47</v>
      </c>
      <c r="V110" t="s">
        <v>42</v>
      </c>
      <c r="W110" t="s">
        <v>46</v>
      </c>
      <c r="X110" t="s">
        <v>42</v>
      </c>
      <c r="Y110" t="s">
        <v>42</v>
      </c>
      <c r="Z110" t="s">
        <v>46</v>
      </c>
      <c r="AA110" t="s">
        <v>46</v>
      </c>
      <c r="AB110" t="s">
        <v>46</v>
      </c>
      <c r="AC110" t="s">
        <v>46</v>
      </c>
      <c r="AD110" t="s">
        <v>47</v>
      </c>
      <c r="AE110" t="s">
        <v>46</v>
      </c>
    </row>
    <row r="111" spans="1:31" x14ac:dyDescent="0.25">
      <c r="A111" t="s">
        <v>31</v>
      </c>
      <c r="B111" t="s">
        <v>32</v>
      </c>
      <c r="C111" t="s">
        <v>33</v>
      </c>
      <c r="D111" t="s">
        <v>49</v>
      </c>
      <c r="E111" t="s">
        <v>35</v>
      </c>
      <c r="F111" t="s">
        <v>50</v>
      </c>
      <c r="G111" t="s">
        <v>37</v>
      </c>
      <c r="H111" t="s">
        <v>38</v>
      </c>
      <c r="I111" t="s">
        <v>39</v>
      </c>
      <c r="J111" t="s">
        <v>40</v>
      </c>
      <c r="K111" t="s">
        <v>41</v>
      </c>
      <c r="L111" t="s">
        <v>46</v>
      </c>
      <c r="M111" t="s">
        <v>43</v>
      </c>
      <c r="N111" t="s">
        <v>43</v>
      </c>
      <c r="O111" t="s">
        <v>43</v>
      </c>
      <c r="P111" t="s">
        <v>54</v>
      </c>
      <c r="Q111" t="s">
        <v>45</v>
      </c>
      <c r="R111" t="s">
        <v>42</v>
      </c>
      <c r="S111" t="s">
        <v>47</v>
      </c>
      <c r="T111" t="s">
        <v>42</v>
      </c>
      <c r="U111" t="s">
        <v>46</v>
      </c>
      <c r="V111" t="s">
        <v>42</v>
      </c>
      <c r="W111" t="s">
        <v>46</v>
      </c>
      <c r="X111" t="s">
        <v>42</v>
      </c>
      <c r="Y111" t="s">
        <v>42</v>
      </c>
      <c r="Z111" t="s">
        <v>47</v>
      </c>
      <c r="AA111" t="s">
        <v>47</v>
      </c>
      <c r="AB111" t="s">
        <v>46</v>
      </c>
      <c r="AC111" t="s">
        <v>47</v>
      </c>
      <c r="AD111" t="s">
        <v>47</v>
      </c>
      <c r="AE111" t="s">
        <v>47</v>
      </c>
    </row>
    <row r="112" spans="1:31" x14ac:dyDescent="0.25">
      <c r="A112" t="s">
        <v>78</v>
      </c>
      <c r="B112" t="s">
        <v>32</v>
      </c>
      <c r="C112" t="s">
        <v>33</v>
      </c>
      <c r="D112" t="s">
        <v>49</v>
      </c>
      <c r="E112" t="s">
        <v>66</v>
      </c>
      <c r="F112" t="s">
        <v>36</v>
      </c>
      <c r="G112" t="s">
        <v>37</v>
      </c>
      <c r="H112" t="s">
        <v>38</v>
      </c>
      <c r="I112" t="s">
        <v>39</v>
      </c>
      <c r="J112" t="s">
        <v>59</v>
      </c>
      <c r="K112" t="s">
        <v>41</v>
      </c>
      <c r="L112" t="s">
        <v>46</v>
      </c>
      <c r="M112" t="s">
        <v>43</v>
      </c>
      <c r="N112" t="s">
        <v>43</v>
      </c>
      <c r="O112" t="s">
        <v>43</v>
      </c>
      <c r="P112" t="s">
        <v>44</v>
      </c>
      <c r="Q112" t="s">
        <v>57</v>
      </c>
      <c r="R112" t="s">
        <v>42</v>
      </c>
      <c r="S112" t="s">
        <v>47</v>
      </c>
      <c r="T112" t="s">
        <v>42</v>
      </c>
      <c r="U112" t="s">
        <v>47</v>
      </c>
      <c r="V112" t="s">
        <v>42</v>
      </c>
      <c r="W112" t="s">
        <v>47</v>
      </c>
      <c r="X112" t="s">
        <v>46</v>
      </c>
      <c r="Y112" t="s">
        <v>46</v>
      </c>
      <c r="Z112" t="s">
        <v>42</v>
      </c>
      <c r="AA112" t="s">
        <v>47</v>
      </c>
      <c r="AB112" t="s">
        <v>46</v>
      </c>
      <c r="AC112" t="s">
        <v>46</v>
      </c>
      <c r="AD112" t="s">
        <v>46</v>
      </c>
      <c r="AE112" t="s">
        <v>46</v>
      </c>
    </row>
    <row r="113" spans="1:31" x14ac:dyDescent="0.25">
      <c r="A113" t="s">
        <v>31</v>
      </c>
      <c r="B113" t="s">
        <v>32</v>
      </c>
      <c r="C113" t="s">
        <v>33</v>
      </c>
      <c r="D113" t="s">
        <v>49</v>
      </c>
      <c r="E113" t="s">
        <v>35</v>
      </c>
      <c r="F113" t="s">
        <v>50</v>
      </c>
      <c r="G113" t="s">
        <v>37</v>
      </c>
      <c r="H113" t="s">
        <v>38</v>
      </c>
      <c r="I113" t="s">
        <v>39</v>
      </c>
      <c r="J113" t="s">
        <v>61</v>
      </c>
      <c r="K113" t="s">
        <v>56</v>
      </c>
      <c r="L113" t="s">
        <v>42</v>
      </c>
      <c r="M113" t="s">
        <v>43</v>
      </c>
      <c r="N113" t="s">
        <v>43</v>
      </c>
      <c r="O113" t="s">
        <v>43</v>
      </c>
      <c r="P113" t="s">
        <v>57</v>
      </c>
      <c r="Q113" t="s">
        <v>45</v>
      </c>
      <c r="R113" t="s">
        <v>42</v>
      </c>
      <c r="S113" t="s">
        <v>47</v>
      </c>
      <c r="T113" t="s">
        <v>42</v>
      </c>
      <c r="U113" t="s">
        <v>47</v>
      </c>
      <c r="V113" t="s">
        <v>42</v>
      </c>
      <c r="W113" t="s">
        <v>47</v>
      </c>
      <c r="X113" t="s">
        <v>46</v>
      </c>
      <c r="Y113" t="s">
        <v>47</v>
      </c>
      <c r="Z113" t="s">
        <v>47</v>
      </c>
      <c r="AA113" t="s">
        <v>47</v>
      </c>
      <c r="AB113" t="s">
        <v>47</v>
      </c>
      <c r="AC113" t="s">
        <v>47</v>
      </c>
      <c r="AD113" t="s">
        <v>47</v>
      </c>
      <c r="AE113" t="s">
        <v>47</v>
      </c>
    </row>
    <row r="114" spans="1:31" x14ac:dyDescent="0.25">
      <c r="A114" t="s">
        <v>31</v>
      </c>
      <c r="B114" t="s">
        <v>48</v>
      </c>
      <c r="C114" t="s">
        <v>33</v>
      </c>
      <c r="D114" t="s">
        <v>34</v>
      </c>
      <c r="E114" t="s">
        <v>35</v>
      </c>
      <c r="F114" t="s">
        <v>50</v>
      </c>
      <c r="G114" t="s">
        <v>37</v>
      </c>
      <c r="H114" t="s">
        <v>38</v>
      </c>
      <c r="I114" t="s">
        <v>39</v>
      </c>
      <c r="J114" t="s">
        <v>61</v>
      </c>
      <c r="K114" t="s">
        <v>41</v>
      </c>
      <c r="L114" t="s">
        <v>42</v>
      </c>
      <c r="M114" t="s">
        <v>43</v>
      </c>
      <c r="N114" t="s">
        <v>43</v>
      </c>
      <c r="O114" t="s">
        <v>62</v>
      </c>
      <c r="P114" t="s">
        <v>54</v>
      </c>
      <c r="Q114" t="s">
        <v>45</v>
      </c>
      <c r="R114" t="s">
        <v>46</v>
      </c>
      <c r="S114" t="s">
        <v>47</v>
      </c>
      <c r="T114" t="s">
        <v>42</v>
      </c>
      <c r="U114" t="s">
        <v>47</v>
      </c>
      <c r="V114" t="s">
        <v>42</v>
      </c>
      <c r="W114" t="s">
        <v>46</v>
      </c>
      <c r="X114" t="s">
        <v>46</v>
      </c>
      <c r="Y114" t="s">
        <v>46</v>
      </c>
      <c r="Z114" t="s">
        <v>46</v>
      </c>
      <c r="AA114" t="s">
        <v>47</v>
      </c>
      <c r="AB114" t="s">
        <v>47</v>
      </c>
      <c r="AC114" t="s">
        <v>47</v>
      </c>
      <c r="AD114" t="s">
        <v>47</v>
      </c>
      <c r="AE114" t="s">
        <v>47</v>
      </c>
    </row>
    <row r="115" spans="1:31" x14ac:dyDescent="0.25">
      <c r="A115" t="s">
        <v>31</v>
      </c>
      <c r="B115" t="s">
        <v>32</v>
      </c>
      <c r="C115" t="s">
        <v>33</v>
      </c>
      <c r="D115" t="s">
        <v>49</v>
      </c>
      <c r="E115" t="s">
        <v>66</v>
      </c>
      <c r="F115" t="s">
        <v>50</v>
      </c>
      <c r="G115" t="s">
        <v>37</v>
      </c>
      <c r="H115" t="s">
        <v>79</v>
      </c>
      <c r="I115" t="s">
        <v>39</v>
      </c>
      <c r="J115" t="s">
        <v>63</v>
      </c>
      <c r="K115" t="s">
        <v>56</v>
      </c>
      <c r="L115" t="s">
        <v>42</v>
      </c>
      <c r="M115" t="s">
        <v>62</v>
      </c>
      <c r="N115" t="s">
        <v>62</v>
      </c>
      <c r="O115" t="s">
        <v>62</v>
      </c>
      <c r="P115" t="s">
        <v>57</v>
      </c>
      <c r="Q115" t="s">
        <v>45</v>
      </c>
      <c r="R115" t="s">
        <v>42</v>
      </c>
      <c r="S115" t="s">
        <v>46</v>
      </c>
      <c r="T115" t="s">
        <v>42</v>
      </c>
      <c r="U115" t="s">
        <v>47</v>
      </c>
      <c r="V115" t="s">
        <v>47</v>
      </c>
      <c r="W115" t="s">
        <v>47</v>
      </c>
      <c r="X115" t="s">
        <v>47</v>
      </c>
      <c r="Y115" t="s">
        <v>47</v>
      </c>
      <c r="Z115" t="s">
        <v>47</v>
      </c>
      <c r="AA115" t="s">
        <v>47</v>
      </c>
      <c r="AB115" t="s">
        <v>47</v>
      </c>
      <c r="AC115" t="s">
        <v>47</v>
      </c>
      <c r="AD115" t="s">
        <v>47</v>
      </c>
      <c r="AE115" t="s">
        <v>47</v>
      </c>
    </row>
    <row r="116" spans="1:31" x14ac:dyDescent="0.25">
      <c r="A116" t="s">
        <v>31</v>
      </c>
      <c r="B116" t="s">
        <v>32</v>
      </c>
      <c r="C116" t="s">
        <v>33</v>
      </c>
      <c r="D116" t="s">
        <v>60</v>
      </c>
      <c r="E116" t="s">
        <v>35</v>
      </c>
      <c r="F116" t="s">
        <v>50</v>
      </c>
      <c r="G116" t="s">
        <v>37</v>
      </c>
      <c r="H116" t="s">
        <v>38</v>
      </c>
      <c r="I116" t="s">
        <v>39</v>
      </c>
      <c r="J116" t="s">
        <v>61</v>
      </c>
      <c r="K116" t="s">
        <v>41</v>
      </c>
      <c r="L116" t="s">
        <v>46</v>
      </c>
      <c r="M116" t="s">
        <v>62</v>
      </c>
      <c r="N116" t="s">
        <v>43</v>
      </c>
      <c r="O116" t="s">
        <v>62</v>
      </c>
      <c r="P116" t="s">
        <v>54</v>
      </c>
      <c r="Q116" t="s">
        <v>45</v>
      </c>
      <c r="R116" t="s">
        <v>42</v>
      </c>
      <c r="S116" t="s">
        <v>42</v>
      </c>
      <c r="T116" t="s">
        <v>42</v>
      </c>
      <c r="U116" t="s">
        <v>46</v>
      </c>
      <c r="V116" t="s">
        <v>46</v>
      </c>
      <c r="W116" t="s">
        <v>42</v>
      </c>
      <c r="X116" t="s">
        <v>46</v>
      </c>
      <c r="Y116" t="s">
        <v>46</v>
      </c>
      <c r="Z116" t="s">
        <v>47</v>
      </c>
      <c r="AA116" t="s">
        <v>47</v>
      </c>
      <c r="AB116" t="s">
        <v>46</v>
      </c>
      <c r="AC116" t="s">
        <v>42</v>
      </c>
      <c r="AD116" t="s">
        <v>46</v>
      </c>
      <c r="AE116" t="s">
        <v>46</v>
      </c>
    </row>
    <row r="117" spans="1:31" x14ac:dyDescent="0.25">
      <c r="A117" t="s">
        <v>31</v>
      </c>
      <c r="B117" t="s">
        <v>48</v>
      </c>
      <c r="C117" t="s">
        <v>33</v>
      </c>
      <c r="D117" t="s">
        <v>60</v>
      </c>
      <c r="E117" t="s">
        <v>35</v>
      </c>
      <c r="F117" t="s">
        <v>50</v>
      </c>
      <c r="G117" t="s">
        <v>37</v>
      </c>
      <c r="H117" t="s">
        <v>38</v>
      </c>
      <c r="I117" t="s">
        <v>39</v>
      </c>
      <c r="J117" t="s">
        <v>61</v>
      </c>
      <c r="K117" t="s">
        <v>41</v>
      </c>
      <c r="L117" t="s">
        <v>42</v>
      </c>
      <c r="M117" t="s">
        <v>43</v>
      </c>
      <c r="N117" t="s">
        <v>43</v>
      </c>
      <c r="O117" t="s">
        <v>43</v>
      </c>
      <c r="P117" t="s">
        <v>54</v>
      </c>
      <c r="Q117" t="s">
        <v>57</v>
      </c>
      <c r="R117" t="s">
        <v>42</v>
      </c>
      <c r="S117" t="s">
        <v>47</v>
      </c>
      <c r="T117" t="s">
        <v>46</v>
      </c>
      <c r="U117" t="s">
        <v>47</v>
      </c>
      <c r="V117" t="s">
        <v>46</v>
      </c>
      <c r="W117" t="s">
        <v>42</v>
      </c>
      <c r="X117" t="s">
        <v>46</v>
      </c>
      <c r="Y117" t="s">
        <v>46</v>
      </c>
      <c r="Z117" t="s">
        <v>47</v>
      </c>
      <c r="AA117" t="s">
        <v>47</v>
      </c>
      <c r="AB117" t="s">
        <v>46</v>
      </c>
      <c r="AC117" t="s">
        <v>47</v>
      </c>
      <c r="AD117" t="s">
        <v>47</v>
      </c>
      <c r="AE117" t="s">
        <v>47</v>
      </c>
    </row>
    <row r="118" spans="1:31" x14ac:dyDescent="0.25">
      <c r="A118" t="s">
        <v>31</v>
      </c>
      <c r="B118" t="s">
        <v>48</v>
      </c>
      <c r="C118" t="s">
        <v>58</v>
      </c>
      <c r="D118" t="s">
        <v>49</v>
      </c>
      <c r="E118" t="s">
        <v>68</v>
      </c>
      <c r="F118" t="s">
        <v>50</v>
      </c>
      <c r="G118" t="s">
        <v>37</v>
      </c>
      <c r="H118" t="s">
        <v>38</v>
      </c>
      <c r="I118" t="s">
        <v>71</v>
      </c>
      <c r="J118" t="s">
        <v>61</v>
      </c>
      <c r="K118" t="s">
        <v>41</v>
      </c>
      <c r="L118" t="s">
        <v>42</v>
      </c>
      <c r="M118" t="s">
        <v>43</v>
      </c>
      <c r="N118" t="s">
        <v>43</v>
      </c>
      <c r="O118" t="s">
        <v>43</v>
      </c>
      <c r="P118" t="s">
        <v>44</v>
      </c>
      <c r="Q118" t="s">
        <v>54</v>
      </c>
      <c r="R118" t="s">
        <v>46</v>
      </c>
      <c r="S118" t="s">
        <v>46</v>
      </c>
      <c r="T118" t="s">
        <v>42</v>
      </c>
      <c r="U118" t="s">
        <v>46</v>
      </c>
      <c r="V118" t="s">
        <v>46</v>
      </c>
      <c r="W118" t="s">
        <v>46</v>
      </c>
      <c r="X118" t="s">
        <v>47</v>
      </c>
      <c r="Y118" t="s">
        <v>42</v>
      </c>
      <c r="Z118" t="s">
        <v>46</v>
      </c>
      <c r="AA118" t="s">
        <v>46</v>
      </c>
      <c r="AB118" t="s">
        <v>46</v>
      </c>
      <c r="AC118" t="s">
        <v>46</v>
      </c>
      <c r="AD118" t="s">
        <v>46</v>
      </c>
      <c r="AE118" t="s">
        <v>46</v>
      </c>
    </row>
    <row r="119" spans="1:31" x14ac:dyDescent="0.25">
      <c r="A119" t="s">
        <v>65</v>
      </c>
      <c r="B119" t="s">
        <v>48</v>
      </c>
      <c r="C119" t="s">
        <v>58</v>
      </c>
      <c r="D119" t="s">
        <v>34</v>
      </c>
      <c r="E119" t="s">
        <v>35</v>
      </c>
      <c r="F119" t="s">
        <v>50</v>
      </c>
      <c r="G119" t="s">
        <v>37</v>
      </c>
      <c r="H119" t="s">
        <v>38</v>
      </c>
      <c r="I119" t="s">
        <v>39</v>
      </c>
      <c r="J119" t="s">
        <v>61</v>
      </c>
      <c r="K119" t="s">
        <v>56</v>
      </c>
      <c r="L119" t="s">
        <v>46</v>
      </c>
      <c r="M119" t="s">
        <v>43</v>
      </c>
      <c r="N119" t="s">
        <v>43</v>
      </c>
      <c r="O119" t="s">
        <v>43</v>
      </c>
      <c r="P119" t="s">
        <v>57</v>
      </c>
      <c r="Q119" t="s">
        <v>57</v>
      </c>
      <c r="R119" t="s">
        <v>42</v>
      </c>
      <c r="S119" t="s">
        <v>46</v>
      </c>
      <c r="T119" t="s">
        <v>42</v>
      </c>
      <c r="U119" t="s">
        <v>42</v>
      </c>
      <c r="V119" t="s">
        <v>42</v>
      </c>
      <c r="W119" t="s">
        <v>42</v>
      </c>
      <c r="X119" t="s">
        <v>42</v>
      </c>
      <c r="Y119" t="s">
        <v>46</v>
      </c>
      <c r="Z119" t="s">
        <v>46</v>
      </c>
      <c r="AA119" t="s">
        <v>46</v>
      </c>
      <c r="AB119" t="s">
        <v>46</v>
      </c>
      <c r="AC119" t="s">
        <v>42</v>
      </c>
      <c r="AD119" t="s">
        <v>46</v>
      </c>
      <c r="AE119" t="s">
        <v>46</v>
      </c>
    </row>
    <row r="120" spans="1:31" x14ac:dyDescent="0.25">
      <c r="A120" t="s">
        <v>55</v>
      </c>
      <c r="B120" t="s">
        <v>32</v>
      </c>
      <c r="C120" t="s">
        <v>33</v>
      </c>
      <c r="D120" t="s">
        <v>49</v>
      </c>
      <c r="E120" t="s">
        <v>35</v>
      </c>
      <c r="F120" t="s">
        <v>50</v>
      </c>
      <c r="G120" t="s">
        <v>37</v>
      </c>
      <c r="H120" t="s">
        <v>52</v>
      </c>
      <c r="I120" t="s">
        <v>39</v>
      </c>
      <c r="J120" t="s">
        <v>53</v>
      </c>
      <c r="K120" t="s">
        <v>41</v>
      </c>
      <c r="L120" t="s">
        <v>42</v>
      </c>
      <c r="M120" t="s">
        <v>43</v>
      </c>
      <c r="N120" t="s">
        <v>43</v>
      </c>
      <c r="O120" t="s">
        <v>43</v>
      </c>
      <c r="P120" t="s">
        <v>54</v>
      </c>
      <c r="Q120" t="s">
        <v>54</v>
      </c>
      <c r="R120" t="s">
        <v>42</v>
      </c>
      <c r="S120" t="s">
        <v>47</v>
      </c>
      <c r="T120" t="s">
        <v>42</v>
      </c>
      <c r="U120" t="s">
        <v>47</v>
      </c>
      <c r="V120" t="s">
        <v>42</v>
      </c>
      <c r="W120" t="s">
        <v>42</v>
      </c>
      <c r="X120" t="s">
        <v>42</v>
      </c>
      <c r="Y120" t="s">
        <v>42</v>
      </c>
      <c r="Z120" t="s">
        <v>42</v>
      </c>
      <c r="AA120" t="s">
        <v>42</v>
      </c>
      <c r="AB120" t="s">
        <v>42</v>
      </c>
      <c r="AC120" t="s">
        <v>42</v>
      </c>
      <c r="AD120" t="s">
        <v>42</v>
      </c>
      <c r="AE120" t="s">
        <v>46</v>
      </c>
    </row>
    <row r="121" spans="1:31" x14ac:dyDescent="0.25">
      <c r="A121" t="s">
        <v>31</v>
      </c>
      <c r="B121" t="s">
        <v>48</v>
      </c>
      <c r="C121" t="s">
        <v>33</v>
      </c>
      <c r="D121" t="s">
        <v>34</v>
      </c>
      <c r="E121" t="s">
        <v>35</v>
      </c>
      <c r="F121" t="s">
        <v>50</v>
      </c>
      <c r="G121" t="s">
        <v>37</v>
      </c>
      <c r="H121" t="s">
        <v>38</v>
      </c>
      <c r="I121" t="s">
        <v>39</v>
      </c>
      <c r="J121" t="s">
        <v>61</v>
      </c>
      <c r="K121" t="s">
        <v>41</v>
      </c>
      <c r="L121" t="s">
        <v>42</v>
      </c>
      <c r="M121" t="s">
        <v>43</v>
      </c>
      <c r="N121" t="s">
        <v>43</v>
      </c>
      <c r="O121" t="s">
        <v>43</v>
      </c>
      <c r="P121" t="s">
        <v>44</v>
      </c>
      <c r="Q121" t="s">
        <v>44</v>
      </c>
      <c r="R121" t="s">
        <v>42</v>
      </c>
      <c r="S121" t="s">
        <v>46</v>
      </c>
      <c r="T121" t="s">
        <v>42</v>
      </c>
      <c r="U121" t="s">
        <v>47</v>
      </c>
      <c r="V121" t="s">
        <v>42</v>
      </c>
      <c r="W121" t="s">
        <v>42</v>
      </c>
      <c r="X121" t="s">
        <v>42</v>
      </c>
      <c r="Y121" t="s">
        <v>42</v>
      </c>
      <c r="Z121" t="s">
        <v>42</v>
      </c>
      <c r="AA121" t="s">
        <v>46</v>
      </c>
      <c r="AB121" t="s">
        <v>46</v>
      </c>
      <c r="AC121" t="s">
        <v>46</v>
      </c>
      <c r="AD121" t="s">
        <v>46</v>
      </c>
      <c r="AE121" t="s">
        <v>42</v>
      </c>
    </row>
    <row r="122" spans="1:31" x14ac:dyDescent="0.25">
      <c r="A122" t="s">
        <v>31</v>
      </c>
      <c r="B122" t="s">
        <v>48</v>
      </c>
      <c r="C122" t="s">
        <v>58</v>
      </c>
      <c r="D122" t="s">
        <v>49</v>
      </c>
      <c r="E122" t="s">
        <v>35</v>
      </c>
      <c r="F122" t="s">
        <v>50</v>
      </c>
      <c r="G122" t="s">
        <v>51</v>
      </c>
      <c r="H122" t="s">
        <v>52</v>
      </c>
      <c r="I122" t="s">
        <v>39</v>
      </c>
      <c r="J122" t="s">
        <v>59</v>
      </c>
      <c r="K122" t="s">
        <v>41</v>
      </c>
      <c r="L122" t="s">
        <v>42</v>
      </c>
      <c r="M122" t="s">
        <v>43</v>
      </c>
      <c r="N122" t="s">
        <v>43</v>
      </c>
      <c r="O122" t="s">
        <v>43</v>
      </c>
      <c r="P122" t="s">
        <v>44</v>
      </c>
      <c r="Q122" t="s">
        <v>45</v>
      </c>
      <c r="R122" t="s">
        <v>42</v>
      </c>
      <c r="S122" t="s">
        <v>46</v>
      </c>
      <c r="T122" t="s">
        <v>42</v>
      </c>
      <c r="U122" t="s">
        <v>47</v>
      </c>
      <c r="V122" t="s">
        <v>46</v>
      </c>
      <c r="W122" t="s">
        <v>46</v>
      </c>
      <c r="X122" t="s">
        <v>46</v>
      </c>
      <c r="Y122" t="s">
        <v>47</v>
      </c>
      <c r="Z122" t="s">
        <v>46</v>
      </c>
      <c r="AA122" t="s">
        <v>46</v>
      </c>
      <c r="AB122" t="s">
        <v>42</v>
      </c>
      <c r="AC122" t="s">
        <v>46</v>
      </c>
      <c r="AD122" t="s">
        <v>46</v>
      </c>
      <c r="AE122" t="s">
        <v>42</v>
      </c>
    </row>
    <row r="123" spans="1:31" x14ac:dyDescent="0.25">
      <c r="A123" t="s">
        <v>31</v>
      </c>
      <c r="B123" t="s">
        <v>48</v>
      </c>
      <c r="C123" t="s">
        <v>33</v>
      </c>
      <c r="D123" t="s">
        <v>49</v>
      </c>
      <c r="E123" t="s">
        <v>35</v>
      </c>
      <c r="F123" t="s">
        <v>50</v>
      </c>
      <c r="G123" t="s">
        <v>37</v>
      </c>
      <c r="H123" t="s">
        <v>52</v>
      </c>
      <c r="I123" t="s">
        <v>39</v>
      </c>
      <c r="J123" t="s">
        <v>61</v>
      </c>
      <c r="K123" t="s">
        <v>41</v>
      </c>
      <c r="L123" t="s">
        <v>42</v>
      </c>
      <c r="M123" t="s">
        <v>43</v>
      </c>
      <c r="N123" t="s">
        <v>43</v>
      </c>
      <c r="O123" t="s">
        <v>43</v>
      </c>
      <c r="P123" t="s">
        <v>44</v>
      </c>
      <c r="Q123" t="s">
        <v>54</v>
      </c>
      <c r="R123" t="s">
        <v>42</v>
      </c>
      <c r="S123" t="s">
        <v>47</v>
      </c>
      <c r="T123" t="s">
        <v>42</v>
      </c>
      <c r="U123" t="s">
        <v>46</v>
      </c>
      <c r="V123" t="s">
        <v>46</v>
      </c>
      <c r="W123" t="s">
        <v>46</v>
      </c>
      <c r="X123" t="s">
        <v>46</v>
      </c>
      <c r="Y123" t="s">
        <v>42</v>
      </c>
      <c r="Z123" t="s">
        <v>42</v>
      </c>
      <c r="AA123" t="s">
        <v>46</v>
      </c>
      <c r="AB123" t="s">
        <v>47</v>
      </c>
      <c r="AC123" t="s">
        <v>46</v>
      </c>
      <c r="AD123" t="s">
        <v>46</v>
      </c>
      <c r="AE123" t="s">
        <v>46</v>
      </c>
    </row>
    <row r="124" spans="1:31" x14ac:dyDescent="0.25">
      <c r="A124" t="s">
        <v>31</v>
      </c>
      <c r="B124" t="s">
        <v>48</v>
      </c>
      <c r="C124" t="s">
        <v>33</v>
      </c>
      <c r="D124" t="s">
        <v>34</v>
      </c>
      <c r="E124" t="s">
        <v>35</v>
      </c>
      <c r="F124" t="s">
        <v>50</v>
      </c>
      <c r="G124" t="s">
        <v>37</v>
      </c>
      <c r="H124" t="s">
        <v>38</v>
      </c>
      <c r="I124" t="s">
        <v>39</v>
      </c>
      <c r="J124" t="s">
        <v>63</v>
      </c>
      <c r="K124" t="s">
        <v>56</v>
      </c>
      <c r="L124" t="s">
        <v>46</v>
      </c>
      <c r="M124" t="s">
        <v>43</v>
      </c>
      <c r="N124" t="s">
        <v>43</v>
      </c>
      <c r="O124" t="s">
        <v>62</v>
      </c>
      <c r="P124" t="s">
        <v>57</v>
      </c>
      <c r="Q124" t="s">
        <v>45</v>
      </c>
      <c r="R124" t="s">
        <v>42</v>
      </c>
      <c r="S124" t="s">
        <v>47</v>
      </c>
      <c r="T124" t="s">
        <v>42</v>
      </c>
      <c r="U124" t="s">
        <v>46</v>
      </c>
      <c r="V124" t="s">
        <v>42</v>
      </c>
      <c r="W124" t="s">
        <v>42</v>
      </c>
      <c r="X124" t="s">
        <v>46</v>
      </c>
      <c r="Y124" t="s">
        <v>46</v>
      </c>
      <c r="Z124" t="s">
        <v>47</v>
      </c>
      <c r="AA124" t="s">
        <v>47</v>
      </c>
      <c r="AB124" t="s">
        <v>46</v>
      </c>
      <c r="AC124" t="s">
        <v>47</v>
      </c>
      <c r="AD124" t="s">
        <v>46</v>
      </c>
      <c r="AE124" t="s">
        <v>47</v>
      </c>
    </row>
    <row r="125" spans="1:31" x14ac:dyDescent="0.25">
      <c r="A125" t="s">
        <v>31</v>
      </c>
      <c r="B125" t="s">
        <v>48</v>
      </c>
      <c r="C125" t="s">
        <v>33</v>
      </c>
      <c r="D125" t="s">
        <v>60</v>
      </c>
      <c r="E125" t="s">
        <v>35</v>
      </c>
      <c r="F125" t="s">
        <v>50</v>
      </c>
      <c r="G125" t="s">
        <v>51</v>
      </c>
      <c r="H125" t="s">
        <v>52</v>
      </c>
      <c r="I125" t="s">
        <v>39</v>
      </c>
      <c r="J125" t="s">
        <v>61</v>
      </c>
      <c r="K125" t="s">
        <v>41</v>
      </c>
      <c r="L125" t="s">
        <v>42</v>
      </c>
      <c r="M125" t="s">
        <v>43</v>
      </c>
      <c r="N125" t="s">
        <v>43</v>
      </c>
      <c r="O125" t="s">
        <v>43</v>
      </c>
      <c r="P125" t="s">
        <v>44</v>
      </c>
      <c r="Q125" t="s">
        <v>54</v>
      </c>
      <c r="R125" t="s">
        <v>47</v>
      </c>
      <c r="S125" t="s">
        <v>47</v>
      </c>
      <c r="T125" t="s">
        <v>42</v>
      </c>
      <c r="U125" t="s">
        <v>46</v>
      </c>
      <c r="V125" t="s">
        <v>42</v>
      </c>
      <c r="W125" t="s">
        <v>46</v>
      </c>
      <c r="X125" t="s">
        <v>42</v>
      </c>
      <c r="Y125" t="s">
        <v>46</v>
      </c>
      <c r="Z125" t="s">
        <v>42</v>
      </c>
      <c r="AA125" t="s">
        <v>46</v>
      </c>
      <c r="AB125" t="s">
        <v>42</v>
      </c>
      <c r="AC125" t="s">
        <v>46</v>
      </c>
      <c r="AD125" t="s">
        <v>42</v>
      </c>
      <c r="AE125" t="s">
        <v>46</v>
      </c>
    </row>
    <row r="126" spans="1:31" x14ac:dyDescent="0.25">
      <c r="A126" t="s">
        <v>65</v>
      </c>
      <c r="B126" t="s">
        <v>48</v>
      </c>
      <c r="C126" t="s">
        <v>33</v>
      </c>
      <c r="D126" t="s">
        <v>60</v>
      </c>
      <c r="E126" t="s">
        <v>35</v>
      </c>
      <c r="F126" t="s">
        <v>50</v>
      </c>
      <c r="G126" t="s">
        <v>37</v>
      </c>
      <c r="H126" t="s">
        <v>38</v>
      </c>
      <c r="I126" t="s">
        <v>39</v>
      </c>
      <c r="J126" t="s">
        <v>40</v>
      </c>
      <c r="K126" t="s">
        <v>41</v>
      </c>
      <c r="L126" t="s">
        <v>42</v>
      </c>
      <c r="M126" t="s">
        <v>43</v>
      </c>
      <c r="N126" t="s">
        <v>43</v>
      </c>
      <c r="O126" t="s">
        <v>43</v>
      </c>
      <c r="P126" t="s">
        <v>44</v>
      </c>
      <c r="Q126" t="s">
        <v>44</v>
      </c>
      <c r="R126" t="s">
        <v>42</v>
      </c>
      <c r="S126" t="s">
        <v>47</v>
      </c>
      <c r="T126" t="s">
        <v>42</v>
      </c>
      <c r="U126" t="s">
        <v>46</v>
      </c>
      <c r="V126" t="s">
        <v>42</v>
      </c>
      <c r="W126" t="s">
        <v>42</v>
      </c>
      <c r="X126" t="s">
        <v>42</v>
      </c>
      <c r="Y126" t="s">
        <v>42</v>
      </c>
      <c r="Z126" t="s">
        <v>46</v>
      </c>
      <c r="AA126" t="s">
        <v>42</v>
      </c>
      <c r="AB126" t="s">
        <v>42</v>
      </c>
      <c r="AC126" t="s">
        <v>42</v>
      </c>
      <c r="AD126" t="s">
        <v>46</v>
      </c>
      <c r="AE126" t="s">
        <v>42</v>
      </c>
    </row>
    <row r="127" spans="1:31" x14ac:dyDescent="0.25">
      <c r="A127" t="s">
        <v>31</v>
      </c>
      <c r="B127" t="s">
        <v>48</v>
      </c>
      <c r="C127" t="s">
        <v>33</v>
      </c>
      <c r="D127" t="s">
        <v>49</v>
      </c>
      <c r="E127" t="s">
        <v>35</v>
      </c>
      <c r="F127" t="s">
        <v>50</v>
      </c>
      <c r="G127" t="s">
        <v>37</v>
      </c>
      <c r="H127" t="s">
        <v>52</v>
      </c>
      <c r="I127" t="s">
        <v>39</v>
      </c>
      <c r="J127" t="s">
        <v>53</v>
      </c>
      <c r="K127" t="s">
        <v>56</v>
      </c>
      <c r="L127" t="s">
        <v>42</v>
      </c>
      <c r="M127" t="s">
        <v>43</v>
      </c>
      <c r="N127" t="s">
        <v>62</v>
      </c>
      <c r="O127" t="s">
        <v>62</v>
      </c>
      <c r="P127" t="s">
        <v>57</v>
      </c>
      <c r="Q127" t="s">
        <v>45</v>
      </c>
      <c r="R127" t="s">
        <v>47</v>
      </c>
      <c r="S127" t="s">
        <v>42</v>
      </c>
      <c r="T127" t="s">
        <v>42</v>
      </c>
      <c r="U127" t="s">
        <v>47</v>
      </c>
      <c r="V127" t="s">
        <v>46</v>
      </c>
      <c r="W127" t="s">
        <v>42</v>
      </c>
      <c r="X127" t="s">
        <v>47</v>
      </c>
      <c r="Y127" t="s">
        <v>47</v>
      </c>
      <c r="Z127" t="s">
        <v>46</v>
      </c>
      <c r="AA127" t="s">
        <v>46</v>
      </c>
      <c r="AB127" t="s">
        <v>46</v>
      </c>
      <c r="AC127" t="s">
        <v>46</v>
      </c>
      <c r="AD127" t="s">
        <v>47</v>
      </c>
      <c r="AE127" t="s">
        <v>47</v>
      </c>
    </row>
    <row r="128" spans="1:31" x14ac:dyDescent="0.25">
      <c r="A128" t="s">
        <v>31</v>
      </c>
      <c r="B128" t="s">
        <v>32</v>
      </c>
      <c r="C128" t="s">
        <v>33</v>
      </c>
      <c r="D128" t="s">
        <v>49</v>
      </c>
      <c r="E128" t="s">
        <v>35</v>
      </c>
      <c r="F128" t="s">
        <v>50</v>
      </c>
      <c r="G128" t="s">
        <v>37</v>
      </c>
      <c r="H128" t="s">
        <v>52</v>
      </c>
      <c r="I128" t="s">
        <v>39</v>
      </c>
      <c r="J128" t="s">
        <v>61</v>
      </c>
      <c r="K128" t="s">
        <v>56</v>
      </c>
      <c r="L128" t="s">
        <v>46</v>
      </c>
      <c r="M128" t="s">
        <v>43</v>
      </c>
      <c r="N128" t="s">
        <v>43</v>
      </c>
      <c r="O128" t="s">
        <v>43</v>
      </c>
      <c r="P128" t="s">
        <v>54</v>
      </c>
      <c r="Q128" t="s">
        <v>45</v>
      </c>
      <c r="R128" t="s">
        <v>42</v>
      </c>
      <c r="S128" t="s">
        <v>46</v>
      </c>
      <c r="T128" t="s">
        <v>42</v>
      </c>
      <c r="U128" t="s">
        <v>47</v>
      </c>
      <c r="V128" t="s">
        <v>42</v>
      </c>
      <c r="W128" t="s">
        <v>46</v>
      </c>
      <c r="X128" t="s">
        <v>42</v>
      </c>
      <c r="Y128" t="s">
        <v>47</v>
      </c>
      <c r="Z128" t="s">
        <v>46</v>
      </c>
      <c r="AA128" t="s">
        <v>47</v>
      </c>
      <c r="AB128" t="s">
        <v>47</v>
      </c>
      <c r="AC128" t="s">
        <v>47</v>
      </c>
      <c r="AD128" t="s">
        <v>46</v>
      </c>
      <c r="AE128" t="s">
        <v>47</v>
      </c>
    </row>
    <row r="129" spans="1:31" x14ac:dyDescent="0.25">
      <c r="A129" t="s">
        <v>31</v>
      </c>
      <c r="B129" t="s">
        <v>32</v>
      </c>
      <c r="C129" t="s">
        <v>33</v>
      </c>
      <c r="D129" t="s">
        <v>49</v>
      </c>
      <c r="E129" t="s">
        <v>35</v>
      </c>
      <c r="F129" t="s">
        <v>50</v>
      </c>
      <c r="G129" t="s">
        <v>37</v>
      </c>
      <c r="H129" t="s">
        <v>52</v>
      </c>
      <c r="I129" t="s">
        <v>39</v>
      </c>
      <c r="J129" t="s">
        <v>61</v>
      </c>
      <c r="K129" t="s">
        <v>41</v>
      </c>
      <c r="L129" t="s">
        <v>42</v>
      </c>
      <c r="M129" t="s">
        <v>43</v>
      </c>
      <c r="N129" t="s">
        <v>43</v>
      </c>
      <c r="O129" t="s">
        <v>43</v>
      </c>
      <c r="P129" t="s">
        <v>44</v>
      </c>
      <c r="Q129" t="s">
        <v>57</v>
      </c>
      <c r="R129" t="s">
        <v>42</v>
      </c>
      <c r="S129" t="s">
        <v>42</v>
      </c>
      <c r="T129" t="s">
        <v>42</v>
      </c>
      <c r="U129" t="s">
        <v>47</v>
      </c>
      <c r="V129" t="s">
        <v>42</v>
      </c>
      <c r="W129" t="s">
        <v>42</v>
      </c>
      <c r="X129" t="s">
        <v>42</v>
      </c>
      <c r="Y129" t="s">
        <v>47</v>
      </c>
      <c r="Z129" t="s">
        <v>42</v>
      </c>
      <c r="AA129" t="s">
        <v>46</v>
      </c>
      <c r="AB129" t="s">
        <v>46</v>
      </c>
      <c r="AC129" t="s">
        <v>46</v>
      </c>
      <c r="AD129" t="s">
        <v>47</v>
      </c>
      <c r="AE129" t="s">
        <v>46</v>
      </c>
    </row>
    <row r="130" spans="1:31" x14ac:dyDescent="0.25">
      <c r="A130" t="s">
        <v>31</v>
      </c>
      <c r="B130" t="s">
        <v>32</v>
      </c>
      <c r="C130" t="s">
        <v>33</v>
      </c>
      <c r="D130" t="s">
        <v>60</v>
      </c>
      <c r="E130" t="s">
        <v>35</v>
      </c>
      <c r="F130" t="s">
        <v>50</v>
      </c>
      <c r="G130" t="s">
        <v>37</v>
      </c>
      <c r="H130" t="s">
        <v>52</v>
      </c>
      <c r="I130" t="s">
        <v>39</v>
      </c>
      <c r="J130" t="s">
        <v>61</v>
      </c>
      <c r="K130" t="s">
        <v>41</v>
      </c>
      <c r="L130" t="s">
        <v>46</v>
      </c>
      <c r="M130" t="s">
        <v>43</v>
      </c>
      <c r="N130" t="s">
        <v>43</v>
      </c>
      <c r="O130" t="s">
        <v>43</v>
      </c>
      <c r="P130" t="s">
        <v>44</v>
      </c>
      <c r="Q130" t="s">
        <v>45</v>
      </c>
      <c r="R130" t="s">
        <v>42</v>
      </c>
      <c r="S130" t="s">
        <v>47</v>
      </c>
      <c r="T130" t="s">
        <v>42</v>
      </c>
      <c r="U130" t="s">
        <v>47</v>
      </c>
      <c r="V130" t="s">
        <v>42</v>
      </c>
      <c r="W130" t="s">
        <v>42</v>
      </c>
      <c r="X130" t="s">
        <v>42</v>
      </c>
      <c r="Y130" t="s">
        <v>46</v>
      </c>
      <c r="Z130" t="s">
        <v>46</v>
      </c>
      <c r="AA130" t="s">
        <v>46</v>
      </c>
      <c r="AB130" t="s">
        <v>42</v>
      </c>
      <c r="AC130" t="s">
        <v>42</v>
      </c>
      <c r="AD130" t="s">
        <v>46</v>
      </c>
      <c r="AE130" t="s">
        <v>46</v>
      </c>
    </row>
    <row r="131" spans="1:31" x14ac:dyDescent="0.25">
      <c r="A131" t="s">
        <v>31</v>
      </c>
      <c r="B131" t="s">
        <v>32</v>
      </c>
      <c r="C131" t="s">
        <v>33</v>
      </c>
      <c r="D131" t="s">
        <v>49</v>
      </c>
      <c r="E131" t="s">
        <v>66</v>
      </c>
      <c r="F131" t="s">
        <v>50</v>
      </c>
      <c r="G131" t="s">
        <v>37</v>
      </c>
      <c r="H131" t="s">
        <v>52</v>
      </c>
      <c r="I131" t="s">
        <v>39</v>
      </c>
      <c r="J131" t="s">
        <v>61</v>
      </c>
      <c r="K131" t="s">
        <v>41</v>
      </c>
      <c r="L131" t="s">
        <v>46</v>
      </c>
      <c r="M131" t="s">
        <v>43</v>
      </c>
      <c r="N131" t="s">
        <v>43</v>
      </c>
      <c r="O131" t="s">
        <v>62</v>
      </c>
      <c r="P131" t="s">
        <v>54</v>
      </c>
      <c r="Q131" t="s">
        <v>45</v>
      </c>
      <c r="R131" t="s">
        <v>42</v>
      </c>
      <c r="S131" t="s">
        <v>47</v>
      </c>
      <c r="T131" t="s">
        <v>42</v>
      </c>
      <c r="U131" t="s">
        <v>46</v>
      </c>
      <c r="V131" t="s">
        <v>47</v>
      </c>
      <c r="W131" t="s">
        <v>47</v>
      </c>
      <c r="X131" t="s">
        <v>47</v>
      </c>
      <c r="Y131" t="s">
        <v>47</v>
      </c>
      <c r="Z131" t="s">
        <v>46</v>
      </c>
      <c r="AA131" t="s">
        <v>46</v>
      </c>
      <c r="AB131" t="s">
        <v>46</v>
      </c>
      <c r="AC131" t="s">
        <v>46</v>
      </c>
      <c r="AD131" t="s">
        <v>46</v>
      </c>
      <c r="AE131" t="s">
        <v>47</v>
      </c>
    </row>
    <row r="132" spans="1:31" x14ac:dyDescent="0.25">
      <c r="A132" t="s">
        <v>31</v>
      </c>
      <c r="B132" t="s">
        <v>32</v>
      </c>
      <c r="C132" t="s">
        <v>33</v>
      </c>
      <c r="D132" t="s">
        <v>49</v>
      </c>
      <c r="E132" t="s">
        <v>35</v>
      </c>
      <c r="F132" t="s">
        <v>50</v>
      </c>
      <c r="G132" t="s">
        <v>37</v>
      </c>
      <c r="H132" t="s">
        <v>72</v>
      </c>
      <c r="I132" t="s">
        <v>39</v>
      </c>
      <c r="J132" t="s">
        <v>61</v>
      </c>
      <c r="K132" t="s">
        <v>41</v>
      </c>
      <c r="L132" t="s">
        <v>42</v>
      </c>
      <c r="M132" t="s">
        <v>43</v>
      </c>
      <c r="N132" t="s">
        <v>43</v>
      </c>
      <c r="O132" t="s">
        <v>43</v>
      </c>
      <c r="P132" t="s">
        <v>44</v>
      </c>
      <c r="Q132" t="s">
        <v>54</v>
      </c>
      <c r="R132" t="s">
        <v>47</v>
      </c>
      <c r="S132" t="s">
        <v>47</v>
      </c>
      <c r="T132" t="s">
        <v>42</v>
      </c>
      <c r="U132" t="s">
        <v>47</v>
      </c>
      <c r="V132" t="s">
        <v>42</v>
      </c>
      <c r="W132" t="s">
        <v>42</v>
      </c>
      <c r="X132" t="s">
        <v>46</v>
      </c>
      <c r="Y132" t="s">
        <v>42</v>
      </c>
      <c r="Z132" t="s">
        <v>42</v>
      </c>
      <c r="AA132" t="s">
        <v>47</v>
      </c>
      <c r="AB132" t="s">
        <v>42</v>
      </c>
      <c r="AC132" t="s">
        <v>42</v>
      </c>
      <c r="AD132" t="s">
        <v>47</v>
      </c>
      <c r="AE132" t="s">
        <v>47</v>
      </c>
    </row>
    <row r="133" spans="1:31" x14ac:dyDescent="0.25">
      <c r="A133" t="s">
        <v>31</v>
      </c>
      <c r="B133" t="s">
        <v>32</v>
      </c>
      <c r="C133" t="s">
        <v>70</v>
      </c>
      <c r="D133" t="s">
        <v>49</v>
      </c>
      <c r="E133" t="s">
        <v>35</v>
      </c>
      <c r="F133" t="s">
        <v>50</v>
      </c>
      <c r="G133" t="s">
        <v>37</v>
      </c>
      <c r="H133" t="s">
        <v>38</v>
      </c>
      <c r="I133" t="s">
        <v>39</v>
      </c>
      <c r="J133" t="s">
        <v>63</v>
      </c>
      <c r="K133" t="s">
        <v>41</v>
      </c>
      <c r="L133" t="s">
        <v>46</v>
      </c>
      <c r="M133" t="s">
        <v>43</v>
      </c>
      <c r="N133" t="s">
        <v>43</v>
      </c>
      <c r="O133" t="s">
        <v>62</v>
      </c>
      <c r="P133" t="s">
        <v>54</v>
      </c>
      <c r="Q133" t="s">
        <v>45</v>
      </c>
      <c r="R133" t="s">
        <v>42</v>
      </c>
      <c r="S133" t="s">
        <v>46</v>
      </c>
      <c r="T133" t="s">
        <v>42</v>
      </c>
      <c r="U133" t="s">
        <v>47</v>
      </c>
      <c r="V133" t="s">
        <v>46</v>
      </c>
      <c r="W133" t="s">
        <v>42</v>
      </c>
      <c r="X133" t="s">
        <v>46</v>
      </c>
      <c r="Y133" t="s">
        <v>46</v>
      </c>
      <c r="Z133" t="s">
        <v>46</v>
      </c>
      <c r="AA133" t="s">
        <v>42</v>
      </c>
      <c r="AB133" t="s">
        <v>42</v>
      </c>
      <c r="AC133" t="s">
        <v>42</v>
      </c>
      <c r="AD133" t="s">
        <v>42</v>
      </c>
      <c r="AE133" t="s">
        <v>42</v>
      </c>
    </row>
    <row r="134" spans="1:31" x14ac:dyDescent="0.25">
      <c r="A134" t="s">
        <v>31</v>
      </c>
      <c r="B134" t="s">
        <v>48</v>
      </c>
      <c r="C134" t="s">
        <v>33</v>
      </c>
      <c r="D134" t="s">
        <v>60</v>
      </c>
      <c r="E134" t="s">
        <v>35</v>
      </c>
      <c r="F134" t="s">
        <v>50</v>
      </c>
      <c r="G134" t="s">
        <v>37</v>
      </c>
      <c r="H134" t="s">
        <v>52</v>
      </c>
      <c r="I134" t="s">
        <v>39</v>
      </c>
      <c r="J134" t="s">
        <v>63</v>
      </c>
      <c r="K134" t="s">
        <v>41</v>
      </c>
      <c r="L134" t="s">
        <v>42</v>
      </c>
      <c r="M134" t="s">
        <v>43</v>
      </c>
      <c r="N134" t="s">
        <v>43</v>
      </c>
      <c r="O134" t="s">
        <v>62</v>
      </c>
      <c r="P134" t="s">
        <v>57</v>
      </c>
      <c r="Q134" t="s">
        <v>45</v>
      </c>
      <c r="R134" t="s">
        <v>42</v>
      </c>
      <c r="S134" t="s">
        <v>47</v>
      </c>
      <c r="T134" t="s">
        <v>42</v>
      </c>
      <c r="U134" t="s">
        <v>47</v>
      </c>
      <c r="V134" t="s">
        <v>42</v>
      </c>
      <c r="W134" t="s">
        <v>42</v>
      </c>
      <c r="X134" t="s">
        <v>42</v>
      </c>
      <c r="Y134" t="s">
        <v>42</v>
      </c>
      <c r="Z134" t="s">
        <v>42</v>
      </c>
      <c r="AA134" t="s">
        <v>47</v>
      </c>
      <c r="AB134" t="s">
        <v>47</v>
      </c>
      <c r="AC134" t="s">
        <v>46</v>
      </c>
      <c r="AD134" t="s">
        <v>47</v>
      </c>
      <c r="AE134" t="s">
        <v>47</v>
      </c>
    </row>
    <row r="135" spans="1:31" x14ac:dyDescent="0.25">
      <c r="A135" t="s">
        <v>31</v>
      </c>
      <c r="B135" t="s">
        <v>48</v>
      </c>
      <c r="C135" t="s">
        <v>33</v>
      </c>
      <c r="D135" t="s">
        <v>49</v>
      </c>
      <c r="E135" t="s">
        <v>35</v>
      </c>
      <c r="F135" t="s">
        <v>50</v>
      </c>
      <c r="G135" t="s">
        <v>37</v>
      </c>
      <c r="H135" t="s">
        <v>80</v>
      </c>
      <c r="I135" t="s">
        <v>39</v>
      </c>
      <c r="J135" t="s">
        <v>63</v>
      </c>
      <c r="K135" t="s">
        <v>41</v>
      </c>
      <c r="L135" t="s">
        <v>42</v>
      </c>
      <c r="M135" t="s">
        <v>43</v>
      </c>
      <c r="N135" t="s">
        <v>43</v>
      </c>
      <c r="O135" t="s">
        <v>43</v>
      </c>
      <c r="P135" t="s">
        <v>57</v>
      </c>
      <c r="Q135" t="s">
        <v>57</v>
      </c>
      <c r="R135" t="s">
        <v>42</v>
      </c>
      <c r="S135" t="s">
        <v>46</v>
      </c>
      <c r="T135" t="s">
        <v>46</v>
      </c>
      <c r="U135" t="s">
        <v>47</v>
      </c>
      <c r="V135" t="s">
        <v>46</v>
      </c>
      <c r="W135" t="s">
        <v>47</v>
      </c>
      <c r="X135" t="s">
        <v>42</v>
      </c>
      <c r="Y135" t="s">
        <v>42</v>
      </c>
      <c r="Z135" t="s">
        <v>47</v>
      </c>
      <c r="AA135" t="s">
        <v>47</v>
      </c>
      <c r="AB135" t="s">
        <v>46</v>
      </c>
      <c r="AC135" t="s">
        <v>46</v>
      </c>
      <c r="AD135" t="s">
        <v>46</v>
      </c>
      <c r="AE135" t="s">
        <v>47</v>
      </c>
    </row>
    <row r="136" spans="1:31" x14ac:dyDescent="0.25">
      <c r="A136" t="s">
        <v>65</v>
      </c>
      <c r="B136" t="s">
        <v>32</v>
      </c>
      <c r="C136" t="s">
        <v>33</v>
      </c>
      <c r="D136" t="s">
        <v>49</v>
      </c>
      <c r="E136" t="s">
        <v>66</v>
      </c>
      <c r="F136" t="s">
        <v>50</v>
      </c>
      <c r="G136" t="s">
        <v>37</v>
      </c>
      <c r="H136" t="s">
        <v>38</v>
      </c>
      <c r="I136" t="s">
        <v>39</v>
      </c>
      <c r="J136" t="s">
        <v>59</v>
      </c>
      <c r="K136" t="s">
        <v>41</v>
      </c>
      <c r="L136" t="s">
        <v>46</v>
      </c>
      <c r="M136" t="s">
        <v>43</v>
      </c>
      <c r="N136" t="s">
        <v>43</v>
      </c>
      <c r="O136" t="s">
        <v>62</v>
      </c>
      <c r="P136" t="s">
        <v>44</v>
      </c>
      <c r="Q136" t="s">
        <v>45</v>
      </c>
      <c r="R136" t="s">
        <v>42</v>
      </c>
      <c r="S136" t="s">
        <v>46</v>
      </c>
      <c r="T136" t="s">
        <v>42</v>
      </c>
      <c r="U136" t="s">
        <v>46</v>
      </c>
      <c r="V136" t="s">
        <v>47</v>
      </c>
      <c r="W136" t="s">
        <v>47</v>
      </c>
      <c r="X136" t="s">
        <v>46</v>
      </c>
      <c r="Y136" t="s">
        <v>46</v>
      </c>
      <c r="Z136" t="s">
        <v>46</v>
      </c>
      <c r="AA136" t="s">
        <v>46</v>
      </c>
      <c r="AB136" t="s">
        <v>42</v>
      </c>
      <c r="AC136" t="s">
        <v>42</v>
      </c>
      <c r="AD136" t="s">
        <v>46</v>
      </c>
      <c r="AE136" t="s">
        <v>42</v>
      </c>
    </row>
    <row r="137" spans="1:31" x14ac:dyDescent="0.25">
      <c r="A137" t="s">
        <v>31</v>
      </c>
      <c r="B137" t="s">
        <v>32</v>
      </c>
      <c r="C137" t="s">
        <v>58</v>
      </c>
      <c r="D137" t="s">
        <v>49</v>
      </c>
      <c r="E137" t="s">
        <v>35</v>
      </c>
      <c r="F137" t="s">
        <v>50</v>
      </c>
      <c r="G137" t="s">
        <v>51</v>
      </c>
      <c r="H137" t="s">
        <v>38</v>
      </c>
      <c r="I137" t="s">
        <v>39</v>
      </c>
      <c r="J137" t="s">
        <v>61</v>
      </c>
      <c r="K137" t="s">
        <v>41</v>
      </c>
      <c r="L137" t="s">
        <v>42</v>
      </c>
      <c r="M137" t="s">
        <v>43</v>
      </c>
      <c r="N137" t="s">
        <v>43</v>
      </c>
      <c r="O137" t="s">
        <v>43</v>
      </c>
      <c r="P137" t="s">
        <v>57</v>
      </c>
      <c r="Q137" t="s">
        <v>45</v>
      </c>
      <c r="R137" t="s">
        <v>42</v>
      </c>
      <c r="S137" t="s">
        <v>47</v>
      </c>
      <c r="T137" t="s">
        <v>42</v>
      </c>
      <c r="U137" t="s">
        <v>47</v>
      </c>
      <c r="V137" t="s">
        <v>46</v>
      </c>
      <c r="W137" t="s">
        <v>42</v>
      </c>
      <c r="X137" t="s">
        <v>46</v>
      </c>
      <c r="Y137" t="s">
        <v>42</v>
      </c>
      <c r="Z137" t="s">
        <v>46</v>
      </c>
      <c r="AA137" t="s">
        <v>46</v>
      </c>
      <c r="AB137" t="s">
        <v>47</v>
      </c>
      <c r="AC137" t="s">
        <v>47</v>
      </c>
      <c r="AD137" t="s">
        <v>47</v>
      </c>
      <c r="AE137" t="s">
        <v>47</v>
      </c>
    </row>
    <row r="138" spans="1:31" x14ac:dyDescent="0.25">
      <c r="A138" t="s">
        <v>31</v>
      </c>
      <c r="B138" t="s">
        <v>48</v>
      </c>
      <c r="C138" t="s">
        <v>58</v>
      </c>
      <c r="D138" t="s">
        <v>49</v>
      </c>
      <c r="E138" t="s">
        <v>35</v>
      </c>
      <c r="F138" t="s">
        <v>50</v>
      </c>
      <c r="G138" t="s">
        <v>37</v>
      </c>
      <c r="H138" t="s">
        <v>38</v>
      </c>
      <c r="I138" t="s">
        <v>39</v>
      </c>
      <c r="J138" t="s">
        <v>53</v>
      </c>
      <c r="K138" t="s">
        <v>41</v>
      </c>
      <c r="L138" t="s">
        <v>42</v>
      </c>
      <c r="M138" t="s">
        <v>43</v>
      </c>
      <c r="N138" t="s">
        <v>43</v>
      </c>
      <c r="O138" t="s">
        <v>43</v>
      </c>
      <c r="P138" t="s">
        <v>44</v>
      </c>
      <c r="Q138" t="s">
        <v>45</v>
      </c>
      <c r="R138" t="s">
        <v>42</v>
      </c>
      <c r="S138" t="s">
        <v>42</v>
      </c>
      <c r="T138" t="s">
        <v>42</v>
      </c>
      <c r="U138" t="s">
        <v>47</v>
      </c>
      <c r="V138" t="s">
        <v>42</v>
      </c>
      <c r="W138" t="s">
        <v>46</v>
      </c>
      <c r="X138" t="s">
        <v>42</v>
      </c>
      <c r="Y138" t="s">
        <v>47</v>
      </c>
      <c r="Z138" t="s">
        <v>47</v>
      </c>
      <c r="AA138" t="s">
        <v>47</v>
      </c>
      <c r="AB138" t="s">
        <v>47</v>
      </c>
      <c r="AC138" t="s">
        <v>47</v>
      </c>
      <c r="AD138" t="s">
        <v>47</v>
      </c>
      <c r="AE138" t="s">
        <v>47</v>
      </c>
    </row>
    <row r="139" spans="1:31" x14ac:dyDescent="0.25">
      <c r="A139" t="s">
        <v>31</v>
      </c>
      <c r="B139" t="s">
        <v>32</v>
      </c>
      <c r="C139" t="s">
        <v>33</v>
      </c>
      <c r="D139" t="s">
        <v>60</v>
      </c>
      <c r="E139" t="s">
        <v>66</v>
      </c>
      <c r="F139" t="s">
        <v>50</v>
      </c>
      <c r="G139" t="s">
        <v>37</v>
      </c>
      <c r="H139" t="s">
        <v>38</v>
      </c>
      <c r="I139" t="s">
        <v>71</v>
      </c>
      <c r="J139" t="s">
        <v>61</v>
      </c>
      <c r="K139" t="s">
        <v>56</v>
      </c>
      <c r="L139" t="s">
        <v>46</v>
      </c>
      <c r="M139" t="s">
        <v>43</v>
      </c>
      <c r="N139" t="s">
        <v>43</v>
      </c>
      <c r="O139" t="s">
        <v>43</v>
      </c>
      <c r="P139" t="s">
        <v>44</v>
      </c>
      <c r="Q139" t="s">
        <v>45</v>
      </c>
      <c r="R139" t="s">
        <v>47</v>
      </c>
      <c r="S139" t="s">
        <v>46</v>
      </c>
      <c r="T139" t="s">
        <v>42</v>
      </c>
      <c r="U139" t="s">
        <v>47</v>
      </c>
      <c r="V139" t="s">
        <v>46</v>
      </c>
      <c r="W139" t="s">
        <v>47</v>
      </c>
      <c r="X139" t="s">
        <v>46</v>
      </c>
      <c r="Y139" t="s">
        <v>42</v>
      </c>
      <c r="Z139" t="s">
        <v>46</v>
      </c>
      <c r="AA139" t="s">
        <v>47</v>
      </c>
      <c r="AB139" t="s">
        <v>42</v>
      </c>
      <c r="AC139" t="s">
        <v>46</v>
      </c>
      <c r="AD139" t="s">
        <v>47</v>
      </c>
      <c r="AE139" t="s">
        <v>46</v>
      </c>
    </row>
    <row r="140" spans="1:31" x14ac:dyDescent="0.25">
      <c r="A140" t="s">
        <v>31</v>
      </c>
      <c r="B140" t="s">
        <v>32</v>
      </c>
      <c r="C140" t="s">
        <v>33</v>
      </c>
      <c r="D140" t="s">
        <v>49</v>
      </c>
      <c r="E140" t="s">
        <v>35</v>
      </c>
      <c r="F140" t="s">
        <v>50</v>
      </c>
      <c r="G140" t="s">
        <v>37</v>
      </c>
      <c r="H140" t="s">
        <v>52</v>
      </c>
      <c r="I140" t="s">
        <v>39</v>
      </c>
      <c r="J140" t="s">
        <v>61</v>
      </c>
      <c r="K140" t="s">
        <v>56</v>
      </c>
      <c r="L140" t="s">
        <v>46</v>
      </c>
      <c r="M140" t="s">
        <v>43</v>
      </c>
      <c r="N140" t="s">
        <v>43</v>
      </c>
      <c r="O140" t="s">
        <v>43</v>
      </c>
      <c r="P140" t="s">
        <v>44</v>
      </c>
      <c r="Q140" t="s">
        <v>45</v>
      </c>
      <c r="R140" t="s">
        <v>47</v>
      </c>
      <c r="S140" t="s">
        <v>42</v>
      </c>
      <c r="T140" t="s">
        <v>46</v>
      </c>
      <c r="U140" t="s">
        <v>42</v>
      </c>
      <c r="V140" t="s">
        <v>46</v>
      </c>
      <c r="W140" t="s">
        <v>47</v>
      </c>
      <c r="X140" t="s">
        <v>46</v>
      </c>
      <c r="Y140" t="s">
        <v>46</v>
      </c>
      <c r="Z140" t="s">
        <v>46</v>
      </c>
      <c r="AA140" t="s">
        <v>42</v>
      </c>
      <c r="AB140" t="s">
        <v>46</v>
      </c>
      <c r="AC140" t="s">
        <v>46</v>
      </c>
      <c r="AD140" t="s">
        <v>47</v>
      </c>
      <c r="AE140" t="s">
        <v>47</v>
      </c>
    </row>
    <row r="141" spans="1:31" x14ac:dyDescent="0.25">
      <c r="A141" t="s">
        <v>31</v>
      </c>
      <c r="B141" t="s">
        <v>32</v>
      </c>
      <c r="C141" t="s">
        <v>33</v>
      </c>
      <c r="D141" t="s">
        <v>60</v>
      </c>
      <c r="E141" t="s">
        <v>35</v>
      </c>
      <c r="F141" t="s">
        <v>50</v>
      </c>
      <c r="G141" t="s">
        <v>37</v>
      </c>
      <c r="H141" t="s">
        <v>52</v>
      </c>
      <c r="I141" t="s">
        <v>71</v>
      </c>
      <c r="J141" t="s">
        <v>63</v>
      </c>
      <c r="K141" t="s">
        <v>56</v>
      </c>
      <c r="L141" t="s">
        <v>46</v>
      </c>
      <c r="M141" t="s">
        <v>43</v>
      </c>
      <c r="N141" t="s">
        <v>43</v>
      </c>
      <c r="O141" t="s">
        <v>43</v>
      </c>
      <c r="P141" t="s">
        <v>54</v>
      </c>
      <c r="Q141" t="s">
        <v>57</v>
      </c>
      <c r="R141" t="s">
        <v>42</v>
      </c>
      <c r="S141" t="s">
        <v>46</v>
      </c>
      <c r="T141" t="s">
        <v>42</v>
      </c>
      <c r="U141" t="s">
        <v>47</v>
      </c>
      <c r="V141" t="s">
        <v>42</v>
      </c>
      <c r="W141" t="s">
        <v>42</v>
      </c>
      <c r="X141" t="s">
        <v>47</v>
      </c>
      <c r="Y141" t="s">
        <v>46</v>
      </c>
      <c r="Z141" t="s">
        <v>47</v>
      </c>
      <c r="AA141" t="s">
        <v>46</v>
      </c>
      <c r="AB141" t="s">
        <v>46</v>
      </c>
      <c r="AC141" t="s">
        <v>46</v>
      </c>
      <c r="AD141" t="s">
        <v>46</v>
      </c>
      <c r="AE141" t="s">
        <v>46</v>
      </c>
    </row>
    <row r="142" spans="1:31" x14ac:dyDescent="0.25">
      <c r="A142" t="s">
        <v>31</v>
      </c>
      <c r="B142" t="s">
        <v>32</v>
      </c>
      <c r="C142" t="s">
        <v>33</v>
      </c>
      <c r="D142" t="s">
        <v>49</v>
      </c>
      <c r="E142" t="s">
        <v>35</v>
      </c>
      <c r="F142" t="s">
        <v>50</v>
      </c>
      <c r="G142" t="s">
        <v>37</v>
      </c>
      <c r="H142" t="s">
        <v>38</v>
      </c>
      <c r="I142" t="s">
        <v>39</v>
      </c>
      <c r="J142" t="s">
        <v>61</v>
      </c>
      <c r="K142" t="s">
        <v>41</v>
      </c>
      <c r="L142" t="s">
        <v>42</v>
      </c>
      <c r="M142" t="s">
        <v>43</v>
      </c>
      <c r="N142" t="s">
        <v>43</v>
      </c>
      <c r="O142" t="s">
        <v>43</v>
      </c>
      <c r="P142" t="s">
        <v>44</v>
      </c>
      <c r="Q142" t="s">
        <v>57</v>
      </c>
      <c r="R142" t="s">
        <v>42</v>
      </c>
      <c r="S142" t="s">
        <v>47</v>
      </c>
      <c r="T142" t="s">
        <v>42</v>
      </c>
      <c r="U142" t="s">
        <v>47</v>
      </c>
      <c r="V142" t="s">
        <v>46</v>
      </c>
      <c r="W142" t="s">
        <v>42</v>
      </c>
      <c r="X142" t="s">
        <v>47</v>
      </c>
      <c r="Y142" t="s">
        <v>46</v>
      </c>
      <c r="Z142" t="s">
        <v>46</v>
      </c>
      <c r="AA142" t="s">
        <v>47</v>
      </c>
      <c r="AB142" t="s">
        <v>46</v>
      </c>
      <c r="AC142" t="s">
        <v>47</v>
      </c>
      <c r="AD142" t="s">
        <v>46</v>
      </c>
      <c r="AE142" t="s">
        <v>47</v>
      </c>
    </row>
    <row r="143" spans="1:31" x14ac:dyDescent="0.25">
      <c r="A143" t="s">
        <v>31</v>
      </c>
      <c r="B143" t="s">
        <v>32</v>
      </c>
      <c r="C143" t="s">
        <v>33</v>
      </c>
      <c r="D143" t="s">
        <v>49</v>
      </c>
      <c r="E143" t="s">
        <v>35</v>
      </c>
      <c r="F143" t="s">
        <v>50</v>
      </c>
      <c r="G143" t="s">
        <v>37</v>
      </c>
      <c r="H143" t="s">
        <v>38</v>
      </c>
      <c r="I143" t="s">
        <v>39</v>
      </c>
      <c r="J143" t="s">
        <v>53</v>
      </c>
      <c r="K143" t="s">
        <v>41</v>
      </c>
      <c r="L143" t="s">
        <v>46</v>
      </c>
      <c r="M143" t="s">
        <v>43</v>
      </c>
      <c r="N143" t="s">
        <v>43</v>
      </c>
      <c r="O143" t="s">
        <v>62</v>
      </c>
      <c r="P143" t="s">
        <v>57</v>
      </c>
      <c r="Q143" t="s">
        <v>45</v>
      </c>
      <c r="R143" t="s">
        <v>42</v>
      </c>
      <c r="S143" t="s">
        <v>46</v>
      </c>
      <c r="T143" t="s">
        <v>42</v>
      </c>
      <c r="U143" t="s">
        <v>47</v>
      </c>
      <c r="V143" t="s">
        <v>46</v>
      </c>
      <c r="W143" t="s">
        <v>46</v>
      </c>
      <c r="X143" t="s">
        <v>46</v>
      </c>
      <c r="Y143" t="s">
        <v>47</v>
      </c>
      <c r="Z143" t="s">
        <v>46</v>
      </c>
      <c r="AA143" t="s">
        <v>47</v>
      </c>
      <c r="AB143" t="s">
        <v>46</v>
      </c>
      <c r="AC143" t="s">
        <v>46</v>
      </c>
      <c r="AD143" t="s">
        <v>47</v>
      </c>
      <c r="AE143" t="s">
        <v>46</v>
      </c>
    </row>
    <row r="144" spans="1:31" x14ac:dyDescent="0.25">
      <c r="A144" t="s">
        <v>31</v>
      </c>
      <c r="B144" t="s">
        <v>32</v>
      </c>
      <c r="C144" t="s">
        <v>33</v>
      </c>
      <c r="D144" t="s">
        <v>49</v>
      </c>
      <c r="E144" t="s">
        <v>35</v>
      </c>
      <c r="F144" t="s">
        <v>50</v>
      </c>
      <c r="G144" t="s">
        <v>37</v>
      </c>
      <c r="H144" t="s">
        <v>52</v>
      </c>
      <c r="I144" t="s">
        <v>39</v>
      </c>
      <c r="J144" t="s">
        <v>73</v>
      </c>
      <c r="K144" t="s">
        <v>41</v>
      </c>
      <c r="L144" t="s">
        <v>42</v>
      </c>
      <c r="M144" t="s">
        <v>43</v>
      </c>
      <c r="N144" t="s">
        <v>43</v>
      </c>
      <c r="O144" t="s">
        <v>62</v>
      </c>
      <c r="P144" t="s">
        <v>54</v>
      </c>
      <c r="Q144" t="s">
        <v>54</v>
      </c>
      <c r="R144" t="s">
        <v>42</v>
      </c>
      <c r="S144" t="s">
        <v>46</v>
      </c>
      <c r="T144" t="s">
        <v>46</v>
      </c>
      <c r="U144" t="s">
        <v>46</v>
      </c>
      <c r="V144" t="s">
        <v>46</v>
      </c>
      <c r="W144" t="s">
        <v>46</v>
      </c>
      <c r="X144" t="s">
        <v>46</v>
      </c>
      <c r="Y144" t="s">
        <v>42</v>
      </c>
      <c r="Z144" t="s">
        <v>47</v>
      </c>
      <c r="AA144" t="s">
        <v>46</v>
      </c>
      <c r="AB144" t="s">
        <v>46</v>
      </c>
      <c r="AC144" t="s">
        <v>46</v>
      </c>
      <c r="AD144" t="s">
        <v>46</v>
      </c>
      <c r="AE144" t="s">
        <v>46</v>
      </c>
    </row>
    <row r="145" spans="1:31" x14ac:dyDescent="0.25">
      <c r="A145" t="s">
        <v>31</v>
      </c>
      <c r="B145" t="s">
        <v>48</v>
      </c>
      <c r="C145" t="s">
        <v>33</v>
      </c>
      <c r="D145" t="s">
        <v>60</v>
      </c>
      <c r="E145" t="s">
        <v>35</v>
      </c>
      <c r="F145" t="s">
        <v>50</v>
      </c>
      <c r="G145" t="s">
        <v>37</v>
      </c>
      <c r="H145" t="s">
        <v>52</v>
      </c>
      <c r="I145" t="s">
        <v>39</v>
      </c>
      <c r="J145" t="s">
        <v>63</v>
      </c>
      <c r="K145" t="s">
        <v>56</v>
      </c>
      <c r="L145" t="s">
        <v>46</v>
      </c>
      <c r="M145" t="s">
        <v>43</v>
      </c>
      <c r="N145" t="s">
        <v>43</v>
      </c>
      <c r="O145" t="s">
        <v>43</v>
      </c>
      <c r="P145" t="s">
        <v>44</v>
      </c>
      <c r="Q145" t="s">
        <v>57</v>
      </c>
      <c r="R145" t="s">
        <v>42</v>
      </c>
      <c r="S145" t="s">
        <v>46</v>
      </c>
      <c r="T145" t="s">
        <v>42</v>
      </c>
      <c r="U145" t="s">
        <v>47</v>
      </c>
      <c r="V145" t="s">
        <v>42</v>
      </c>
      <c r="W145" t="s">
        <v>42</v>
      </c>
      <c r="X145" t="s">
        <v>46</v>
      </c>
      <c r="Y145" t="s">
        <v>47</v>
      </c>
      <c r="Z145" t="s">
        <v>46</v>
      </c>
      <c r="AA145" t="s">
        <v>42</v>
      </c>
      <c r="AB145" t="s">
        <v>46</v>
      </c>
      <c r="AC145" t="s">
        <v>42</v>
      </c>
      <c r="AD145" t="s">
        <v>42</v>
      </c>
      <c r="AE145" t="s">
        <v>46</v>
      </c>
    </row>
    <row r="146" spans="1:31" x14ac:dyDescent="0.25">
      <c r="A146" t="s">
        <v>31</v>
      </c>
      <c r="B146" t="s">
        <v>48</v>
      </c>
      <c r="C146" t="s">
        <v>33</v>
      </c>
      <c r="D146" t="s">
        <v>49</v>
      </c>
      <c r="E146" t="s">
        <v>35</v>
      </c>
      <c r="F146" t="s">
        <v>50</v>
      </c>
      <c r="G146" t="s">
        <v>37</v>
      </c>
      <c r="H146" t="s">
        <v>38</v>
      </c>
      <c r="I146" t="s">
        <v>39</v>
      </c>
      <c r="J146" t="s">
        <v>63</v>
      </c>
      <c r="K146" t="s">
        <v>56</v>
      </c>
      <c r="L146" t="s">
        <v>46</v>
      </c>
      <c r="M146" t="s">
        <v>43</v>
      </c>
      <c r="N146" t="s">
        <v>43</v>
      </c>
      <c r="O146" t="s">
        <v>43</v>
      </c>
      <c r="P146" t="s">
        <v>44</v>
      </c>
      <c r="Q146" t="s">
        <v>44</v>
      </c>
      <c r="R146" t="s">
        <v>42</v>
      </c>
      <c r="S146" t="s">
        <v>47</v>
      </c>
      <c r="T146" t="s">
        <v>46</v>
      </c>
      <c r="U146" t="s">
        <v>47</v>
      </c>
      <c r="V146" t="s">
        <v>47</v>
      </c>
      <c r="W146" t="s">
        <v>42</v>
      </c>
      <c r="X146" t="s">
        <v>42</v>
      </c>
      <c r="Y146" t="s">
        <v>42</v>
      </c>
      <c r="Z146" t="s">
        <v>46</v>
      </c>
      <c r="AA146" t="s">
        <v>42</v>
      </c>
      <c r="AB146" t="s">
        <v>46</v>
      </c>
      <c r="AC146" t="s">
        <v>46</v>
      </c>
      <c r="AD146" t="s">
        <v>47</v>
      </c>
      <c r="AE146" t="s">
        <v>42</v>
      </c>
    </row>
    <row r="147" spans="1:31" x14ac:dyDescent="0.25">
      <c r="A147" t="s">
        <v>31</v>
      </c>
      <c r="B147" t="s">
        <v>48</v>
      </c>
      <c r="C147" t="s">
        <v>33</v>
      </c>
      <c r="D147" t="s">
        <v>60</v>
      </c>
      <c r="E147" t="s">
        <v>35</v>
      </c>
      <c r="F147" t="s">
        <v>50</v>
      </c>
      <c r="G147" t="s">
        <v>37</v>
      </c>
      <c r="H147" t="s">
        <v>38</v>
      </c>
      <c r="I147" t="s">
        <v>39</v>
      </c>
      <c r="J147" t="s">
        <v>63</v>
      </c>
      <c r="K147" t="s">
        <v>56</v>
      </c>
      <c r="L147" t="s">
        <v>42</v>
      </c>
      <c r="M147" t="s">
        <v>43</v>
      </c>
      <c r="N147" t="s">
        <v>43</v>
      </c>
      <c r="O147" t="s">
        <v>43</v>
      </c>
      <c r="P147" t="s">
        <v>44</v>
      </c>
      <c r="Q147" t="s">
        <v>57</v>
      </c>
      <c r="R147" t="s">
        <v>46</v>
      </c>
      <c r="S147" t="s">
        <v>46</v>
      </c>
      <c r="T147" t="s">
        <v>42</v>
      </c>
      <c r="U147" t="s">
        <v>46</v>
      </c>
      <c r="V147" t="s">
        <v>42</v>
      </c>
      <c r="W147" t="s">
        <v>46</v>
      </c>
      <c r="X147" t="s">
        <v>42</v>
      </c>
      <c r="Y147" t="s">
        <v>42</v>
      </c>
      <c r="Z147" t="s">
        <v>46</v>
      </c>
      <c r="AA147" t="s">
        <v>46</v>
      </c>
      <c r="AB147" t="s">
        <v>46</v>
      </c>
      <c r="AC147" t="s">
        <v>46</v>
      </c>
      <c r="AD147" t="s">
        <v>46</v>
      </c>
      <c r="AE147" t="s">
        <v>46</v>
      </c>
    </row>
    <row r="148" spans="1:31" x14ac:dyDescent="0.25">
      <c r="A148" t="s">
        <v>31</v>
      </c>
      <c r="B148" t="s">
        <v>32</v>
      </c>
      <c r="C148" t="s">
        <v>33</v>
      </c>
      <c r="D148" t="s">
        <v>49</v>
      </c>
      <c r="E148" t="s">
        <v>35</v>
      </c>
      <c r="F148" t="s">
        <v>50</v>
      </c>
      <c r="G148" t="s">
        <v>37</v>
      </c>
      <c r="H148" t="s">
        <v>52</v>
      </c>
      <c r="I148" t="s">
        <v>39</v>
      </c>
      <c r="J148" t="s">
        <v>63</v>
      </c>
      <c r="K148" t="s">
        <v>41</v>
      </c>
      <c r="L148" t="s">
        <v>46</v>
      </c>
      <c r="M148" t="s">
        <v>43</v>
      </c>
      <c r="N148" t="s">
        <v>43</v>
      </c>
      <c r="O148" t="s">
        <v>43</v>
      </c>
      <c r="P148" t="s">
        <v>54</v>
      </c>
      <c r="Q148" t="s">
        <v>57</v>
      </c>
      <c r="R148" t="s">
        <v>42</v>
      </c>
      <c r="S148" t="s">
        <v>47</v>
      </c>
      <c r="T148" t="s">
        <v>46</v>
      </c>
      <c r="U148" t="s">
        <v>47</v>
      </c>
      <c r="V148" t="s">
        <v>42</v>
      </c>
      <c r="W148" t="s">
        <v>42</v>
      </c>
      <c r="X148" t="s">
        <v>42</v>
      </c>
      <c r="Y148" t="s">
        <v>42</v>
      </c>
      <c r="Z148" t="s">
        <v>42</v>
      </c>
      <c r="AA148" t="s">
        <v>46</v>
      </c>
      <c r="AB148" t="s">
        <v>46</v>
      </c>
      <c r="AC148" t="s">
        <v>46</v>
      </c>
      <c r="AD148" t="s">
        <v>46</v>
      </c>
      <c r="AE148" t="s">
        <v>46</v>
      </c>
    </row>
    <row r="149" spans="1:31" x14ac:dyDescent="0.25">
      <c r="A149" t="s">
        <v>31</v>
      </c>
      <c r="B149" t="s">
        <v>48</v>
      </c>
      <c r="C149" t="s">
        <v>33</v>
      </c>
      <c r="D149" t="s">
        <v>34</v>
      </c>
      <c r="E149" t="s">
        <v>35</v>
      </c>
      <c r="F149" t="s">
        <v>50</v>
      </c>
      <c r="G149" t="s">
        <v>37</v>
      </c>
      <c r="H149" t="s">
        <v>38</v>
      </c>
      <c r="I149" t="s">
        <v>39</v>
      </c>
      <c r="J149" t="s">
        <v>63</v>
      </c>
      <c r="K149" t="s">
        <v>41</v>
      </c>
      <c r="L149" t="s">
        <v>42</v>
      </c>
      <c r="M149" t="s">
        <v>43</v>
      </c>
      <c r="N149" t="s">
        <v>43</v>
      </c>
      <c r="O149" t="s">
        <v>43</v>
      </c>
      <c r="P149" t="s">
        <v>44</v>
      </c>
      <c r="Q149" t="s">
        <v>44</v>
      </c>
      <c r="R149" t="s">
        <v>42</v>
      </c>
      <c r="S149" t="s">
        <v>46</v>
      </c>
      <c r="T149" t="s">
        <v>42</v>
      </c>
      <c r="U149" t="s">
        <v>47</v>
      </c>
      <c r="V149" t="s">
        <v>42</v>
      </c>
      <c r="W149" t="s">
        <v>47</v>
      </c>
      <c r="X149" t="s">
        <v>47</v>
      </c>
      <c r="Y149" t="s">
        <v>47</v>
      </c>
      <c r="Z149" t="s">
        <v>47</v>
      </c>
      <c r="AA149" t="s">
        <v>47</v>
      </c>
      <c r="AB149" t="s">
        <v>46</v>
      </c>
      <c r="AC149" t="s">
        <v>46</v>
      </c>
      <c r="AD149" t="s">
        <v>46</v>
      </c>
      <c r="AE149" t="s">
        <v>46</v>
      </c>
    </row>
    <row r="150" spans="1:31" x14ac:dyDescent="0.25">
      <c r="A150" t="s">
        <v>31</v>
      </c>
      <c r="B150" t="s">
        <v>32</v>
      </c>
      <c r="C150" t="s">
        <v>33</v>
      </c>
      <c r="D150" t="s">
        <v>49</v>
      </c>
      <c r="E150" t="s">
        <v>35</v>
      </c>
      <c r="F150" t="s">
        <v>50</v>
      </c>
      <c r="G150" t="s">
        <v>51</v>
      </c>
      <c r="H150" t="s">
        <v>52</v>
      </c>
      <c r="I150" t="s">
        <v>39</v>
      </c>
      <c r="J150" t="s">
        <v>61</v>
      </c>
      <c r="K150" t="s">
        <v>41</v>
      </c>
      <c r="L150" t="s">
        <v>42</v>
      </c>
      <c r="M150" t="s">
        <v>43</v>
      </c>
      <c r="N150" t="s">
        <v>43</v>
      </c>
      <c r="O150" t="s">
        <v>43</v>
      </c>
      <c r="P150" t="s">
        <v>44</v>
      </c>
      <c r="Q150" t="s">
        <v>54</v>
      </c>
      <c r="R150" t="s">
        <v>42</v>
      </c>
      <c r="S150" t="s">
        <v>47</v>
      </c>
      <c r="T150" t="s">
        <v>42</v>
      </c>
      <c r="U150" t="s">
        <v>47</v>
      </c>
      <c r="V150" t="s">
        <v>42</v>
      </c>
      <c r="W150" t="s">
        <v>46</v>
      </c>
      <c r="X150" t="s">
        <v>42</v>
      </c>
      <c r="Y150" t="s">
        <v>42</v>
      </c>
      <c r="Z150" t="s">
        <v>42</v>
      </c>
      <c r="AA150" t="s">
        <v>46</v>
      </c>
      <c r="AB150" t="s">
        <v>42</v>
      </c>
      <c r="AC150" t="s">
        <v>46</v>
      </c>
      <c r="AD150" t="s">
        <v>46</v>
      </c>
      <c r="AE150" t="s">
        <v>46</v>
      </c>
    </row>
    <row r="151" spans="1:31" x14ac:dyDescent="0.25">
      <c r="A151" t="s">
        <v>31</v>
      </c>
      <c r="B151" t="s">
        <v>48</v>
      </c>
      <c r="C151" t="s">
        <v>33</v>
      </c>
      <c r="D151" t="s">
        <v>49</v>
      </c>
      <c r="E151" t="s">
        <v>35</v>
      </c>
      <c r="F151" t="s">
        <v>50</v>
      </c>
      <c r="G151" t="s">
        <v>51</v>
      </c>
      <c r="H151" t="s">
        <v>52</v>
      </c>
      <c r="I151" t="s">
        <v>39</v>
      </c>
      <c r="J151" t="s">
        <v>61</v>
      </c>
      <c r="K151" t="s">
        <v>41</v>
      </c>
      <c r="L151" t="s">
        <v>42</v>
      </c>
      <c r="M151" t="s">
        <v>43</v>
      </c>
      <c r="N151" t="s">
        <v>43</v>
      </c>
      <c r="O151" t="s">
        <v>43</v>
      </c>
      <c r="P151" t="s">
        <v>44</v>
      </c>
      <c r="Q151" t="s">
        <v>54</v>
      </c>
      <c r="R151" t="s">
        <v>47</v>
      </c>
      <c r="S151" t="s">
        <v>47</v>
      </c>
      <c r="T151" t="s">
        <v>42</v>
      </c>
      <c r="U151" t="s">
        <v>47</v>
      </c>
      <c r="V151" t="s">
        <v>42</v>
      </c>
      <c r="W151" t="s">
        <v>42</v>
      </c>
      <c r="X151" t="s">
        <v>42</v>
      </c>
      <c r="Y151" t="s">
        <v>42</v>
      </c>
      <c r="Z151" t="s">
        <v>42</v>
      </c>
      <c r="AA151" t="s">
        <v>46</v>
      </c>
      <c r="AB151" t="s">
        <v>46</v>
      </c>
      <c r="AC151" t="s">
        <v>46</v>
      </c>
      <c r="AD151" t="s">
        <v>47</v>
      </c>
      <c r="AE151" t="s">
        <v>46</v>
      </c>
    </row>
    <row r="152" spans="1:31" x14ac:dyDescent="0.25">
      <c r="A152" t="s">
        <v>31</v>
      </c>
      <c r="B152" t="s">
        <v>32</v>
      </c>
      <c r="C152" t="s">
        <v>70</v>
      </c>
      <c r="D152" t="s">
        <v>49</v>
      </c>
      <c r="E152" t="s">
        <v>35</v>
      </c>
      <c r="F152" t="s">
        <v>50</v>
      </c>
      <c r="G152" t="s">
        <v>37</v>
      </c>
      <c r="H152" t="s">
        <v>52</v>
      </c>
      <c r="I152" t="s">
        <v>39</v>
      </c>
      <c r="J152" t="s">
        <v>61</v>
      </c>
      <c r="K152" t="s">
        <v>69</v>
      </c>
      <c r="L152" t="s">
        <v>46</v>
      </c>
      <c r="M152" t="s">
        <v>43</v>
      </c>
      <c r="N152" t="s">
        <v>62</v>
      </c>
      <c r="O152" t="s">
        <v>62</v>
      </c>
      <c r="P152" t="s">
        <v>44</v>
      </c>
      <c r="Q152" t="s">
        <v>45</v>
      </c>
      <c r="R152" t="s">
        <v>42</v>
      </c>
      <c r="S152" t="s">
        <v>46</v>
      </c>
      <c r="T152" t="s">
        <v>42</v>
      </c>
      <c r="U152" t="s">
        <v>46</v>
      </c>
      <c r="V152" t="s">
        <v>46</v>
      </c>
      <c r="W152" t="s">
        <v>47</v>
      </c>
      <c r="X152" t="s">
        <v>42</v>
      </c>
      <c r="Y152" t="s">
        <v>46</v>
      </c>
      <c r="Z152" t="s">
        <v>46</v>
      </c>
      <c r="AA152" t="s">
        <v>47</v>
      </c>
      <c r="AB152" t="s">
        <v>46</v>
      </c>
      <c r="AC152" t="s">
        <v>46</v>
      </c>
      <c r="AD152" t="s">
        <v>47</v>
      </c>
      <c r="AE152" t="s">
        <v>47</v>
      </c>
    </row>
    <row r="153" spans="1:31" x14ac:dyDescent="0.25">
      <c r="A153" t="s">
        <v>31</v>
      </c>
      <c r="B153" t="s">
        <v>32</v>
      </c>
      <c r="C153" t="s">
        <v>33</v>
      </c>
      <c r="D153" t="s">
        <v>49</v>
      </c>
      <c r="E153" t="s">
        <v>35</v>
      </c>
      <c r="F153" t="s">
        <v>50</v>
      </c>
      <c r="G153" t="s">
        <v>37</v>
      </c>
      <c r="H153" t="s">
        <v>52</v>
      </c>
      <c r="I153" t="s">
        <v>39</v>
      </c>
      <c r="J153" t="s">
        <v>53</v>
      </c>
      <c r="K153" t="s">
        <v>56</v>
      </c>
      <c r="L153" t="s">
        <v>46</v>
      </c>
      <c r="M153" t="s">
        <v>43</v>
      </c>
      <c r="N153" t="s">
        <v>43</v>
      </c>
      <c r="O153" t="s">
        <v>43</v>
      </c>
      <c r="P153" t="s">
        <v>54</v>
      </c>
      <c r="Q153" t="s">
        <v>57</v>
      </c>
      <c r="R153" t="s">
        <v>46</v>
      </c>
      <c r="S153" t="s">
        <v>46</v>
      </c>
      <c r="T153" t="s">
        <v>42</v>
      </c>
      <c r="U153" t="s">
        <v>46</v>
      </c>
      <c r="V153" t="s">
        <v>46</v>
      </c>
      <c r="W153" t="s">
        <v>46</v>
      </c>
      <c r="X153" t="s">
        <v>46</v>
      </c>
      <c r="Y153" t="s">
        <v>46</v>
      </c>
      <c r="Z153" t="s">
        <v>46</v>
      </c>
      <c r="AA153" t="s">
        <v>47</v>
      </c>
      <c r="AB153" t="s">
        <v>46</v>
      </c>
      <c r="AC153" t="s">
        <v>46</v>
      </c>
      <c r="AD153" t="s">
        <v>47</v>
      </c>
      <c r="AE153" t="s">
        <v>47</v>
      </c>
    </row>
    <row r="154" spans="1:31" x14ac:dyDescent="0.25">
      <c r="A154" t="s">
        <v>31</v>
      </c>
      <c r="B154" t="s">
        <v>32</v>
      </c>
      <c r="C154" t="s">
        <v>33</v>
      </c>
      <c r="D154" t="s">
        <v>49</v>
      </c>
      <c r="E154" t="s">
        <v>35</v>
      </c>
      <c r="F154" t="s">
        <v>50</v>
      </c>
      <c r="G154" t="s">
        <v>37</v>
      </c>
      <c r="H154" t="s">
        <v>38</v>
      </c>
      <c r="I154" t="s">
        <v>39</v>
      </c>
      <c r="J154" t="s">
        <v>53</v>
      </c>
      <c r="K154" t="s">
        <v>41</v>
      </c>
      <c r="L154" t="s">
        <v>46</v>
      </c>
      <c r="M154" t="s">
        <v>43</v>
      </c>
      <c r="N154" t="s">
        <v>43</v>
      </c>
      <c r="O154" t="s">
        <v>43</v>
      </c>
      <c r="P154" t="s">
        <v>54</v>
      </c>
      <c r="Q154" t="s">
        <v>45</v>
      </c>
      <c r="R154" t="s">
        <v>47</v>
      </c>
      <c r="S154" t="s">
        <v>47</v>
      </c>
      <c r="T154" t="s">
        <v>42</v>
      </c>
      <c r="U154" t="s">
        <v>46</v>
      </c>
      <c r="V154" t="s">
        <v>42</v>
      </c>
      <c r="W154" t="s">
        <v>42</v>
      </c>
      <c r="X154" t="s">
        <v>42</v>
      </c>
      <c r="Y154" t="s">
        <v>42</v>
      </c>
      <c r="Z154" t="s">
        <v>42</v>
      </c>
      <c r="AA154" t="s">
        <v>42</v>
      </c>
      <c r="AB154" t="s">
        <v>42</v>
      </c>
      <c r="AC154" t="s">
        <v>42</v>
      </c>
      <c r="AD154" t="s">
        <v>42</v>
      </c>
      <c r="AE154" t="s">
        <v>46</v>
      </c>
    </row>
    <row r="155" spans="1:31" x14ac:dyDescent="0.25">
      <c r="A155" t="s">
        <v>31</v>
      </c>
      <c r="B155" t="s">
        <v>48</v>
      </c>
      <c r="C155" t="s">
        <v>33</v>
      </c>
      <c r="D155" t="s">
        <v>49</v>
      </c>
      <c r="E155" t="s">
        <v>35</v>
      </c>
      <c r="F155" t="s">
        <v>50</v>
      </c>
      <c r="G155" t="s">
        <v>37</v>
      </c>
      <c r="H155" t="s">
        <v>38</v>
      </c>
      <c r="I155" t="s">
        <v>39</v>
      </c>
      <c r="J155" t="s">
        <v>63</v>
      </c>
      <c r="K155" t="s">
        <v>41</v>
      </c>
      <c r="L155" t="s">
        <v>42</v>
      </c>
      <c r="M155" t="s">
        <v>43</v>
      </c>
      <c r="N155" t="s">
        <v>43</v>
      </c>
      <c r="O155" t="s">
        <v>43</v>
      </c>
      <c r="P155" t="s">
        <v>44</v>
      </c>
      <c r="Q155" t="s">
        <v>45</v>
      </c>
      <c r="R155" t="s">
        <v>42</v>
      </c>
      <c r="S155" t="s">
        <v>47</v>
      </c>
      <c r="T155" t="s">
        <v>42</v>
      </c>
      <c r="U155" t="s">
        <v>47</v>
      </c>
      <c r="V155" t="s">
        <v>42</v>
      </c>
      <c r="W155" t="s">
        <v>42</v>
      </c>
      <c r="X155" t="s">
        <v>42</v>
      </c>
      <c r="Y155" t="s">
        <v>47</v>
      </c>
      <c r="Z155" t="s">
        <v>42</v>
      </c>
      <c r="AA155" t="s">
        <v>42</v>
      </c>
      <c r="AB155" t="s">
        <v>42</v>
      </c>
      <c r="AC155" t="s">
        <v>42</v>
      </c>
      <c r="AD155" t="s">
        <v>42</v>
      </c>
      <c r="AE155" t="s">
        <v>42</v>
      </c>
    </row>
    <row r="156" spans="1:31" x14ac:dyDescent="0.25">
      <c r="A156" t="s">
        <v>31</v>
      </c>
      <c r="B156" t="s">
        <v>32</v>
      </c>
      <c r="C156" t="s">
        <v>33</v>
      </c>
      <c r="D156" t="s">
        <v>49</v>
      </c>
      <c r="E156" t="s">
        <v>35</v>
      </c>
      <c r="F156" t="s">
        <v>50</v>
      </c>
      <c r="G156" t="s">
        <v>51</v>
      </c>
      <c r="H156" t="s">
        <v>38</v>
      </c>
      <c r="I156" t="s">
        <v>39</v>
      </c>
      <c r="J156" t="s">
        <v>73</v>
      </c>
      <c r="K156" t="s">
        <v>41</v>
      </c>
      <c r="L156" t="s">
        <v>42</v>
      </c>
      <c r="M156" t="s">
        <v>43</v>
      </c>
      <c r="N156" t="s">
        <v>43</v>
      </c>
      <c r="O156" t="s">
        <v>62</v>
      </c>
      <c r="P156" t="s">
        <v>44</v>
      </c>
      <c r="Q156" t="s">
        <v>44</v>
      </c>
      <c r="R156" t="s">
        <v>46</v>
      </c>
      <c r="S156" t="s">
        <v>46</v>
      </c>
      <c r="T156" t="s">
        <v>42</v>
      </c>
      <c r="U156" t="s">
        <v>47</v>
      </c>
      <c r="V156" t="s">
        <v>46</v>
      </c>
      <c r="W156" t="s">
        <v>42</v>
      </c>
      <c r="X156" t="s">
        <v>42</v>
      </c>
      <c r="Y156" t="s">
        <v>42</v>
      </c>
      <c r="Z156" t="s">
        <v>46</v>
      </c>
      <c r="AA156" t="s">
        <v>42</v>
      </c>
      <c r="AB156" t="s">
        <v>46</v>
      </c>
      <c r="AC156" t="s">
        <v>46</v>
      </c>
      <c r="AD156" t="s">
        <v>46</v>
      </c>
      <c r="AE156" t="s">
        <v>46</v>
      </c>
    </row>
    <row r="157" spans="1:31" x14ac:dyDescent="0.25">
      <c r="A157" t="s">
        <v>31</v>
      </c>
      <c r="B157" t="s">
        <v>32</v>
      </c>
      <c r="C157" t="s">
        <v>33</v>
      </c>
      <c r="D157" t="s">
        <v>49</v>
      </c>
      <c r="E157" t="s">
        <v>35</v>
      </c>
      <c r="F157" t="s">
        <v>50</v>
      </c>
      <c r="G157" t="s">
        <v>51</v>
      </c>
      <c r="H157" t="s">
        <v>52</v>
      </c>
      <c r="I157" t="s">
        <v>39</v>
      </c>
      <c r="J157" t="s">
        <v>61</v>
      </c>
      <c r="K157" t="s">
        <v>56</v>
      </c>
      <c r="L157" t="s">
        <v>42</v>
      </c>
      <c r="M157" t="s">
        <v>43</v>
      </c>
      <c r="N157" t="s">
        <v>43</v>
      </c>
      <c r="O157" t="s">
        <v>43</v>
      </c>
      <c r="P157" t="s">
        <v>44</v>
      </c>
      <c r="Q157" t="s">
        <v>57</v>
      </c>
      <c r="R157" t="s">
        <v>47</v>
      </c>
      <c r="S157" t="s">
        <v>47</v>
      </c>
      <c r="T157" t="s">
        <v>42</v>
      </c>
      <c r="U157" t="s">
        <v>47</v>
      </c>
      <c r="V157" t="s">
        <v>46</v>
      </c>
      <c r="W157" t="s">
        <v>42</v>
      </c>
      <c r="X157" t="s">
        <v>46</v>
      </c>
      <c r="Y157" t="s">
        <v>42</v>
      </c>
      <c r="Z157" t="s">
        <v>46</v>
      </c>
      <c r="AA157" t="s">
        <v>47</v>
      </c>
      <c r="AB157" t="s">
        <v>46</v>
      </c>
      <c r="AC157" t="s">
        <v>42</v>
      </c>
      <c r="AD157" t="s">
        <v>47</v>
      </c>
      <c r="AE157" t="s">
        <v>46</v>
      </c>
    </row>
    <row r="158" spans="1:31" x14ac:dyDescent="0.25">
      <c r="A158" t="s">
        <v>31</v>
      </c>
      <c r="B158" t="s">
        <v>32</v>
      </c>
      <c r="C158" t="s">
        <v>33</v>
      </c>
      <c r="D158" t="s">
        <v>49</v>
      </c>
      <c r="E158" t="s">
        <v>35</v>
      </c>
      <c r="F158" t="s">
        <v>50</v>
      </c>
      <c r="G158" t="s">
        <v>37</v>
      </c>
      <c r="H158" t="s">
        <v>52</v>
      </c>
      <c r="I158" t="s">
        <v>39</v>
      </c>
      <c r="J158" t="s">
        <v>53</v>
      </c>
      <c r="K158" t="s">
        <v>56</v>
      </c>
      <c r="L158" t="s">
        <v>46</v>
      </c>
      <c r="M158" t="s">
        <v>43</v>
      </c>
      <c r="N158" t="s">
        <v>43</v>
      </c>
      <c r="O158" t="s">
        <v>43</v>
      </c>
      <c r="P158" t="s">
        <v>54</v>
      </c>
      <c r="Q158" t="s">
        <v>45</v>
      </c>
      <c r="R158" t="s">
        <v>42</v>
      </c>
      <c r="S158" t="s">
        <v>47</v>
      </c>
      <c r="T158" t="s">
        <v>42</v>
      </c>
      <c r="U158" t="s">
        <v>47</v>
      </c>
      <c r="V158" t="s">
        <v>46</v>
      </c>
      <c r="W158" t="s">
        <v>47</v>
      </c>
      <c r="X158" t="s">
        <v>46</v>
      </c>
      <c r="Y158" t="s">
        <v>46</v>
      </c>
      <c r="Z158" t="s">
        <v>46</v>
      </c>
      <c r="AA158" t="s">
        <v>47</v>
      </c>
      <c r="AB158" t="s">
        <v>46</v>
      </c>
      <c r="AC158" t="s">
        <v>46</v>
      </c>
      <c r="AD158" t="s">
        <v>47</v>
      </c>
      <c r="AE158" t="s">
        <v>46</v>
      </c>
    </row>
    <row r="159" spans="1:31" x14ac:dyDescent="0.25">
      <c r="A159" t="s">
        <v>31</v>
      </c>
      <c r="B159" t="s">
        <v>48</v>
      </c>
      <c r="C159" t="s">
        <v>33</v>
      </c>
      <c r="D159" t="s">
        <v>49</v>
      </c>
      <c r="E159" t="s">
        <v>35</v>
      </c>
      <c r="F159" t="s">
        <v>50</v>
      </c>
      <c r="G159" t="s">
        <v>37</v>
      </c>
      <c r="H159" t="s">
        <v>38</v>
      </c>
      <c r="I159" t="s">
        <v>39</v>
      </c>
      <c r="J159" t="s">
        <v>61</v>
      </c>
      <c r="K159" t="s">
        <v>41</v>
      </c>
      <c r="L159" t="s">
        <v>42</v>
      </c>
      <c r="M159" t="s">
        <v>43</v>
      </c>
      <c r="N159" t="s">
        <v>43</v>
      </c>
      <c r="O159" t="s">
        <v>43</v>
      </c>
      <c r="P159" t="s">
        <v>44</v>
      </c>
      <c r="Q159" t="s">
        <v>54</v>
      </c>
      <c r="R159" t="s">
        <v>42</v>
      </c>
      <c r="S159" t="s">
        <v>47</v>
      </c>
      <c r="T159" t="s">
        <v>42</v>
      </c>
      <c r="U159" t="s">
        <v>47</v>
      </c>
      <c r="V159" t="s">
        <v>42</v>
      </c>
      <c r="W159" t="s">
        <v>42</v>
      </c>
      <c r="X159" t="s">
        <v>42</v>
      </c>
      <c r="Y159" t="s">
        <v>42</v>
      </c>
      <c r="Z159" t="s">
        <v>42</v>
      </c>
      <c r="AA159" t="s">
        <v>42</v>
      </c>
      <c r="AB159" t="s">
        <v>42</v>
      </c>
      <c r="AC159" t="s">
        <v>42</v>
      </c>
      <c r="AD159" t="s">
        <v>42</v>
      </c>
      <c r="AE159" t="s">
        <v>42</v>
      </c>
    </row>
    <row r="160" spans="1:31" x14ac:dyDescent="0.25">
      <c r="A160" t="s">
        <v>65</v>
      </c>
      <c r="B160" t="s">
        <v>48</v>
      </c>
      <c r="C160" t="s">
        <v>33</v>
      </c>
      <c r="D160" t="s">
        <v>60</v>
      </c>
      <c r="E160" t="s">
        <v>35</v>
      </c>
      <c r="F160" t="s">
        <v>50</v>
      </c>
      <c r="G160" t="s">
        <v>37</v>
      </c>
      <c r="H160" t="s">
        <v>38</v>
      </c>
      <c r="I160" t="s">
        <v>39</v>
      </c>
      <c r="J160" t="s">
        <v>61</v>
      </c>
      <c r="K160" t="s">
        <v>41</v>
      </c>
      <c r="L160" t="s">
        <v>42</v>
      </c>
      <c r="M160" t="s">
        <v>43</v>
      </c>
      <c r="N160" t="s">
        <v>43</v>
      </c>
      <c r="O160" t="s">
        <v>43</v>
      </c>
      <c r="P160" t="s">
        <v>44</v>
      </c>
      <c r="Q160" t="s">
        <v>54</v>
      </c>
      <c r="R160" t="s">
        <v>42</v>
      </c>
      <c r="S160" t="s">
        <v>46</v>
      </c>
      <c r="T160" t="s">
        <v>42</v>
      </c>
      <c r="U160" t="s">
        <v>47</v>
      </c>
      <c r="V160" t="s">
        <v>46</v>
      </c>
      <c r="W160" t="s">
        <v>42</v>
      </c>
      <c r="X160" t="s">
        <v>46</v>
      </c>
      <c r="Y160" t="s">
        <v>46</v>
      </c>
      <c r="Z160" t="s">
        <v>46</v>
      </c>
      <c r="AA160" t="s">
        <v>46</v>
      </c>
      <c r="AB160" t="s">
        <v>42</v>
      </c>
      <c r="AC160" t="s">
        <v>42</v>
      </c>
      <c r="AD160" t="s">
        <v>42</v>
      </c>
      <c r="AE160" t="s">
        <v>42</v>
      </c>
    </row>
    <row r="161" spans="1:31" x14ac:dyDescent="0.25">
      <c r="A161" t="s">
        <v>31</v>
      </c>
      <c r="B161" t="s">
        <v>48</v>
      </c>
      <c r="C161" t="s">
        <v>33</v>
      </c>
      <c r="D161" t="s">
        <v>49</v>
      </c>
      <c r="E161" t="s">
        <v>35</v>
      </c>
      <c r="F161" t="s">
        <v>50</v>
      </c>
      <c r="G161" t="s">
        <v>37</v>
      </c>
      <c r="H161" t="s">
        <v>52</v>
      </c>
      <c r="I161" t="s">
        <v>39</v>
      </c>
      <c r="J161" t="s">
        <v>73</v>
      </c>
      <c r="K161" t="s">
        <v>56</v>
      </c>
      <c r="L161" t="s">
        <v>46</v>
      </c>
      <c r="M161" t="s">
        <v>43</v>
      </c>
      <c r="N161" t="s">
        <v>43</v>
      </c>
      <c r="O161" t="s">
        <v>43</v>
      </c>
      <c r="P161" t="s">
        <v>44</v>
      </c>
      <c r="Q161" t="s">
        <v>57</v>
      </c>
      <c r="R161" t="s">
        <v>42</v>
      </c>
      <c r="S161" t="s">
        <v>47</v>
      </c>
      <c r="T161" t="s">
        <v>42</v>
      </c>
      <c r="U161" t="s">
        <v>47</v>
      </c>
      <c r="V161" t="s">
        <v>46</v>
      </c>
      <c r="W161" t="s">
        <v>42</v>
      </c>
      <c r="X161" t="s">
        <v>46</v>
      </c>
      <c r="Y161" t="s">
        <v>42</v>
      </c>
      <c r="Z161" t="s">
        <v>42</v>
      </c>
      <c r="AA161" t="s">
        <v>46</v>
      </c>
      <c r="AB161" t="s">
        <v>46</v>
      </c>
      <c r="AC161" t="s">
        <v>46</v>
      </c>
      <c r="AD161" t="s">
        <v>42</v>
      </c>
      <c r="AE161" t="s">
        <v>46</v>
      </c>
    </row>
    <row r="162" spans="1:31" x14ac:dyDescent="0.25">
      <c r="A162" t="s">
        <v>31</v>
      </c>
      <c r="B162" t="s">
        <v>48</v>
      </c>
      <c r="C162" t="s">
        <v>33</v>
      </c>
      <c r="D162" t="s">
        <v>49</v>
      </c>
      <c r="E162" t="s">
        <v>35</v>
      </c>
      <c r="F162" t="s">
        <v>50</v>
      </c>
      <c r="G162" t="s">
        <v>37</v>
      </c>
      <c r="H162" t="s">
        <v>52</v>
      </c>
      <c r="I162" t="s">
        <v>39</v>
      </c>
      <c r="J162" t="s">
        <v>61</v>
      </c>
      <c r="K162" t="s">
        <v>56</v>
      </c>
      <c r="L162" t="s">
        <v>46</v>
      </c>
      <c r="M162" t="s">
        <v>43</v>
      </c>
      <c r="N162" t="s">
        <v>43</v>
      </c>
      <c r="O162" t="s">
        <v>62</v>
      </c>
      <c r="P162" t="s">
        <v>44</v>
      </c>
      <c r="Q162" t="s">
        <v>57</v>
      </c>
      <c r="R162" t="s">
        <v>42</v>
      </c>
      <c r="S162" t="s">
        <v>46</v>
      </c>
      <c r="T162" t="s">
        <v>42</v>
      </c>
      <c r="U162" t="s">
        <v>46</v>
      </c>
      <c r="V162" t="s">
        <v>42</v>
      </c>
      <c r="W162" t="s">
        <v>46</v>
      </c>
      <c r="X162" t="s">
        <v>46</v>
      </c>
      <c r="Y162" t="s">
        <v>47</v>
      </c>
      <c r="Z162" t="s">
        <v>46</v>
      </c>
      <c r="AA162" t="s">
        <v>46</v>
      </c>
      <c r="AB162" t="s">
        <v>46</v>
      </c>
      <c r="AC162" t="s">
        <v>46</v>
      </c>
      <c r="AD162" t="s">
        <v>46</v>
      </c>
      <c r="AE162" t="s">
        <v>46</v>
      </c>
    </row>
    <row r="163" spans="1:31" x14ac:dyDescent="0.25">
      <c r="A163" t="s">
        <v>31</v>
      </c>
      <c r="B163" t="s">
        <v>32</v>
      </c>
      <c r="C163" t="s">
        <v>33</v>
      </c>
      <c r="D163" t="s">
        <v>49</v>
      </c>
      <c r="E163" t="s">
        <v>35</v>
      </c>
      <c r="F163" t="s">
        <v>50</v>
      </c>
      <c r="G163" t="s">
        <v>37</v>
      </c>
      <c r="H163" t="s">
        <v>52</v>
      </c>
      <c r="I163" t="s">
        <v>39</v>
      </c>
      <c r="J163" t="s">
        <v>61</v>
      </c>
      <c r="K163" t="s">
        <v>41</v>
      </c>
      <c r="L163" t="s">
        <v>42</v>
      </c>
      <c r="M163" t="s">
        <v>43</v>
      </c>
      <c r="N163" t="s">
        <v>43</v>
      </c>
      <c r="O163" t="s">
        <v>43</v>
      </c>
      <c r="P163" t="s">
        <v>44</v>
      </c>
      <c r="Q163" t="s">
        <v>45</v>
      </c>
      <c r="R163" t="s">
        <v>42</v>
      </c>
      <c r="S163" t="s">
        <v>42</v>
      </c>
      <c r="T163" t="s">
        <v>42</v>
      </c>
      <c r="U163" t="s">
        <v>46</v>
      </c>
      <c r="V163" t="s">
        <v>42</v>
      </c>
      <c r="W163" t="s">
        <v>46</v>
      </c>
      <c r="X163" t="s">
        <v>46</v>
      </c>
      <c r="Y163" t="s">
        <v>46</v>
      </c>
      <c r="Z163" t="s">
        <v>47</v>
      </c>
      <c r="AA163" t="s">
        <v>47</v>
      </c>
      <c r="AB163" t="s">
        <v>46</v>
      </c>
      <c r="AC163" t="s">
        <v>46</v>
      </c>
      <c r="AD163" t="s">
        <v>47</v>
      </c>
      <c r="AE163" t="s">
        <v>47</v>
      </c>
    </row>
    <row r="164" spans="1:31" x14ac:dyDescent="0.25">
      <c r="A164" t="s">
        <v>31</v>
      </c>
      <c r="B164" t="s">
        <v>32</v>
      </c>
      <c r="C164" t="s">
        <v>33</v>
      </c>
      <c r="D164" t="s">
        <v>49</v>
      </c>
      <c r="E164" t="s">
        <v>35</v>
      </c>
      <c r="F164" t="s">
        <v>50</v>
      </c>
      <c r="G164" t="s">
        <v>37</v>
      </c>
      <c r="H164" t="s">
        <v>52</v>
      </c>
      <c r="I164" t="s">
        <v>39</v>
      </c>
      <c r="J164" t="s">
        <v>61</v>
      </c>
      <c r="K164" t="s">
        <v>41</v>
      </c>
      <c r="L164" t="s">
        <v>42</v>
      </c>
      <c r="M164" t="s">
        <v>43</v>
      </c>
      <c r="N164" t="s">
        <v>43</v>
      </c>
      <c r="O164" t="s">
        <v>43</v>
      </c>
      <c r="P164" t="s">
        <v>44</v>
      </c>
      <c r="Q164" t="s">
        <v>44</v>
      </c>
      <c r="R164" t="s">
        <v>42</v>
      </c>
      <c r="S164" t="s">
        <v>47</v>
      </c>
      <c r="T164" t="s">
        <v>42</v>
      </c>
      <c r="U164" t="s">
        <v>47</v>
      </c>
      <c r="V164" t="s">
        <v>47</v>
      </c>
      <c r="W164" t="s">
        <v>42</v>
      </c>
      <c r="X164" t="s">
        <v>47</v>
      </c>
      <c r="Y164" t="s">
        <v>42</v>
      </c>
      <c r="Z164" t="s">
        <v>47</v>
      </c>
      <c r="AA164" t="s">
        <v>42</v>
      </c>
      <c r="AB164" t="s">
        <v>42</v>
      </c>
      <c r="AC164" t="s">
        <v>42</v>
      </c>
      <c r="AD164" t="s">
        <v>42</v>
      </c>
      <c r="AE164" t="s">
        <v>42</v>
      </c>
    </row>
    <row r="165" spans="1:31" x14ac:dyDescent="0.25">
      <c r="A165" t="s">
        <v>65</v>
      </c>
      <c r="B165" t="s">
        <v>48</v>
      </c>
      <c r="C165" t="s">
        <v>33</v>
      </c>
      <c r="D165" t="s">
        <v>49</v>
      </c>
      <c r="E165" t="s">
        <v>35</v>
      </c>
      <c r="F165" t="s">
        <v>50</v>
      </c>
      <c r="G165" t="s">
        <v>37</v>
      </c>
      <c r="H165" t="s">
        <v>38</v>
      </c>
      <c r="I165" t="s">
        <v>39</v>
      </c>
      <c r="J165" t="s">
        <v>67</v>
      </c>
      <c r="K165" t="s">
        <v>41</v>
      </c>
      <c r="L165" t="s">
        <v>42</v>
      </c>
      <c r="M165" t="s">
        <v>43</v>
      </c>
      <c r="N165" t="s">
        <v>43</v>
      </c>
      <c r="O165" t="s">
        <v>43</v>
      </c>
      <c r="P165" t="s">
        <v>44</v>
      </c>
      <c r="Q165" t="s">
        <v>57</v>
      </c>
      <c r="R165" t="s">
        <v>42</v>
      </c>
      <c r="S165" t="s">
        <v>46</v>
      </c>
      <c r="T165" t="s">
        <v>42</v>
      </c>
      <c r="U165" t="s">
        <v>47</v>
      </c>
      <c r="V165" t="s">
        <v>46</v>
      </c>
      <c r="W165" t="s">
        <v>42</v>
      </c>
      <c r="X165" t="s">
        <v>42</v>
      </c>
      <c r="Y165" t="s">
        <v>42</v>
      </c>
      <c r="Z165" t="s">
        <v>47</v>
      </c>
      <c r="AA165" t="s">
        <v>47</v>
      </c>
      <c r="AB165" t="s">
        <v>46</v>
      </c>
      <c r="AC165" t="s">
        <v>46</v>
      </c>
      <c r="AD165" t="s">
        <v>46</v>
      </c>
      <c r="AE165" t="s">
        <v>46</v>
      </c>
    </row>
    <row r="166" spans="1:31" x14ac:dyDescent="0.25">
      <c r="A166" t="s">
        <v>31</v>
      </c>
      <c r="B166" t="s">
        <v>48</v>
      </c>
      <c r="C166" t="s">
        <v>33</v>
      </c>
      <c r="D166" t="s">
        <v>49</v>
      </c>
      <c r="E166" t="s">
        <v>35</v>
      </c>
      <c r="F166" t="s">
        <v>50</v>
      </c>
      <c r="G166" t="s">
        <v>37</v>
      </c>
      <c r="H166" t="s">
        <v>38</v>
      </c>
      <c r="I166" t="s">
        <v>39</v>
      </c>
      <c r="J166" t="s">
        <v>63</v>
      </c>
      <c r="K166" t="s">
        <v>56</v>
      </c>
      <c r="L166" t="s">
        <v>42</v>
      </c>
      <c r="M166" t="s">
        <v>43</v>
      </c>
      <c r="N166" t="s">
        <v>43</v>
      </c>
      <c r="O166" t="s">
        <v>43</v>
      </c>
      <c r="P166" t="s">
        <v>54</v>
      </c>
      <c r="Q166" t="s">
        <v>45</v>
      </c>
      <c r="R166" t="s">
        <v>42</v>
      </c>
      <c r="S166" t="s">
        <v>47</v>
      </c>
      <c r="T166" t="s">
        <v>42</v>
      </c>
      <c r="U166" t="s">
        <v>47</v>
      </c>
      <c r="V166" t="s">
        <v>42</v>
      </c>
      <c r="W166" t="s">
        <v>42</v>
      </c>
      <c r="X166" t="s">
        <v>42</v>
      </c>
      <c r="Y166" t="s">
        <v>42</v>
      </c>
      <c r="Z166" t="s">
        <v>47</v>
      </c>
      <c r="AA166" t="s">
        <v>46</v>
      </c>
      <c r="AB166" t="s">
        <v>46</v>
      </c>
      <c r="AC166" t="s">
        <v>46</v>
      </c>
      <c r="AD166" t="s">
        <v>46</v>
      </c>
      <c r="AE166" t="s">
        <v>47</v>
      </c>
    </row>
    <row r="167" spans="1:31" x14ac:dyDescent="0.25">
      <c r="A167" t="s">
        <v>31</v>
      </c>
      <c r="B167" t="s">
        <v>32</v>
      </c>
      <c r="C167" t="s">
        <v>33</v>
      </c>
      <c r="D167" t="s">
        <v>60</v>
      </c>
      <c r="E167" t="s">
        <v>35</v>
      </c>
      <c r="F167" t="s">
        <v>50</v>
      </c>
      <c r="G167" t="s">
        <v>37</v>
      </c>
      <c r="H167" t="s">
        <v>38</v>
      </c>
      <c r="I167" t="s">
        <v>39</v>
      </c>
      <c r="J167" t="s">
        <v>61</v>
      </c>
      <c r="K167" t="s">
        <v>56</v>
      </c>
      <c r="L167" t="s">
        <v>46</v>
      </c>
      <c r="M167" t="s">
        <v>43</v>
      </c>
      <c r="N167" t="s">
        <v>43</v>
      </c>
      <c r="O167" t="s">
        <v>43</v>
      </c>
      <c r="P167" t="s">
        <v>44</v>
      </c>
      <c r="Q167" t="s">
        <v>57</v>
      </c>
      <c r="R167" t="s">
        <v>42</v>
      </c>
      <c r="S167" t="s">
        <v>46</v>
      </c>
      <c r="T167" t="s">
        <v>46</v>
      </c>
      <c r="U167" t="s">
        <v>47</v>
      </c>
      <c r="V167" t="s">
        <v>46</v>
      </c>
      <c r="W167" t="s">
        <v>42</v>
      </c>
      <c r="X167" t="s">
        <v>47</v>
      </c>
      <c r="Y167" t="s">
        <v>42</v>
      </c>
      <c r="Z167" t="s">
        <v>42</v>
      </c>
      <c r="AA167" t="s">
        <v>42</v>
      </c>
      <c r="AB167" t="s">
        <v>46</v>
      </c>
      <c r="AC167" t="s">
        <v>46</v>
      </c>
      <c r="AD167" t="s">
        <v>46</v>
      </c>
      <c r="AE167" t="s">
        <v>46</v>
      </c>
    </row>
    <row r="168" spans="1:31" x14ac:dyDescent="0.25">
      <c r="A168" t="s">
        <v>31</v>
      </c>
      <c r="B168" t="s">
        <v>32</v>
      </c>
      <c r="C168" t="s">
        <v>33</v>
      </c>
      <c r="D168" t="s">
        <v>49</v>
      </c>
      <c r="E168" t="s">
        <v>35</v>
      </c>
      <c r="F168" t="s">
        <v>50</v>
      </c>
      <c r="G168" t="s">
        <v>37</v>
      </c>
      <c r="H168" t="s">
        <v>52</v>
      </c>
      <c r="I168" t="s">
        <v>39</v>
      </c>
      <c r="J168" t="s">
        <v>61</v>
      </c>
      <c r="K168" t="s">
        <v>41</v>
      </c>
      <c r="L168" t="s">
        <v>42</v>
      </c>
      <c r="M168" t="s">
        <v>43</v>
      </c>
      <c r="N168" t="s">
        <v>43</v>
      </c>
      <c r="O168" t="s">
        <v>43</v>
      </c>
      <c r="P168" t="s">
        <v>57</v>
      </c>
      <c r="Q168" t="s">
        <v>45</v>
      </c>
      <c r="R168" t="s">
        <v>42</v>
      </c>
      <c r="S168" t="s">
        <v>47</v>
      </c>
      <c r="T168" t="s">
        <v>42</v>
      </c>
      <c r="U168" t="s">
        <v>47</v>
      </c>
      <c r="V168" t="s">
        <v>42</v>
      </c>
      <c r="W168" t="s">
        <v>46</v>
      </c>
      <c r="X168" t="s">
        <v>42</v>
      </c>
      <c r="Y168" t="s">
        <v>47</v>
      </c>
      <c r="Z168" t="s">
        <v>46</v>
      </c>
      <c r="AA168" t="s">
        <v>47</v>
      </c>
      <c r="AB168" t="s">
        <v>46</v>
      </c>
      <c r="AC168" t="s">
        <v>46</v>
      </c>
      <c r="AD168" t="s">
        <v>47</v>
      </c>
      <c r="AE168" t="s">
        <v>47</v>
      </c>
    </row>
    <row r="169" spans="1:31" x14ac:dyDescent="0.25">
      <c r="A169" t="s">
        <v>31</v>
      </c>
      <c r="B169" t="s">
        <v>48</v>
      </c>
      <c r="C169" t="s">
        <v>33</v>
      </c>
      <c r="D169" t="s">
        <v>49</v>
      </c>
      <c r="E169" t="s">
        <v>35</v>
      </c>
      <c r="F169" t="s">
        <v>50</v>
      </c>
      <c r="G169" t="s">
        <v>37</v>
      </c>
      <c r="H169" t="s">
        <v>52</v>
      </c>
      <c r="I169" t="s">
        <v>39</v>
      </c>
      <c r="J169" t="s">
        <v>61</v>
      </c>
      <c r="K169" t="s">
        <v>56</v>
      </c>
      <c r="L169" t="s">
        <v>46</v>
      </c>
      <c r="M169" t="s">
        <v>43</v>
      </c>
      <c r="N169" t="s">
        <v>43</v>
      </c>
      <c r="O169" t="s">
        <v>43</v>
      </c>
      <c r="P169" t="s">
        <v>54</v>
      </c>
      <c r="Q169" t="s">
        <v>45</v>
      </c>
      <c r="R169" t="s">
        <v>47</v>
      </c>
      <c r="S169" t="s">
        <v>47</v>
      </c>
      <c r="T169" t="s">
        <v>42</v>
      </c>
      <c r="U169" t="s">
        <v>46</v>
      </c>
      <c r="V169" t="s">
        <v>42</v>
      </c>
      <c r="W169" t="s">
        <v>42</v>
      </c>
      <c r="X169" t="s">
        <v>47</v>
      </c>
      <c r="Y169" t="s">
        <v>47</v>
      </c>
      <c r="Z169" t="s">
        <v>47</v>
      </c>
      <c r="AA169" t="s">
        <v>46</v>
      </c>
      <c r="AB169" t="s">
        <v>46</v>
      </c>
      <c r="AC169" t="s">
        <v>46</v>
      </c>
      <c r="AD169" t="s">
        <v>46</v>
      </c>
      <c r="AE169" t="s">
        <v>47</v>
      </c>
    </row>
    <row r="170" spans="1:31" x14ac:dyDescent="0.25">
      <c r="A170" t="s">
        <v>31</v>
      </c>
      <c r="B170" t="s">
        <v>32</v>
      </c>
      <c r="C170" t="s">
        <v>33</v>
      </c>
      <c r="D170" t="s">
        <v>60</v>
      </c>
      <c r="E170" t="s">
        <v>35</v>
      </c>
      <c r="F170" t="s">
        <v>36</v>
      </c>
      <c r="G170" t="s">
        <v>37</v>
      </c>
      <c r="H170" t="s">
        <v>52</v>
      </c>
      <c r="I170" t="s">
        <v>39</v>
      </c>
      <c r="J170" t="s">
        <v>63</v>
      </c>
      <c r="K170" t="s">
        <v>56</v>
      </c>
      <c r="L170" t="s">
        <v>46</v>
      </c>
      <c r="M170" t="s">
        <v>43</v>
      </c>
      <c r="N170" t="s">
        <v>43</v>
      </c>
      <c r="O170" t="s">
        <v>43</v>
      </c>
      <c r="P170" t="s">
        <v>44</v>
      </c>
      <c r="Q170" t="s">
        <v>57</v>
      </c>
      <c r="R170" t="s">
        <v>47</v>
      </c>
      <c r="S170" t="s">
        <v>46</v>
      </c>
      <c r="T170" t="s">
        <v>42</v>
      </c>
      <c r="U170" t="s">
        <v>46</v>
      </c>
      <c r="V170" t="s">
        <v>42</v>
      </c>
      <c r="W170" t="s">
        <v>42</v>
      </c>
      <c r="X170" t="s">
        <v>47</v>
      </c>
      <c r="Y170" t="s">
        <v>47</v>
      </c>
      <c r="Z170" t="s">
        <v>47</v>
      </c>
      <c r="AA170" t="s">
        <v>42</v>
      </c>
      <c r="AB170" t="s">
        <v>42</v>
      </c>
      <c r="AC170" t="s">
        <v>42</v>
      </c>
      <c r="AD170" t="s">
        <v>42</v>
      </c>
      <c r="AE170" t="s">
        <v>46</v>
      </c>
    </row>
    <row r="171" spans="1:31" x14ac:dyDescent="0.25">
      <c r="A171" t="s">
        <v>31</v>
      </c>
      <c r="B171" t="s">
        <v>32</v>
      </c>
      <c r="C171" t="s">
        <v>33</v>
      </c>
      <c r="D171" t="s">
        <v>49</v>
      </c>
      <c r="E171" t="s">
        <v>35</v>
      </c>
      <c r="F171" t="s">
        <v>50</v>
      </c>
      <c r="G171" t="s">
        <v>37</v>
      </c>
      <c r="H171" t="s">
        <v>38</v>
      </c>
      <c r="I171" t="s">
        <v>39</v>
      </c>
      <c r="J171" t="s">
        <v>61</v>
      </c>
      <c r="K171" t="s">
        <v>41</v>
      </c>
      <c r="L171" t="s">
        <v>42</v>
      </c>
      <c r="M171" t="s">
        <v>43</v>
      </c>
      <c r="N171" t="s">
        <v>43</v>
      </c>
      <c r="O171" t="s">
        <v>43</v>
      </c>
      <c r="P171" t="s">
        <v>44</v>
      </c>
      <c r="Q171" t="s">
        <v>57</v>
      </c>
      <c r="R171" t="s">
        <v>42</v>
      </c>
      <c r="S171" t="s">
        <v>46</v>
      </c>
      <c r="T171" t="s">
        <v>42</v>
      </c>
      <c r="U171" t="s">
        <v>47</v>
      </c>
      <c r="V171" t="s">
        <v>42</v>
      </c>
      <c r="W171" t="s">
        <v>42</v>
      </c>
      <c r="X171" t="s">
        <v>42</v>
      </c>
      <c r="Y171" t="s">
        <v>42</v>
      </c>
      <c r="Z171" t="s">
        <v>42</v>
      </c>
      <c r="AA171" t="s">
        <v>42</v>
      </c>
      <c r="AB171" t="s">
        <v>42</v>
      </c>
      <c r="AC171" t="s">
        <v>42</v>
      </c>
      <c r="AD171" t="s">
        <v>42</v>
      </c>
      <c r="AE171" t="s">
        <v>42</v>
      </c>
    </row>
    <row r="172" spans="1:31" x14ac:dyDescent="0.25">
      <c r="A172" t="s">
        <v>31</v>
      </c>
      <c r="B172" t="s">
        <v>32</v>
      </c>
      <c r="C172" t="s">
        <v>33</v>
      </c>
      <c r="D172" t="s">
        <v>49</v>
      </c>
      <c r="E172" t="s">
        <v>35</v>
      </c>
      <c r="F172" t="s">
        <v>50</v>
      </c>
      <c r="G172" t="s">
        <v>37</v>
      </c>
      <c r="H172" t="s">
        <v>38</v>
      </c>
      <c r="I172" t="s">
        <v>39</v>
      </c>
      <c r="J172" t="s">
        <v>61</v>
      </c>
      <c r="K172" t="s">
        <v>41</v>
      </c>
      <c r="L172" t="s">
        <v>46</v>
      </c>
      <c r="M172" t="s">
        <v>43</v>
      </c>
      <c r="N172" t="s">
        <v>43</v>
      </c>
      <c r="O172" t="s">
        <v>43</v>
      </c>
      <c r="P172" t="s">
        <v>44</v>
      </c>
      <c r="Q172" t="s">
        <v>44</v>
      </c>
      <c r="R172" t="s">
        <v>46</v>
      </c>
      <c r="S172" t="s">
        <v>47</v>
      </c>
      <c r="T172" t="s">
        <v>42</v>
      </c>
      <c r="U172" t="s">
        <v>46</v>
      </c>
      <c r="V172" t="s">
        <v>42</v>
      </c>
      <c r="W172" t="s">
        <v>42</v>
      </c>
      <c r="X172" t="s">
        <v>42</v>
      </c>
      <c r="Y172" t="s">
        <v>46</v>
      </c>
      <c r="Z172" t="s">
        <v>46</v>
      </c>
      <c r="AA172" t="s">
        <v>46</v>
      </c>
      <c r="AB172" t="s">
        <v>46</v>
      </c>
      <c r="AC172" t="s">
        <v>46</v>
      </c>
      <c r="AD172" t="s">
        <v>46</v>
      </c>
      <c r="AE172" t="s">
        <v>46</v>
      </c>
    </row>
    <row r="173" spans="1:31" x14ac:dyDescent="0.25">
      <c r="A173" t="s">
        <v>31</v>
      </c>
      <c r="B173" t="s">
        <v>48</v>
      </c>
      <c r="C173" t="s">
        <v>33</v>
      </c>
      <c r="D173" t="s">
        <v>49</v>
      </c>
      <c r="E173" t="s">
        <v>35</v>
      </c>
      <c r="F173" t="s">
        <v>50</v>
      </c>
      <c r="G173" t="s">
        <v>37</v>
      </c>
      <c r="H173" t="s">
        <v>38</v>
      </c>
      <c r="I173" t="s">
        <v>39</v>
      </c>
      <c r="J173" t="s">
        <v>61</v>
      </c>
      <c r="K173" t="s">
        <v>41</v>
      </c>
      <c r="L173" t="s">
        <v>42</v>
      </c>
      <c r="M173" t="s">
        <v>43</v>
      </c>
      <c r="N173" t="s">
        <v>43</v>
      </c>
      <c r="O173" t="s">
        <v>43</v>
      </c>
      <c r="P173" t="s">
        <v>44</v>
      </c>
      <c r="Q173" t="s">
        <v>45</v>
      </c>
      <c r="R173" t="s">
        <v>42</v>
      </c>
      <c r="S173" t="s">
        <v>47</v>
      </c>
      <c r="T173" t="s">
        <v>42</v>
      </c>
      <c r="U173" t="s">
        <v>47</v>
      </c>
      <c r="V173" t="s">
        <v>42</v>
      </c>
      <c r="W173" t="s">
        <v>46</v>
      </c>
      <c r="X173" t="s">
        <v>47</v>
      </c>
      <c r="Y173" t="s">
        <v>46</v>
      </c>
      <c r="Z173" t="s">
        <v>42</v>
      </c>
      <c r="AA173" t="s">
        <v>46</v>
      </c>
      <c r="AB173" t="s">
        <v>46</v>
      </c>
      <c r="AC173" t="s">
        <v>46</v>
      </c>
      <c r="AD173" t="s">
        <v>46</v>
      </c>
      <c r="AE173" t="s">
        <v>47</v>
      </c>
    </row>
    <row r="174" spans="1:31" x14ac:dyDescent="0.25">
      <c r="A174" t="s">
        <v>31</v>
      </c>
      <c r="B174" t="s">
        <v>32</v>
      </c>
      <c r="C174" t="s">
        <v>33</v>
      </c>
      <c r="D174" t="s">
        <v>60</v>
      </c>
      <c r="E174" t="s">
        <v>35</v>
      </c>
      <c r="F174" t="s">
        <v>50</v>
      </c>
      <c r="G174" t="s">
        <v>51</v>
      </c>
      <c r="H174" t="s">
        <v>52</v>
      </c>
      <c r="I174" t="s">
        <v>39</v>
      </c>
      <c r="J174" t="s">
        <v>61</v>
      </c>
      <c r="K174" t="s">
        <v>41</v>
      </c>
      <c r="L174" t="s">
        <v>46</v>
      </c>
      <c r="M174" t="s">
        <v>43</v>
      </c>
      <c r="N174" t="s">
        <v>43</v>
      </c>
      <c r="O174" t="s">
        <v>43</v>
      </c>
      <c r="P174" t="s">
        <v>44</v>
      </c>
      <c r="Q174" t="s">
        <v>54</v>
      </c>
      <c r="R174" t="s">
        <v>47</v>
      </c>
      <c r="S174" t="s">
        <v>46</v>
      </c>
      <c r="T174" t="s">
        <v>42</v>
      </c>
      <c r="U174" t="s">
        <v>47</v>
      </c>
      <c r="V174" t="s">
        <v>46</v>
      </c>
      <c r="W174" t="s">
        <v>42</v>
      </c>
      <c r="X174" t="s">
        <v>47</v>
      </c>
      <c r="Y174" t="s">
        <v>46</v>
      </c>
      <c r="Z174" t="s">
        <v>46</v>
      </c>
      <c r="AA174" t="s">
        <v>46</v>
      </c>
      <c r="AB174" t="s">
        <v>46</v>
      </c>
      <c r="AC174" t="s">
        <v>46</v>
      </c>
      <c r="AD174" t="s">
        <v>46</v>
      </c>
      <c r="AE174" t="s">
        <v>46</v>
      </c>
    </row>
    <row r="175" spans="1:31" x14ac:dyDescent="0.25">
      <c r="A175" t="s">
        <v>31</v>
      </c>
      <c r="B175" t="s">
        <v>32</v>
      </c>
      <c r="C175" t="s">
        <v>33</v>
      </c>
      <c r="D175" t="s">
        <v>49</v>
      </c>
      <c r="E175" t="s">
        <v>35</v>
      </c>
      <c r="F175" t="s">
        <v>50</v>
      </c>
      <c r="G175" t="s">
        <v>51</v>
      </c>
      <c r="H175" t="s">
        <v>52</v>
      </c>
      <c r="I175" t="s">
        <v>39</v>
      </c>
      <c r="J175" t="s">
        <v>61</v>
      </c>
      <c r="K175" t="s">
        <v>41</v>
      </c>
      <c r="L175" t="s">
        <v>46</v>
      </c>
      <c r="M175" t="s">
        <v>43</v>
      </c>
      <c r="N175" t="s">
        <v>43</v>
      </c>
      <c r="O175" t="s">
        <v>62</v>
      </c>
      <c r="P175" t="s">
        <v>54</v>
      </c>
      <c r="Q175" t="s">
        <v>57</v>
      </c>
      <c r="R175" t="s">
        <v>42</v>
      </c>
      <c r="S175" t="s">
        <v>42</v>
      </c>
      <c r="T175" t="s">
        <v>42</v>
      </c>
      <c r="U175" t="s">
        <v>46</v>
      </c>
      <c r="V175" t="s">
        <v>46</v>
      </c>
      <c r="W175" t="s">
        <v>46</v>
      </c>
      <c r="X175" t="s">
        <v>46</v>
      </c>
      <c r="Y175" t="s">
        <v>46</v>
      </c>
      <c r="Z175" t="s">
        <v>46</v>
      </c>
      <c r="AA175" t="s">
        <v>47</v>
      </c>
      <c r="AB175" t="s">
        <v>46</v>
      </c>
      <c r="AC175" t="s">
        <v>46</v>
      </c>
      <c r="AD175" t="s">
        <v>47</v>
      </c>
      <c r="AE175" t="s">
        <v>46</v>
      </c>
    </row>
    <row r="176" spans="1:31" x14ac:dyDescent="0.25">
      <c r="A176" t="s">
        <v>31</v>
      </c>
      <c r="B176" t="s">
        <v>32</v>
      </c>
      <c r="C176" t="s">
        <v>33</v>
      </c>
      <c r="D176" t="s">
        <v>34</v>
      </c>
      <c r="E176" t="s">
        <v>35</v>
      </c>
      <c r="F176" t="s">
        <v>50</v>
      </c>
      <c r="G176" t="s">
        <v>37</v>
      </c>
      <c r="H176" t="s">
        <v>52</v>
      </c>
      <c r="I176" t="s">
        <v>39</v>
      </c>
      <c r="J176" t="s">
        <v>67</v>
      </c>
      <c r="K176" t="s">
        <v>69</v>
      </c>
      <c r="L176" t="s">
        <v>46</v>
      </c>
      <c r="M176" t="s">
        <v>62</v>
      </c>
      <c r="N176" t="s">
        <v>62</v>
      </c>
      <c r="O176" t="s">
        <v>62</v>
      </c>
      <c r="P176" t="s">
        <v>44</v>
      </c>
      <c r="Q176" t="s">
        <v>45</v>
      </c>
      <c r="R176" t="s">
        <v>42</v>
      </c>
      <c r="S176" t="s">
        <v>47</v>
      </c>
      <c r="T176" t="s">
        <v>42</v>
      </c>
      <c r="U176" t="s">
        <v>47</v>
      </c>
      <c r="V176" t="s">
        <v>42</v>
      </c>
      <c r="W176" t="s">
        <v>42</v>
      </c>
      <c r="X176" t="s">
        <v>47</v>
      </c>
      <c r="Y176" t="s">
        <v>46</v>
      </c>
      <c r="Z176" t="s">
        <v>47</v>
      </c>
      <c r="AA176" t="s">
        <v>47</v>
      </c>
      <c r="AB176" t="s">
        <v>46</v>
      </c>
      <c r="AC176" t="s">
        <v>47</v>
      </c>
      <c r="AD176" t="s">
        <v>47</v>
      </c>
      <c r="AE176" t="s">
        <v>47</v>
      </c>
    </row>
    <row r="177" spans="1:31" x14ac:dyDescent="0.25">
      <c r="A177" t="s">
        <v>65</v>
      </c>
      <c r="B177" t="s">
        <v>32</v>
      </c>
      <c r="C177" t="s">
        <v>33</v>
      </c>
      <c r="D177" t="s">
        <v>34</v>
      </c>
      <c r="E177" t="s">
        <v>35</v>
      </c>
      <c r="F177" t="s">
        <v>50</v>
      </c>
      <c r="G177" t="s">
        <v>37</v>
      </c>
      <c r="H177" t="s">
        <v>38</v>
      </c>
      <c r="I177" t="s">
        <v>39</v>
      </c>
      <c r="J177" t="s">
        <v>59</v>
      </c>
      <c r="K177" t="s">
        <v>41</v>
      </c>
      <c r="L177" t="s">
        <v>46</v>
      </c>
      <c r="M177" t="s">
        <v>43</v>
      </c>
      <c r="N177" t="s">
        <v>43</v>
      </c>
      <c r="O177" t="s">
        <v>43</v>
      </c>
      <c r="P177" t="s">
        <v>54</v>
      </c>
      <c r="Q177" t="s">
        <v>45</v>
      </c>
      <c r="R177" t="s">
        <v>47</v>
      </c>
      <c r="S177" t="s">
        <v>46</v>
      </c>
      <c r="T177" t="s">
        <v>42</v>
      </c>
      <c r="U177" t="s">
        <v>46</v>
      </c>
      <c r="V177" t="s">
        <v>47</v>
      </c>
      <c r="W177" t="s">
        <v>46</v>
      </c>
      <c r="X177" t="s">
        <v>46</v>
      </c>
      <c r="Y177" t="s">
        <v>46</v>
      </c>
      <c r="Z177" t="s">
        <v>47</v>
      </c>
      <c r="AA177" t="s">
        <v>47</v>
      </c>
      <c r="AB177" t="s">
        <v>47</v>
      </c>
      <c r="AC177" t="s">
        <v>47</v>
      </c>
      <c r="AD177" t="s">
        <v>47</v>
      </c>
      <c r="AE177" t="s">
        <v>47</v>
      </c>
    </row>
    <row r="178" spans="1:31" x14ac:dyDescent="0.25">
      <c r="A178" t="s">
        <v>55</v>
      </c>
      <c r="B178" t="s">
        <v>32</v>
      </c>
      <c r="C178" t="s">
        <v>33</v>
      </c>
      <c r="D178" t="s">
        <v>49</v>
      </c>
      <c r="E178" t="s">
        <v>35</v>
      </c>
      <c r="F178" t="s">
        <v>50</v>
      </c>
      <c r="G178" t="s">
        <v>51</v>
      </c>
      <c r="H178" t="s">
        <v>52</v>
      </c>
      <c r="I178" t="s">
        <v>39</v>
      </c>
      <c r="J178" t="s">
        <v>61</v>
      </c>
      <c r="K178" t="s">
        <v>41</v>
      </c>
      <c r="L178" t="s">
        <v>47</v>
      </c>
      <c r="M178" t="s">
        <v>43</v>
      </c>
      <c r="N178" t="s">
        <v>43</v>
      </c>
      <c r="O178" t="s">
        <v>43</v>
      </c>
      <c r="P178" t="s">
        <v>54</v>
      </c>
      <c r="Q178" t="s">
        <v>45</v>
      </c>
      <c r="R178" t="s">
        <v>47</v>
      </c>
      <c r="S178" t="s">
        <v>42</v>
      </c>
      <c r="T178" t="s">
        <v>42</v>
      </c>
      <c r="U178" t="s">
        <v>46</v>
      </c>
      <c r="V178" t="s">
        <v>42</v>
      </c>
      <c r="W178" t="s">
        <v>42</v>
      </c>
      <c r="X178" t="s">
        <v>47</v>
      </c>
      <c r="Y178" t="s">
        <v>47</v>
      </c>
      <c r="Z178" t="s">
        <v>46</v>
      </c>
      <c r="AA178" t="s">
        <v>47</v>
      </c>
      <c r="AB178" t="s">
        <v>47</v>
      </c>
      <c r="AC178" t="s">
        <v>47</v>
      </c>
      <c r="AD178" t="s">
        <v>47</v>
      </c>
      <c r="AE178" t="s">
        <v>47</v>
      </c>
    </row>
    <row r="179" spans="1:31" x14ac:dyDescent="0.25">
      <c r="A179" t="s">
        <v>31</v>
      </c>
      <c r="B179" t="s">
        <v>32</v>
      </c>
      <c r="C179" t="s">
        <v>33</v>
      </c>
      <c r="D179" t="s">
        <v>49</v>
      </c>
      <c r="E179" t="s">
        <v>35</v>
      </c>
      <c r="F179" t="s">
        <v>50</v>
      </c>
      <c r="G179" t="s">
        <v>37</v>
      </c>
      <c r="H179" t="s">
        <v>52</v>
      </c>
      <c r="I179" t="s">
        <v>39</v>
      </c>
      <c r="J179" t="s">
        <v>59</v>
      </c>
      <c r="K179" t="s">
        <v>41</v>
      </c>
      <c r="L179" t="s">
        <v>42</v>
      </c>
      <c r="M179" t="s">
        <v>43</v>
      </c>
      <c r="N179" t="s">
        <v>43</v>
      </c>
      <c r="O179" t="s">
        <v>43</v>
      </c>
      <c r="P179" t="s">
        <v>44</v>
      </c>
      <c r="Q179" t="s">
        <v>45</v>
      </c>
      <c r="R179" t="s">
        <v>42</v>
      </c>
      <c r="S179" t="s">
        <v>46</v>
      </c>
      <c r="T179" t="s">
        <v>42</v>
      </c>
      <c r="U179" t="s">
        <v>46</v>
      </c>
      <c r="V179" t="s">
        <v>46</v>
      </c>
      <c r="W179" t="s">
        <v>47</v>
      </c>
      <c r="X179" t="s">
        <v>42</v>
      </c>
      <c r="Y179" t="s">
        <v>46</v>
      </c>
      <c r="Z179" t="s">
        <v>46</v>
      </c>
      <c r="AA179" t="s">
        <v>46</v>
      </c>
      <c r="AB179" t="s">
        <v>42</v>
      </c>
      <c r="AC179" t="s">
        <v>42</v>
      </c>
      <c r="AD179" t="s">
        <v>46</v>
      </c>
      <c r="AE179" t="s">
        <v>46</v>
      </c>
    </row>
    <row r="180" spans="1:31" x14ac:dyDescent="0.25">
      <c r="A180" t="s">
        <v>31</v>
      </c>
      <c r="B180" t="s">
        <v>32</v>
      </c>
      <c r="C180" t="s">
        <v>33</v>
      </c>
      <c r="D180" t="s">
        <v>49</v>
      </c>
      <c r="E180" t="s">
        <v>35</v>
      </c>
      <c r="F180" t="s">
        <v>50</v>
      </c>
      <c r="G180" t="s">
        <v>37</v>
      </c>
      <c r="H180" t="s">
        <v>52</v>
      </c>
      <c r="I180" t="s">
        <v>39</v>
      </c>
      <c r="J180" t="s">
        <v>61</v>
      </c>
      <c r="K180" t="s">
        <v>41</v>
      </c>
      <c r="L180" t="s">
        <v>42</v>
      </c>
      <c r="M180" t="s">
        <v>43</v>
      </c>
      <c r="N180" t="s">
        <v>43</v>
      </c>
      <c r="O180" t="s">
        <v>43</v>
      </c>
      <c r="P180" t="s">
        <v>54</v>
      </c>
      <c r="Q180" t="s">
        <v>57</v>
      </c>
      <c r="R180" t="s">
        <v>42</v>
      </c>
      <c r="S180" t="s">
        <v>42</v>
      </c>
      <c r="T180" t="s">
        <v>42</v>
      </c>
      <c r="U180" t="s">
        <v>42</v>
      </c>
      <c r="V180" t="s">
        <v>42</v>
      </c>
      <c r="W180" t="s">
        <v>46</v>
      </c>
      <c r="X180" t="s">
        <v>42</v>
      </c>
      <c r="Y180" t="s">
        <v>42</v>
      </c>
      <c r="Z180" t="s">
        <v>42</v>
      </c>
      <c r="AA180" t="s">
        <v>47</v>
      </c>
      <c r="AB180" t="s">
        <v>46</v>
      </c>
      <c r="AC180" t="s">
        <v>47</v>
      </c>
      <c r="AD180" t="s">
        <v>47</v>
      </c>
      <c r="AE180" t="s">
        <v>47</v>
      </c>
    </row>
    <row r="181" spans="1:31" x14ac:dyDescent="0.25">
      <c r="A181" t="s">
        <v>31</v>
      </c>
      <c r="B181" t="s">
        <v>48</v>
      </c>
      <c r="C181" t="s">
        <v>70</v>
      </c>
      <c r="D181" t="s">
        <v>49</v>
      </c>
      <c r="E181" t="s">
        <v>35</v>
      </c>
      <c r="F181" t="s">
        <v>50</v>
      </c>
      <c r="G181" t="s">
        <v>37</v>
      </c>
      <c r="H181" t="s">
        <v>52</v>
      </c>
      <c r="I181" t="s">
        <v>39</v>
      </c>
      <c r="J181" t="s">
        <v>53</v>
      </c>
      <c r="K181" t="s">
        <v>56</v>
      </c>
      <c r="L181" t="s">
        <v>42</v>
      </c>
      <c r="M181" t="s">
        <v>43</v>
      </c>
      <c r="N181" t="s">
        <v>43</v>
      </c>
      <c r="O181" t="s">
        <v>43</v>
      </c>
      <c r="P181" t="s">
        <v>54</v>
      </c>
      <c r="Q181" t="s">
        <v>54</v>
      </c>
      <c r="R181" t="s">
        <v>42</v>
      </c>
      <c r="S181" t="s">
        <v>47</v>
      </c>
      <c r="T181" t="s">
        <v>42</v>
      </c>
      <c r="U181" t="s">
        <v>47</v>
      </c>
      <c r="V181" t="s">
        <v>42</v>
      </c>
      <c r="W181" t="s">
        <v>42</v>
      </c>
      <c r="X181" t="s">
        <v>47</v>
      </c>
      <c r="Y181" t="s">
        <v>42</v>
      </c>
      <c r="Z181" t="s">
        <v>46</v>
      </c>
      <c r="AA181" t="s">
        <v>46</v>
      </c>
      <c r="AB181" t="s">
        <v>46</v>
      </c>
      <c r="AC181" t="s">
        <v>46</v>
      </c>
      <c r="AD181" t="s">
        <v>47</v>
      </c>
      <c r="AE181" t="s">
        <v>46</v>
      </c>
    </row>
    <row r="182" spans="1:31" x14ac:dyDescent="0.25">
      <c r="A182" t="s">
        <v>31</v>
      </c>
      <c r="B182" t="s">
        <v>48</v>
      </c>
      <c r="C182" t="s">
        <v>33</v>
      </c>
      <c r="D182" t="s">
        <v>49</v>
      </c>
      <c r="E182" t="s">
        <v>35</v>
      </c>
      <c r="F182" t="s">
        <v>50</v>
      </c>
      <c r="G182" t="s">
        <v>37</v>
      </c>
      <c r="H182" t="s">
        <v>52</v>
      </c>
      <c r="I182" t="s">
        <v>39</v>
      </c>
      <c r="J182" t="s">
        <v>63</v>
      </c>
      <c r="K182" t="s">
        <v>41</v>
      </c>
      <c r="L182" t="s">
        <v>46</v>
      </c>
      <c r="M182" t="s">
        <v>43</v>
      </c>
      <c r="N182" t="s">
        <v>43</v>
      </c>
      <c r="O182" t="s">
        <v>43</v>
      </c>
      <c r="P182" t="s">
        <v>54</v>
      </c>
      <c r="Q182" t="s">
        <v>57</v>
      </c>
      <c r="R182" t="s">
        <v>42</v>
      </c>
      <c r="S182" t="s">
        <v>46</v>
      </c>
      <c r="T182" t="s">
        <v>42</v>
      </c>
      <c r="U182" t="s">
        <v>46</v>
      </c>
      <c r="V182" t="s">
        <v>46</v>
      </c>
      <c r="W182" t="s">
        <v>46</v>
      </c>
      <c r="X182" t="s">
        <v>42</v>
      </c>
      <c r="Y182" t="s">
        <v>42</v>
      </c>
      <c r="Z182" t="s">
        <v>47</v>
      </c>
      <c r="AA182" t="s">
        <v>46</v>
      </c>
      <c r="AB182" t="s">
        <v>42</v>
      </c>
      <c r="AC182" t="s">
        <v>46</v>
      </c>
      <c r="AD182" t="s">
        <v>47</v>
      </c>
      <c r="AE182" t="s">
        <v>46</v>
      </c>
    </row>
    <row r="183" spans="1:31" x14ac:dyDescent="0.25">
      <c r="A183" t="s">
        <v>55</v>
      </c>
      <c r="B183" t="s">
        <v>32</v>
      </c>
      <c r="C183" t="s">
        <v>33</v>
      </c>
      <c r="D183" t="s">
        <v>49</v>
      </c>
      <c r="E183" t="s">
        <v>35</v>
      </c>
      <c r="F183" t="s">
        <v>50</v>
      </c>
      <c r="G183" t="s">
        <v>37</v>
      </c>
      <c r="H183" t="s">
        <v>52</v>
      </c>
      <c r="I183" t="s">
        <v>39</v>
      </c>
      <c r="J183" t="s">
        <v>63</v>
      </c>
      <c r="K183" t="s">
        <v>41</v>
      </c>
      <c r="L183" t="s">
        <v>46</v>
      </c>
      <c r="M183" t="s">
        <v>43</v>
      </c>
      <c r="N183" t="s">
        <v>43</v>
      </c>
      <c r="O183" t="s">
        <v>43</v>
      </c>
      <c r="P183" t="s">
        <v>54</v>
      </c>
      <c r="Q183" t="s">
        <v>54</v>
      </c>
      <c r="R183" t="s">
        <v>42</v>
      </c>
      <c r="S183" t="s">
        <v>47</v>
      </c>
      <c r="T183" t="s">
        <v>42</v>
      </c>
      <c r="U183" t="s">
        <v>47</v>
      </c>
      <c r="V183" t="s">
        <v>42</v>
      </c>
      <c r="W183" t="s">
        <v>42</v>
      </c>
      <c r="X183" t="s">
        <v>46</v>
      </c>
      <c r="Y183" t="s">
        <v>46</v>
      </c>
      <c r="Z183" t="s">
        <v>47</v>
      </c>
      <c r="AA183" t="s">
        <v>47</v>
      </c>
      <c r="AB183" t="s">
        <v>46</v>
      </c>
      <c r="AC183" t="s">
        <v>46</v>
      </c>
      <c r="AD183" t="s">
        <v>46</v>
      </c>
      <c r="AE183" t="s">
        <v>46</v>
      </c>
    </row>
    <row r="184" spans="1:31" x14ac:dyDescent="0.25">
      <c r="A184" t="s">
        <v>31</v>
      </c>
      <c r="B184" t="s">
        <v>32</v>
      </c>
      <c r="C184" t="s">
        <v>33</v>
      </c>
      <c r="D184" t="s">
        <v>60</v>
      </c>
      <c r="E184" t="s">
        <v>35</v>
      </c>
      <c r="F184" t="s">
        <v>50</v>
      </c>
      <c r="G184" t="s">
        <v>37</v>
      </c>
      <c r="H184" t="s">
        <v>38</v>
      </c>
      <c r="I184" t="s">
        <v>39</v>
      </c>
      <c r="J184" t="s">
        <v>53</v>
      </c>
      <c r="K184" t="s">
        <v>41</v>
      </c>
      <c r="L184" t="s">
        <v>42</v>
      </c>
      <c r="M184" t="s">
        <v>43</v>
      </c>
      <c r="N184" t="s">
        <v>43</v>
      </c>
      <c r="O184" t="s">
        <v>43</v>
      </c>
      <c r="P184" t="s">
        <v>44</v>
      </c>
      <c r="Q184" t="s">
        <v>45</v>
      </c>
      <c r="R184" t="s">
        <v>42</v>
      </c>
      <c r="S184" t="s">
        <v>46</v>
      </c>
      <c r="T184" t="s">
        <v>42</v>
      </c>
      <c r="U184" t="s">
        <v>46</v>
      </c>
      <c r="V184" t="s">
        <v>42</v>
      </c>
      <c r="W184" t="s">
        <v>42</v>
      </c>
      <c r="X184" t="s">
        <v>47</v>
      </c>
      <c r="Y184" t="s">
        <v>42</v>
      </c>
      <c r="Z184" t="s">
        <v>46</v>
      </c>
      <c r="AA184" t="s">
        <v>46</v>
      </c>
      <c r="AB184" t="s">
        <v>46</v>
      </c>
      <c r="AC184" t="s">
        <v>42</v>
      </c>
      <c r="AD184" t="s">
        <v>47</v>
      </c>
      <c r="AE184" t="s">
        <v>47</v>
      </c>
    </row>
    <row r="185" spans="1:31" x14ac:dyDescent="0.25">
      <c r="A185" t="s">
        <v>31</v>
      </c>
      <c r="B185" t="s">
        <v>32</v>
      </c>
      <c r="C185" t="s">
        <v>33</v>
      </c>
      <c r="D185" t="s">
        <v>49</v>
      </c>
      <c r="E185" t="s">
        <v>35</v>
      </c>
      <c r="F185" t="s">
        <v>50</v>
      </c>
      <c r="G185" t="s">
        <v>37</v>
      </c>
      <c r="H185" t="s">
        <v>81</v>
      </c>
      <c r="I185" t="s">
        <v>39</v>
      </c>
      <c r="J185" t="s">
        <v>53</v>
      </c>
      <c r="K185" t="s">
        <v>56</v>
      </c>
      <c r="L185" t="s">
        <v>42</v>
      </c>
      <c r="M185" t="s">
        <v>43</v>
      </c>
      <c r="N185" t="s">
        <v>43</v>
      </c>
      <c r="O185" t="s">
        <v>43</v>
      </c>
      <c r="P185" t="s">
        <v>44</v>
      </c>
      <c r="Q185" t="s">
        <v>45</v>
      </c>
      <c r="R185" t="s">
        <v>46</v>
      </c>
      <c r="S185" t="s">
        <v>47</v>
      </c>
      <c r="T185" t="s">
        <v>42</v>
      </c>
      <c r="U185" t="s">
        <v>47</v>
      </c>
      <c r="V185" t="s">
        <v>42</v>
      </c>
      <c r="W185" t="s">
        <v>46</v>
      </c>
      <c r="X185" t="s">
        <v>46</v>
      </c>
      <c r="Y185" t="s">
        <v>46</v>
      </c>
      <c r="Z185" t="s">
        <v>47</v>
      </c>
      <c r="AA185" t="s">
        <v>47</v>
      </c>
      <c r="AB185" t="s">
        <v>42</v>
      </c>
      <c r="AC185" t="s">
        <v>42</v>
      </c>
      <c r="AD185" t="s">
        <v>42</v>
      </c>
      <c r="AE185" t="s">
        <v>42</v>
      </c>
    </row>
    <row r="186" spans="1:31" x14ac:dyDescent="0.25">
      <c r="A186" t="s">
        <v>31</v>
      </c>
      <c r="B186" t="s">
        <v>32</v>
      </c>
      <c r="C186" t="s">
        <v>33</v>
      </c>
      <c r="D186" t="s">
        <v>49</v>
      </c>
      <c r="E186" t="s">
        <v>35</v>
      </c>
      <c r="F186" t="s">
        <v>50</v>
      </c>
      <c r="G186" t="s">
        <v>37</v>
      </c>
      <c r="H186" t="s">
        <v>52</v>
      </c>
      <c r="I186" t="s">
        <v>39</v>
      </c>
      <c r="J186" t="s">
        <v>53</v>
      </c>
      <c r="K186" t="s">
        <v>41</v>
      </c>
      <c r="L186" t="s">
        <v>42</v>
      </c>
      <c r="M186" t="s">
        <v>43</v>
      </c>
      <c r="N186" t="s">
        <v>43</v>
      </c>
      <c r="O186" t="s">
        <v>43</v>
      </c>
      <c r="P186" t="s">
        <v>44</v>
      </c>
      <c r="Q186" t="s">
        <v>57</v>
      </c>
      <c r="R186" t="s">
        <v>42</v>
      </c>
      <c r="S186" t="s">
        <v>46</v>
      </c>
      <c r="T186" t="s">
        <v>42</v>
      </c>
      <c r="U186" t="s">
        <v>46</v>
      </c>
      <c r="V186" t="s">
        <v>42</v>
      </c>
      <c r="W186" t="s">
        <v>42</v>
      </c>
      <c r="X186" t="s">
        <v>42</v>
      </c>
      <c r="Y186" t="s">
        <v>42</v>
      </c>
      <c r="Z186" t="s">
        <v>42</v>
      </c>
      <c r="AA186" t="s">
        <v>46</v>
      </c>
      <c r="AB186" t="s">
        <v>46</v>
      </c>
      <c r="AC186" t="s">
        <v>46</v>
      </c>
      <c r="AD186" t="s">
        <v>47</v>
      </c>
      <c r="AE186" t="s">
        <v>47</v>
      </c>
    </row>
    <row r="187" spans="1:31" x14ac:dyDescent="0.25">
      <c r="A187" t="s">
        <v>31</v>
      </c>
      <c r="B187" t="s">
        <v>32</v>
      </c>
      <c r="C187" t="s">
        <v>33</v>
      </c>
      <c r="D187" t="s">
        <v>60</v>
      </c>
      <c r="E187" t="s">
        <v>35</v>
      </c>
      <c r="F187" t="s">
        <v>50</v>
      </c>
      <c r="G187" t="s">
        <v>37</v>
      </c>
      <c r="H187" t="s">
        <v>52</v>
      </c>
      <c r="I187" t="s">
        <v>39</v>
      </c>
      <c r="J187" t="s">
        <v>40</v>
      </c>
      <c r="K187" t="s">
        <v>56</v>
      </c>
      <c r="L187" t="s">
        <v>42</v>
      </c>
      <c r="M187" t="s">
        <v>43</v>
      </c>
      <c r="N187" t="s">
        <v>43</v>
      </c>
      <c r="O187" t="s">
        <v>62</v>
      </c>
      <c r="P187" t="s">
        <v>54</v>
      </c>
      <c r="Q187" t="s">
        <v>45</v>
      </c>
      <c r="R187" t="s">
        <v>42</v>
      </c>
      <c r="S187" t="s">
        <v>47</v>
      </c>
      <c r="T187" t="s">
        <v>42</v>
      </c>
      <c r="U187" t="s">
        <v>47</v>
      </c>
      <c r="V187" t="s">
        <v>42</v>
      </c>
      <c r="W187" t="s">
        <v>42</v>
      </c>
      <c r="X187" t="s">
        <v>42</v>
      </c>
      <c r="Y187" t="s">
        <v>47</v>
      </c>
      <c r="Z187" t="s">
        <v>47</v>
      </c>
      <c r="AA187" t="s">
        <v>47</v>
      </c>
      <c r="AB187" t="s">
        <v>47</v>
      </c>
      <c r="AC187" t="s">
        <v>47</v>
      </c>
      <c r="AD187" t="s">
        <v>47</v>
      </c>
      <c r="AE187" t="s">
        <v>47</v>
      </c>
    </row>
    <row r="188" spans="1:31" x14ac:dyDescent="0.25">
      <c r="A188" t="s">
        <v>31</v>
      </c>
      <c r="B188" t="s">
        <v>32</v>
      </c>
      <c r="C188" t="s">
        <v>33</v>
      </c>
      <c r="D188" t="s">
        <v>49</v>
      </c>
      <c r="E188" t="s">
        <v>35</v>
      </c>
      <c r="F188" t="s">
        <v>50</v>
      </c>
      <c r="G188" t="s">
        <v>37</v>
      </c>
      <c r="H188" t="s">
        <v>52</v>
      </c>
      <c r="I188" t="s">
        <v>39</v>
      </c>
      <c r="J188" t="s">
        <v>40</v>
      </c>
      <c r="K188" t="s">
        <v>41</v>
      </c>
      <c r="L188" t="s">
        <v>46</v>
      </c>
      <c r="M188" t="s">
        <v>43</v>
      </c>
      <c r="N188" t="s">
        <v>43</v>
      </c>
      <c r="O188" t="s">
        <v>43</v>
      </c>
      <c r="P188" t="s">
        <v>54</v>
      </c>
      <c r="Q188" t="s">
        <v>45</v>
      </c>
      <c r="R188" t="s">
        <v>42</v>
      </c>
      <c r="S188" t="s">
        <v>47</v>
      </c>
      <c r="T188" t="s">
        <v>42</v>
      </c>
      <c r="U188" t="s">
        <v>47</v>
      </c>
      <c r="V188" t="s">
        <v>42</v>
      </c>
      <c r="W188" t="s">
        <v>42</v>
      </c>
      <c r="X188" t="s">
        <v>42</v>
      </c>
      <c r="Y188" t="s">
        <v>46</v>
      </c>
      <c r="Z188" t="s">
        <v>47</v>
      </c>
      <c r="AA188" t="s">
        <v>46</v>
      </c>
      <c r="AB188" t="s">
        <v>46</v>
      </c>
      <c r="AC188" t="s">
        <v>46</v>
      </c>
      <c r="AD188" t="s">
        <v>47</v>
      </c>
      <c r="AE188" t="s">
        <v>47</v>
      </c>
    </row>
    <row r="189" spans="1:31" x14ac:dyDescent="0.25">
      <c r="A189" t="s">
        <v>31</v>
      </c>
      <c r="B189" t="s">
        <v>32</v>
      </c>
      <c r="C189" t="s">
        <v>33</v>
      </c>
      <c r="D189" t="s">
        <v>49</v>
      </c>
      <c r="E189" t="s">
        <v>35</v>
      </c>
      <c r="F189" t="s">
        <v>50</v>
      </c>
      <c r="G189" t="s">
        <v>37</v>
      </c>
      <c r="H189" t="s">
        <v>38</v>
      </c>
      <c r="I189" t="s">
        <v>39</v>
      </c>
      <c r="J189" t="s">
        <v>63</v>
      </c>
      <c r="K189" t="s">
        <v>56</v>
      </c>
      <c r="L189" t="s">
        <v>46</v>
      </c>
      <c r="M189" t="s">
        <v>43</v>
      </c>
      <c r="N189" t="s">
        <v>62</v>
      </c>
      <c r="O189" t="s">
        <v>43</v>
      </c>
      <c r="P189" t="s">
        <v>57</v>
      </c>
      <c r="Q189" t="s">
        <v>45</v>
      </c>
      <c r="R189" t="s">
        <v>42</v>
      </c>
      <c r="S189" t="s">
        <v>47</v>
      </c>
      <c r="T189" t="s">
        <v>42</v>
      </c>
      <c r="U189" t="s">
        <v>47</v>
      </c>
      <c r="V189" t="s">
        <v>47</v>
      </c>
      <c r="W189" t="s">
        <v>47</v>
      </c>
      <c r="X189" t="s">
        <v>42</v>
      </c>
      <c r="Y189" t="s">
        <v>42</v>
      </c>
      <c r="Z189" t="s">
        <v>46</v>
      </c>
      <c r="AA189" t="s">
        <v>47</v>
      </c>
      <c r="AB189" t="s">
        <v>47</v>
      </c>
      <c r="AC189" t="s">
        <v>47</v>
      </c>
      <c r="AD189" t="s">
        <v>47</v>
      </c>
      <c r="AE189" t="s">
        <v>47</v>
      </c>
    </row>
    <row r="190" spans="1:31" x14ac:dyDescent="0.25">
      <c r="A190" t="s">
        <v>31</v>
      </c>
      <c r="B190" t="s">
        <v>32</v>
      </c>
      <c r="C190" t="s">
        <v>33</v>
      </c>
      <c r="D190" t="s">
        <v>49</v>
      </c>
      <c r="E190" t="s">
        <v>35</v>
      </c>
      <c r="F190" t="s">
        <v>50</v>
      </c>
      <c r="G190" t="s">
        <v>37</v>
      </c>
      <c r="H190" t="s">
        <v>52</v>
      </c>
      <c r="I190" t="s">
        <v>39</v>
      </c>
      <c r="J190" t="s">
        <v>63</v>
      </c>
      <c r="K190" t="s">
        <v>41</v>
      </c>
      <c r="L190" t="s">
        <v>46</v>
      </c>
      <c r="M190" t="s">
        <v>43</v>
      </c>
      <c r="N190" t="s">
        <v>62</v>
      </c>
      <c r="O190" t="s">
        <v>62</v>
      </c>
      <c r="P190" t="s">
        <v>54</v>
      </c>
      <c r="Q190" t="s">
        <v>45</v>
      </c>
      <c r="R190" t="s">
        <v>42</v>
      </c>
      <c r="S190" t="s">
        <v>46</v>
      </c>
      <c r="T190" t="s">
        <v>42</v>
      </c>
      <c r="U190" t="s">
        <v>47</v>
      </c>
      <c r="V190" t="s">
        <v>42</v>
      </c>
      <c r="W190" t="s">
        <v>42</v>
      </c>
      <c r="X190" t="s">
        <v>42</v>
      </c>
      <c r="Y190" t="s">
        <v>46</v>
      </c>
      <c r="Z190" t="s">
        <v>42</v>
      </c>
      <c r="AA190" t="s">
        <v>46</v>
      </c>
      <c r="AB190" t="s">
        <v>42</v>
      </c>
      <c r="AC190" t="s">
        <v>42</v>
      </c>
      <c r="AD190" t="s">
        <v>47</v>
      </c>
      <c r="AE190" t="s">
        <v>47</v>
      </c>
    </row>
    <row r="191" spans="1:31" x14ac:dyDescent="0.25">
      <c r="A191" t="s">
        <v>31</v>
      </c>
      <c r="B191" t="s">
        <v>32</v>
      </c>
      <c r="C191" t="s">
        <v>33</v>
      </c>
      <c r="D191" t="s">
        <v>49</v>
      </c>
      <c r="E191" t="s">
        <v>35</v>
      </c>
      <c r="F191" t="s">
        <v>50</v>
      </c>
      <c r="G191" t="s">
        <v>37</v>
      </c>
      <c r="H191" t="s">
        <v>52</v>
      </c>
      <c r="I191" t="s">
        <v>39</v>
      </c>
      <c r="J191" t="s">
        <v>53</v>
      </c>
      <c r="K191" t="s">
        <v>56</v>
      </c>
      <c r="L191" t="s">
        <v>42</v>
      </c>
      <c r="M191" t="s">
        <v>43</v>
      </c>
      <c r="N191" t="s">
        <v>43</v>
      </c>
      <c r="O191" t="s">
        <v>43</v>
      </c>
      <c r="P191" t="s">
        <v>54</v>
      </c>
      <c r="Q191" t="s">
        <v>54</v>
      </c>
      <c r="R191" t="s">
        <v>46</v>
      </c>
      <c r="S191" t="s">
        <v>47</v>
      </c>
      <c r="T191" t="s">
        <v>46</v>
      </c>
      <c r="U191" t="s">
        <v>47</v>
      </c>
      <c r="V191" t="s">
        <v>46</v>
      </c>
      <c r="W191" t="s">
        <v>46</v>
      </c>
      <c r="X191" t="s">
        <v>46</v>
      </c>
      <c r="Y191" t="s">
        <v>46</v>
      </c>
      <c r="Z191" t="s">
        <v>47</v>
      </c>
      <c r="AA191" t="s">
        <v>46</v>
      </c>
      <c r="AB191" t="s">
        <v>42</v>
      </c>
      <c r="AC191" t="s">
        <v>46</v>
      </c>
      <c r="AD191" t="s">
        <v>42</v>
      </c>
      <c r="AE191" t="s">
        <v>42</v>
      </c>
    </row>
    <row r="192" spans="1:31" x14ac:dyDescent="0.25">
      <c r="A192" t="s">
        <v>31</v>
      </c>
      <c r="B192" t="s">
        <v>32</v>
      </c>
      <c r="C192" t="s">
        <v>33</v>
      </c>
      <c r="D192" t="s">
        <v>49</v>
      </c>
      <c r="E192" t="s">
        <v>35</v>
      </c>
      <c r="F192" t="s">
        <v>50</v>
      </c>
      <c r="G192" t="s">
        <v>37</v>
      </c>
      <c r="H192" t="s">
        <v>52</v>
      </c>
      <c r="I192" t="s">
        <v>39</v>
      </c>
      <c r="J192" t="s">
        <v>53</v>
      </c>
      <c r="K192" t="s">
        <v>56</v>
      </c>
      <c r="L192" t="s">
        <v>46</v>
      </c>
      <c r="M192" t="s">
        <v>43</v>
      </c>
      <c r="N192" t="s">
        <v>43</v>
      </c>
      <c r="O192" t="s">
        <v>43</v>
      </c>
      <c r="P192" t="s">
        <v>54</v>
      </c>
      <c r="Q192" t="s">
        <v>45</v>
      </c>
      <c r="R192" t="s">
        <v>46</v>
      </c>
      <c r="S192" t="s">
        <v>47</v>
      </c>
      <c r="T192" t="s">
        <v>42</v>
      </c>
      <c r="U192" t="s">
        <v>47</v>
      </c>
      <c r="V192" t="s">
        <v>42</v>
      </c>
      <c r="W192" t="s">
        <v>46</v>
      </c>
      <c r="X192" t="s">
        <v>42</v>
      </c>
      <c r="Y192" t="s">
        <v>46</v>
      </c>
      <c r="Z192" t="s">
        <v>46</v>
      </c>
      <c r="AA192" t="s">
        <v>47</v>
      </c>
      <c r="AB192" t="s">
        <v>47</v>
      </c>
      <c r="AC192" t="s">
        <v>47</v>
      </c>
      <c r="AD192" t="s">
        <v>47</v>
      </c>
      <c r="AE192" t="s">
        <v>47</v>
      </c>
    </row>
    <row r="193" spans="1:31" x14ac:dyDescent="0.25">
      <c r="A193" t="s">
        <v>31</v>
      </c>
      <c r="B193" t="s">
        <v>48</v>
      </c>
      <c r="C193" t="s">
        <v>33</v>
      </c>
      <c r="D193" t="s">
        <v>49</v>
      </c>
      <c r="E193" t="s">
        <v>35</v>
      </c>
      <c r="F193" t="s">
        <v>50</v>
      </c>
      <c r="G193" t="s">
        <v>37</v>
      </c>
      <c r="H193" t="s">
        <v>52</v>
      </c>
      <c r="I193" t="s">
        <v>39</v>
      </c>
      <c r="J193" t="s">
        <v>73</v>
      </c>
      <c r="K193" t="s">
        <v>41</v>
      </c>
      <c r="L193" t="s">
        <v>42</v>
      </c>
      <c r="M193" t="s">
        <v>43</v>
      </c>
      <c r="N193" t="s">
        <v>43</v>
      </c>
      <c r="O193" t="s">
        <v>43</v>
      </c>
      <c r="P193" t="s">
        <v>54</v>
      </c>
      <c r="Q193" t="s">
        <v>45</v>
      </c>
      <c r="R193" t="s">
        <v>42</v>
      </c>
      <c r="S193" t="s">
        <v>46</v>
      </c>
      <c r="T193" t="s">
        <v>42</v>
      </c>
      <c r="U193" t="s">
        <v>46</v>
      </c>
      <c r="V193" t="s">
        <v>42</v>
      </c>
      <c r="W193" t="s">
        <v>42</v>
      </c>
      <c r="X193" t="s">
        <v>42</v>
      </c>
      <c r="Y193" t="s">
        <v>42</v>
      </c>
      <c r="Z193" t="s">
        <v>47</v>
      </c>
      <c r="AA193" t="s">
        <v>42</v>
      </c>
      <c r="AB193" t="s">
        <v>42</v>
      </c>
      <c r="AC193" t="s">
        <v>46</v>
      </c>
      <c r="AD193" t="s">
        <v>42</v>
      </c>
      <c r="AE193" t="s">
        <v>42</v>
      </c>
    </row>
    <row r="194" spans="1:31" x14ac:dyDescent="0.25">
      <c r="A194" t="s">
        <v>31</v>
      </c>
      <c r="B194" t="s">
        <v>32</v>
      </c>
      <c r="C194" t="s">
        <v>33</v>
      </c>
      <c r="D194" t="s">
        <v>34</v>
      </c>
      <c r="E194" t="s">
        <v>35</v>
      </c>
      <c r="F194" t="s">
        <v>50</v>
      </c>
      <c r="G194" t="s">
        <v>37</v>
      </c>
      <c r="H194" t="s">
        <v>38</v>
      </c>
      <c r="I194" t="s">
        <v>39</v>
      </c>
      <c r="J194" t="s">
        <v>53</v>
      </c>
      <c r="K194" t="s">
        <v>41</v>
      </c>
      <c r="L194" t="s">
        <v>46</v>
      </c>
      <c r="M194" t="s">
        <v>43</v>
      </c>
      <c r="N194" t="s">
        <v>43</v>
      </c>
      <c r="O194" t="s">
        <v>43</v>
      </c>
      <c r="P194" t="s">
        <v>54</v>
      </c>
      <c r="Q194" t="s">
        <v>45</v>
      </c>
      <c r="R194" t="s">
        <v>42</v>
      </c>
      <c r="S194" t="s">
        <v>47</v>
      </c>
      <c r="T194" t="s">
        <v>42</v>
      </c>
      <c r="U194" t="s">
        <v>47</v>
      </c>
      <c r="V194" t="s">
        <v>42</v>
      </c>
      <c r="W194" t="s">
        <v>42</v>
      </c>
      <c r="X194" t="s">
        <v>46</v>
      </c>
      <c r="Y194" t="s">
        <v>46</v>
      </c>
      <c r="Z194" t="s">
        <v>47</v>
      </c>
      <c r="AA194" t="s">
        <v>46</v>
      </c>
      <c r="AB194" t="s">
        <v>46</v>
      </c>
      <c r="AC194" t="s">
        <v>46</v>
      </c>
      <c r="AD194" t="s">
        <v>47</v>
      </c>
      <c r="AE194" t="s">
        <v>46</v>
      </c>
    </row>
    <row r="195" spans="1:31" x14ac:dyDescent="0.25">
      <c r="A195" t="s">
        <v>31</v>
      </c>
      <c r="B195" t="s">
        <v>32</v>
      </c>
      <c r="C195" t="s">
        <v>33</v>
      </c>
      <c r="D195" t="s">
        <v>60</v>
      </c>
      <c r="E195" t="s">
        <v>35</v>
      </c>
      <c r="F195" t="s">
        <v>50</v>
      </c>
      <c r="G195" t="s">
        <v>37</v>
      </c>
      <c r="H195" t="s">
        <v>38</v>
      </c>
      <c r="I195" t="s">
        <v>39</v>
      </c>
      <c r="J195" t="s">
        <v>53</v>
      </c>
      <c r="K195" t="s">
        <v>41</v>
      </c>
      <c r="L195" t="s">
        <v>42</v>
      </c>
      <c r="M195" t="s">
        <v>43</v>
      </c>
      <c r="N195" t="s">
        <v>43</v>
      </c>
      <c r="O195" t="s">
        <v>43</v>
      </c>
      <c r="P195" t="s">
        <v>44</v>
      </c>
      <c r="Q195" t="s">
        <v>54</v>
      </c>
      <c r="R195" t="s">
        <v>42</v>
      </c>
      <c r="S195" t="s">
        <v>46</v>
      </c>
      <c r="T195" t="s">
        <v>42</v>
      </c>
      <c r="U195" t="s">
        <v>47</v>
      </c>
      <c r="V195" t="s">
        <v>42</v>
      </c>
      <c r="W195" t="s">
        <v>42</v>
      </c>
      <c r="X195" t="s">
        <v>42</v>
      </c>
      <c r="Y195" t="s">
        <v>42</v>
      </c>
      <c r="Z195" t="s">
        <v>42</v>
      </c>
      <c r="AA195" t="s">
        <v>42</v>
      </c>
      <c r="AB195" t="s">
        <v>42</v>
      </c>
      <c r="AC195" t="s">
        <v>42</v>
      </c>
      <c r="AD195" t="s">
        <v>46</v>
      </c>
      <c r="AE195" t="s">
        <v>42</v>
      </c>
    </row>
    <row r="196" spans="1:31" x14ac:dyDescent="0.25">
      <c r="A196" t="s">
        <v>65</v>
      </c>
      <c r="B196" t="s">
        <v>32</v>
      </c>
      <c r="C196" t="s">
        <v>33</v>
      </c>
      <c r="D196" t="s">
        <v>34</v>
      </c>
      <c r="E196" t="s">
        <v>66</v>
      </c>
      <c r="F196" t="s">
        <v>50</v>
      </c>
      <c r="G196" t="s">
        <v>37</v>
      </c>
      <c r="H196" t="s">
        <v>38</v>
      </c>
      <c r="I196" t="s">
        <v>39</v>
      </c>
      <c r="J196" t="s">
        <v>53</v>
      </c>
      <c r="K196" t="s">
        <v>56</v>
      </c>
      <c r="L196" t="s">
        <v>47</v>
      </c>
      <c r="M196" t="s">
        <v>62</v>
      </c>
      <c r="N196" t="s">
        <v>62</v>
      </c>
      <c r="O196" t="s">
        <v>62</v>
      </c>
      <c r="P196" t="s">
        <v>44</v>
      </c>
      <c r="Q196" t="s">
        <v>45</v>
      </c>
      <c r="R196" t="s">
        <v>42</v>
      </c>
      <c r="S196" t="s">
        <v>47</v>
      </c>
      <c r="T196" t="s">
        <v>42</v>
      </c>
      <c r="U196" t="s">
        <v>47</v>
      </c>
      <c r="V196" t="s">
        <v>46</v>
      </c>
      <c r="W196" t="s">
        <v>46</v>
      </c>
      <c r="X196" t="s">
        <v>47</v>
      </c>
      <c r="Y196" t="s">
        <v>47</v>
      </c>
      <c r="Z196" t="s">
        <v>46</v>
      </c>
      <c r="AA196" t="s">
        <v>47</v>
      </c>
      <c r="AB196" t="s">
        <v>46</v>
      </c>
      <c r="AC196" t="s">
        <v>46</v>
      </c>
      <c r="AD196" t="s">
        <v>47</v>
      </c>
      <c r="AE196" t="s">
        <v>47</v>
      </c>
    </row>
    <row r="197" spans="1:31" x14ac:dyDescent="0.25">
      <c r="A197" t="s">
        <v>31</v>
      </c>
      <c r="B197" t="s">
        <v>32</v>
      </c>
      <c r="C197" t="s">
        <v>33</v>
      </c>
      <c r="D197" t="s">
        <v>60</v>
      </c>
      <c r="E197" t="s">
        <v>35</v>
      </c>
      <c r="F197" t="s">
        <v>50</v>
      </c>
      <c r="G197" t="s">
        <v>37</v>
      </c>
      <c r="H197" t="s">
        <v>52</v>
      </c>
      <c r="I197" t="s">
        <v>39</v>
      </c>
      <c r="J197" t="s">
        <v>40</v>
      </c>
      <c r="K197" t="s">
        <v>56</v>
      </c>
      <c r="L197" t="s">
        <v>47</v>
      </c>
      <c r="M197" t="s">
        <v>62</v>
      </c>
      <c r="N197" t="s">
        <v>62</v>
      </c>
      <c r="O197" t="s">
        <v>62</v>
      </c>
      <c r="P197" t="s">
        <v>54</v>
      </c>
      <c r="Q197" t="s">
        <v>45</v>
      </c>
      <c r="R197" t="s">
        <v>42</v>
      </c>
      <c r="S197" t="s">
        <v>46</v>
      </c>
      <c r="T197" t="s">
        <v>42</v>
      </c>
      <c r="U197" t="s">
        <v>46</v>
      </c>
      <c r="V197" t="s">
        <v>46</v>
      </c>
      <c r="W197" t="s">
        <v>47</v>
      </c>
      <c r="X197" t="s">
        <v>47</v>
      </c>
      <c r="Y197" t="s">
        <v>46</v>
      </c>
      <c r="Z197" t="s">
        <v>47</v>
      </c>
      <c r="AA197" t="s">
        <v>47</v>
      </c>
      <c r="AB197" t="s">
        <v>46</v>
      </c>
      <c r="AC197" t="s">
        <v>46</v>
      </c>
      <c r="AD197" t="s">
        <v>46</v>
      </c>
      <c r="AE197" t="s">
        <v>47</v>
      </c>
    </row>
    <row r="198" spans="1:31" x14ac:dyDescent="0.25">
      <c r="A198" t="s">
        <v>31</v>
      </c>
      <c r="B198" t="s">
        <v>48</v>
      </c>
      <c r="C198" t="s">
        <v>70</v>
      </c>
      <c r="D198" t="s">
        <v>49</v>
      </c>
      <c r="E198" t="s">
        <v>35</v>
      </c>
      <c r="F198" t="s">
        <v>50</v>
      </c>
      <c r="G198" t="s">
        <v>37</v>
      </c>
      <c r="H198" t="s">
        <v>38</v>
      </c>
      <c r="I198" t="s">
        <v>39</v>
      </c>
      <c r="J198" t="s">
        <v>53</v>
      </c>
      <c r="K198" t="s">
        <v>41</v>
      </c>
      <c r="L198" t="s">
        <v>42</v>
      </c>
      <c r="M198" t="s">
        <v>43</v>
      </c>
      <c r="N198" t="s">
        <v>43</v>
      </c>
      <c r="O198" t="s">
        <v>62</v>
      </c>
      <c r="P198" t="s">
        <v>54</v>
      </c>
      <c r="Q198" t="s">
        <v>57</v>
      </c>
      <c r="R198" t="s">
        <v>46</v>
      </c>
      <c r="S198" t="s">
        <v>47</v>
      </c>
      <c r="T198" t="s">
        <v>46</v>
      </c>
      <c r="U198" t="s">
        <v>47</v>
      </c>
      <c r="V198" t="s">
        <v>42</v>
      </c>
      <c r="W198" t="s">
        <v>46</v>
      </c>
      <c r="X198" t="s">
        <v>42</v>
      </c>
      <c r="Y198" t="s">
        <v>47</v>
      </c>
      <c r="Z198" t="s">
        <v>47</v>
      </c>
      <c r="AA198" t="s">
        <v>46</v>
      </c>
      <c r="AB198" t="s">
        <v>46</v>
      </c>
      <c r="AC198" t="s">
        <v>46</v>
      </c>
      <c r="AD198" t="s">
        <v>46</v>
      </c>
      <c r="AE198" t="s">
        <v>47</v>
      </c>
    </row>
    <row r="199" spans="1:31" x14ac:dyDescent="0.25">
      <c r="A199" t="s">
        <v>31</v>
      </c>
      <c r="B199" t="s">
        <v>48</v>
      </c>
      <c r="C199" t="s">
        <v>33</v>
      </c>
      <c r="D199" t="s">
        <v>60</v>
      </c>
      <c r="E199" t="s">
        <v>35</v>
      </c>
      <c r="F199" t="s">
        <v>50</v>
      </c>
      <c r="G199" t="s">
        <v>37</v>
      </c>
      <c r="H199" t="s">
        <v>38</v>
      </c>
      <c r="I199" t="s">
        <v>39</v>
      </c>
      <c r="J199" t="s">
        <v>67</v>
      </c>
      <c r="K199" t="s">
        <v>41</v>
      </c>
      <c r="L199" t="s">
        <v>46</v>
      </c>
      <c r="M199" t="s">
        <v>43</v>
      </c>
      <c r="N199" t="s">
        <v>43</v>
      </c>
      <c r="O199" t="s">
        <v>43</v>
      </c>
      <c r="P199" t="s">
        <v>54</v>
      </c>
      <c r="Q199" t="s">
        <v>54</v>
      </c>
      <c r="R199" t="s">
        <v>42</v>
      </c>
      <c r="S199" t="s">
        <v>47</v>
      </c>
      <c r="T199" t="s">
        <v>42</v>
      </c>
      <c r="U199" t="s">
        <v>47</v>
      </c>
      <c r="V199" t="s">
        <v>42</v>
      </c>
      <c r="W199" t="s">
        <v>42</v>
      </c>
      <c r="X199" t="s">
        <v>42</v>
      </c>
      <c r="Y199" t="s">
        <v>42</v>
      </c>
      <c r="Z199" t="s">
        <v>42</v>
      </c>
      <c r="AA199" t="s">
        <v>46</v>
      </c>
      <c r="AB199" t="s">
        <v>42</v>
      </c>
      <c r="AC199" t="s">
        <v>46</v>
      </c>
      <c r="AD199" t="s">
        <v>47</v>
      </c>
      <c r="AE199" t="s">
        <v>46</v>
      </c>
    </row>
    <row r="200" spans="1:31" x14ac:dyDescent="0.25">
      <c r="A200" t="s">
        <v>31</v>
      </c>
      <c r="B200" t="s">
        <v>48</v>
      </c>
      <c r="C200" t="s">
        <v>33</v>
      </c>
      <c r="D200" t="s">
        <v>49</v>
      </c>
      <c r="E200" t="s">
        <v>35</v>
      </c>
      <c r="F200" t="s">
        <v>50</v>
      </c>
      <c r="G200" t="s">
        <v>37</v>
      </c>
      <c r="H200" t="s">
        <v>52</v>
      </c>
      <c r="I200" t="s">
        <v>39</v>
      </c>
      <c r="J200" t="s">
        <v>53</v>
      </c>
      <c r="K200" t="s">
        <v>56</v>
      </c>
      <c r="L200" t="s">
        <v>46</v>
      </c>
      <c r="M200" t="s">
        <v>62</v>
      </c>
      <c r="N200" t="s">
        <v>43</v>
      </c>
      <c r="O200" t="s">
        <v>43</v>
      </c>
      <c r="P200" t="s">
        <v>54</v>
      </c>
      <c r="Q200" t="s">
        <v>45</v>
      </c>
      <c r="R200" t="s">
        <v>42</v>
      </c>
      <c r="S200" t="s">
        <v>46</v>
      </c>
      <c r="T200" t="s">
        <v>42</v>
      </c>
      <c r="U200" t="s">
        <v>46</v>
      </c>
      <c r="V200" t="s">
        <v>42</v>
      </c>
      <c r="W200" t="s">
        <v>46</v>
      </c>
      <c r="X200" t="s">
        <v>42</v>
      </c>
      <c r="Y200" t="s">
        <v>46</v>
      </c>
      <c r="Z200" t="s">
        <v>47</v>
      </c>
      <c r="AA200" t="s">
        <v>47</v>
      </c>
      <c r="AB200" t="s">
        <v>46</v>
      </c>
      <c r="AC200" t="s">
        <v>46</v>
      </c>
      <c r="AD200" t="s">
        <v>47</v>
      </c>
      <c r="AE200" t="s">
        <v>47</v>
      </c>
    </row>
    <row r="201" spans="1:31" x14ac:dyDescent="0.25">
      <c r="A201" t="s">
        <v>31</v>
      </c>
      <c r="B201" t="s">
        <v>48</v>
      </c>
      <c r="C201" t="s">
        <v>33</v>
      </c>
      <c r="D201" t="s">
        <v>49</v>
      </c>
      <c r="E201" t="s">
        <v>35</v>
      </c>
      <c r="F201" t="s">
        <v>50</v>
      </c>
      <c r="G201" t="s">
        <v>37</v>
      </c>
      <c r="H201" t="s">
        <v>38</v>
      </c>
      <c r="I201" t="s">
        <v>39</v>
      </c>
      <c r="J201" t="s">
        <v>61</v>
      </c>
      <c r="K201" t="s">
        <v>41</v>
      </c>
      <c r="L201" t="s">
        <v>42</v>
      </c>
      <c r="M201" t="s">
        <v>43</v>
      </c>
      <c r="N201" t="s">
        <v>43</v>
      </c>
      <c r="O201" t="s">
        <v>43</v>
      </c>
      <c r="P201" t="s">
        <v>44</v>
      </c>
      <c r="Q201" t="s">
        <v>44</v>
      </c>
      <c r="R201" t="s">
        <v>42</v>
      </c>
      <c r="S201" t="s">
        <v>47</v>
      </c>
      <c r="T201" t="s">
        <v>42</v>
      </c>
      <c r="U201" t="s">
        <v>47</v>
      </c>
      <c r="V201" t="s">
        <v>42</v>
      </c>
      <c r="W201" t="s">
        <v>42</v>
      </c>
      <c r="X201" t="s">
        <v>42</v>
      </c>
      <c r="Y201" t="s">
        <v>42</v>
      </c>
      <c r="Z201" t="s">
        <v>42</v>
      </c>
      <c r="AA201" t="s">
        <v>42</v>
      </c>
      <c r="AB201" t="s">
        <v>42</v>
      </c>
      <c r="AC201" t="s">
        <v>42</v>
      </c>
      <c r="AD201" t="s">
        <v>42</v>
      </c>
      <c r="AE201" t="s">
        <v>42</v>
      </c>
    </row>
    <row r="202" spans="1:31" x14ac:dyDescent="0.25">
      <c r="A202" t="s">
        <v>31</v>
      </c>
      <c r="B202" t="s">
        <v>32</v>
      </c>
      <c r="C202" t="s">
        <v>33</v>
      </c>
      <c r="D202" t="s">
        <v>49</v>
      </c>
      <c r="E202" t="s">
        <v>35</v>
      </c>
      <c r="F202" t="s">
        <v>50</v>
      </c>
      <c r="G202" t="s">
        <v>37</v>
      </c>
      <c r="H202" t="s">
        <v>38</v>
      </c>
      <c r="I202" t="s">
        <v>39</v>
      </c>
      <c r="J202" t="s">
        <v>73</v>
      </c>
      <c r="K202" t="s">
        <v>41</v>
      </c>
      <c r="L202" t="s">
        <v>42</v>
      </c>
      <c r="M202" t="s">
        <v>43</v>
      </c>
      <c r="N202" t="s">
        <v>43</v>
      </c>
      <c r="O202" t="s">
        <v>43</v>
      </c>
      <c r="P202" t="s">
        <v>44</v>
      </c>
      <c r="Q202" t="s">
        <v>44</v>
      </c>
      <c r="R202" t="s">
        <v>42</v>
      </c>
      <c r="S202" t="s">
        <v>47</v>
      </c>
      <c r="T202" t="s">
        <v>42</v>
      </c>
      <c r="U202" t="s">
        <v>47</v>
      </c>
      <c r="V202" t="s">
        <v>42</v>
      </c>
      <c r="W202" t="s">
        <v>47</v>
      </c>
      <c r="X202" t="s">
        <v>42</v>
      </c>
      <c r="Y202" t="s">
        <v>46</v>
      </c>
      <c r="Z202" t="s">
        <v>42</v>
      </c>
      <c r="AA202" t="s">
        <v>42</v>
      </c>
      <c r="AB202" t="s">
        <v>42</v>
      </c>
      <c r="AC202" t="s">
        <v>42</v>
      </c>
      <c r="AD202" t="s">
        <v>42</v>
      </c>
      <c r="AE202" t="s">
        <v>42</v>
      </c>
    </row>
    <row r="203" spans="1:31" x14ac:dyDescent="0.25">
      <c r="A203" t="s">
        <v>31</v>
      </c>
      <c r="B203" t="s">
        <v>48</v>
      </c>
      <c r="C203" t="s">
        <v>33</v>
      </c>
      <c r="D203" t="s">
        <v>49</v>
      </c>
      <c r="E203" t="s">
        <v>35</v>
      </c>
      <c r="F203" t="s">
        <v>50</v>
      </c>
      <c r="G203" t="s">
        <v>37</v>
      </c>
      <c r="H203" t="s">
        <v>38</v>
      </c>
      <c r="I203" t="s">
        <v>39</v>
      </c>
      <c r="J203" t="s">
        <v>61</v>
      </c>
      <c r="K203" t="s">
        <v>56</v>
      </c>
      <c r="L203" t="s">
        <v>46</v>
      </c>
      <c r="M203" t="s">
        <v>43</v>
      </c>
      <c r="N203" t="s">
        <v>43</v>
      </c>
      <c r="O203" t="s">
        <v>43</v>
      </c>
      <c r="P203" t="s">
        <v>44</v>
      </c>
      <c r="Q203" t="s">
        <v>45</v>
      </c>
      <c r="R203" t="s">
        <v>42</v>
      </c>
      <c r="S203" t="s">
        <v>46</v>
      </c>
      <c r="T203" t="s">
        <v>42</v>
      </c>
      <c r="U203" t="s">
        <v>46</v>
      </c>
      <c r="V203" t="s">
        <v>42</v>
      </c>
      <c r="W203" t="s">
        <v>42</v>
      </c>
      <c r="X203" t="s">
        <v>47</v>
      </c>
      <c r="Y203" t="s">
        <v>47</v>
      </c>
      <c r="Z203" t="s">
        <v>47</v>
      </c>
      <c r="AA203" t="s">
        <v>47</v>
      </c>
      <c r="AB203" t="s">
        <v>46</v>
      </c>
      <c r="AC203" t="s">
        <v>42</v>
      </c>
      <c r="AD203" t="s">
        <v>47</v>
      </c>
      <c r="AE203" t="s">
        <v>47</v>
      </c>
    </row>
    <row r="204" spans="1:31" x14ac:dyDescent="0.25">
      <c r="A204" t="s">
        <v>55</v>
      </c>
      <c r="B204" t="s">
        <v>32</v>
      </c>
      <c r="C204" t="s">
        <v>33</v>
      </c>
      <c r="D204" t="s">
        <v>49</v>
      </c>
      <c r="E204" t="s">
        <v>35</v>
      </c>
      <c r="F204" t="s">
        <v>50</v>
      </c>
      <c r="G204" t="s">
        <v>51</v>
      </c>
      <c r="H204" t="s">
        <v>52</v>
      </c>
      <c r="I204" t="s">
        <v>39</v>
      </c>
      <c r="J204" t="s">
        <v>63</v>
      </c>
      <c r="K204" t="s">
        <v>56</v>
      </c>
      <c r="L204" t="s">
        <v>46</v>
      </c>
      <c r="M204" t="s">
        <v>43</v>
      </c>
      <c r="N204" t="s">
        <v>43</v>
      </c>
      <c r="O204" t="s">
        <v>43</v>
      </c>
      <c r="P204" t="s">
        <v>44</v>
      </c>
      <c r="Q204" t="s">
        <v>57</v>
      </c>
      <c r="R204" t="s">
        <v>47</v>
      </c>
      <c r="S204" t="s">
        <v>46</v>
      </c>
      <c r="T204" t="s">
        <v>46</v>
      </c>
      <c r="U204" t="s">
        <v>47</v>
      </c>
      <c r="V204" t="s">
        <v>46</v>
      </c>
      <c r="W204" t="s">
        <v>46</v>
      </c>
      <c r="X204" t="s">
        <v>46</v>
      </c>
      <c r="Y204" t="s">
        <v>46</v>
      </c>
      <c r="Z204" t="s">
        <v>47</v>
      </c>
      <c r="AA204" t="s">
        <v>46</v>
      </c>
      <c r="AB204" t="s">
        <v>42</v>
      </c>
      <c r="AC204" t="s">
        <v>42</v>
      </c>
      <c r="AD204" t="s">
        <v>46</v>
      </c>
      <c r="AE204" t="s">
        <v>46</v>
      </c>
    </row>
    <row r="205" spans="1:31" x14ac:dyDescent="0.25">
      <c r="A205" t="s">
        <v>31</v>
      </c>
      <c r="B205" t="s">
        <v>48</v>
      </c>
      <c r="C205" t="s">
        <v>33</v>
      </c>
      <c r="D205" t="s">
        <v>49</v>
      </c>
      <c r="E205" t="s">
        <v>35</v>
      </c>
      <c r="F205" t="s">
        <v>50</v>
      </c>
      <c r="G205" t="s">
        <v>37</v>
      </c>
      <c r="H205" t="s">
        <v>38</v>
      </c>
      <c r="I205" t="s">
        <v>39</v>
      </c>
      <c r="J205" t="s">
        <v>61</v>
      </c>
      <c r="K205" t="s">
        <v>41</v>
      </c>
      <c r="L205" t="s">
        <v>42</v>
      </c>
      <c r="M205" t="s">
        <v>43</v>
      </c>
      <c r="N205" t="s">
        <v>43</v>
      </c>
      <c r="O205" t="s">
        <v>43</v>
      </c>
      <c r="P205" t="s">
        <v>44</v>
      </c>
      <c r="Q205" t="s">
        <v>44</v>
      </c>
      <c r="R205" t="s">
        <v>42</v>
      </c>
      <c r="S205" t="s">
        <v>47</v>
      </c>
      <c r="T205" t="s">
        <v>42</v>
      </c>
      <c r="U205" t="s">
        <v>46</v>
      </c>
      <c r="V205" t="s">
        <v>42</v>
      </c>
      <c r="W205" t="s">
        <v>46</v>
      </c>
      <c r="X205" t="s">
        <v>47</v>
      </c>
      <c r="Y205" t="s">
        <v>47</v>
      </c>
      <c r="Z205" t="s">
        <v>42</v>
      </c>
      <c r="AA205" t="s">
        <v>46</v>
      </c>
      <c r="AB205" t="s">
        <v>42</v>
      </c>
      <c r="AC205" t="s">
        <v>42</v>
      </c>
      <c r="AD205" t="s">
        <v>42</v>
      </c>
      <c r="AE205" t="s">
        <v>46</v>
      </c>
    </row>
    <row r="206" spans="1:31" x14ac:dyDescent="0.25">
      <c r="A206" t="s">
        <v>55</v>
      </c>
      <c r="B206" t="s">
        <v>48</v>
      </c>
      <c r="C206" t="s">
        <v>33</v>
      </c>
      <c r="D206" t="s">
        <v>49</v>
      </c>
      <c r="E206" t="s">
        <v>35</v>
      </c>
      <c r="F206" t="s">
        <v>50</v>
      </c>
      <c r="G206" t="s">
        <v>51</v>
      </c>
      <c r="H206" t="s">
        <v>52</v>
      </c>
      <c r="I206" t="s">
        <v>39</v>
      </c>
      <c r="J206" t="s">
        <v>63</v>
      </c>
      <c r="K206" t="s">
        <v>56</v>
      </c>
      <c r="L206" t="s">
        <v>47</v>
      </c>
      <c r="M206" t="s">
        <v>43</v>
      </c>
      <c r="N206" t="s">
        <v>62</v>
      </c>
      <c r="O206" t="s">
        <v>62</v>
      </c>
      <c r="P206" t="s">
        <v>44</v>
      </c>
      <c r="Q206" t="s">
        <v>45</v>
      </c>
      <c r="R206" t="s">
        <v>47</v>
      </c>
      <c r="S206" t="s">
        <v>46</v>
      </c>
      <c r="T206" t="s">
        <v>46</v>
      </c>
      <c r="U206" t="s">
        <v>46</v>
      </c>
      <c r="V206" t="s">
        <v>46</v>
      </c>
      <c r="W206" t="s">
        <v>47</v>
      </c>
      <c r="X206" t="s">
        <v>42</v>
      </c>
      <c r="Y206" t="s">
        <v>46</v>
      </c>
      <c r="Z206" t="s">
        <v>46</v>
      </c>
      <c r="AA206" t="s">
        <v>47</v>
      </c>
      <c r="AB206" t="s">
        <v>42</v>
      </c>
      <c r="AC206" t="s">
        <v>42</v>
      </c>
      <c r="AD206" t="s">
        <v>42</v>
      </c>
      <c r="AE206" t="s">
        <v>42</v>
      </c>
    </row>
    <row r="207" spans="1:31" x14ac:dyDescent="0.25">
      <c r="A207" t="s">
        <v>31</v>
      </c>
      <c r="B207" t="s">
        <v>48</v>
      </c>
      <c r="C207" t="s">
        <v>33</v>
      </c>
      <c r="D207" t="s">
        <v>49</v>
      </c>
      <c r="E207" t="s">
        <v>35</v>
      </c>
      <c r="F207" t="s">
        <v>50</v>
      </c>
      <c r="G207" t="s">
        <v>51</v>
      </c>
      <c r="H207" t="s">
        <v>52</v>
      </c>
      <c r="I207" t="s">
        <v>71</v>
      </c>
      <c r="J207" t="s">
        <v>63</v>
      </c>
      <c r="K207" t="s">
        <v>56</v>
      </c>
      <c r="L207" t="s">
        <v>46</v>
      </c>
      <c r="M207" t="s">
        <v>43</v>
      </c>
      <c r="N207" t="s">
        <v>43</v>
      </c>
      <c r="O207" t="s">
        <v>62</v>
      </c>
      <c r="P207" t="s">
        <v>54</v>
      </c>
      <c r="Q207" t="s">
        <v>45</v>
      </c>
      <c r="R207" t="s">
        <v>47</v>
      </c>
      <c r="S207" t="s">
        <v>46</v>
      </c>
      <c r="T207" t="s">
        <v>42</v>
      </c>
      <c r="U207" t="s">
        <v>47</v>
      </c>
      <c r="V207" t="s">
        <v>42</v>
      </c>
      <c r="W207" t="s">
        <v>46</v>
      </c>
      <c r="X207" t="s">
        <v>47</v>
      </c>
      <c r="Y207" t="s">
        <v>46</v>
      </c>
      <c r="Z207" t="s">
        <v>46</v>
      </c>
      <c r="AA207" t="s">
        <v>47</v>
      </c>
      <c r="AB207" t="s">
        <v>47</v>
      </c>
      <c r="AC207" t="s">
        <v>47</v>
      </c>
      <c r="AD207" t="s">
        <v>47</v>
      </c>
      <c r="AE207" t="s">
        <v>47</v>
      </c>
    </row>
    <row r="208" spans="1:31" x14ac:dyDescent="0.25">
      <c r="A208" t="s">
        <v>55</v>
      </c>
      <c r="B208" t="s">
        <v>48</v>
      </c>
      <c r="C208" t="s">
        <v>33</v>
      </c>
      <c r="D208" t="s">
        <v>49</v>
      </c>
      <c r="E208" t="s">
        <v>68</v>
      </c>
      <c r="F208" t="s">
        <v>50</v>
      </c>
      <c r="G208" t="s">
        <v>51</v>
      </c>
      <c r="H208" t="s">
        <v>52</v>
      </c>
      <c r="I208" t="s">
        <v>39</v>
      </c>
      <c r="J208" t="s">
        <v>73</v>
      </c>
      <c r="K208" t="s">
        <v>41</v>
      </c>
      <c r="L208" t="s">
        <v>42</v>
      </c>
      <c r="M208" t="s">
        <v>43</v>
      </c>
      <c r="N208" t="s">
        <v>43</v>
      </c>
      <c r="O208" t="s">
        <v>62</v>
      </c>
      <c r="P208" t="s">
        <v>44</v>
      </c>
      <c r="Q208" t="s">
        <v>57</v>
      </c>
      <c r="R208" t="s">
        <v>47</v>
      </c>
      <c r="S208" t="s">
        <v>47</v>
      </c>
      <c r="T208" t="s">
        <v>42</v>
      </c>
      <c r="U208" t="s">
        <v>47</v>
      </c>
      <c r="V208" t="s">
        <v>42</v>
      </c>
      <c r="W208" t="s">
        <v>47</v>
      </c>
      <c r="X208" t="s">
        <v>47</v>
      </c>
      <c r="Y208" t="s">
        <v>46</v>
      </c>
      <c r="Z208" t="s">
        <v>46</v>
      </c>
      <c r="AA208" t="s">
        <v>47</v>
      </c>
      <c r="AB208" t="s">
        <v>46</v>
      </c>
      <c r="AC208" t="s">
        <v>42</v>
      </c>
      <c r="AD208" t="s">
        <v>46</v>
      </c>
      <c r="AE208" t="s">
        <v>47</v>
      </c>
    </row>
    <row r="209" spans="1:31" x14ac:dyDescent="0.25">
      <c r="A209" t="s">
        <v>31</v>
      </c>
      <c r="B209" t="s">
        <v>48</v>
      </c>
      <c r="C209" t="s">
        <v>33</v>
      </c>
      <c r="D209" t="s">
        <v>49</v>
      </c>
      <c r="E209" t="s">
        <v>35</v>
      </c>
      <c r="F209" t="s">
        <v>50</v>
      </c>
      <c r="G209" t="s">
        <v>37</v>
      </c>
      <c r="H209" t="s">
        <v>52</v>
      </c>
      <c r="I209" t="s">
        <v>39</v>
      </c>
      <c r="J209" t="s">
        <v>61</v>
      </c>
      <c r="K209" t="s">
        <v>56</v>
      </c>
      <c r="L209" t="s">
        <v>42</v>
      </c>
      <c r="M209" t="s">
        <v>43</v>
      </c>
      <c r="N209" t="s">
        <v>43</v>
      </c>
      <c r="O209" t="s">
        <v>62</v>
      </c>
      <c r="P209" t="s">
        <v>54</v>
      </c>
      <c r="Q209" t="s">
        <v>57</v>
      </c>
      <c r="R209" t="s">
        <v>42</v>
      </c>
      <c r="S209" t="s">
        <v>46</v>
      </c>
      <c r="T209" t="s">
        <v>42</v>
      </c>
      <c r="U209" t="s">
        <v>46</v>
      </c>
      <c r="V209" t="s">
        <v>42</v>
      </c>
      <c r="W209" t="s">
        <v>46</v>
      </c>
      <c r="X209" t="s">
        <v>42</v>
      </c>
      <c r="Y209" t="s">
        <v>47</v>
      </c>
      <c r="Z209" t="s">
        <v>42</v>
      </c>
      <c r="AA209" t="s">
        <v>46</v>
      </c>
      <c r="AB209" t="s">
        <v>46</v>
      </c>
      <c r="AC209" t="s">
        <v>46</v>
      </c>
      <c r="AD209" t="s">
        <v>46</v>
      </c>
      <c r="AE209" t="s">
        <v>46</v>
      </c>
    </row>
    <row r="210" spans="1:31" x14ac:dyDescent="0.25">
      <c r="A210" t="s">
        <v>31</v>
      </c>
      <c r="B210" t="s">
        <v>48</v>
      </c>
      <c r="C210" t="s">
        <v>33</v>
      </c>
      <c r="D210" t="s">
        <v>49</v>
      </c>
      <c r="E210" t="s">
        <v>35</v>
      </c>
      <c r="F210" t="s">
        <v>50</v>
      </c>
      <c r="G210" t="s">
        <v>37</v>
      </c>
      <c r="H210" t="s">
        <v>38</v>
      </c>
      <c r="I210" t="s">
        <v>39</v>
      </c>
      <c r="J210" t="s">
        <v>61</v>
      </c>
      <c r="K210" t="s">
        <v>41</v>
      </c>
      <c r="L210" t="s">
        <v>42</v>
      </c>
      <c r="M210" t="s">
        <v>43</v>
      </c>
      <c r="N210" t="s">
        <v>43</v>
      </c>
      <c r="O210" t="s">
        <v>43</v>
      </c>
      <c r="P210" t="s">
        <v>44</v>
      </c>
      <c r="Q210" t="s">
        <v>44</v>
      </c>
      <c r="R210" t="s">
        <v>42</v>
      </c>
      <c r="S210" t="s">
        <v>46</v>
      </c>
      <c r="T210" t="s">
        <v>42</v>
      </c>
      <c r="U210" t="s">
        <v>46</v>
      </c>
      <c r="V210" t="s">
        <v>46</v>
      </c>
      <c r="W210" t="s">
        <v>46</v>
      </c>
      <c r="X210" t="s">
        <v>42</v>
      </c>
      <c r="Y210" t="s">
        <v>46</v>
      </c>
      <c r="Z210" t="s">
        <v>46</v>
      </c>
      <c r="AA210" t="s">
        <v>46</v>
      </c>
      <c r="AB210" t="s">
        <v>46</v>
      </c>
      <c r="AC210" t="s">
        <v>42</v>
      </c>
      <c r="AD210" t="s">
        <v>46</v>
      </c>
      <c r="AE210" t="s">
        <v>46</v>
      </c>
    </row>
    <row r="211" spans="1:31" x14ac:dyDescent="0.25">
      <c r="A211" t="s">
        <v>31</v>
      </c>
      <c r="B211" t="s">
        <v>32</v>
      </c>
      <c r="C211" t="s">
        <v>33</v>
      </c>
      <c r="D211" t="s">
        <v>60</v>
      </c>
      <c r="E211" t="s">
        <v>35</v>
      </c>
      <c r="F211" t="s">
        <v>50</v>
      </c>
      <c r="G211" t="s">
        <v>37</v>
      </c>
      <c r="H211" t="s">
        <v>52</v>
      </c>
      <c r="I211" t="s">
        <v>39</v>
      </c>
      <c r="J211" t="s">
        <v>53</v>
      </c>
      <c r="K211" t="s">
        <v>41</v>
      </c>
      <c r="L211" t="s">
        <v>42</v>
      </c>
      <c r="M211" t="s">
        <v>43</v>
      </c>
      <c r="N211" t="s">
        <v>43</v>
      </c>
      <c r="O211" t="s">
        <v>43</v>
      </c>
      <c r="P211" t="s">
        <v>57</v>
      </c>
      <c r="Q211" t="s">
        <v>45</v>
      </c>
      <c r="R211" t="s">
        <v>42</v>
      </c>
      <c r="S211" t="s">
        <v>47</v>
      </c>
      <c r="T211" t="s">
        <v>46</v>
      </c>
      <c r="U211" t="s">
        <v>47</v>
      </c>
      <c r="V211" t="s">
        <v>46</v>
      </c>
      <c r="W211" t="s">
        <v>42</v>
      </c>
      <c r="X211" t="s">
        <v>47</v>
      </c>
      <c r="Y211" t="s">
        <v>46</v>
      </c>
      <c r="Z211" t="s">
        <v>46</v>
      </c>
      <c r="AA211" t="s">
        <v>46</v>
      </c>
      <c r="AB211" t="s">
        <v>46</v>
      </c>
      <c r="AC211" t="s">
        <v>46</v>
      </c>
      <c r="AD211" t="s">
        <v>46</v>
      </c>
      <c r="AE211" t="s">
        <v>46</v>
      </c>
    </row>
    <row r="212" spans="1:31" x14ac:dyDescent="0.25">
      <c r="A212" t="s">
        <v>55</v>
      </c>
      <c r="B212" t="s">
        <v>32</v>
      </c>
      <c r="C212" t="s">
        <v>33</v>
      </c>
      <c r="D212" t="s">
        <v>49</v>
      </c>
      <c r="E212" t="s">
        <v>35</v>
      </c>
      <c r="F212" t="s">
        <v>50</v>
      </c>
      <c r="G212" t="s">
        <v>51</v>
      </c>
      <c r="H212" t="s">
        <v>52</v>
      </c>
      <c r="I212" t="s">
        <v>39</v>
      </c>
      <c r="J212" t="s">
        <v>63</v>
      </c>
      <c r="K212" t="s">
        <v>56</v>
      </c>
      <c r="L212" t="s">
        <v>47</v>
      </c>
      <c r="M212" t="s">
        <v>43</v>
      </c>
      <c r="N212" t="s">
        <v>43</v>
      </c>
      <c r="O212" t="s">
        <v>43</v>
      </c>
      <c r="P212" t="s">
        <v>54</v>
      </c>
      <c r="Q212" t="s">
        <v>45</v>
      </c>
      <c r="R212" t="s">
        <v>47</v>
      </c>
      <c r="S212" t="s">
        <v>47</v>
      </c>
      <c r="T212" t="s">
        <v>46</v>
      </c>
      <c r="U212" t="s">
        <v>46</v>
      </c>
      <c r="V212" t="s">
        <v>42</v>
      </c>
      <c r="W212" t="s">
        <v>42</v>
      </c>
      <c r="X212" t="s">
        <v>46</v>
      </c>
      <c r="Y212" t="s">
        <v>46</v>
      </c>
      <c r="Z212" t="s">
        <v>47</v>
      </c>
      <c r="AA212" t="s">
        <v>47</v>
      </c>
      <c r="AB212" t="s">
        <v>46</v>
      </c>
      <c r="AC212" t="s">
        <v>46</v>
      </c>
      <c r="AD212" t="s">
        <v>47</v>
      </c>
      <c r="AE212" t="s">
        <v>47</v>
      </c>
    </row>
    <row r="213" spans="1:31" x14ac:dyDescent="0.25">
      <c r="A213" t="s">
        <v>65</v>
      </c>
      <c r="B213" t="s">
        <v>48</v>
      </c>
      <c r="C213" t="s">
        <v>70</v>
      </c>
      <c r="D213" t="s">
        <v>49</v>
      </c>
      <c r="E213" t="s">
        <v>82</v>
      </c>
      <c r="F213" t="s">
        <v>50</v>
      </c>
      <c r="G213" t="s">
        <v>37</v>
      </c>
      <c r="H213" t="s">
        <v>38</v>
      </c>
      <c r="I213" t="s">
        <v>39</v>
      </c>
      <c r="J213" t="s">
        <v>73</v>
      </c>
      <c r="K213" t="s">
        <v>56</v>
      </c>
      <c r="L213" t="s">
        <v>46</v>
      </c>
      <c r="M213" t="s">
        <v>43</v>
      </c>
      <c r="N213" t="s">
        <v>43</v>
      </c>
      <c r="O213" t="s">
        <v>43</v>
      </c>
      <c r="P213" t="s">
        <v>44</v>
      </c>
      <c r="Q213" t="s">
        <v>57</v>
      </c>
      <c r="R213" t="s">
        <v>47</v>
      </c>
      <c r="S213" t="s">
        <v>47</v>
      </c>
      <c r="T213" t="s">
        <v>46</v>
      </c>
      <c r="U213" t="s">
        <v>46</v>
      </c>
      <c r="V213" t="s">
        <v>42</v>
      </c>
      <c r="W213" t="s">
        <v>42</v>
      </c>
      <c r="X213" t="s">
        <v>42</v>
      </c>
      <c r="Y213" t="s">
        <v>46</v>
      </c>
      <c r="Z213" t="s">
        <v>42</v>
      </c>
      <c r="AA213" t="s">
        <v>46</v>
      </c>
      <c r="AB213" t="s">
        <v>46</v>
      </c>
      <c r="AC213" t="s">
        <v>46</v>
      </c>
      <c r="AD213" t="s">
        <v>46</v>
      </c>
      <c r="AE213" t="s">
        <v>46</v>
      </c>
    </row>
    <row r="214" spans="1:31" x14ac:dyDescent="0.25">
      <c r="A214" t="s">
        <v>31</v>
      </c>
      <c r="B214" t="s">
        <v>48</v>
      </c>
      <c r="C214" t="s">
        <v>33</v>
      </c>
      <c r="D214" t="s">
        <v>49</v>
      </c>
      <c r="E214" t="s">
        <v>35</v>
      </c>
      <c r="F214" t="s">
        <v>50</v>
      </c>
      <c r="G214" t="s">
        <v>51</v>
      </c>
      <c r="H214" t="s">
        <v>52</v>
      </c>
      <c r="I214" t="s">
        <v>39</v>
      </c>
      <c r="J214" t="s">
        <v>63</v>
      </c>
      <c r="K214" t="s">
        <v>41</v>
      </c>
      <c r="L214" t="s">
        <v>42</v>
      </c>
      <c r="M214" t="s">
        <v>43</v>
      </c>
      <c r="N214" t="s">
        <v>43</v>
      </c>
      <c r="O214" t="s">
        <v>43</v>
      </c>
      <c r="P214" t="s">
        <v>44</v>
      </c>
      <c r="Q214" t="s">
        <v>54</v>
      </c>
      <c r="R214" t="s">
        <v>47</v>
      </c>
      <c r="S214" t="s">
        <v>47</v>
      </c>
      <c r="T214" t="s">
        <v>46</v>
      </c>
      <c r="U214" t="s">
        <v>46</v>
      </c>
      <c r="V214" t="s">
        <v>46</v>
      </c>
      <c r="W214" t="s">
        <v>46</v>
      </c>
      <c r="X214" t="s">
        <v>46</v>
      </c>
      <c r="Y214" t="s">
        <v>42</v>
      </c>
      <c r="Z214" t="s">
        <v>46</v>
      </c>
      <c r="AA214" t="s">
        <v>46</v>
      </c>
      <c r="AB214" t="s">
        <v>42</v>
      </c>
      <c r="AC214" t="s">
        <v>42</v>
      </c>
      <c r="AD214" t="s">
        <v>42</v>
      </c>
      <c r="AE214" t="s">
        <v>42</v>
      </c>
    </row>
    <row r="215" spans="1:31" x14ac:dyDescent="0.25">
      <c r="A215" t="s">
        <v>31</v>
      </c>
      <c r="B215" t="s">
        <v>32</v>
      </c>
      <c r="C215" t="s">
        <v>33</v>
      </c>
      <c r="D215" t="s">
        <v>49</v>
      </c>
      <c r="E215" t="s">
        <v>35</v>
      </c>
      <c r="F215" t="s">
        <v>50</v>
      </c>
      <c r="G215" t="s">
        <v>51</v>
      </c>
      <c r="H215" t="s">
        <v>52</v>
      </c>
      <c r="I215" t="s">
        <v>39</v>
      </c>
      <c r="J215" t="s">
        <v>63</v>
      </c>
      <c r="K215" t="s">
        <v>56</v>
      </c>
      <c r="L215" t="s">
        <v>46</v>
      </c>
      <c r="M215" t="s">
        <v>43</v>
      </c>
      <c r="N215" t="s">
        <v>43</v>
      </c>
      <c r="O215" t="s">
        <v>43</v>
      </c>
      <c r="P215" t="s">
        <v>44</v>
      </c>
      <c r="Q215" t="s">
        <v>54</v>
      </c>
      <c r="R215" t="s">
        <v>47</v>
      </c>
      <c r="S215" t="s">
        <v>47</v>
      </c>
      <c r="T215" t="s">
        <v>42</v>
      </c>
      <c r="U215" t="s">
        <v>47</v>
      </c>
      <c r="V215" t="s">
        <v>46</v>
      </c>
      <c r="W215" t="s">
        <v>46</v>
      </c>
      <c r="X215" t="s">
        <v>47</v>
      </c>
      <c r="Y215" t="s">
        <v>46</v>
      </c>
      <c r="Z215" t="s">
        <v>46</v>
      </c>
      <c r="AA215" t="s">
        <v>46</v>
      </c>
      <c r="AB215" t="s">
        <v>42</v>
      </c>
      <c r="AC215" t="s">
        <v>42</v>
      </c>
      <c r="AD215" t="s">
        <v>47</v>
      </c>
      <c r="AE215" t="s">
        <v>47</v>
      </c>
    </row>
    <row r="216" spans="1:31" x14ac:dyDescent="0.25">
      <c r="A216" t="s">
        <v>31</v>
      </c>
      <c r="B216" t="s">
        <v>32</v>
      </c>
      <c r="C216" t="s">
        <v>33</v>
      </c>
      <c r="D216" t="s">
        <v>49</v>
      </c>
      <c r="E216" t="s">
        <v>35</v>
      </c>
      <c r="F216" t="s">
        <v>50</v>
      </c>
      <c r="G216" t="s">
        <v>37</v>
      </c>
      <c r="H216" t="s">
        <v>52</v>
      </c>
      <c r="I216" t="s">
        <v>39</v>
      </c>
      <c r="J216" t="s">
        <v>63</v>
      </c>
      <c r="K216" t="s">
        <v>56</v>
      </c>
      <c r="L216" t="s">
        <v>46</v>
      </c>
      <c r="M216" t="s">
        <v>62</v>
      </c>
      <c r="N216" t="s">
        <v>43</v>
      </c>
      <c r="O216" t="s">
        <v>62</v>
      </c>
      <c r="P216" t="s">
        <v>57</v>
      </c>
      <c r="Q216" t="s">
        <v>45</v>
      </c>
      <c r="R216" t="s">
        <v>42</v>
      </c>
      <c r="S216" t="s">
        <v>47</v>
      </c>
      <c r="T216" t="s">
        <v>42</v>
      </c>
      <c r="U216" t="s">
        <v>47</v>
      </c>
      <c r="V216" t="s">
        <v>42</v>
      </c>
      <c r="W216" t="s">
        <v>47</v>
      </c>
      <c r="X216" t="s">
        <v>47</v>
      </c>
      <c r="Y216" t="s">
        <v>47</v>
      </c>
      <c r="Z216" t="s">
        <v>46</v>
      </c>
      <c r="AA216" t="s">
        <v>46</v>
      </c>
      <c r="AB216" t="s">
        <v>46</v>
      </c>
      <c r="AC216" t="s">
        <v>46</v>
      </c>
      <c r="AD216" t="s">
        <v>46</v>
      </c>
      <c r="AE216" t="s">
        <v>47</v>
      </c>
    </row>
    <row r="217" spans="1:31" x14ac:dyDescent="0.25">
      <c r="A217" t="s">
        <v>31</v>
      </c>
      <c r="B217" t="s">
        <v>32</v>
      </c>
      <c r="C217" t="s">
        <v>33</v>
      </c>
      <c r="D217" t="s">
        <v>34</v>
      </c>
      <c r="E217" t="s">
        <v>35</v>
      </c>
      <c r="F217" t="s">
        <v>50</v>
      </c>
      <c r="G217" t="s">
        <v>37</v>
      </c>
      <c r="H217" t="s">
        <v>38</v>
      </c>
      <c r="I217" t="s">
        <v>39</v>
      </c>
      <c r="J217" t="s">
        <v>53</v>
      </c>
      <c r="K217" t="s">
        <v>41</v>
      </c>
      <c r="L217" t="s">
        <v>42</v>
      </c>
      <c r="M217" t="s">
        <v>43</v>
      </c>
      <c r="N217" t="s">
        <v>43</v>
      </c>
      <c r="O217" t="s">
        <v>43</v>
      </c>
      <c r="P217" t="s">
        <v>44</v>
      </c>
      <c r="Q217" t="s">
        <v>57</v>
      </c>
      <c r="R217" t="s">
        <v>42</v>
      </c>
      <c r="S217" t="s">
        <v>47</v>
      </c>
      <c r="T217" t="s">
        <v>42</v>
      </c>
      <c r="U217" t="s">
        <v>47</v>
      </c>
      <c r="V217" t="s">
        <v>46</v>
      </c>
      <c r="W217" t="s">
        <v>47</v>
      </c>
      <c r="X217" t="s">
        <v>46</v>
      </c>
      <c r="Y217" t="s">
        <v>46</v>
      </c>
      <c r="Z217" t="s">
        <v>46</v>
      </c>
      <c r="AA217" t="s">
        <v>47</v>
      </c>
      <c r="AB217" t="s">
        <v>46</v>
      </c>
      <c r="AC217" t="s">
        <v>42</v>
      </c>
      <c r="AD217" t="s">
        <v>42</v>
      </c>
      <c r="AE217" t="s">
        <v>46</v>
      </c>
    </row>
    <row r="218" spans="1:31" x14ac:dyDescent="0.25">
      <c r="A218" t="s">
        <v>55</v>
      </c>
      <c r="B218" t="s">
        <v>32</v>
      </c>
      <c r="C218" t="s">
        <v>33</v>
      </c>
      <c r="D218" t="s">
        <v>49</v>
      </c>
      <c r="E218" t="s">
        <v>35</v>
      </c>
      <c r="F218" t="s">
        <v>50</v>
      </c>
      <c r="G218" t="s">
        <v>51</v>
      </c>
      <c r="H218" t="s">
        <v>52</v>
      </c>
      <c r="I218" t="s">
        <v>39</v>
      </c>
      <c r="J218" t="s">
        <v>63</v>
      </c>
      <c r="K218" t="s">
        <v>69</v>
      </c>
      <c r="L218" t="s">
        <v>46</v>
      </c>
      <c r="M218" t="s">
        <v>62</v>
      </c>
      <c r="N218" t="s">
        <v>62</v>
      </c>
      <c r="O218" t="s">
        <v>62</v>
      </c>
      <c r="P218" t="s">
        <v>54</v>
      </c>
      <c r="Q218" t="s">
        <v>45</v>
      </c>
      <c r="R218" t="s">
        <v>42</v>
      </c>
      <c r="S218" t="s">
        <v>46</v>
      </c>
      <c r="T218" t="s">
        <v>42</v>
      </c>
      <c r="U218" t="s">
        <v>46</v>
      </c>
      <c r="V218" t="s">
        <v>46</v>
      </c>
      <c r="W218" t="s">
        <v>47</v>
      </c>
      <c r="X218" t="s">
        <v>42</v>
      </c>
      <c r="Y218" t="s">
        <v>47</v>
      </c>
      <c r="Z218" t="s">
        <v>47</v>
      </c>
      <c r="AA218" t="s">
        <v>46</v>
      </c>
      <c r="AB218" t="s">
        <v>47</v>
      </c>
      <c r="AC218" t="s">
        <v>46</v>
      </c>
      <c r="AD218" t="s">
        <v>47</v>
      </c>
      <c r="AE218" t="s">
        <v>47</v>
      </c>
    </row>
    <row r="219" spans="1:31" x14ac:dyDescent="0.25">
      <c r="A219" t="s">
        <v>55</v>
      </c>
      <c r="B219" t="s">
        <v>48</v>
      </c>
      <c r="C219" t="s">
        <v>33</v>
      </c>
      <c r="D219" t="s">
        <v>49</v>
      </c>
      <c r="E219" t="s">
        <v>35</v>
      </c>
      <c r="F219" t="s">
        <v>50</v>
      </c>
      <c r="G219" t="s">
        <v>51</v>
      </c>
      <c r="H219" t="s">
        <v>52</v>
      </c>
      <c r="I219" t="s">
        <v>39</v>
      </c>
      <c r="J219" t="s">
        <v>63</v>
      </c>
      <c r="K219" t="s">
        <v>41</v>
      </c>
      <c r="L219" t="s">
        <v>42</v>
      </c>
      <c r="M219" t="s">
        <v>43</v>
      </c>
      <c r="N219" t="s">
        <v>43</v>
      </c>
      <c r="O219" t="s">
        <v>62</v>
      </c>
      <c r="P219" t="s">
        <v>44</v>
      </c>
      <c r="Q219" t="s">
        <v>57</v>
      </c>
      <c r="R219" t="s">
        <v>46</v>
      </c>
      <c r="S219" t="s">
        <v>47</v>
      </c>
      <c r="T219" t="s">
        <v>46</v>
      </c>
      <c r="U219" t="s">
        <v>46</v>
      </c>
      <c r="V219" t="s">
        <v>46</v>
      </c>
      <c r="W219" t="s">
        <v>46</v>
      </c>
      <c r="X219" t="s">
        <v>42</v>
      </c>
      <c r="Y219" t="s">
        <v>46</v>
      </c>
      <c r="Z219" t="s">
        <v>42</v>
      </c>
      <c r="AA219" t="s">
        <v>47</v>
      </c>
      <c r="AB219" t="s">
        <v>42</v>
      </c>
      <c r="AC219" t="s">
        <v>42</v>
      </c>
      <c r="AD219" t="s">
        <v>42</v>
      </c>
      <c r="AE219" t="s">
        <v>42</v>
      </c>
    </row>
    <row r="220" spans="1:31" x14ac:dyDescent="0.25">
      <c r="A220" t="s">
        <v>31</v>
      </c>
      <c r="B220" t="s">
        <v>32</v>
      </c>
      <c r="C220" t="s">
        <v>70</v>
      </c>
      <c r="D220" t="s">
        <v>49</v>
      </c>
      <c r="E220" t="s">
        <v>35</v>
      </c>
      <c r="F220" t="s">
        <v>50</v>
      </c>
      <c r="G220" t="s">
        <v>37</v>
      </c>
      <c r="H220" t="s">
        <v>38</v>
      </c>
      <c r="I220" t="s">
        <v>39</v>
      </c>
      <c r="J220" t="s">
        <v>53</v>
      </c>
      <c r="K220" t="s">
        <v>41</v>
      </c>
      <c r="L220" t="s">
        <v>42</v>
      </c>
      <c r="M220" t="s">
        <v>43</v>
      </c>
      <c r="N220" t="s">
        <v>43</v>
      </c>
      <c r="O220" t="s">
        <v>43</v>
      </c>
      <c r="P220" t="s">
        <v>44</v>
      </c>
      <c r="Q220" t="s">
        <v>54</v>
      </c>
      <c r="R220" t="s">
        <v>42</v>
      </c>
      <c r="S220" t="s">
        <v>47</v>
      </c>
      <c r="T220" t="s">
        <v>42</v>
      </c>
      <c r="U220" t="s">
        <v>47</v>
      </c>
      <c r="V220" t="s">
        <v>42</v>
      </c>
      <c r="W220" t="s">
        <v>42</v>
      </c>
      <c r="X220" t="s">
        <v>42</v>
      </c>
      <c r="Y220" t="s">
        <v>42</v>
      </c>
      <c r="Z220" t="s">
        <v>42</v>
      </c>
      <c r="AA220" t="s">
        <v>47</v>
      </c>
      <c r="AB220" t="s">
        <v>47</v>
      </c>
      <c r="AC220" t="s">
        <v>47</v>
      </c>
      <c r="AD220" t="s">
        <v>47</v>
      </c>
      <c r="AE220" t="s">
        <v>47</v>
      </c>
    </row>
    <row r="221" spans="1:31" x14ac:dyDescent="0.25">
      <c r="A221" t="s">
        <v>31</v>
      </c>
      <c r="B221" t="s">
        <v>32</v>
      </c>
      <c r="C221" t="s">
        <v>33</v>
      </c>
      <c r="D221" t="s">
        <v>49</v>
      </c>
      <c r="E221" t="s">
        <v>35</v>
      </c>
      <c r="F221" t="s">
        <v>50</v>
      </c>
      <c r="G221" t="s">
        <v>37</v>
      </c>
      <c r="H221" t="s">
        <v>52</v>
      </c>
      <c r="I221" t="s">
        <v>39</v>
      </c>
      <c r="J221" t="s">
        <v>53</v>
      </c>
      <c r="K221" t="s">
        <v>41</v>
      </c>
      <c r="L221" t="s">
        <v>42</v>
      </c>
      <c r="M221" t="s">
        <v>43</v>
      </c>
      <c r="N221" t="s">
        <v>43</v>
      </c>
      <c r="O221" t="s">
        <v>43</v>
      </c>
      <c r="P221" t="s">
        <v>44</v>
      </c>
      <c r="Q221" t="s">
        <v>54</v>
      </c>
      <c r="R221" t="s">
        <v>42</v>
      </c>
      <c r="S221" t="s">
        <v>46</v>
      </c>
      <c r="T221" t="s">
        <v>42</v>
      </c>
      <c r="U221" t="s">
        <v>46</v>
      </c>
      <c r="V221" t="s">
        <v>46</v>
      </c>
      <c r="W221" t="s">
        <v>46</v>
      </c>
      <c r="X221" t="s">
        <v>47</v>
      </c>
      <c r="Y221" t="s">
        <v>46</v>
      </c>
      <c r="Z221" t="s">
        <v>46</v>
      </c>
      <c r="AA221" t="s">
        <v>46</v>
      </c>
      <c r="AB221" t="s">
        <v>46</v>
      </c>
      <c r="AC221" t="s">
        <v>46</v>
      </c>
      <c r="AD221" t="s">
        <v>46</v>
      </c>
      <c r="AE221" t="s">
        <v>46</v>
      </c>
    </row>
    <row r="222" spans="1:31" x14ac:dyDescent="0.25">
      <c r="A222" t="s">
        <v>55</v>
      </c>
      <c r="B222" t="s">
        <v>32</v>
      </c>
      <c r="C222" t="s">
        <v>33</v>
      </c>
      <c r="D222" t="s">
        <v>49</v>
      </c>
      <c r="E222" t="s">
        <v>35</v>
      </c>
      <c r="F222" t="s">
        <v>50</v>
      </c>
      <c r="G222" t="s">
        <v>51</v>
      </c>
      <c r="H222" t="s">
        <v>52</v>
      </c>
      <c r="I222" t="s">
        <v>39</v>
      </c>
      <c r="J222" t="s">
        <v>63</v>
      </c>
      <c r="K222" t="s">
        <v>56</v>
      </c>
      <c r="L222" t="s">
        <v>42</v>
      </c>
      <c r="M222" t="s">
        <v>43</v>
      </c>
      <c r="N222" t="s">
        <v>43</v>
      </c>
      <c r="O222" t="s">
        <v>43</v>
      </c>
      <c r="P222" t="s">
        <v>44</v>
      </c>
      <c r="Q222" t="s">
        <v>45</v>
      </c>
      <c r="R222" t="s">
        <v>42</v>
      </c>
      <c r="S222" t="s">
        <v>46</v>
      </c>
      <c r="T222" t="s">
        <v>42</v>
      </c>
      <c r="U222" t="s">
        <v>47</v>
      </c>
      <c r="V222" t="s">
        <v>42</v>
      </c>
      <c r="W222" t="s">
        <v>46</v>
      </c>
      <c r="X222" t="s">
        <v>42</v>
      </c>
      <c r="Y222" t="s">
        <v>47</v>
      </c>
      <c r="Z222" t="s">
        <v>46</v>
      </c>
      <c r="AA222" t="s">
        <v>46</v>
      </c>
      <c r="AB222" t="s">
        <v>46</v>
      </c>
      <c r="AC222" t="s">
        <v>46</v>
      </c>
      <c r="AD222" t="s">
        <v>46</v>
      </c>
      <c r="AE222" t="s">
        <v>47</v>
      </c>
    </row>
    <row r="223" spans="1:31" x14ac:dyDescent="0.25">
      <c r="A223" t="s">
        <v>31</v>
      </c>
      <c r="B223" t="s">
        <v>32</v>
      </c>
      <c r="C223" t="s">
        <v>33</v>
      </c>
      <c r="D223" t="s">
        <v>49</v>
      </c>
      <c r="E223" t="s">
        <v>35</v>
      </c>
      <c r="F223" t="s">
        <v>50</v>
      </c>
      <c r="G223" t="s">
        <v>37</v>
      </c>
      <c r="H223" t="s">
        <v>38</v>
      </c>
      <c r="I223" t="s">
        <v>39</v>
      </c>
      <c r="J223" t="s">
        <v>53</v>
      </c>
      <c r="K223" t="s">
        <v>41</v>
      </c>
      <c r="L223" t="s">
        <v>42</v>
      </c>
      <c r="M223" t="s">
        <v>43</v>
      </c>
      <c r="N223" t="s">
        <v>43</v>
      </c>
      <c r="O223" t="s">
        <v>43</v>
      </c>
      <c r="P223" t="s">
        <v>54</v>
      </c>
      <c r="Q223" t="s">
        <v>57</v>
      </c>
      <c r="R223" t="s">
        <v>47</v>
      </c>
      <c r="S223" t="s">
        <v>46</v>
      </c>
      <c r="T223" t="s">
        <v>42</v>
      </c>
      <c r="U223" t="s">
        <v>46</v>
      </c>
      <c r="V223" t="s">
        <v>46</v>
      </c>
      <c r="W223" t="s">
        <v>46</v>
      </c>
      <c r="X223" t="s">
        <v>46</v>
      </c>
      <c r="Y223" t="s">
        <v>42</v>
      </c>
      <c r="Z223" t="s">
        <v>47</v>
      </c>
      <c r="AA223" t="s">
        <v>47</v>
      </c>
      <c r="AB223" t="s">
        <v>42</v>
      </c>
      <c r="AC223" t="s">
        <v>42</v>
      </c>
      <c r="AD223" t="s">
        <v>47</v>
      </c>
      <c r="AE223" t="s">
        <v>42</v>
      </c>
    </row>
    <row r="224" spans="1:31" x14ac:dyDescent="0.25">
      <c r="A224" t="s">
        <v>31</v>
      </c>
      <c r="B224" t="s">
        <v>32</v>
      </c>
      <c r="C224" t="s">
        <v>33</v>
      </c>
      <c r="D224" t="s">
        <v>60</v>
      </c>
      <c r="E224" t="s">
        <v>66</v>
      </c>
      <c r="F224" t="s">
        <v>50</v>
      </c>
      <c r="G224" t="s">
        <v>51</v>
      </c>
      <c r="H224" t="s">
        <v>52</v>
      </c>
      <c r="I224" t="s">
        <v>39</v>
      </c>
      <c r="J224" t="s">
        <v>63</v>
      </c>
      <c r="K224" t="s">
        <v>69</v>
      </c>
      <c r="L224" t="s">
        <v>46</v>
      </c>
      <c r="M224" t="s">
        <v>62</v>
      </c>
      <c r="N224" t="s">
        <v>62</v>
      </c>
      <c r="O224" t="s">
        <v>62</v>
      </c>
      <c r="P224" t="s">
        <v>54</v>
      </c>
      <c r="Q224" t="s">
        <v>57</v>
      </c>
      <c r="R224" t="s">
        <v>47</v>
      </c>
      <c r="S224" t="s">
        <v>46</v>
      </c>
      <c r="T224" t="s">
        <v>42</v>
      </c>
      <c r="U224" t="s">
        <v>47</v>
      </c>
      <c r="V224" t="s">
        <v>42</v>
      </c>
      <c r="W224" t="s">
        <v>46</v>
      </c>
      <c r="X224" t="s">
        <v>42</v>
      </c>
      <c r="Y224" t="s">
        <v>47</v>
      </c>
      <c r="Z224" t="s">
        <v>47</v>
      </c>
      <c r="AA224" t="s">
        <v>47</v>
      </c>
      <c r="AB224" t="s">
        <v>46</v>
      </c>
      <c r="AC224" t="s">
        <v>46</v>
      </c>
      <c r="AD224" t="s">
        <v>47</v>
      </c>
      <c r="AE224" t="s">
        <v>47</v>
      </c>
    </row>
    <row r="225" spans="1:31" x14ac:dyDescent="0.25">
      <c r="A225" t="s">
        <v>55</v>
      </c>
      <c r="B225" t="s">
        <v>48</v>
      </c>
      <c r="C225" t="s">
        <v>33</v>
      </c>
      <c r="D225" t="s">
        <v>49</v>
      </c>
      <c r="E225" t="s">
        <v>35</v>
      </c>
      <c r="F225" t="s">
        <v>50</v>
      </c>
      <c r="G225" t="s">
        <v>51</v>
      </c>
      <c r="H225" t="s">
        <v>52</v>
      </c>
      <c r="I225" t="s">
        <v>39</v>
      </c>
      <c r="J225" t="s">
        <v>63</v>
      </c>
      <c r="K225" t="s">
        <v>56</v>
      </c>
      <c r="L225" t="s">
        <v>47</v>
      </c>
      <c r="M225" t="s">
        <v>62</v>
      </c>
      <c r="N225" t="s">
        <v>62</v>
      </c>
      <c r="O225" t="s">
        <v>62</v>
      </c>
      <c r="P225" t="s">
        <v>44</v>
      </c>
      <c r="Q225" t="s">
        <v>45</v>
      </c>
      <c r="R225" t="s">
        <v>46</v>
      </c>
      <c r="S225" t="s">
        <v>46</v>
      </c>
      <c r="T225" t="s">
        <v>42</v>
      </c>
      <c r="U225" t="s">
        <v>46</v>
      </c>
      <c r="V225" t="s">
        <v>42</v>
      </c>
      <c r="W225" t="s">
        <v>42</v>
      </c>
      <c r="X225" t="s">
        <v>46</v>
      </c>
      <c r="Y225" t="s">
        <v>47</v>
      </c>
      <c r="Z225" t="s">
        <v>42</v>
      </c>
      <c r="AA225" t="s">
        <v>47</v>
      </c>
      <c r="AB225" t="s">
        <v>42</v>
      </c>
      <c r="AC225" t="s">
        <v>42</v>
      </c>
      <c r="AD225" t="s">
        <v>46</v>
      </c>
      <c r="AE225" t="s">
        <v>46</v>
      </c>
    </row>
    <row r="226" spans="1:31" x14ac:dyDescent="0.25">
      <c r="A226" t="s">
        <v>31</v>
      </c>
      <c r="B226" t="s">
        <v>32</v>
      </c>
      <c r="C226" t="s">
        <v>33</v>
      </c>
      <c r="D226" t="s">
        <v>49</v>
      </c>
      <c r="E226" t="s">
        <v>35</v>
      </c>
      <c r="F226" t="s">
        <v>50</v>
      </c>
      <c r="G226" t="s">
        <v>51</v>
      </c>
      <c r="H226" t="s">
        <v>52</v>
      </c>
      <c r="I226" t="s">
        <v>71</v>
      </c>
      <c r="J226" t="s">
        <v>63</v>
      </c>
      <c r="K226" t="s">
        <v>56</v>
      </c>
      <c r="L226" t="s">
        <v>46</v>
      </c>
      <c r="M226" t="s">
        <v>43</v>
      </c>
      <c r="N226" t="s">
        <v>43</v>
      </c>
      <c r="O226" t="s">
        <v>43</v>
      </c>
      <c r="P226" t="s">
        <v>44</v>
      </c>
      <c r="Q226" t="s">
        <v>57</v>
      </c>
      <c r="R226" t="s">
        <v>46</v>
      </c>
      <c r="S226" t="s">
        <v>46</v>
      </c>
      <c r="T226" t="s">
        <v>42</v>
      </c>
      <c r="U226" t="s">
        <v>46</v>
      </c>
      <c r="V226" t="s">
        <v>42</v>
      </c>
      <c r="W226" t="s">
        <v>47</v>
      </c>
      <c r="X226" t="s">
        <v>46</v>
      </c>
      <c r="Y226" t="s">
        <v>46</v>
      </c>
      <c r="Z226" t="s">
        <v>46</v>
      </c>
      <c r="AA226" t="s">
        <v>47</v>
      </c>
      <c r="AB226" t="s">
        <v>46</v>
      </c>
      <c r="AC226" t="s">
        <v>42</v>
      </c>
      <c r="AD226" t="s">
        <v>42</v>
      </c>
      <c r="AE226" t="s">
        <v>42</v>
      </c>
    </row>
    <row r="227" spans="1:31" x14ac:dyDescent="0.25">
      <c r="A227" t="s">
        <v>55</v>
      </c>
      <c r="B227" t="s">
        <v>32</v>
      </c>
      <c r="C227" t="s">
        <v>33</v>
      </c>
      <c r="D227" t="s">
        <v>49</v>
      </c>
      <c r="E227" t="s">
        <v>35</v>
      </c>
      <c r="F227" t="s">
        <v>50</v>
      </c>
      <c r="G227" t="s">
        <v>51</v>
      </c>
      <c r="H227" t="s">
        <v>52</v>
      </c>
      <c r="I227" t="s">
        <v>71</v>
      </c>
      <c r="J227" t="s">
        <v>63</v>
      </c>
      <c r="K227" t="s">
        <v>69</v>
      </c>
      <c r="L227" t="s">
        <v>46</v>
      </c>
      <c r="M227" t="s">
        <v>43</v>
      </c>
      <c r="N227" t="s">
        <v>43</v>
      </c>
      <c r="O227" t="s">
        <v>62</v>
      </c>
      <c r="P227" t="s">
        <v>44</v>
      </c>
      <c r="Q227" t="s">
        <v>45</v>
      </c>
      <c r="R227" t="s">
        <v>47</v>
      </c>
      <c r="S227" t="s">
        <v>46</v>
      </c>
      <c r="T227" t="s">
        <v>42</v>
      </c>
      <c r="U227" t="s">
        <v>46</v>
      </c>
      <c r="V227" t="s">
        <v>46</v>
      </c>
      <c r="W227" t="s">
        <v>47</v>
      </c>
      <c r="X227" t="s">
        <v>47</v>
      </c>
      <c r="Y227" t="s">
        <v>47</v>
      </c>
      <c r="Z227" t="s">
        <v>47</v>
      </c>
      <c r="AA227" t="s">
        <v>47</v>
      </c>
      <c r="AB227" t="s">
        <v>42</v>
      </c>
      <c r="AC227" t="s">
        <v>42</v>
      </c>
      <c r="AD227" t="s">
        <v>42</v>
      </c>
      <c r="AE227" t="s">
        <v>42</v>
      </c>
    </row>
    <row r="228" spans="1:31" x14ac:dyDescent="0.25">
      <c r="A228" t="s">
        <v>31</v>
      </c>
      <c r="B228" t="s">
        <v>48</v>
      </c>
      <c r="C228" t="s">
        <v>33</v>
      </c>
      <c r="D228" t="s">
        <v>49</v>
      </c>
      <c r="E228" t="s">
        <v>35</v>
      </c>
      <c r="F228" t="s">
        <v>50</v>
      </c>
      <c r="G228" t="s">
        <v>37</v>
      </c>
      <c r="H228" t="s">
        <v>52</v>
      </c>
      <c r="I228" t="s">
        <v>39</v>
      </c>
      <c r="J228" t="s">
        <v>61</v>
      </c>
      <c r="K228" t="s">
        <v>41</v>
      </c>
      <c r="L228" t="s">
        <v>46</v>
      </c>
      <c r="M228" t="s">
        <v>43</v>
      </c>
      <c r="N228" t="s">
        <v>43</v>
      </c>
      <c r="O228" t="s">
        <v>43</v>
      </c>
      <c r="P228" t="s">
        <v>44</v>
      </c>
      <c r="Q228" t="s">
        <v>54</v>
      </c>
      <c r="R228" t="s">
        <v>46</v>
      </c>
      <c r="S228" t="s">
        <v>47</v>
      </c>
      <c r="T228" t="s">
        <v>42</v>
      </c>
      <c r="U228" t="s">
        <v>47</v>
      </c>
      <c r="V228" t="s">
        <v>46</v>
      </c>
      <c r="W228" t="s">
        <v>46</v>
      </c>
      <c r="X228" t="s">
        <v>46</v>
      </c>
      <c r="Y228" t="s">
        <v>42</v>
      </c>
      <c r="Z228" t="s">
        <v>46</v>
      </c>
      <c r="AA228" t="s">
        <v>46</v>
      </c>
      <c r="AB228" t="s">
        <v>46</v>
      </c>
      <c r="AC228" t="s">
        <v>46</v>
      </c>
      <c r="AD228" t="s">
        <v>46</v>
      </c>
      <c r="AE228" t="s">
        <v>46</v>
      </c>
    </row>
    <row r="229" spans="1:31" x14ac:dyDescent="0.25">
      <c r="A229" t="s">
        <v>55</v>
      </c>
      <c r="B229" t="s">
        <v>32</v>
      </c>
      <c r="C229" t="s">
        <v>33</v>
      </c>
      <c r="D229" t="s">
        <v>60</v>
      </c>
      <c r="E229" t="s">
        <v>35</v>
      </c>
      <c r="F229" t="s">
        <v>50</v>
      </c>
      <c r="G229" t="s">
        <v>51</v>
      </c>
      <c r="H229" t="s">
        <v>52</v>
      </c>
      <c r="I229" t="s">
        <v>39</v>
      </c>
      <c r="J229" t="s">
        <v>63</v>
      </c>
      <c r="K229" t="s">
        <v>69</v>
      </c>
      <c r="L229" t="s">
        <v>46</v>
      </c>
      <c r="M229" t="s">
        <v>43</v>
      </c>
      <c r="N229" t="s">
        <v>43</v>
      </c>
      <c r="O229" t="s">
        <v>43</v>
      </c>
      <c r="P229" t="s">
        <v>54</v>
      </c>
      <c r="Q229" t="s">
        <v>45</v>
      </c>
      <c r="R229" t="s">
        <v>42</v>
      </c>
      <c r="S229" t="s">
        <v>46</v>
      </c>
      <c r="T229" t="s">
        <v>42</v>
      </c>
      <c r="U229" t="s">
        <v>46</v>
      </c>
      <c r="V229" t="s">
        <v>46</v>
      </c>
      <c r="W229" t="s">
        <v>47</v>
      </c>
      <c r="X229" t="s">
        <v>46</v>
      </c>
      <c r="Y229" t="s">
        <v>47</v>
      </c>
      <c r="Z229" t="s">
        <v>47</v>
      </c>
      <c r="AA229" t="s">
        <v>47</v>
      </c>
      <c r="AB229" t="s">
        <v>46</v>
      </c>
      <c r="AC229" t="s">
        <v>46</v>
      </c>
      <c r="AD229" t="s">
        <v>46</v>
      </c>
      <c r="AE229" t="s">
        <v>46</v>
      </c>
    </row>
    <row r="230" spans="1:31" x14ac:dyDescent="0.25">
      <c r="A230" t="s">
        <v>31</v>
      </c>
      <c r="B230" t="s">
        <v>32</v>
      </c>
      <c r="C230" t="s">
        <v>33</v>
      </c>
      <c r="D230" t="s">
        <v>49</v>
      </c>
      <c r="E230" t="s">
        <v>35</v>
      </c>
      <c r="F230" t="s">
        <v>50</v>
      </c>
      <c r="G230" t="s">
        <v>37</v>
      </c>
      <c r="H230" t="s">
        <v>52</v>
      </c>
      <c r="I230" t="s">
        <v>39</v>
      </c>
      <c r="J230" t="s">
        <v>53</v>
      </c>
      <c r="K230" t="s">
        <v>41</v>
      </c>
      <c r="L230" t="s">
        <v>42</v>
      </c>
      <c r="M230" t="s">
        <v>43</v>
      </c>
      <c r="N230" t="s">
        <v>43</v>
      </c>
      <c r="O230" t="s">
        <v>43</v>
      </c>
      <c r="P230" t="s">
        <v>44</v>
      </c>
      <c r="Q230" t="s">
        <v>45</v>
      </c>
      <c r="R230" t="s">
        <v>42</v>
      </c>
      <c r="S230" t="s">
        <v>46</v>
      </c>
      <c r="T230" t="s">
        <v>46</v>
      </c>
      <c r="U230" t="s">
        <v>47</v>
      </c>
      <c r="V230" t="s">
        <v>42</v>
      </c>
      <c r="W230" t="s">
        <v>42</v>
      </c>
      <c r="X230" t="s">
        <v>42</v>
      </c>
      <c r="Y230" t="s">
        <v>46</v>
      </c>
      <c r="Z230" t="s">
        <v>46</v>
      </c>
      <c r="AA230" t="s">
        <v>47</v>
      </c>
      <c r="AB230" t="s">
        <v>46</v>
      </c>
      <c r="AC230" t="s">
        <v>46</v>
      </c>
      <c r="AD230" t="s">
        <v>46</v>
      </c>
      <c r="AE230" t="s">
        <v>47</v>
      </c>
    </row>
    <row r="231" spans="1:31" x14ac:dyDescent="0.25">
      <c r="A231" t="s">
        <v>31</v>
      </c>
      <c r="B231" t="s">
        <v>48</v>
      </c>
      <c r="C231" t="s">
        <v>33</v>
      </c>
      <c r="D231" t="s">
        <v>49</v>
      </c>
      <c r="E231" t="s">
        <v>35</v>
      </c>
      <c r="F231" t="s">
        <v>50</v>
      </c>
      <c r="G231" t="s">
        <v>51</v>
      </c>
      <c r="H231" t="s">
        <v>52</v>
      </c>
      <c r="I231" t="s">
        <v>39</v>
      </c>
      <c r="J231" t="s">
        <v>63</v>
      </c>
      <c r="K231" t="s">
        <v>56</v>
      </c>
      <c r="L231" t="s">
        <v>46</v>
      </c>
      <c r="M231" t="s">
        <v>43</v>
      </c>
      <c r="N231" t="s">
        <v>43</v>
      </c>
      <c r="O231" t="s">
        <v>43</v>
      </c>
      <c r="P231" t="s">
        <v>44</v>
      </c>
      <c r="Q231" t="s">
        <v>45</v>
      </c>
      <c r="R231" t="s">
        <v>42</v>
      </c>
      <c r="S231" t="s">
        <v>42</v>
      </c>
      <c r="T231" t="s">
        <v>42</v>
      </c>
      <c r="U231" t="s">
        <v>42</v>
      </c>
      <c r="V231" t="s">
        <v>42</v>
      </c>
      <c r="W231" t="s">
        <v>46</v>
      </c>
      <c r="X231" t="s">
        <v>42</v>
      </c>
      <c r="Y231" t="s">
        <v>46</v>
      </c>
      <c r="Z231" t="s">
        <v>42</v>
      </c>
      <c r="AA231" t="s">
        <v>46</v>
      </c>
      <c r="AB231" t="s">
        <v>42</v>
      </c>
      <c r="AC231" t="s">
        <v>42</v>
      </c>
      <c r="AD231" t="s">
        <v>42</v>
      </c>
      <c r="AE231" t="s">
        <v>42</v>
      </c>
    </row>
    <row r="232" spans="1:31" x14ac:dyDescent="0.25">
      <c r="A232" t="s">
        <v>31</v>
      </c>
      <c r="B232" t="s">
        <v>32</v>
      </c>
      <c r="C232" t="s">
        <v>33</v>
      </c>
      <c r="D232" t="s">
        <v>49</v>
      </c>
      <c r="E232" t="s">
        <v>35</v>
      </c>
      <c r="F232" t="s">
        <v>50</v>
      </c>
      <c r="G232" t="s">
        <v>37</v>
      </c>
      <c r="H232" t="s">
        <v>52</v>
      </c>
      <c r="I232" t="s">
        <v>39</v>
      </c>
      <c r="J232" t="s">
        <v>59</v>
      </c>
      <c r="K232" t="s">
        <v>56</v>
      </c>
      <c r="L232" t="s">
        <v>46</v>
      </c>
      <c r="M232" t="s">
        <v>43</v>
      </c>
      <c r="N232" t="s">
        <v>43</v>
      </c>
      <c r="O232" t="s">
        <v>62</v>
      </c>
      <c r="P232" t="s">
        <v>54</v>
      </c>
      <c r="Q232" t="s">
        <v>45</v>
      </c>
      <c r="R232" t="s">
        <v>42</v>
      </c>
      <c r="S232" t="s">
        <v>46</v>
      </c>
      <c r="T232" t="s">
        <v>42</v>
      </c>
      <c r="U232" t="s">
        <v>47</v>
      </c>
      <c r="V232" t="s">
        <v>42</v>
      </c>
      <c r="W232" t="s">
        <v>46</v>
      </c>
      <c r="X232" t="s">
        <v>47</v>
      </c>
      <c r="Y232" t="s">
        <v>46</v>
      </c>
      <c r="Z232" t="s">
        <v>47</v>
      </c>
      <c r="AA232" t="s">
        <v>47</v>
      </c>
      <c r="AB232" t="s">
        <v>46</v>
      </c>
      <c r="AC232" t="s">
        <v>46</v>
      </c>
      <c r="AD232" t="s">
        <v>47</v>
      </c>
      <c r="AE232" t="s">
        <v>47</v>
      </c>
    </row>
    <row r="233" spans="1:31" x14ac:dyDescent="0.25">
      <c r="A233" t="s">
        <v>31</v>
      </c>
      <c r="B233" t="s">
        <v>32</v>
      </c>
      <c r="C233" t="s">
        <v>33</v>
      </c>
      <c r="D233" t="s">
        <v>60</v>
      </c>
      <c r="E233" t="s">
        <v>66</v>
      </c>
      <c r="F233" t="s">
        <v>50</v>
      </c>
      <c r="G233" t="s">
        <v>37</v>
      </c>
      <c r="H233" t="s">
        <v>83</v>
      </c>
      <c r="I233" t="s">
        <v>39</v>
      </c>
      <c r="J233" t="s">
        <v>53</v>
      </c>
      <c r="K233" t="s">
        <v>56</v>
      </c>
      <c r="L233" t="s">
        <v>42</v>
      </c>
      <c r="M233" t="s">
        <v>43</v>
      </c>
      <c r="N233" t="s">
        <v>43</v>
      </c>
      <c r="O233" t="s">
        <v>43</v>
      </c>
      <c r="P233" t="s">
        <v>54</v>
      </c>
      <c r="Q233" t="s">
        <v>45</v>
      </c>
      <c r="R233" t="s">
        <v>42</v>
      </c>
      <c r="S233" t="s">
        <v>47</v>
      </c>
      <c r="T233" t="s">
        <v>42</v>
      </c>
      <c r="U233" t="s">
        <v>47</v>
      </c>
      <c r="V233" t="s">
        <v>42</v>
      </c>
      <c r="W233" t="s">
        <v>46</v>
      </c>
      <c r="X233" t="s">
        <v>47</v>
      </c>
      <c r="Y233" t="s">
        <v>47</v>
      </c>
      <c r="Z233" t="s">
        <v>47</v>
      </c>
      <c r="AA233" t="s">
        <v>47</v>
      </c>
      <c r="AB233" t="s">
        <v>46</v>
      </c>
      <c r="AC233" t="s">
        <v>46</v>
      </c>
      <c r="AD233" t="s">
        <v>47</v>
      </c>
      <c r="AE233" t="s">
        <v>46</v>
      </c>
    </row>
    <row r="234" spans="1:31" x14ac:dyDescent="0.25">
      <c r="A234" t="s">
        <v>31</v>
      </c>
      <c r="B234" t="s">
        <v>48</v>
      </c>
      <c r="C234" t="s">
        <v>33</v>
      </c>
      <c r="D234" t="s">
        <v>34</v>
      </c>
      <c r="E234" t="s">
        <v>35</v>
      </c>
      <c r="F234" t="s">
        <v>50</v>
      </c>
      <c r="G234" t="s">
        <v>37</v>
      </c>
      <c r="H234" t="s">
        <v>38</v>
      </c>
      <c r="I234" t="s">
        <v>39</v>
      </c>
      <c r="J234" t="s">
        <v>40</v>
      </c>
      <c r="K234" t="s">
        <v>56</v>
      </c>
      <c r="L234" t="s">
        <v>46</v>
      </c>
      <c r="M234" t="s">
        <v>43</v>
      </c>
      <c r="N234" t="s">
        <v>43</v>
      </c>
      <c r="O234" t="s">
        <v>62</v>
      </c>
      <c r="P234" t="s">
        <v>44</v>
      </c>
      <c r="Q234" t="s">
        <v>54</v>
      </c>
      <c r="R234" t="s">
        <v>47</v>
      </c>
      <c r="S234" t="s">
        <v>47</v>
      </c>
      <c r="T234" t="s">
        <v>42</v>
      </c>
      <c r="U234" t="s">
        <v>46</v>
      </c>
      <c r="V234" t="s">
        <v>42</v>
      </c>
      <c r="W234" t="s">
        <v>42</v>
      </c>
      <c r="X234" t="s">
        <v>42</v>
      </c>
      <c r="Y234" t="s">
        <v>42</v>
      </c>
      <c r="Z234" t="s">
        <v>47</v>
      </c>
      <c r="AA234" t="s">
        <v>46</v>
      </c>
      <c r="AB234" t="s">
        <v>46</v>
      </c>
      <c r="AC234" t="s">
        <v>42</v>
      </c>
      <c r="AD234" t="s">
        <v>46</v>
      </c>
      <c r="AE234" t="s">
        <v>46</v>
      </c>
    </row>
    <row r="235" spans="1:31" x14ac:dyDescent="0.25">
      <c r="A235" t="s">
        <v>31</v>
      </c>
      <c r="B235" t="s">
        <v>32</v>
      </c>
      <c r="C235" t="s">
        <v>33</v>
      </c>
      <c r="D235" t="s">
        <v>60</v>
      </c>
      <c r="E235" t="s">
        <v>35</v>
      </c>
      <c r="F235" t="s">
        <v>50</v>
      </c>
      <c r="G235" t="s">
        <v>37</v>
      </c>
      <c r="H235" t="s">
        <v>52</v>
      </c>
      <c r="I235" t="s">
        <v>39</v>
      </c>
      <c r="J235" t="s">
        <v>63</v>
      </c>
      <c r="K235" t="s">
        <v>41</v>
      </c>
      <c r="L235" t="s">
        <v>42</v>
      </c>
      <c r="M235" t="s">
        <v>43</v>
      </c>
      <c r="N235" t="s">
        <v>43</v>
      </c>
      <c r="O235" t="s">
        <v>43</v>
      </c>
      <c r="P235" t="s">
        <v>54</v>
      </c>
      <c r="Q235" t="s">
        <v>57</v>
      </c>
      <c r="R235" t="s">
        <v>42</v>
      </c>
      <c r="S235" t="s">
        <v>46</v>
      </c>
      <c r="T235" t="s">
        <v>42</v>
      </c>
      <c r="U235" t="s">
        <v>47</v>
      </c>
      <c r="V235" t="s">
        <v>42</v>
      </c>
      <c r="W235" t="s">
        <v>42</v>
      </c>
      <c r="X235" t="s">
        <v>42</v>
      </c>
      <c r="Y235" t="s">
        <v>42</v>
      </c>
      <c r="Z235" t="s">
        <v>47</v>
      </c>
      <c r="AA235" t="s">
        <v>47</v>
      </c>
      <c r="AB235" t="s">
        <v>42</v>
      </c>
      <c r="AC235" t="s">
        <v>42</v>
      </c>
      <c r="AD235" t="s">
        <v>47</v>
      </c>
      <c r="AE235" t="s">
        <v>47</v>
      </c>
    </row>
    <row r="236" spans="1:31" x14ac:dyDescent="0.25">
      <c r="A236" t="s">
        <v>31</v>
      </c>
      <c r="B236" t="s">
        <v>32</v>
      </c>
      <c r="C236" t="s">
        <v>33</v>
      </c>
      <c r="D236" t="s">
        <v>49</v>
      </c>
      <c r="E236" t="s">
        <v>35</v>
      </c>
      <c r="F236" t="s">
        <v>50</v>
      </c>
      <c r="G236" t="s">
        <v>37</v>
      </c>
      <c r="H236" t="s">
        <v>38</v>
      </c>
      <c r="I236" t="s">
        <v>39</v>
      </c>
      <c r="J236" t="s">
        <v>53</v>
      </c>
      <c r="K236" t="s">
        <v>41</v>
      </c>
      <c r="L236" t="s">
        <v>42</v>
      </c>
      <c r="M236" t="s">
        <v>43</v>
      </c>
      <c r="N236" t="s">
        <v>43</v>
      </c>
      <c r="O236" t="s">
        <v>43</v>
      </c>
      <c r="P236" t="s">
        <v>44</v>
      </c>
      <c r="Q236" t="s">
        <v>54</v>
      </c>
      <c r="R236" t="s">
        <v>42</v>
      </c>
      <c r="S236" t="s">
        <v>47</v>
      </c>
      <c r="T236" t="s">
        <v>46</v>
      </c>
      <c r="U236" t="s">
        <v>47</v>
      </c>
      <c r="V236" t="s">
        <v>46</v>
      </c>
      <c r="W236" t="s">
        <v>42</v>
      </c>
      <c r="X236" t="s">
        <v>47</v>
      </c>
      <c r="Y236" t="s">
        <v>46</v>
      </c>
      <c r="Z236" t="s">
        <v>47</v>
      </c>
      <c r="AA236" t="s">
        <v>42</v>
      </c>
      <c r="AB236" t="s">
        <v>46</v>
      </c>
      <c r="AC236" t="s">
        <v>46</v>
      </c>
      <c r="AD236" t="s">
        <v>42</v>
      </c>
      <c r="AE236" t="s">
        <v>46</v>
      </c>
    </row>
    <row r="237" spans="1:31" x14ac:dyDescent="0.25">
      <c r="A237" t="s">
        <v>55</v>
      </c>
      <c r="B237" t="s">
        <v>48</v>
      </c>
      <c r="C237" t="s">
        <v>70</v>
      </c>
      <c r="D237" t="s">
        <v>60</v>
      </c>
      <c r="E237" t="s">
        <v>35</v>
      </c>
      <c r="F237" t="s">
        <v>36</v>
      </c>
      <c r="G237" t="s">
        <v>37</v>
      </c>
      <c r="H237" t="s">
        <v>52</v>
      </c>
      <c r="I237" t="s">
        <v>39</v>
      </c>
      <c r="J237" t="s">
        <v>73</v>
      </c>
      <c r="K237" t="s">
        <v>56</v>
      </c>
      <c r="L237" t="s">
        <v>46</v>
      </c>
      <c r="M237" t="s">
        <v>43</v>
      </c>
      <c r="N237" t="s">
        <v>43</v>
      </c>
      <c r="O237" t="s">
        <v>43</v>
      </c>
      <c r="P237" t="s">
        <v>44</v>
      </c>
      <c r="Q237" t="s">
        <v>45</v>
      </c>
      <c r="R237" t="s">
        <v>47</v>
      </c>
      <c r="S237" t="s">
        <v>46</v>
      </c>
      <c r="T237" t="s">
        <v>42</v>
      </c>
      <c r="U237" t="s">
        <v>46</v>
      </c>
      <c r="V237" t="s">
        <v>42</v>
      </c>
      <c r="W237" t="s">
        <v>42</v>
      </c>
      <c r="X237" t="s">
        <v>46</v>
      </c>
      <c r="Y237" t="s">
        <v>47</v>
      </c>
      <c r="Z237" t="s">
        <v>46</v>
      </c>
      <c r="AA237" t="s">
        <v>47</v>
      </c>
      <c r="AB237" t="s">
        <v>42</v>
      </c>
      <c r="AC237" t="s">
        <v>42</v>
      </c>
      <c r="AD237" t="s">
        <v>42</v>
      </c>
      <c r="AE237" t="s">
        <v>42</v>
      </c>
    </row>
    <row r="238" spans="1:31" x14ac:dyDescent="0.25">
      <c r="A238" t="s">
        <v>31</v>
      </c>
      <c r="B238" t="s">
        <v>32</v>
      </c>
      <c r="C238" t="s">
        <v>33</v>
      </c>
      <c r="D238" t="s">
        <v>49</v>
      </c>
      <c r="E238" t="s">
        <v>35</v>
      </c>
      <c r="F238" t="s">
        <v>50</v>
      </c>
      <c r="G238" t="s">
        <v>37</v>
      </c>
      <c r="H238" t="s">
        <v>52</v>
      </c>
      <c r="I238" t="s">
        <v>39</v>
      </c>
      <c r="J238" t="s">
        <v>73</v>
      </c>
      <c r="K238" t="s">
        <v>56</v>
      </c>
      <c r="L238" t="s">
        <v>42</v>
      </c>
      <c r="M238" t="s">
        <v>43</v>
      </c>
      <c r="N238" t="s">
        <v>43</v>
      </c>
      <c r="O238" t="s">
        <v>43</v>
      </c>
      <c r="P238" t="s">
        <v>44</v>
      </c>
      <c r="Q238" t="s">
        <v>45</v>
      </c>
      <c r="R238" t="s">
        <v>42</v>
      </c>
      <c r="S238" t="s">
        <v>47</v>
      </c>
      <c r="T238" t="s">
        <v>46</v>
      </c>
      <c r="U238" t="s">
        <v>46</v>
      </c>
      <c r="V238" t="s">
        <v>46</v>
      </c>
      <c r="W238" t="s">
        <v>46</v>
      </c>
      <c r="X238" t="s">
        <v>42</v>
      </c>
      <c r="Y238" t="s">
        <v>47</v>
      </c>
      <c r="Z238" t="s">
        <v>42</v>
      </c>
      <c r="AA238" t="s">
        <v>46</v>
      </c>
      <c r="AB238" t="s">
        <v>42</v>
      </c>
      <c r="AC238" t="s">
        <v>42</v>
      </c>
      <c r="AD238" t="s">
        <v>46</v>
      </c>
      <c r="AE238" t="s">
        <v>42</v>
      </c>
    </row>
    <row r="239" spans="1:31" x14ac:dyDescent="0.25">
      <c r="A239" t="s">
        <v>31</v>
      </c>
      <c r="B239" t="s">
        <v>48</v>
      </c>
      <c r="C239" t="s">
        <v>33</v>
      </c>
      <c r="D239" t="s">
        <v>60</v>
      </c>
      <c r="E239" t="s">
        <v>35</v>
      </c>
      <c r="F239" t="s">
        <v>50</v>
      </c>
      <c r="G239" t="s">
        <v>37</v>
      </c>
      <c r="H239" t="s">
        <v>38</v>
      </c>
      <c r="I239" t="s">
        <v>39</v>
      </c>
      <c r="J239" t="s">
        <v>40</v>
      </c>
      <c r="K239" t="s">
        <v>56</v>
      </c>
      <c r="L239" t="s">
        <v>42</v>
      </c>
      <c r="M239" t="s">
        <v>43</v>
      </c>
      <c r="N239" t="s">
        <v>43</v>
      </c>
      <c r="O239" t="s">
        <v>62</v>
      </c>
      <c r="P239" t="s">
        <v>54</v>
      </c>
      <c r="Q239" t="s">
        <v>45</v>
      </c>
      <c r="R239" t="s">
        <v>46</v>
      </c>
      <c r="S239" t="s">
        <v>46</v>
      </c>
      <c r="T239" t="s">
        <v>42</v>
      </c>
      <c r="U239" t="s">
        <v>46</v>
      </c>
      <c r="V239" t="s">
        <v>42</v>
      </c>
      <c r="W239" t="s">
        <v>42</v>
      </c>
      <c r="X239" t="s">
        <v>46</v>
      </c>
      <c r="Y239" t="s">
        <v>47</v>
      </c>
      <c r="Z239" t="s">
        <v>47</v>
      </c>
      <c r="AA239" t="s">
        <v>47</v>
      </c>
      <c r="AB239" t="s">
        <v>47</v>
      </c>
      <c r="AC239" t="s">
        <v>47</v>
      </c>
      <c r="AD239" t="s">
        <v>47</v>
      </c>
      <c r="AE239" t="s">
        <v>47</v>
      </c>
    </row>
    <row r="240" spans="1:31" x14ac:dyDescent="0.25">
      <c r="A240" t="s">
        <v>55</v>
      </c>
      <c r="B240" t="s">
        <v>32</v>
      </c>
      <c r="C240" t="s">
        <v>33</v>
      </c>
      <c r="D240" t="s">
        <v>60</v>
      </c>
      <c r="E240" t="s">
        <v>35</v>
      </c>
      <c r="F240" t="s">
        <v>50</v>
      </c>
      <c r="G240" t="s">
        <v>51</v>
      </c>
      <c r="H240" t="s">
        <v>52</v>
      </c>
      <c r="I240" t="s">
        <v>39</v>
      </c>
      <c r="J240" t="s">
        <v>61</v>
      </c>
      <c r="K240" t="s">
        <v>41</v>
      </c>
      <c r="L240" t="s">
        <v>42</v>
      </c>
      <c r="M240" t="s">
        <v>62</v>
      </c>
      <c r="N240" t="s">
        <v>62</v>
      </c>
      <c r="O240" t="s">
        <v>62</v>
      </c>
      <c r="P240" t="s">
        <v>44</v>
      </c>
      <c r="Q240" t="s">
        <v>57</v>
      </c>
      <c r="R240" t="s">
        <v>46</v>
      </c>
      <c r="S240" t="s">
        <v>42</v>
      </c>
      <c r="T240" t="s">
        <v>42</v>
      </c>
      <c r="U240" t="s">
        <v>46</v>
      </c>
      <c r="V240" t="s">
        <v>42</v>
      </c>
      <c r="W240" t="s">
        <v>42</v>
      </c>
      <c r="X240" t="s">
        <v>47</v>
      </c>
      <c r="Y240" t="s">
        <v>47</v>
      </c>
      <c r="Z240" t="s">
        <v>47</v>
      </c>
      <c r="AA240" t="s">
        <v>47</v>
      </c>
      <c r="AB240" t="s">
        <v>47</v>
      </c>
      <c r="AC240" t="s">
        <v>47</v>
      </c>
      <c r="AD240" t="s">
        <v>47</v>
      </c>
      <c r="AE240" t="s">
        <v>47</v>
      </c>
    </row>
    <row r="241" spans="1:31" x14ac:dyDescent="0.25">
      <c r="A241" t="s">
        <v>55</v>
      </c>
      <c r="B241" t="s">
        <v>32</v>
      </c>
      <c r="C241" t="s">
        <v>33</v>
      </c>
      <c r="D241" t="s">
        <v>49</v>
      </c>
      <c r="E241" t="s">
        <v>35</v>
      </c>
      <c r="F241" t="s">
        <v>50</v>
      </c>
      <c r="G241" t="s">
        <v>51</v>
      </c>
      <c r="H241" t="s">
        <v>52</v>
      </c>
      <c r="I241" t="s">
        <v>71</v>
      </c>
      <c r="J241" t="s">
        <v>63</v>
      </c>
      <c r="K241" t="s">
        <v>69</v>
      </c>
      <c r="L241" t="s">
        <v>47</v>
      </c>
      <c r="M241" t="s">
        <v>43</v>
      </c>
      <c r="N241" t="s">
        <v>43</v>
      </c>
      <c r="O241" t="s">
        <v>43</v>
      </c>
      <c r="P241" t="s">
        <v>44</v>
      </c>
      <c r="Q241" t="s">
        <v>45</v>
      </c>
      <c r="R241" t="s">
        <v>46</v>
      </c>
      <c r="S241" t="s">
        <v>47</v>
      </c>
      <c r="T241" t="s">
        <v>42</v>
      </c>
      <c r="U241" t="s">
        <v>47</v>
      </c>
      <c r="V241" t="s">
        <v>42</v>
      </c>
      <c r="W241" t="s">
        <v>47</v>
      </c>
      <c r="X241" t="s">
        <v>47</v>
      </c>
      <c r="Y241" t="s">
        <v>47</v>
      </c>
      <c r="Z241" t="s">
        <v>47</v>
      </c>
      <c r="AA241" t="s">
        <v>47</v>
      </c>
      <c r="AB241" t="s">
        <v>47</v>
      </c>
      <c r="AC241" t="s">
        <v>46</v>
      </c>
      <c r="AD241" t="s">
        <v>47</v>
      </c>
      <c r="AE241" t="s">
        <v>47</v>
      </c>
    </row>
    <row r="242" spans="1:31" x14ac:dyDescent="0.25">
      <c r="A242" t="s">
        <v>31</v>
      </c>
      <c r="B242" t="s">
        <v>32</v>
      </c>
      <c r="C242" t="s">
        <v>33</v>
      </c>
      <c r="D242" t="s">
        <v>60</v>
      </c>
      <c r="E242" t="s">
        <v>35</v>
      </c>
      <c r="F242" t="s">
        <v>50</v>
      </c>
      <c r="G242" t="s">
        <v>37</v>
      </c>
      <c r="H242" t="s">
        <v>38</v>
      </c>
      <c r="I242" t="s">
        <v>39</v>
      </c>
      <c r="J242" t="s">
        <v>53</v>
      </c>
      <c r="K242" t="s">
        <v>41</v>
      </c>
      <c r="L242" t="s">
        <v>42</v>
      </c>
      <c r="M242" t="s">
        <v>43</v>
      </c>
      <c r="N242" t="s">
        <v>43</v>
      </c>
      <c r="O242" t="s">
        <v>62</v>
      </c>
      <c r="P242" t="s">
        <v>44</v>
      </c>
      <c r="Q242" t="s">
        <v>57</v>
      </c>
      <c r="R242" t="s">
        <v>42</v>
      </c>
      <c r="S242" t="s">
        <v>47</v>
      </c>
      <c r="T242" t="s">
        <v>42</v>
      </c>
      <c r="U242" t="s">
        <v>47</v>
      </c>
      <c r="V242" t="s">
        <v>42</v>
      </c>
      <c r="W242" t="s">
        <v>42</v>
      </c>
      <c r="X242" t="s">
        <v>42</v>
      </c>
      <c r="Y242" t="s">
        <v>47</v>
      </c>
      <c r="Z242" t="s">
        <v>47</v>
      </c>
      <c r="AA242" t="s">
        <v>46</v>
      </c>
      <c r="AB242" t="s">
        <v>46</v>
      </c>
      <c r="AC242" t="s">
        <v>46</v>
      </c>
      <c r="AD242" t="s">
        <v>46</v>
      </c>
      <c r="AE242" t="s">
        <v>46</v>
      </c>
    </row>
    <row r="243" spans="1:31" x14ac:dyDescent="0.25">
      <c r="A243" t="s">
        <v>31</v>
      </c>
      <c r="B243" t="s">
        <v>32</v>
      </c>
      <c r="C243" t="s">
        <v>70</v>
      </c>
      <c r="D243" t="s">
        <v>49</v>
      </c>
      <c r="E243" t="s">
        <v>35</v>
      </c>
      <c r="F243" t="s">
        <v>50</v>
      </c>
      <c r="G243" t="s">
        <v>37</v>
      </c>
      <c r="H243" t="s">
        <v>52</v>
      </c>
      <c r="I243" t="s">
        <v>39</v>
      </c>
      <c r="J243" t="s">
        <v>63</v>
      </c>
      <c r="K243" t="s">
        <v>56</v>
      </c>
      <c r="L243" t="s">
        <v>42</v>
      </c>
      <c r="M243" t="s">
        <v>43</v>
      </c>
      <c r="N243" t="s">
        <v>43</v>
      </c>
      <c r="O243" t="s">
        <v>43</v>
      </c>
      <c r="P243" t="s">
        <v>54</v>
      </c>
      <c r="Q243" t="s">
        <v>57</v>
      </c>
      <c r="R243" t="s">
        <v>46</v>
      </c>
      <c r="S243" t="s">
        <v>47</v>
      </c>
      <c r="T243" t="s">
        <v>42</v>
      </c>
      <c r="U243" t="s">
        <v>47</v>
      </c>
      <c r="V243" t="s">
        <v>46</v>
      </c>
      <c r="W243" t="s">
        <v>42</v>
      </c>
      <c r="X243" t="s">
        <v>46</v>
      </c>
      <c r="Y243" t="s">
        <v>42</v>
      </c>
      <c r="Z243" t="s">
        <v>42</v>
      </c>
      <c r="AA243" t="s">
        <v>46</v>
      </c>
      <c r="AB243" t="s">
        <v>42</v>
      </c>
      <c r="AC243" t="s">
        <v>46</v>
      </c>
      <c r="AD243" t="s">
        <v>42</v>
      </c>
      <c r="AE243" t="s">
        <v>46</v>
      </c>
    </row>
    <row r="244" spans="1:31" x14ac:dyDescent="0.25">
      <c r="A244" t="s">
        <v>31</v>
      </c>
      <c r="B244" t="s">
        <v>32</v>
      </c>
      <c r="C244" t="s">
        <v>33</v>
      </c>
      <c r="D244" t="s">
        <v>49</v>
      </c>
      <c r="E244" t="s">
        <v>66</v>
      </c>
      <c r="F244" t="s">
        <v>50</v>
      </c>
      <c r="G244" t="s">
        <v>37</v>
      </c>
      <c r="H244" t="s">
        <v>52</v>
      </c>
      <c r="I244" t="s">
        <v>71</v>
      </c>
      <c r="J244" t="s">
        <v>59</v>
      </c>
      <c r="K244" t="s">
        <v>69</v>
      </c>
      <c r="L244" t="s">
        <v>47</v>
      </c>
      <c r="M244" t="s">
        <v>43</v>
      </c>
      <c r="N244" t="s">
        <v>43</v>
      </c>
      <c r="O244" t="s">
        <v>43</v>
      </c>
      <c r="P244" t="s">
        <v>44</v>
      </c>
      <c r="Q244" t="s">
        <v>57</v>
      </c>
      <c r="R244" t="s">
        <v>46</v>
      </c>
      <c r="S244" t="s">
        <v>47</v>
      </c>
      <c r="T244" t="s">
        <v>42</v>
      </c>
      <c r="U244" t="s">
        <v>46</v>
      </c>
      <c r="V244" t="s">
        <v>42</v>
      </c>
      <c r="W244" t="s">
        <v>46</v>
      </c>
      <c r="X244" t="s">
        <v>47</v>
      </c>
      <c r="Y244" t="s">
        <v>46</v>
      </c>
      <c r="Z244" t="s">
        <v>47</v>
      </c>
      <c r="AA244" t="s">
        <v>42</v>
      </c>
      <c r="AB244" t="s">
        <v>42</v>
      </c>
      <c r="AC244" t="s">
        <v>42</v>
      </c>
      <c r="AD244" t="s">
        <v>46</v>
      </c>
      <c r="AE244" t="s">
        <v>46</v>
      </c>
    </row>
    <row r="245" spans="1:31" x14ac:dyDescent="0.25">
      <c r="A245" t="s">
        <v>31</v>
      </c>
      <c r="B245" t="s">
        <v>32</v>
      </c>
      <c r="C245" t="s">
        <v>33</v>
      </c>
      <c r="D245" t="s">
        <v>49</v>
      </c>
      <c r="E245" t="s">
        <v>35</v>
      </c>
      <c r="F245" t="s">
        <v>50</v>
      </c>
      <c r="G245" t="s">
        <v>37</v>
      </c>
      <c r="H245" t="s">
        <v>52</v>
      </c>
      <c r="I245" t="s">
        <v>39</v>
      </c>
      <c r="J245" t="s">
        <v>63</v>
      </c>
      <c r="K245" t="s">
        <v>41</v>
      </c>
      <c r="L245" t="s">
        <v>46</v>
      </c>
      <c r="M245" t="s">
        <v>43</v>
      </c>
      <c r="N245" t="s">
        <v>43</v>
      </c>
      <c r="O245" t="s">
        <v>43</v>
      </c>
      <c r="P245" t="s">
        <v>57</v>
      </c>
      <c r="Q245" t="s">
        <v>45</v>
      </c>
      <c r="R245" t="s">
        <v>42</v>
      </c>
      <c r="S245" t="s">
        <v>46</v>
      </c>
      <c r="T245" t="s">
        <v>46</v>
      </c>
      <c r="U245" t="s">
        <v>47</v>
      </c>
      <c r="V245" t="s">
        <v>42</v>
      </c>
      <c r="W245" t="s">
        <v>46</v>
      </c>
      <c r="X245" t="s">
        <v>47</v>
      </c>
      <c r="Y245" t="s">
        <v>42</v>
      </c>
      <c r="Z245" t="s">
        <v>47</v>
      </c>
      <c r="AA245" t="s">
        <v>47</v>
      </c>
      <c r="AB245" t="s">
        <v>47</v>
      </c>
      <c r="AC245" t="s">
        <v>47</v>
      </c>
      <c r="AD245" t="s">
        <v>47</v>
      </c>
      <c r="AE245" t="s">
        <v>47</v>
      </c>
    </row>
    <row r="246" spans="1:31" x14ac:dyDescent="0.25">
      <c r="A246" t="s">
        <v>31</v>
      </c>
      <c r="B246" t="s">
        <v>48</v>
      </c>
      <c r="C246" t="s">
        <v>33</v>
      </c>
      <c r="D246" t="s">
        <v>49</v>
      </c>
      <c r="E246" t="s">
        <v>35</v>
      </c>
      <c r="F246" t="s">
        <v>50</v>
      </c>
      <c r="G246" t="s">
        <v>37</v>
      </c>
      <c r="H246" t="s">
        <v>52</v>
      </c>
      <c r="I246" t="s">
        <v>39</v>
      </c>
      <c r="J246" t="s">
        <v>63</v>
      </c>
      <c r="K246" t="s">
        <v>56</v>
      </c>
      <c r="L246" t="s">
        <v>46</v>
      </c>
      <c r="M246" t="s">
        <v>43</v>
      </c>
      <c r="N246" t="s">
        <v>43</v>
      </c>
      <c r="O246" t="s">
        <v>43</v>
      </c>
      <c r="P246" t="s">
        <v>44</v>
      </c>
      <c r="Q246" t="s">
        <v>45</v>
      </c>
      <c r="R246" t="s">
        <v>47</v>
      </c>
      <c r="S246" t="s">
        <v>47</v>
      </c>
      <c r="T246" t="s">
        <v>42</v>
      </c>
      <c r="U246" t="s">
        <v>46</v>
      </c>
      <c r="V246" t="s">
        <v>42</v>
      </c>
      <c r="W246" t="s">
        <v>47</v>
      </c>
      <c r="X246" t="s">
        <v>42</v>
      </c>
      <c r="Y246" t="s">
        <v>46</v>
      </c>
      <c r="Z246" t="s">
        <v>47</v>
      </c>
      <c r="AA246" t="s">
        <v>47</v>
      </c>
      <c r="AB246" t="s">
        <v>46</v>
      </c>
      <c r="AC246" t="s">
        <v>46</v>
      </c>
      <c r="AD246" t="s">
        <v>47</v>
      </c>
      <c r="AE246" t="s">
        <v>46</v>
      </c>
    </row>
    <row r="247" spans="1:31" x14ac:dyDescent="0.25">
      <c r="A247" t="s">
        <v>31</v>
      </c>
      <c r="B247" t="s">
        <v>32</v>
      </c>
      <c r="C247" t="s">
        <v>33</v>
      </c>
      <c r="D247" t="s">
        <v>49</v>
      </c>
      <c r="E247" t="s">
        <v>66</v>
      </c>
      <c r="F247" t="s">
        <v>50</v>
      </c>
      <c r="G247" t="s">
        <v>37</v>
      </c>
      <c r="H247" t="s">
        <v>38</v>
      </c>
      <c r="I247" t="s">
        <v>39</v>
      </c>
      <c r="J247" t="s">
        <v>53</v>
      </c>
      <c r="K247" t="s">
        <v>41</v>
      </c>
      <c r="L247" t="s">
        <v>42</v>
      </c>
      <c r="M247" t="s">
        <v>43</v>
      </c>
      <c r="N247" t="s">
        <v>43</v>
      </c>
      <c r="O247" t="s">
        <v>43</v>
      </c>
      <c r="P247" t="s">
        <v>54</v>
      </c>
      <c r="Q247" t="s">
        <v>45</v>
      </c>
      <c r="R247" t="s">
        <v>42</v>
      </c>
      <c r="S247" t="s">
        <v>47</v>
      </c>
      <c r="T247" t="s">
        <v>42</v>
      </c>
      <c r="U247" t="s">
        <v>47</v>
      </c>
      <c r="V247" t="s">
        <v>46</v>
      </c>
      <c r="W247" t="s">
        <v>47</v>
      </c>
      <c r="X247" t="s">
        <v>47</v>
      </c>
      <c r="Y247" t="s">
        <v>47</v>
      </c>
      <c r="Z247" t="s">
        <v>47</v>
      </c>
      <c r="AA247" t="s">
        <v>47</v>
      </c>
      <c r="AB247" t="s">
        <v>46</v>
      </c>
      <c r="AC247" t="s">
        <v>46</v>
      </c>
      <c r="AD247" t="s">
        <v>46</v>
      </c>
      <c r="AE247" t="s">
        <v>47</v>
      </c>
    </row>
    <row r="248" spans="1:31" x14ac:dyDescent="0.25">
      <c r="A248" t="s">
        <v>31</v>
      </c>
      <c r="B248" t="s">
        <v>32</v>
      </c>
      <c r="C248" t="s">
        <v>33</v>
      </c>
      <c r="D248" t="s">
        <v>60</v>
      </c>
      <c r="E248" t="s">
        <v>35</v>
      </c>
      <c r="F248" t="s">
        <v>50</v>
      </c>
      <c r="G248" t="s">
        <v>37</v>
      </c>
      <c r="H248" t="s">
        <v>38</v>
      </c>
      <c r="I248" t="s">
        <v>39</v>
      </c>
      <c r="J248" t="s">
        <v>53</v>
      </c>
      <c r="K248" t="s">
        <v>41</v>
      </c>
      <c r="L248" t="s">
        <v>47</v>
      </c>
      <c r="M248" t="s">
        <v>43</v>
      </c>
      <c r="N248" t="s">
        <v>43</v>
      </c>
      <c r="O248" t="s">
        <v>62</v>
      </c>
      <c r="P248" t="s">
        <v>54</v>
      </c>
      <c r="Q248" t="s">
        <v>45</v>
      </c>
      <c r="R248" t="s">
        <v>42</v>
      </c>
      <c r="S248" t="s">
        <v>42</v>
      </c>
      <c r="T248" t="s">
        <v>42</v>
      </c>
      <c r="U248" t="s">
        <v>42</v>
      </c>
      <c r="V248" t="s">
        <v>42</v>
      </c>
      <c r="W248" t="s">
        <v>42</v>
      </c>
      <c r="X248" t="s">
        <v>42</v>
      </c>
      <c r="Y248" t="s">
        <v>42</v>
      </c>
      <c r="Z248" t="s">
        <v>47</v>
      </c>
      <c r="AA248" t="s">
        <v>47</v>
      </c>
      <c r="AB248" t="s">
        <v>42</v>
      </c>
      <c r="AC248" t="s">
        <v>42</v>
      </c>
      <c r="AD248" t="s">
        <v>47</v>
      </c>
      <c r="AE248" t="s">
        <v>47</v>
      </c>
    </row>
    <row r="249" spans="1:31" x14ac:dyDescent="0.25">
      <c r="A249" t="s">
        <v>31</v>
      </c>
      <c r="B249" t="s">
        <v>48</v>
      </c>
      <c r="C249" t="s">
        <v>33</v>
      </c>
      <c r="D249" t="s">
        <v>60</v>
      </c>
      <c r="E249" t="s">
        <v>35</v>
      </c>
      <c r="F249" t="s">
        <v>50</v>
      </c>
      <c r="G249" t="s">
        <v>51</v>
      </c>
      <c r="H249" t="s">
        <v>38</v>
      </c>
      <c r="I249" t="s">
        <v>71</v>
      </c>
      <c r="J249" t="s">
        <v>61</v>
      </c>
      <c r="K249" t="s">
        <v>56</v>
      </c>
      <c r="L249" t="s">
        <v>46</v>
      </c>
      <c r="M249" t="s">
        <v>43</v>
      </c>
      <c r="N249" t="s">
        <v>43</v>
      </c>
      <c r="O249" t="s">
        <v>43</v>
      </c>
      <c r="P249" t="s">
        <v>44</v>
      </c>
      <c r="Q249" t="s">
        <v>54</v>
      </c>
      <c r="R249" t="s">
        <v>47</v>
      </c>
      <c r="S249" t="s">
        <v>46</v>
      </c>
      <c r="T249" t="s">
        <v>42</v>
      </c>
      <c r="U249" t="s">
        <v>47</v>
      </c>
      <c r="V249" t="s">
        <v>46</v>
      </c>
      <c r="W249" t="s">
        <v>46</v>
      </c>
      <c r="X249" t="s">
        <v>47</v>
      </c>
      <c r="Y249" t="s">
        <v>46</v>
      </c>
      <c r="Z249" t="s">
        <v>46</v>
      </c>
      <c r="AA249" t="s">
        <v>46</v>
      </c>
      <c r="AB249" t="s">
        <v>46</v>
      </c>
      <c r="AC249" t="s">
        <v>46</v>
      </c>
      <c r="AD249" t="s">
        <v>46</v>
      </c>
      <c r="AE249" t="s">
        <v>46</v>
      </c>
    </row>
    <row r="250" spans="1:31" x14ac:dyDescent="0.25">
      <c r="A250" t="s">
        <v>31</v>
      </c>
      <c r="B250" t="s">
        <v>32</v>
      </c>
      <c r="C250" t="s">
        <v>33</v>
      </c>
      <c r="D250" t="s">
        <v>60</v>
      </c>
      <c r="E250" t="s">
        <v>35</v>
      </c>
      <c r="F250" t="s">
        <v>50</v>
      </c>
      <c r="G250" t="s">
        <v>37</v>
      </c>
      <c r="H250" t="s">
        <v>38</v>
      </c>
      <c r="I250" t="s">
        <v>39</v>
      </c>
      <c r="J250" t="s">
        <v>73</v>
      </c>
      <c r="K250" t="s">
        <v>41</v>
      </c>
      <c r="L250" t="s">
        <v>42</v>
      </c>
      <c r="M250" t="s">
        <v>43</v>
      </c>
      <c r="N250" t="s">
        <v>43</v>
      </c>
      <c r="O250" t="s">
        <v>43</v>
      </c>
      <c r="P250" t="s">
        <v>54</v>
      </c>
      <c r="Q250" t="s">
        <v>57</v>
      </c>
      <c r="R250" t="s">
        <v>42</v>
      </c>
      <c r="S250" t="s">
        <v>47</v>
      </c>
      <c r="T250" t="s">
        <v>42</v>
      </c>
      <c r="U250" t="s">
        <v>47</v>
      </c>
      <c r="V250" t="s">
        <v>42</v>
      </c>
      <c r="W250" t="s">
        <v>42</v>
      </c>
      <c r="X250" t="s">
        <v>42</v>
      </c>
      <c r="Y250" t="s">
        <v>42</v>
      </c>
      <c r="Z250" t="s">
        <v>46</v>
      </c>
      <c r="AA250" t="s">
        <v>46</v>
      </c>
      <c r="AB250" t="s">
        <v>46</v>
      </c>
      <c r="AC250" t="s">
        <v>46</v>
      </c>
      <c r="AD250" t="s">
        <v>46</v>
      </c>
      <c r="AE250" t="s">
        <v>47</v>
      </c>
    </row>
    <row r="251" spans="1:31" x14ac:dyDescent="0.25">
      <c r="A251" t="s">
        <v>31</v>
      </c>
      <c r="B251" t="s">
        <v>32</v>
      </c>
      <c r="C251" t="s">
        <v>70</v>
      </c>
      <c r="D251" t="s">
        <v>49</v>
      </c>
      <c r="E251" t="s">
        <v>35</v>
      </c>
      <c r="F251" t="s">
        <v>50</v>
      </c>
      <c r="G251" t="s">
        <v>37</v>
      </c>
      <c r="H251" t="s">
        <v>52</v>
      </c>
      <c r="I251" t="s">
        <v>39</v>
      </c>
      <c r="J251" t="s">
        <v>63</v>
      </c>
      <c r="K251" t="s">
        <v>56</v>
      </c>
      <c r="L251" t="s">
        <v>46</v>
      </c>
      <c r="M251" t="s">
        <v>43</v>
      </c>
      <c r="N251" t="s">
        <v>62</v>
      </c>
      <c r="O251" t="s">
        <v>62</v>
      </c>
      <c r="P251" t="s">
        <v>44</v>
      </c>
      <c r="Q251" t="s">
        <v>45</v>
      </c>
      <c r="R251" t="s">
        <v>42</v>
      </c>
      <c r="S251" t="s">
        <v>42</v>
      </c>
      <c r="T251" t="s">
        <v>42</v>
      </c>
      <c r="U251" t="s">
        <v>46</v>
      </c>
      <c r="V251" t="s">
        <v>42</v>
      </c>
      <c r="W251" t="s">
        <v>42</v>
      </c>
      <c r="X251" t="s">
        <v>47</v>
      </c>
      <c r="Y251" t="s">
        <v>47</v>
      </c>
      <c r="Z251" t="s">
        <v>47</v>
      </c>
      <c r="AA251" t="s">
        <v>46</v>
      </c>
      <c r="AB251" t="s">
        <v>46</v>
      </c>
      <c r="AC251" t="s">
        <v>46</v>
      </c>
      <c r="AD251" t="s">
        <v>42</v>
      </c>
      <c r="AE251" t="s">
        <v>47</v>
      </c>
    </row>
    <row r="252" spans="1:31" x14ac:dyDescent="0.25">
      <c r="A252" t="s">
        <v>31</v>
      </c>
      <c r="B252" t="s">
        <v>32</v>
      </c>
      <c r="C252" t="s">
        <v>33</v>
      </c>
      <c r="D252" t="s">
        <v>49</v>
      </c>
      <c r="E252" t="s">
        <v>35</v>
      </c>
      <c r="F252" t="s">
        <v>50</v>
      </c>
      <c r="G252" t="s">
        <v>37</v>
      </c>
      <c r="H252" t="s">
        <v>52</v>
      </c>
      <c r="I252" t="s">
        <v>39</v>
      </c>
      <c r="J252" t="s">
        <v>63</v>
      </c>
      <c r="K252" t="s">
        <v>56</v>
      </c>
      <c r="L252" t="s">
        <v>46</v>
      </c>
      <c r="M252" t="s">
        <v>62</v>
      </c>
      <c r="N252" t="s">
        <v>62</v>
      </c>
      <c r="O252" t="s">
        <v>62</v>
      </c>
      <c r="P252" t="s">
        <v>45</v>
      </c>
      <c r="Q252" t="s">
        <v>45</v>
      </c>
      <c r="R252" t="s">
        <v>42</v>
      </c>
      <c r="S252" t="s">
        <v>46</v>
      </c>
      <c r="T252" t="s">
        <v>42</v>
      </c>
      <c r="U252" t="s">
        <v>46</v>
      </c>
      <c r="V252" t="s">
        <v>46</v>
      </c>
      <c r="W252" t="s">
        <v>46</v>
      </c>
      <c r="X252" t="s">
        <v>47</v>
      </c>
      <c r="Y252" t="s">
        <v>47</v>
      </c>
      <c r="Z252" t="s">
        <v>47</v>
      </c>
      <c r="AA252" t="s">
        <v>42</v>
      </c>
      <c r="AB252" t="s">
        <v>46</v>
      </c>
      <c r="AC252" t="s">
        <v>46</v>
      </c>
      <c r="AD252" t="s">
        <v>46</v>
      </c>
      <c r="AE252" t="s">
        <v>46</v>
      </c>
    </row>
    <row r="253" spans="1:31" x14ac:dyDescent="0.25">
      <c r="A253" t="s">
        <v>55</v>
      </c>
      <c r="B253" t="s">
        <v>32</v>
      </c>
      <c r="C253" t="s">
        <v>33</v>
      </c>
      <c r="D253" t="s">
        <v>49</v>
      </c>
      <c r="E253" t="s">
        <v>35</v>
      </c>
      <c r="F253" t="s">
        <v>50</v>
      </c>
      <c r="G253" t="s">
        <v>37</v>
      </c>
      <c r="H253" t="s">
        <v>52</v>
      </c>
      <c r="I253" t="s">
        <v>39</v>
      </c>
      <c r="J253" t="s">
        <v>63</v>
      </c>
      <c r="K253" t="s">
        <v>41</v>
      </c>
      <c r="L253" t="s">
        <v>42</v>
      </c>
      <c r="M253" t="s">
        <v>43</v>
      </c>
      <c r="N253" t="s">
        <v>43</v>
      </c>
      <c r="O253" t="s">
        <v>43</v>
      </c>
      <c r="P253" t="s">
        <v>44</v>
      </c>
      <c r="Q253" t="s">
        <v>45</v>
      </c>
      <c r="R253" t="s">
        <v>42</v>
      </c>
      <c r="S253" t="s">
        <v>47</v>
      </c>
      <c r="T253" t="s">
        <v>42</v>
      </c>
      <c r="U253" t="s">
        <v>47</v>
      </c>
      <c r="V253" t="s">
        <v>42</v>
      </c>
      <c r="W253" t="s">
        <v>47</v>
      </c>
      <c r="X253" t="s">
        <v>42</v>
      </c>
      <c r="Y253" t="s">
        <v>42</v>
      </c>
      <c r="Z253" t="s">
        <v>42</v>
      </c>
      <c r="AA253" t="s">
        <v>47</v>
      </c>
      <c r="AB253" t="s">
        <v>42</v>
      </c>
      <c r="AC253" t="s">
        <v>46</v>
      </c>
      <c r="AD253" t="s">
        <v>47</v>
      </c>
      <c r="AE253" t="s">
        <v>46</v>
      </c>
    </row>
    <row r="254" spans="1:31" x14ac:dyDescent="0.25">
      <c r="A254" t="s">
        <v>31</v>
      </c>
      <c r="B254" t="s">
        <v>48</v>
      </c>
      <c r="C254" t="s">
        <v>33</v>
      </c>
      <c r="D254" t="s">
        <v>49</v>
      </c>
      <c r="E254" t="s">
        <v>35</v>
      </c>
      <c r="F254" t="s">
        <v>50</v>
      </c>
      <c r="G254" t="s">
        <v>37</v>
      </c>
      <c r="H254" t="s">
        <v>38</v>
      </c>
      <c r="I254" t="s">
        <v>39</v>
      </c>
      <c r="J254" t="s">
        <v>73</v>
      </c>
      <c r="K254" t="s">
        <v>41</v>
      </c>
      <c r="L254" t="s">
        <v>46</v>
      </c>
      <c r="M254" t="s">
        <v>43</v>
      </c>
      <c r="N254" t="s">
        <v>62</v>
      </c>
      <c r="O254" t="s">
        <v>62</v>
      </c>
      <c r="P254" t="s">
        <v>57</v>
      </c>
      <c r="Q254" t="s">
        <v>45</v>
      </c>
      <c r="R254" t="s">
        <v>46</v>
      </c>
      <c r="S254" t="s">
        <v>47</v>
      </c>
      <c r="T254" t="s">
        <v>42</v>
      </c>
      <c r="U254" t="s">
        <v>46</v>
      </c>
      <c r="V254" t="s">
        <v>42</v>
      </c>
      <c r="W254" t="s">
        <v>42</v>
      </c>
      <c r="X254" t="s">
        <v>42</v>
      </c>
      <c r="Y254" t="s">
        <v>42</v>
      </c>
      <c r="Z254" t="s">
        <v>42</v>
      </c>
      <c r="AA254" t="s">
        <v>47</v>
      </c>
      <c r="AB254" t="s">
        <v>46</v>
      </c>
      <c r="AC254" t="s">
        <v>46</v>
      </c>
      <c r="AD254" t="s">
        <v>46</v>
      </c>
      <c r="AE254" t="s">
        <v>46</v>
      </c>
    </row>
    <row r="255" spans="1:31" x14ac:dyDescent="0.25">
      <c r="A255" t="s">
        <v>55</v>
      </c>
      <c r="B255" t="s">
        <v>32</v>
      </c>
      <c r="C255" t="s">
        <v>33</v>
      </c>
      <c r="D255" t="s">
        <v>49</v>
      </c>
      <c r="E255" t="s">
        <v>35</v>
      </c>
      <c r="F255" t="s">
        <v>50</v>
      </c>
      <c r="G255" t="s">
        <v>37</v>
      </c>
      <c r="H255" t="s">
        <v>52</v>
      </c>
      <c r="I255" t="s">
        <v>39</v>
      </c>
      <c r="J255" t="s">
        <v>40</v>
      </c>
      <c r="K255" t="s">
        <v>56</v>
      </c>
      <c r="L255" t="s">
        <v>46</v>
      </c>
      <c r="M255" t="s">
        <v>43</v>
      </c>
      <c r="N255" t="s">
        <v>43</v>
      </c>
      <c r="O255" t="s">
        <v>43</v>
      </c>
      <c r="P255" t="s">
        <v>44</v>
      </c>
      <c r="Q255" t="s">
        <v>45</v>
      </c>
      <c r="R255" t="s">
        <v>46</v>
      </c>
      <c r="S255" t="s">
        <v>46</v>
      </c>
      <c r="T255" t="s">
        <v>42</v>
      </c>
      <c r="U255" t="s">
        <v>47</v>
      </c>
      <c r="V255" t="s">
        <v>42</v>
      </c>
      <c r="W255" t="s">
        <v>46</v>
      </c>
      <c r="X255" t="s">
        <v>42</v>
      </c>
      <c r="Y255" t="s">
        <v>42</v>
      </c>
      <c r="Z255" t="s">
        <v>46</v>
      </c>
      <c r="AA255" t="s">
        <v>42</v>
      </c>
      <c r="AB255" t="s">
        <v>42</v>
      </c>
      <c r="AC255" t="s">
        <v>42</v>
      </c>
      <c r="AD255" t="s">
        <v>42</v>
      </c>
      <c r="AE255" t="s">
        <v>42</v>
      </c>
    </row>
    <row r="256" spans="1:31" x14ac:dyDescent="0.25">
      <c r="A256" t="s">
        <v>31</v>
      </c>
      <c r="B256" t="s">
        <v>32</v>
      </c>
      <c r="C256" t="s">
        <v>33</v>
      </c>
      <c r="D256" t="s">
        <v>60</v>
      </c>
      <c r="E256" t="s">
        <v>35</v>
      </c>
      <c r="F256" t="s">
        <v>50</v>
      </c>
      <c r="G256" t="s">
        <v>37</v>
      </c>
      <c r="H256" t="s">
        <v>38</v>
      </c>
      <c r="I256" t="s">
        <v>39</v>
      </c>
      <c r="J256" t="s">
        <v>61</v>
      </c>
      <c r="K256" t="s">
        <v>41</v>
      </c>
      <c r="L256" t="s">
        <v>47</v>
      </c>
      <c r="M256" t="s">
        <v>43</v>
      </c>
      <c r="N256" t="s">
        <v>43</v>
      </c>
      <c r="O256" t="s">
        <v>43</v>
      </c>
      <c r="P256" t="s">
        <v>44</v>
      </c>
      <c r="Q256" t="s">
        <v>54</v>
      </c>
      <c r="R256" t="s">
        <v>42</v>
      </c>
      <c r="S256" t="s">
        <v>42</v>
      </c>
      <c r="T256" t="s">
        <v>42</v>
      </c>
      <c r="U256" t="s">
        <v>46</v>
      </c>
      <c r="V256" t="s">
        <v>42</v>
      </c>
      <c r="W256" t="s">
        <v>42</v>
      </c>
      <c r="X256" t="s">
        <v>42</v>
      </c>
      <c r="Y256" t="s">
        <v>46</v>
      </c>
      <c r="Z256" t="s">
        <v>46</v>
      </c>
      <c r="AA256" t="s">
        <v>42</v>
      </c>
      <c r="AB256" t="s">
        <v>46</v>
      </c>
      <c r="AC256" t="s">
        <v>42</v>
      </c>
      <c r="AD256" t="s">
        <v>42</v>
      </c>
      <c r="AE256" t="s">
        <v>42</v>
      </c>
    </row>
    <row r="257" spans="1:31" x14ac:dyDescent="0.25">
      <c r="A257" t="s">
        <v>55</v>
      </c>
      <c r="B257" t="s">
        <v>32</v>
      </c>
      <c r="C257" t="s">
        <v>33</v>
      </c>
      <c r="D257" t="s">
        <v>49</v>
      </c>
      <c r="E257" t="s">
        <v>35</v>
      </c>
      <c r="F257" t="s">
        <v>50</v>
      </c>
      <c r="G257" t="s">
        <v>37</v>
      </c>
      <c r="H257" t="s">
        <v>52</v>
      </c>
      <c r="I257" t="s">
        <v>39</v>
      </c>
      <c r="J257" t="s">
        <v>73</v>
      </c>
      <c r="K257" t="s">
        <v>56</v>
      </c>
      <c r="L257" t="s">
        <v>42</v>
      </c>
      <c r="M257" t="s">
        <v>43</v>
      </c>
      <c r="N257" t="s">
        <v>43</v>
      </c>
      <c r="O257" t="s">
        <v>43</v>
      </c>
      <c r="P257" t="s">
        <v>44</v>
      </c>
      <c r="Q257" t="s">
        <v>54</v>
      </c>
      <c r="R257" t="s">
        <v>42</v>
      </c>
      <c r="S257" t="s">
        <v>47</v>
      </c>
      <c r="T257" t="s">
        <v>42</v>
      </c>
      <c r="U257" t="s">
        <v>47</v>
      </c>
      <c r="V257" t="s">
        <v>42</v>
      </c>
      <c r="W257" t="s">
        <v>42</v>
      </c>
      <c r="X257" t="s">
        <v>42</v>
      </c>
      <c r="Y257" t="s">
        <v>47</v>
      </c>
      <c r="Z257" t="s">
        <v>46</v>
      </c>
      <c r="AA257" t="s">
        <v>42</v>
      </c>
      <c r="AB257" t="s">
        <v>42</v>
      </c>
      <c r="AC257" t="s">
        <v>42</v>
      </c>
      <c r="AD257" t="s">
        <v>42</v>
      </c>
      <c r="AE257" t="s">
        <v>47</v>
      </c>
    </row>
    <row r="258" spans="1:31" x14ac:dyDescent="0.25">
      <c r="A258" t="s">
        <v>31</v>
      </c>
      <c r="B258" t="s">
        <v>32</v>
      </c>
      <c r="C258" t="s">
        <v>33</v>
      </c>
      <c r="D258" t="s">
        <v>49</v>
      </c>
      <c r="E258" t="s">
        <v>35</v>
      </c>
      <c r="F258" t="s">
        <v>50</v>
      </c>
      <c r="G258" t="s">
        <v>37</v>
      </c>
      <c r="H258" t="s">
        <v>52</v>
      </c>
      <c r="I258" t="s">
        <v>39</v>
      </c>
      <c r="J258" t="s">
        <v>73</v>
      </c>
      <c r="K258" t="s">
        <v>41</v>
      </c>
      <c r="L258" t="s">
        <v>42</v>
      </c>
      <c r="M258" t="s">
        <v>43</v>
      </c>
      <c r="N258" t="s">
        <v>43</v>
      </c>
      <c r="O258" t="s">
        <v>43</v>
      </c>
      <c r="P258" t="s">
        <v>44</v>
      </c>
      <c r="Q258" t="s">
        <v>54</v>
      </c>
      <c r="R258" t="s">
        <v>42</v>
      </c>
      <c r="S258" t="s">
        <v>47</v>
      </c>
      <c r="T258" t="s">
        <v>42</v>
      </c>
      <c r="U258" t="s">
        <v>47</v>
      </c>
      <c r="V258" t="s">
        <v>47</v>
      </c>
      <c r="W258" t="s">
        <v>47</v>
      </c>
      <c r="X258" t="s">
        <v>42</v>
      </c>
      <c r="Y258" t="s">
        <v>42</v>
      </c>
      <c r="Z258" t="s">
        <v>46</v>
      </c>
      <c r="AA258" t="s">
        <v>46</v>
      </c>
      <c r="AB258" t="s">
        <v>42</v>
      </c>
      <c r="AC258" t="s">
        <v>42</v>
      </c>
      <c r="AD258" t="s">
        <v>47</v>
      </c>
      <c r="AE258" t="s">
        <v>42</v>
      </c>
    </row>
    <row r="259" spans="1:31" x14ac:dyDescent="0.25">
      <c r="A259" t="s">
        <v>31</v>
      </c>
      <c r="B259" t="s">
        <v>32</v>
      </c>
      <c r="C259" t="s">
        <v>33</v>
      </c>
      <c r="D259" t="s">
        <v>34</v>
      </c>
      <c r="E259" t="s">
        <v>35</v>
      </c>
      <c r="F259" t="s">
        <v>50</v>
      </c>
      <c r="G259" t="s">
        <v>37</v>
      </c>
      <c r="H259" t="s">
        <v>38</v>
      </c>
      <c r="I259" t="s">
        <v>39</v>
      </c>
      <c r="J259" t="s">
        <v>73</v>
      </c>
      <c r="K259" t="s">
        <v>41</v>
      </c>
      <c r="L259" t="s">
        <v>42</v>
      </c>
      <c r="M259" t="s">
        <v>62</v>
      </c>
      <c r="N259" t="s">
        <v>62</v>
      </c>
      <c r="O259" t="s">
        <v>62</v>
      </c>
      <c r="P259" t="s">
        <v>54</v>
      </c>
      <c r="Q259" t="s">
        <v>57</v>
      </c>
      <c r="R259" t="s">
        <v>46</v>
      </c>
      <c r="S259" t="s">
        <v>47</v>
      </c>
      <c r="T259" t="s">
        <v>42</v>
      </c>
      <c r="U259" t="s">
        <v>46</v>
      </c>
      <c r="V259" t="s">
        <v>42</v>
      </c>
      <c r="W259" t="s">
        <v>42</v>
      </c>
      <c r="X259" t="s">
        <v>46</v>
      </c>
      <c r="Y259" t="s">
        <v>42</v>
      </c>
      <c r="Z259" t="s">
        <v>46</v>
      </c>
      <c r="AA259" t="s">
        <v>42</v>
      </c>
      <c r="AB259" t="s">
        <v>46</v>
      </c>
      <c r="AC259" t="s">
        <v>46</v>
      </c>
      <c r="AD259" t="s">
        <v>42</v>
      </c>
      <c r="AE259" t="s">
        <v>47</v>
      </c>
    </row>
    <row r="260" spans="1:31" x14ac:dyDescent="0.25">
      <c r="A260" t="s">
        <v>31</v>
      </c>
      <c r="B260" t="s">
        <v>32</v>
      </c>
      <c r="C260" t="s">
        <v>33</v>
      </c>
      <c r="D260" t="s">
        <v>49</v>
      </c>
      <c r="E260" t="s">
        <v>35</v>
      </c>
      <c r="F260" t="s">
        <v>50</v>
      </c>
      <c r="G260" t="s">
        <v>37</v>
      </c>
      <c r="H260" t="s">
        <v>52</v>
      </c>
      <c r="I260" t="s">
        <v>39</v>
      </c>
      <c r="J260" t="s">
        <v>63</v>
      </c>
      <c r="K260" t="s">
        <v>56</v>
      </c>
      <c r="L260" t="s">
        <v>42</v>
      </c>
      <c r="M260" t="s">
        <v>43</v>
      </c>
      <c r="N260" t="s">
        <v>43</v>
      </c>
      <c r="O260" t="s">
        <v>43</v>
      </c>
      <c r="P260" t="s">
        <v>54</v>
      </c>
      <c r="Q260" t="s">
        <v>44</v>
      </c>
      <c r="R260" t="s">
        <v>47</v>
      </c>
      <c r="S260" t="s">
        <v>47</v>
      </c>
      <c r="T260" t="s">
        <v>46</v>
      </c>
      <c r="U260" t="s">
        <v>47</v>
      </c>
      <c r="V260" t="s">
        <v>46</v>
      </c>
      <c r="W260" t="s">
        <v>47</v>
      </c>
      <c r="X260" t="s">
        <v>47</v>
      </c>
      <c r="Y260" t="s">
        <v>46</v>
      </c>
      <c r="Z260" t="s">
        <v>47</v>
      </c>
      <c r="AA260" t="s">
        <v>46</v>
      </c>
      <c r="AB260" t="s">
        <v>42</v>
      </c>
      <c r="AC260" t="s">
        <v>42</v>
      </c>
      <c r="AD260" t="s">
        <v>46</v>
      </c>
      <c r="AE260" t="s">
        <v>46</v>
      </c>
    </row>
    <row r="261" spans="1:31" x14ac:dyDescent="0.25">
      <c r="A261" t="s">
        <v>31</v>
      </c>
      <c r="B261" t="s">
        <v>32</v>
      </c>
      <c r="C261" t="s">
        <v>33</v>
      </c>
      <c r="D261" t="s">
        <v>49</v>
      </c>
      <c r="E261" t="s">
        <v>35</v>
      </c>
      <c r="F261" t="s">
        <v>50</v>
      </c>
      <c r="G261" t="s">
        <v>51</v>
      </c>
      <c r="H261" t="s">
        <v>38</v>
      </c>
      <c r="I261" t="s">
        <v>39</v>
      </c>
      <c r="J261" t="s">
        <v>40</v>
      </c>
      <c r="K261" t="s">
        <v>56</v>
      </c>
      <c r="L261" t="s">
        <v>42</v>
      </c>
      <c r="M261" t="s">
        <v>43</v>
      </c>
      <c r="N261" t="s">
        <v>43</v>
      </c>
      <c r="O261" t="s">
        <v>43</v>
      </c>
      <c r="P261" t="s">
        <v>54</v>
      </c>
      <c r="Q261" t="s">
        <v>54</v>
      </c>
      <c r="R261" t="s">
        <v>47</v>
      </c>
      <c r="S261" t="s">
        <v>42</v>
      </c>
      <c r="T261" t="s">
        <v>42</v>
      </c>
      <c r="U261" t="s">
        <v>47</v>
      </c>
      <c r="V261" t="s">
        <v>47</v>
      </c>
      <c r="W261" t="s">
        <v>42</v>
      </c>
      <c r="X261" t="s">
        <v>42</v>
      </c>
      <c r="Y261" t="s">
        <v>42</v>
      </c>
      <c r="Z261" t="s">
        <v>42</v>
      </c>
      <c r="AA261" t="s">
        <v>42</v>
      </c>
      <c r="AB261" t="s">
        <v>46</v>
      </c>
      <c r="AC261" t="s">
        <v>42</v>
      </c>
      <c r="AD261" t="s">
        <v>46</v>
      </c>
      <c r="AE261" t="s">
        <v>42</v>
      </c>
    </row>
    <row r="262" spans="1:31" x14ac:dyDescent="0.25">
      <c r="A262" t="s">
        <v>31</v>
      </c>
      <c r="B262" t="s">
        <v>32</v>
      </c>
      <c r="C262" t="s">
        <v>33</v>
      </c>
      <c r="D262" t="s">
        <v>60</v>
      </c>
      <c r="E262" t="s">
        <v>35</v>
      </c>
      <c r="F262" t="s">
        <v>50</v>
      </c>
      <c r="G262" t="s">
        <v>37</v>
      </c>
      <c r="H262" t="s">
        <v>38</v>
      </c>
      <c r="I262" t="s">
        <v>39</v>
      </c>
      <c r="J262" t="s">
        <v>61</v>
      </c>
      <c r="K262" t="s">
        <v>41</v>
      </c>
      <c r="L262" t="s">
        <v>46</v>
      </c>
      <c r="M262" t="s">
        <v>43</v>
      </c>
      <c r="N262" t="s">
        <v>43</v>
      </c>
      <c r="O262" t="s">
        <v>43</v>
      </c>
      <c r="P262" t="s">
        <v>44</v>
      </c>
      <c r="Q262" t="s">
        <v>54</v>
      </c>
      <c r="R262" t="s">
        <v>42</v>
      </c>
      <c r="S262" t="s">
        <v>46</v>
      </c>
      <c r="T262" t="s">
        <v>42</v>
      </c>
      <c r="U262" t="s">
        <v>46</v>
      </c>
      <c r="V262" t="s">
        <v>42</v>
      </c>
      <c r="W262" t="s">
        <v>42</v>
      </c>
      <c r="X262" t="s">
        <v>42</v>
      </c>
      <c r="Y262" t="s">
        <v>46</v>
      </c>
      <c r="Z262" t="s">
        <v>47</v>
      </c>
      <c r="AA262" t="s">
        <v>42</v>
      </c>
      <c r="AB262" t="s">
        <v>42</v>
      </c>
      <c r="AC262" t="s">
        <v>42</v>
      </c>
      <c r="AD262" t="s">
        <v>47</v>
      </c>
      <c r="AE262" t="s">
        <v>47</v>
      </c>
    </row>
    <row r="263" spans="1:31" x14ac:dyDescent="0.25">
      <c r="A263" t="s">
        <v>55</v>
      </c>
      <c r="B263" t="s">
        <v>32</v>
      </c>
      <c r="C263" t="s">
        <v>33</v>
      </c>
      <c r="D263" t="s">
        <v>49</v>
      </c>
      <c r="E263" t="s">
        <v>35</v>
      </c>
      <c r="F263" t="s">
        <v>50</v>
      </c>
      <c r="G263" t="s">
        <v>51</v>
      </c>
      <c r="H263" t="s">
        <v>52</v>
      </c>
      <c r="I263" t="s">
        <v>39</v>
      </c>
      <c r="J263" t="s">
        <v>53</v>
      </c>
      <c r="K263" t="s">
        <v>56</v>
      </c>
      <c r="L263" t="s">
        <v>42</v>
      </c>
      <c r="M263" t="s">
        <v>43</v>
      </c>
      <c r="N263" t="s">
        <v>43</v>
      </c>
      <c r="O263" t="s">
        <v>43</v>
      </c>
      <c r="P263" t="s">
        <v>44</v>
      </c>
      <c r="Q263" t="s">
        <v>44</v>
      </c>
      <c r="R263" t="s">
        <v>42</v>
      </c>
      <c r="S263" t="s">
        <v>46</v>
      </c>
      <c r="T263" t="s">
        <v>42</v>
      </c>
      <c r="U263" t="s">
        <v>46</v>
      </c>
      <c r="V263" t="s">
        <v>47</v>
      </c>
      <c r="W263" t="s">
        <v>47</v>
      </c>
      <c r="X263" t="s">
        <v>47</v>
      </c>
      <c r="Y263" t="s">
        <v>47</v>
      </c>
      <c r="Z263" t="s">
        <v>47</v>
      </c>
      <c r="AA263" t="s">
        <v>46</v>
      </c>
      <c r="AB263" t="s">
        <v>46</v>
      </c>
      <c r="AC263" t="s">
        <v>46</v>
      </c>
      <c r="AD263" t="s">
        <v>46</v>
      </c>
      <c r="AE263" t="s">
        <v>46</v>
      </c>
    </row>
    <row r="264" spans="1:31" x14ac:dyDescent="0.25">
      <c r="A264" t="s">
        <v>55</v>
      </c>
      <c r="B264" t="s">
        <v>32</v>
      </c>
      <c r="C264" t="s">
        <v>33</v>
      </c>
      <c r="D264" t="s">
        <v>49</v>
      </c>
      <c r="E264" t="s">
        <v>35</v>
      </c>
      <c r="F264" t="s">
        <v>50</v>
      </c>
      <c r="G264" t="s">
        <v>51</v>
      </c>
      <c r="H264" t="s">
        <v>52</v>
      </c>
      <c r="I264" t="s">
        <v>39</v>
      </c>
      <c r="J264" t="s">
        <v>53</v>
      </c>
      <c r="K264" t="s">
        <v>56</v>
      </c>
      <c r="L264" t="s">
        <v>47</v>
      </c>
      <c r="M264" t="s">
        <v>43</v>
      </c>
      <c r="N264" t="s">
        <v>43</v>
      </c>
      <c r="O264" t="s">
        <v>43</v>
      </c>
      <c r="P264" t="s">
        <v>54</v>
      </c>
      <c r="Q264" t="s">
        <v>45</v>
      </c>
      <c r="R264" t="s">
        <v>42</v>
      </c>
      <c r="S264" t="s">
        <v>47</v>
      </c>
      <c r="T264" t="s">
        <v>42</v>
      </c>
      <c r="U264" t="s">
        <v>47</v>
      </c>
      <c r="V264" t="s">
        <v>42</v>
      </c>
      <c r="W264" t="s">
        <v>47</v>
      </c>
      <c r="X264" t="s">
        <v>47</v>
      </c>
      <c r="Y264" t="s">
        <v>46</v>
      </c>
      <c r="Z264" t="s">
        <v>47</v>
      </c>
      <c r="AA264" t="s">
        <v>47</v>
      </c>
      <c r="AB264" t="s">
        <v>46</v>
      </c>
      <c r="AC264" t="s">
        <v>46</v>
      </c>
      <c r="AD264" t="s">
        <v>47</v>
      </c>
      <c r="AE264" t="s">
        <v>47</v>
      </c>
    </row>
    <row r="265" spans="1:31" x14ac:dyDescent="0.25">
      <c r="A265" t="s">
        <v>55</v>
      </c>
      <c r="B265" t="s">
        <v>32</v>
      </c>
      <c r="C265" t="s">
        <v>33</v>
      </c>
      <c r="D265" t="s">
        <v>60</v>
      </c>
      <c r="E265" t="s">
        <v>35</v>
      </c>
      <c r="F265" t="s">
        <v>50</v>
      </c>
      <c r="G265" t="s">
        <v>51</v>
      </c>
      <c r="H265" t="s">
        <v>52</v>
      </c>
      <c r="I265" t="s">
        <v>39</v>
      </c>
      <c r="J265" t="s">
        <v>53</v>
      </c>
      <c r="K265" t="s">
        <v>56</v>
      </c>
      <c r="L265" t="s">
        <v>46</v>
      </c>
      <c r="M265" t="s">
        <v>43</v>
      </c>
      <c r="N265" t="s">
        <v>43</v>
      </c>
      <c r="O265" t="s">
        <v>43</v>
      </c>
      <c r="P265" t="s">
        <v>44</v>
      </c>
      <c r="Q265" t="s">
        <v>45</v>
      </c>
      <c r="R265" t="s">
        <v>42</v>
      </c>
      <c r="S265" t="s">
        <v>46</v>
      </c>
      <c r="T265" t="s">
        <v>42</v>
      </c>
      <c r="U265" t="s">
        <v>47</v>
      </c>
      <c r="V265" t="s">
        <v>42</v>
      </c>
      <c r="W265" t="s">
        <v>42</v>
      </c>
      <c r="X265" t="s">
        <v>47</v>
      </c>
      <c r="Y265" t="s">
        <v>42</v>
      </c>
      <c r="Z265" t="s">
        <v>47</v>
      </c>
      <c r="AA265" t="s">
        <v>47</v>
      </c>
      <c r="AB265" t="s">
        <v>42</v>
      </c>
      <c r="AC265" t="s">
        <v>46</v>
      </c>
      <c r="AD265" t="s">
        <v>46</v>
      </c>
      <c r="AE265" t="s">
        <v>47</v>
      </c>
    </row>
    <row r="266" spans="1:31" x14ac:dyDescent="0.25">
      <c r="A266" t="s">
        <v>78</v>
      </c>
      <c r="B266" t="s">
        <v>48</v>
      </c>
      <c r="C266" t="s">
        <v>58</v>
      </c>
      <c r="D266" t="s">
        <v>34</v>
      </c>
      <c r="E266" t="s">
        <v>66</v>
      </c>
      <c r="F266" t="s">
        <v>50</v>
      </c>
      <c r="G266" t="s">
        <v>37</v>
      </c>
      <c r="H266" t="s">
        <v>38</v>
      </c>
      <c r="I266" t="s">
        <v>39</v>
      </c>
      <c r="J266" t="s">
        <v>67</v>
      </c>
      <c r="K266" t="s">
        <v>56</v>
      </c>
      <c r="L266" t="s">
        <v>46</v>
      </c>
      <c r="M266" t="s">
        <v>43</v>
      </c>
      <c r="N266" t="s">
        <v>43</v>
      </c>
      <c r="O266" t="s">
        <v>62</v>
      </c>
      <c r="P266" t="s">
        <v>54</v>
      </c>
      <c r="Q266" t="s">
        <v>45</v>
      </c>
      <c r="R266" t="s">
        <v>42</v>
      </c>
      <c r="S266" t="s">
        <v>47</v>
      </c>
      <c r="T266" t="s">
        <v>46</v>
      </c>
      <c r="U266" t="s">
        <v>47</v>
      </c>
      <c r="V266" t="s">
        <v>47</v>
      </c>
      <c r="W266" t="s">
        <v>47</v>
      </c>
      <c r="X266" t="s">
        <v>46</v>
      </c>
      <c r="Y266" t="s">
        <v>47</v>
      </c>
      <c r="Z266" t="s">
        <v>47</v>
      </c>
      <c r="AA266" t="s">
        <v>42</v>
      </c>
      <c r="AB266" t="s">
        <v>42</v>
      </c>
      <c r="AC266" t="s">
        <v>42</v>
      </c>
      <c r="AD266" t="s">
        <v>42</v>
      </c>
      <c r="AE266" t="s">
        <v>42</v>
      </c>
    </row>
    <row r="267" spans="1:31" x14ac:dyDescent="0.25">
      <c r="A267" t="s">
        <v>55</v>
      </c>
      <c r="B267" t="s">
        <v>32</v>
      </c>
      <c r="C267" t="s">
        <v>33</v>
      </c>
      <c r="D267" t="s">
        <v>49</v>
      </c>
      <c r="E267" t="s">
        <v>35</v>
      </c>
      <c r="F267" t="s">
        <v>50</v>
      </c>
      <c r="G267" t="s">
        <v>51</v>
      </c>
      <c r="H267" t="s">
        <v>52</v>
      </c>
      <c r="I267" t="s">
        <v>71</v>
      </c>
      <c r="J267" t="s">
        <v>53</v>
      </c>
      <c r="K267" t="s">
        <v>56</v>
      </c>
      <c r="L267" t="s">
        <v>42</v>
      </c>
      <c r="M267" t="s">
        <v>43</v>
      </c>
      <c r="N267" t="s">
        <v>62</v>
      </c>
      <c r="O267" t="s">
        <v>62</v>
      </c>
      <c r="P267" t="s">
        <v>54</v>
      </c>
      <c r="Q267" t="s">
        <v>57</v>
      </c>
      <c r="R267" t="s">
        <v>42</v>
      </c>
      <c r="S267" t="s">
        <v>47</v>
      </c>
      <c r="T267" t="s">
        <v>46</v>
      </c>
      <c r="U267" t="s">
        <v>46</v>
      </c>
      <c r="V267" t="s">
        <v>46</v>
      </c>
      <c r="W267" t="s">
        <v>47</v>
      </c>
      <c r="X267" t="s">
        <v>47</v>
      </c>
      <c r="Y267" t="s">
        <v>46</v>
      </c>
      <c r="Z267" t="s">
        <v>46</v>
      </c>
      <c r="AA267" t="s">
        <v>46</v>
      </c>
      <c r="AB267" t="s">
        <v>46</v>
      </c>
      <c r="AC267" t="s">
        <v>47</v>
      </c>
      <c r="AD267" t="s">
        <v>47</v>
      </c>
      <c r="AE267" t="s">
        <v>47</v>
      </c>
    </row>
    <row r="268" spans="1:31" x14ac:dyDescent="0.25">
      <c r="A268" t="s">
        <v>55</v>
      </c>
      <c r="B268" t="s">
        <v>32</v>
      </c>
      <c r="C268" t="s">
        <v>75</v>
      </c>
      <c r="D268" t="s">
        <v>49</v>
      </c>
      <c r="E268" t="s">
        <v>35</v>
      </c>
      <c r="F268" t="s">
        <v>50</v>
      </c>
      <c r="G268" t="s">
        <v>51</v>
      </c>
      <c r="H268" t="s">
        <v>52</v>
      </c>
      <c r="I268" t="s">
        <v>39</v>
      </c>
      <c r="J268" t="s">
        <v>53</v>
      </c>
      <c r="K268" t="s">
        <v>69</v>
      </c>
      <c r="L268" t="s">
        <v>46</v>
      </c>
      <c r="M268" t="s">
        <v>43</v>
      </c>
      <c r="N268" t="s">
        <v>62</v>
      </c>
      <c r="O268" t="s">
        <v>62</v>
      </c>
      <c r="P268" t="s">
        <v>44</v>
      </c>
      <c r="Q268" t="s">
        <v>45</v>
      </c>
      <c r="R268" t="s">
        <v>42</v>
      </c>
      <c r="S268" t="s">
        <v>46</v>
      </c>
      <c r="T268" t="s">
        <v>47</v>
      </c>
      <c r="U268" t="s">
        <v>46</v>
      </c>
      <c r="V268" t="s">
        <v>46</v>
      </c>
      <c r="W268" t="s">
        <v>47</v>
      </c>
      <c r="X268" t="s">
        <v>47</v>
      </c>
      <c r="Y268" t="s">
        <v>46</v>
      </c>
      <c r="Z268" t="s">
        <v>47</v>
      </c>
      <c r="AA268" t="s">
        <v>47</v>
      </c>
      <c r="AB268" t="s">
        <v>46</v>
      </c>
      <c r="AC268" t="s">
        <v>46</v>
      </c>
      <c r="AD268" t="s">
        <v>47</v>
      </c>
      <c r="AE268" t="s">
        <v>47</v>
      </c>
    </row>
    <row r="269" spans="1:31" x14ac:dyDescent="0.25">
      <c r="A269" t="s">
        <v>55</v>
      </c>
      <c r="B269" t="s">
        <v>32</v>
      </c>
      <c r="C269" t="s">
        <v>58</v>
      </c>
      <c r="D269" t="s">
        <v>49</v>
      </c>
      <c r="E269" t="s">
        <v>35</v>
      </c>
      <c r="F269" t="s">
        <v>50</v>
      </c>
      <c r="G269" t="s">
        <v>51</v>
      </c>
      <c r="H269" t="s">
        <v>52</v>
      </c>
      <c r="I269" t="s">
        <v>39</v>
      </c>
      <c r="J269" t="s">
        <v>53</v>
      </c>
      <c r="K269" t="s">
        <v>41</v>
      </c>
      <c r="L269" t="s">
        <v>46</v>
      </c>
      <c r="M269" t="s">
        <v>43</v>
      </c>
      <c r="N269" t="s">
        <v>43</v>
      </c>
      <c r="O269" t="s">
        <v>43</v>
      </c>
      <c r="P269" t="s">
        <v>57</v>
      </c>
      <c r="Q269" t="s">
        <v>57</v>
      </c>
      <c r="R269" t="s">
        <v>42</v>
      </c>
      <c r="S269" t="s">
        <v>46</v>
      </c>
      <c r="T269" t="s">
        <v>46</v>
      </c>
      <c r="U269" t="s">
        <v>42</v>
      </c>
      <c r="V269" t="s">
        <v>42</v>
      </c>
      <c r="W269" t="s">
        <v>47</v>
      </c>
      <c r="X269" t="s">
        <v>47</v>
      </c>
      <c r="Y269" t="s">
        <v>46</v>
      </c>
      <c r="Z269" t="s">
        <v>47</v>
      </c>
      <c r="AA269" t="s">
        <v>46</v>
      </c>
      <c r="AB269" t="s">
        <v>46</v>
      </c>
      <c r="AC269" t="s">
        <v>46</v>
      </c>
      <c r="AD269" t="s">
        <v>46</v>
      </c>
      <c r="AE269" t="s">
        <v>46</v>
      </c>
    </row>
    <row r="270" spans="1:31" x14ac:dyDescent="0.25">
      <c r="A270" t="s">
        <v>31</v>
      </c>
      <c r="B270" t="s">
        <v>32</v>
      </c>
      <c r="C270" t="s">
        <v>33</v>
      </c>
      <c r="D270" t="s">
        <v>49</v>
      </c>
      <c r="E270" t="s">
        <v>35</v>
      </c>
      <c r="F270" t="s">
        <v>50</v>
      </c>
      <c r="G270" t="s">
        <v>51</v>
      </c>
      <c r="H270" t="s">
        <v>52</v>
      </c>
      <c r="I270" t="s">
        <v>39</v>
      </c>
      <c r="J270" t="s">
        <v>61</v>
      </c>
      <c r="K270" t="s">
        <v>41</v>
      </c>
      <c r="L270" t="s">
        <v>42</v>
      </c>
      <c r="M270" t="s">
        <v>43</v>
      </c>
      <c r="N270" t="s">
        <v>43</v>
      </c>
      <c r="O270" t="s">
        <v>43</v>
      </c>
      <c r="P270" t="s">
        <v>44</v>
      </c>
      <c r="Q270" t="s">
        <v>44</v>
      </c>
      <c r="R270" t="s">
        <v>46</v>
      </c>
      <c r="S270" t="s">
        <v>47</v>
      </c>
      <c r="T270" t="s">
        <v>42</v>
      </c>
      <c r="U270" t="s">
        <v>46</v>
      </c>
      <c r="V270" t="s">
        <v>42</v>
      </c>
      <c r="W270" t="s">
        <v>42</v>
      </c>
      <c r="X270" t="s">
        <v>46</v>
      </c>
      <c r="Y270" t="s">
        <v>42</v>
      </c>
      <c r="Z270" t="s">
        <v>47</v>
      </c>
      <c r="AA270" t="s">
        <v>42</v>
      </c>
      <c r="AB270" t="s">
        <v>42</v>
      </c>
      <c r="AC270" t="s">
        <v>42</v>
      </c>
      <c r="AD270" t="s">
        <v>42</v>
      </c>
      <c r="AE270" t="s">
        <v>42</v>
      </c>
    </row>
    <row r="271" spans="1:31" x14ac:dyDescent="0.25">
      <c r="A271" t="s">
        <v>31</v>
      </c>
      <c r="B271" t="s">
        <v>32</v>
      </c>
      <c r="C271" t="s">
        <v>33</v>
      </c>
      <c r="D271" t="s">
        <v>49</v>
      </c>
      <c r="E271" t="s">
        <v>35</v>
      </c>
      <c r="F271" t="s">
        <v>50</v>
      </c>
      <c r="G271" t="s">
        <v>37</v>
      </c>
      <c r="H271" t="s">
        <v>52</v>
      </c>
      <c r="I271" t="s">
        <v>39</v>
      </c>
      <c r="J271" t="s">
        <v>53</v>
      </c>
      <c r="K271" t="s">
        <v>41</v>
      </c>
      <c r="L271" t="s">
        <v>46</v>
      </c>
      <c r="M271" t="s">
        <v>43</v>
      </c>
      <c r="N271" t="s">
        <v>43</v>
      </c>
      <c r="O271" t="s">
        <v>43</v>
      </c>
      <c r="P271" t="s">
        <v>54</v>
      </c>
      <c r="Q271" t="s">
        <v>45</v>
      </c>
      <c r="R271" t="s">
        <v>42</v>
      </c>
      <c r="S271" t="s">
        <v>46</v>
      </c>
      <c r="T271" t="s">
        <v>42</v>
      </c>
      <c r="U271" t="s">
        <v>47</v>
      </c>
      <c r="V271" t="s">
        <v>46</v>
      </c>
      <c r="W271" t="s">
        <v>47</v>
      </c>
      <c r="X271" t="s">
        <v>47</v>
      </c>
      <c r="Y271" t="s">
        <v>47</v>
      </c>
      <c r="Z271" t="s">
        <v>47</v>
      </c>
      <c r="AA271" t="s">
        <v>47</v>
      </c>
      <c r="AB271" t="s">
        <v>46</v>
      </c>
      <c r="AC271" t="s">
        <v>42</v>
      </c>
      <c r="AD271" t="s">
        <v>42</v>
      </c>
      <c r="AE271" t="s">
        <v>47</v>
      </c>
    </row>
    <row r="272" spans="1:31" x14ac:dyDescent="0.25">
      <c r="A272" t="s">
        <v>55</v>
      </c>
      <c r="B272" t="s">
        <v>32</v>
      </c>
      <c r="C272" t="s">
        <v>33</v>
      </c>
      <c r="D272" t="s">
        <v>49</v>
      </c>
      <c r="E272" t="s">
        <v>35</v>
      </c>
      <c r="F272" t="s">
        <v>50</v>
      </c>
      <c r="G272" t="s">
        <v>37</v>
      </c>
      <c r="H272" t="s">
        <v>52</v>
      </c>
      <c r="I272" t="s">
        <v>39</v>
      </c>
      <c r="J272" t="s">
        <v>53</v>
      </c>
      <c r="K272" t="s">
        <v>41</v>
      </c>
      <c r="L272" t="s">
        <v>42</v>
      </c>
      <c r="M272" t="s">
        <v>43</v>
      </c>
      <c r="N272" t="s">
        <v>43</v>
      </c>
      <c r="O272" t="s">
        <v>43</v>
      </c>
      <c r="P272" t="s">
        <v>45</v>
      </c>
      <c r="Q272" t="s">
        <v>45</v>
      </c>
      <c r="R272" t="s">
        <v>46</v>
      </c>
      <c r="S272" t="s">
        <v>47</v>
      </c>
      <c r="T272" t="s">
        <v>42</v>
      </c>
      <c r="U272" t="s">
        <v>47</v>
      </c>
      <c r="V272" t="s">
        <v>42</v>
      </c>
      <c r="W272" t="s">
        <v>42</v>
      </c>
      <c r="X272" t="s">
        <v>47</v>
      </c>
      <c r="Y272" t="s">
        <v>42</v>
      </c>
      <c r="Z272" t="s">
        <v>47</v>
      </c>
      <c r="AA272" t="s">
        <v>47</v>
      </c>
      <c r="AB272" t="s">
        <v>47</v>
      </c>
      <c r="AC272" t="s">
        <v>47</v>
      </c>
      <c r="AD272" t="s">
        <v>47</v>
      </c>
      <c r="AE272" t="s">
        <v>47</v>
      </c>
    </row>
    <row r="273" spans="1:31" x14ac:dyDescent="0.25">
      <c r="A273" t="s">
        <v>31</v>
      </c>
      <c r="B273" t="s">
        <v>32</v>
      </c>
      <c r="C273" t="s">
        <v>33</v>
      </c>
      <c r="D273" t="s">
        <v>60</v>
      </c>
      <c r="E273" t="s">
        <v>35</v>
      </c>
      <c r="F273" t="s">
        <v>50</v>
      </c>
      <c r="G273" t="s">
        <v>37</v>
      </c>
      <c r="H273" t="s">
        <v>52</v>
      </c>
      <c r="I273" t="s">
        <v>39</v>
      </c>
      <c r="J273" t="s">
        <v>53</v>
      </c>
      <c r="K273" t="s">
        <v>56</v>
      </c>
      <c r="L273" t="s">
        <v>46</v>
      </c>
      <c r="M273" t="s">
        <v>62</v>
      </c>
      <c r="N273" t="s">
        <v>62</v>
      </c>
      <c r="O273" t="s">
        <v>43</v>
      </c>
      <c r="P273" t="s">
        <v>45</v>
      </c>
      <c r="Q273" t="s">
        <v>45</v>
      </c>
      <c r="R273" t="s">
        <v>42</v>
      </c>
      <c r="S273" t="s">
        <v>47</v>
      </c>
      <c r="T273" t="s">
        <v>42</v>
      </c>
      <c r="U273" t="s">
        <v>47</v>
      </c>
      <c r="V273" t="s">
        <v>46</v>
      </c>
      <c r="W273" t="s">
        <v>42</v>
      </c>
      <c r="X273" t="s">
        <v>46</v>
      </c>
      <c r="Y273" t="s">
        <v>46</v>
      </c>
      <c r="Z273" t="s">
        <v>47</v>
      </c>
      <c r="AA273" t="s">
        <v>46</v>
      </c>
      <c r="AB273" t="s">
        <v>47</v>
      </c>
      <c r="AC273" t="s">
        <v>47</v>
      </c>
      <c r="AD273" t="s">
        <v>46</v>
      </c>
      <c r="AE273" t="s">
        <v>47</v>
      </c>
    </row>
    <row r="274" spans="1:31" x14ac:dyDescent="0.25">
      <c r="A274" t="s">
        <v>31</v>
      </c>
      <c r="B274" t="s">
        <v>32</v>
      </c>
      <c r="C274" t="s">
        <v>33</v>
      </c>
      <c r="D274" t="s">
        <v>49</v>
      </c>
      <c r="E274" t="s">
        <v>35</v>
      </c>
      <c r="F274" t="s">
        <v>50</v>
      </c>
      <c r="G274" t="s">
        <v>51</v>
      </c>
      <c r="H274" t="s">
        <v>38</v>
      </c>
      <c r="I274" t="s">
        <v>39</v>
      </c>
      <c r="J274" t="s">
        <v>61</v>
      </c>
      <c r="K274" t="s">
        <v>41</v>
      </c>
      <c r="L274" t="s">
        <v>46</v>
      </c>
      <c r="M274" t="s">
        <v>43</v>
      </c>
      <c r="N274" t="s">
        <v>43</v>
      </c>
      <c r="O274" t="s">
        <v>43</v>
      </c>
      <c r="P274" t="s">
        <v>54</v>
      </c>
      <c r="Q274" t="s">
        <v>54</v>
      </c>
      <c r="R274" t="s">
        <v>46</v>
      </c>
      <c r="S274" t="s">
        <v>47</v>
      </c>
      <c r="T274" t="s">
        <v>42</v>
      </c>
      <c r="U274" t="s">
        <v>47</v>
      </c>
      <c r="V274" t="s">
        <v>46</v>
      </c>
      <c r="W274" t="s">
        <v>46</v>
      </c>
      <c r="X274" t="s">
        <v>42</v>
      </c>
      <c r="Y274" t="s">
        <v>42</v>
      </c>
      <c r="Z274" t="s">
        <v>42</v>
      </c>
      <c r="AA274" t="s">
        <v>46</v>
      </c>
      <c r="AB274" t="s">
        <v>42</v>
      </c>
      <c r="AC274" t="s">
        <v>42</v>
      </c>
      <c r="AD274" t="s">
        <v>46</v>
      </c>
      <c r="AE274" t="s">
        <v>46</v>
      </c>
    </row>
    <row r="275" spans="1:31" x14ac:dyDescent="0.25">
      <c r="A275" t="s">
        <v>31</v>
      </c>
      <c r="B275" t="s">
        <v>48</v>
      </c>
      <c r="C275" t="s">
        <v>33</v>
      </c>
      <c r="D275" t="s">
        <v>49</v>
      </c>
      <c r="E275" t="s">
        <v>35</v>
      </c>
      <c r="F275" t="s">
        <v>50</v>
      </c>
      <c r="G275" t="s">
        <v>37</v>
      </c>
      <c r="H275" t="s">
        <v>52</v>
      </c>
      <c r="I275" t="s">
        <v>39</v>
      </c>
      <c r="J275" t="s">
        <v>61</v>
      </c>
      <c r="K275" t="s">
        <v>41</v>
      </c>
      <c r="L275" t="s">
        <v>46</v>
      </c>
      <c r="M275" t="s">
        <v>43</v>
      </c>
      <c r="N275" t="s">
        <v>43</v>
      </c>
      <c r="O275" t="s">
        <v>43</v>
      </c>
      <c r="P275" t="s">
        <v>57</v>
      </c>
      <c r="Q275" t="s">
        <v>45</v>
      </c>
      <c r="R275" t="s">
        <v>42</v>
      </c>
      <c r="S275" t="s">
        <v>47</v>
      </c>
      <c r="T275" t="s">
        <v>42</v>
      </c>
      <c r="U275" t="s">
        <v>47</v>
      </c>
      <c r="V275" t="s">
        <v>46</v>
      </c>
      <c r="W275" t="s">
        <v>47</v>
      </c>
      <c r="X275" t="s">
        <v>47</v>
      </c>
      <c r="Y275" t="s">
        <v>46</v>
      </c>
      <c r="Z275" t="s">
        <v>47</v>
      </c>
      <c r="AA275" t="s">
        <v>47</v>
      </c>
      <c r="AB275" t="s">
        <v>42</v>
      </c>
      <c r="AC275" t="s">
        <v>46</v>
      </c>
      <c r="AD275" t="s">
        <v>46</v>
      </c>
      <c r="AE275" t="s">
        <v>47</v>
      </c>
    </row>
    <row r="276" spans="1:31" x14ac:dyDescent="0.25">
      <c r="A276" t="s">
        <v>55</v>
      </c>
      <c r="B276" t="s">
        <v>32</v>
      </c>
      <c r="C276" t="s">
        <v>33</v>
      </c>
      <c r="D276" t="s">
        <v>49</v>
      </c>
      <c r="E276" t="s">
        <v>35</v>
      </c>
      <c r="F276" t="s">
        <v>50</v>
      </c>
      <c r="G276" t="s">
        <v>51</v>
      </c>
      <c r="H276" t="s">
        <v>52</v>
      </c>
      <c r="I276" t="s">
        <v>39</v>
      </c>
      <c r="J276" t="s">
        <v>53</v>
      </c>
      <c r="K276" t="s">
        <v>69</v>
      </c>
      <c r="L276" t="s">
        <v>47</v>
      </c>
      <c r="M276" t="s">
        <v>43</v>
      </c>
      <c r="N276" t="s">
        <v>43</v>
      </c>
      <c r="O276" t="s">
        <v>43</v>
      </c>
      <c r="P276" t="s">
        <v>45</v>
      </c>
      <c r="Q276" t="s">
        <v>45</v>
      </c>
      <c r="R276" t="s">
        <v>42</v>
      </c>
      <c r="S276" t="s">
        <v>46</v>
      </c>
      <c r="T276" t="s">
        <v>42</v>
      </c>
      <c r="U276" t="s">
        <v>47</v>
      </c>
      <c r="V276" t="s">
        <v>46</v>
      </c>
      <c r="W276" t="s">
        <v>47</v>
      </c>
      <c r="X276" t="s">
        <v>47</v>
      </c>
      <c r="Y276" t="s">
        <v>46</v>
      </c>
      <c r="Z276" t="s">
        <v>46</v>
      </c>
      <c r="AA276" t="s">
        <v>47</v>
      </c>
      <c r="AB276" t="s">
        <v>46</v>
      </c>
      <c r="AC276" t="s">
        <v>46</v>
      </c>
      <c r="AD276" t="s">
        <v>46</v>
      </c>
      <c r="AE276" t="s">
        <v>47</v>
      </c>
    </row>
    <row r="277" spans="1:31" x14ac:dyDescent="0.25">
      <c r="A277" t="s">
        <v>55</v>
      </c>
      <c r="B277" t="s">
        <v>32</v>
      </c>
      <c r="C277" t="s">
        <v>33</v>
      </c>
      <c r="D277" t="s">
        <v>49</v>
      </c>
      <c r="E277" t="s">
        <v>35</v>
      </c>
      <c r="F277" t="s">
        <v>50</v>
      </c>
      <c r="G277" t="s">
        <v>51</v>
      </c>
      <c r="H277" t="s">
        <v>52</v>
      </c>
      <c r="I277" t="s">
        <v>39</v>
      </c>
      <c r="J277" t="s">
        <v>53</v>
      </c>
      <c r="K277" t="s">
        <v>69</v>
      </c>
      <c r="L277" t="s">
        <v>47</v>
      </c>
      <c r="M277" t="s">
        <v>43</v>
      </c>
      <c r="N277" t="s">
        <v>43</v>
      </c>
      <c r="O277" t="s">
        <v>43</v>
      </c>
      <c r="P277" t="s">
        <v>45</v>
      </c>
      <c r="Q277" t="s">
        <v>45</v>
      </c>
      <c r="R277" t="s">
        <v>42</v>
      </c>
      <c r="S277" t="s">
        <v>46</v>
      </c>
      <c r="T277" t="s">
        <v>42</v>
      </c>
      <c r="U277" t="s">
        <v>47</v>
      </c>
      <c r="V277" t="s">
        <v>46</v>
      </c>
      <c r="W277" t="s">
        <v>47</v>
      </c>
      <c r="X277" t="s">
        <v>47</v>
      </c>
      <c r="Y277" t="s">
        <v>46</v>
      </c>
      <c r="Z277" t="s">
        <v>47</v>
      </c>
      <c r="AA277" t="s">
        <v>47</v>
      </c>
      <c r="AB277" t="s">
        <v>46</v>
      </c>
      <c r="AC277" t="s">
        <v>46</v>
      </c>
      <c r="AD277" t="s">
        <v>46</v>
      </c>
      <c r="AE277" t="s">
        <v>47</v>
      </c>
    </row>
    <row r="278" spans="1:31" x14ac:dyDescent="0.25">
      <c r="A278" t="s">
        <v>55</v>
      </c>
      <c r="B278" t="s">
        <v>32</v>
      </c>
      <c r="C278" t="s">
        <v>75</v>
      </c>
      <c r="D278" t="s">
        <v>49</v>
      </c>
      <c r="E278" t="s">
        <v>35</v>
      </c>
      <c r="F278" t="s">
        <v>50</v>
      </c>
      <c r="G278" t="s">
        <v>51</v>
      </c>
      <c r="H278" t="s">
        <v>52</v>
      </c>
      <c r="I278" t="s">
        <v>39</v>
      </c>
      <c r="J278" t="s">
        <v>53</v>
      </c>
      <c r="K278" t="s">
        <v>56</v>
      </c>
      <c r="L278" t="s">
        <v>47</v>
      </c>
      <c r="M278" t="s">
        <v>62</v>
      </c>
      <c r="N278" t="s">
        <v>62</v>
      </c>
      <c r="O278" t="s">
        <v>43</v>
      </c>
      <c r="P278" t="s">
        <v>44</v>
      </c>
      <c r="Q278" t="s">
        <v>45</v>
      </c>
      <c r="R278" t="s">
        <v>42</v>
      </c>
      <c r="S278" t="s">
        <v>46</v>
      </c>
      <c r="T278" t="s">
        <v>46</v>
      </c>
      <c r="U278" t="s">
        <v>46</v>
      </c>
      <c r="V278" t="s">
        <v>46</v>
      </c>
      <c r="W278" t="s">
        <v>47</v>
      </c>
      <c r="X278" t="s">
        <v>47</v>
      </c>
      <c r="Y278" t="s">
        <v>47</v>
      </c>
      <c r="Z278" t="s">
        <v>47</v>
      </c>
      <c r="AA278" t="s">
        <v>47</v>
      </c>
      <c r="AB278" t="s">
        <v>47</v>
      </c>
      <c r="AC278" t="s">
        <v>46</v>
      </c>
      <c r="AD278" t="s">
        <v>46</v>
      </c>
      <c r="AE278" t="s">
        <v>47</v>
      </c>
    </row>
    <row r="279" spans="1:31" x14ac:dyDescent="0.25">
      <c r="A279" t="s">
        <v>55</v>
      </c>
      <c r="B279" t="s">
        <v>48</v>
      </c>
      <c r="C279" t="s">
        <v>33</v>
      </c>
      <c r="D279" t="s">
        <v>49</v>
      </c>
      <c r="E279" t="s">
        <v>35</v>
      </c>
      <c r="F279" t="s">
        <v>50</v>
      </c>
      <c r="G279" t="s">
        <v>51</v>
      </c>
      <c r="H279" t="s">
        <v>52</v>
      </c>
      <c r="I279" t="s">
        <v>39</v>
      </c>
      <c r="J279" t="s">
        <v>53</v>
      </c>
      <c r="K279" t="s">
        <v>56</v>
      </c>
      <c r="L279" t="s">
        <v>46</v>
      </c>
      <c r="M279" t="s">
        <v>62</v>
      </c>
      <c r="N279" t="s">
        <v>62</v>
      </c>
      <c r="O279" t="s">
        <v>62</v>
      </c>
      <c r="P279" t="s">
        <v>44</v>
      </c>
      <c r="Q279" t="s">
        <v>45</v>
      </c>
      <c r="R279" t="s">
        <v>42</v>
      </c>
      <c r="S279" t="s">
        <v>46</v>
      </c>
      <c r="T279" t="s">
        <v>46</v>
      </c>
      <c r="U279" t="s">
        <v>42</v>
      </c>
      <c r="V279" t="s">
        <v>42</v>
      </c>
      <c r="W279" t="s">
        <v>47</v>
      </c>
      <c r="X279" t="s">
        <v>47</v>
      </c>
      <c r="Y279" t="s">
        <v>47</v>
      </c>
      <c r="Z279" t="s">
        <v>47</v>
      </c>
      <c r="AA279" t="s">
        <v>47</v>
      </c>
      <c r="AB279" t="s">
        <v>42</v>
      </c>
      <c r="AC279" t="s">
        <v>47</v>
      </c>
      <c r="AD279" t="s">
        <v>42</v>
      </c>
      <c r="AE279" t="s">
        <v>47</v>
      </c>
    </row>
    <row r="280" spans="1:31" x14ac:dyDescent="0.25">
      <c r="A280" t="s">
        <v>31</v>
      </c>
      <c r="B280" t="s">
        <v>32</v>
      </c>
      <c r="C280" t="s">
        <v>33</v>
      </c>
      <c r="D280" t="s">
        <v>49</v>
      </c>
      <c r="E280" t="s">
        <v>35</v>
      </c>
      <c r="F280" t="s">
        <v>50</v>
      </c>
      <c r="G280" t="s">
        <v>37</v>
      </c>
      <c r="H280" t="s">
        <v>52</v>
      </c>
      <c r="I280" t="s">
        <v>39</v>
      </c>
      <c r="J280" t="s">
        <v>63</v>
      </c>
      <c r="K280" t="s">
        <v>41</v>
      </c>
      <c r="L280" t="s">
        <v>46</v>
      </c>
      <c r="M280" t="s">
        <v>43</v>
      </c>
      <c r="N280" t="s">
        <v>43</v>
      </c>
      <c r="O280" t="s">
        <v>62</v>
      </c>
      <c r="P280" t="s">
        <v>44</v>
      </c>
      <c r="Q280" t="s">
        <v>57</v>
      </c>
      <c r="R280" t="s">
        <v>42</v>
      </c>
      <c r="S280" t="s">
        <v>47</v>
      </c>
      <c r="T280" t="s">
        <v>42</v>
      </c>
      <c r="U280" t="s">
        <v>47</v>
      </c>
      <c r="V280" t="s">
        <v>42</v>
      </c>
      <c r="W280" t="s">
        <v>42</v>
      </c>
      <c r="X280" t="s">
        <v>47</v>
      </c>
      <c r="Y280" t="s">
        <v>47</v>
      </c>
      <c r="Z280" t="s">
        <v>42</v>
      </c>
      <c r="AA280" t="s">
        <v>47</v>
      </c>
      <c r="AB280" t="s">
        <v>42</v>
      </c>
      <c r="AC280" t="s">
        <v>42</v>
      </c>
      <c r="AD280" t="s">
        <v>46</v>
      </c>
      <c r="AE280" t="s">
        <v>47</v>
      </c>
    </row>
    <row r="281" spans="1:31" x14ac:dyDescent="0.25">
      <c r="A281" t="s">
        <v>31</v>
      </c>
      <c r="B281" t="s">
        <v>32</v>
      </c>
      <c r="C281" t="s">
        <v>33</v>
      </c>
      <c r="D281" t="s">
        <v>49</v>
      </c>
      <c r="E281" t="s">
        <v>35</v>
      </c>
      <c r="F281" t="s">
        <v>36</v>
      </c>
      <c r="G281" t="s">
        <v>37</v>
      </c>
      <c r="H281" t="s">
        <v>38</v>
      </c>
      <c r="I281" t="s">
        <v>39</v>
      </c>
      <c r="J281" t="s">
        <v>53</v>
      </c>
      <c r="K281" t="s">
        <v>41</v>
      </c>
      <c r="L281" t="s">
        <v>42</v>
      </c>
      <c r="M281" t="s">
        <v>43</v>
      </c>
      <c r="N281" t="s">
        <v>43</v>
      </c>
      <c r="O281" t="s">
        <v>43</v>
      </c>
      <c r="P281" t="s">
        <v>54</v>
      </c>
      <c r="Q281" t="s">
        <v>57</v>
      </c>
      <c r="R281" t="s">
        <v>42</v>
      </c>
      <c r="S281" t="s">
        <v>46</v>
      </c>
      <c r="T281" t="s">
        <v>42</v>
      </c>
      <c r="U281" t="s">
        <v>47</v>
      </c>
      <c r="V281" t="s">
        <v>42</v>
      </c>
      <c r="W281" t="s">
        <v>42</v>
      </c>
      <c r="X281" t="s">
        <v>47</v>
      </c>
      <c r="Y281" t="s">
        <v>42</v>
      </c>
      <c r="Z281" t="s">
        <v>47</v>
      </c>
      <c r="AA281" t="s">
        <v>46</v>
      </c>
      <c r="AB281" t="s">
        <v>46</v>
      </c>
      <c r="AC281" t="s">
        <v>46</v>
      </c>
      <c r="AD281" t="s">
        <v>47</v>
      </c>
      <c r="AE281" t="s">
        <v>46</v>
      </c>
    </row>
    <row r="282" spans="1:31" x14ac:dyDescent="0.25">
      <c r="A282" t="s">
        <v>55</v>
      </c>
      <c r="B282" t="s">
        <v>32</v>
      </c>
      <c r="C282" t="s">
        <v>33</v>
      </c>
      <c r="D282" t="s">
        <v>60</v>
      </c>
      <c r="E282" t="s">
        <v>35</v>
      </c>
      <c r="F282" t="s">
        <v>50</v>
      </c>
      <c r="G282" t="s">
        <v>37</v>
      </c>
      <c r="H282" t="s">
        <v>38</v>
      </c>
      <c r="I282" t="s">
        <v>39</v>
      </c>
      <c r="J282" t="s">
        <v>73</v>
      </c>
      <c r="K282" t="s">
        <v>56</v>
      </c>
      <c r="L282" t="s">
        <v>42</v>
      </c>
      <c r="M282" t="s">
        <v>62</v>
      </c>
      <c r="N282" t="s">
        <v>43</v>
      </c>
      <c r="O282" t="s">
        <v>43</v>
      </c>
      <c r="P282" t="s">
        <v>57</v>
      </c>
      <c r="Q282" t="s">
        <v>45</v>
      </c>
      <c r="R282" t="s">
        <v>46</v>
      </c>
      <c r="S282" t="s">
        <v>47</v>
      </c>
      <c r="T282" t="s">
        <v>42</v>
      </c>
      <c r="U282" t="s">
        <v>47</v>
      </c>
      <c r="V282" t="s">
        <v>42</v>
      </c>
      <c r="W282" t="s">
        <v>46</v>
      </c>
      <c r="X282" t="s">
        <v>42</v>
      </c>
      <c r="Y282" t="s">
        <v>47</v>
      </c>
      <c r="Z282" t="s">
        <v>46</v>
      </c>
      <c r="AA282" t="s">
        <v>47</v>
      </c>
      <c r="AB282" t="s">
        <v>47</v>
      </c>
      <c r="AC282" t="s">
        <v>47</v>
      </c>
      <c r="AD282" t="s">
        <v>47</v>
      </c>
      <c r="AE282" t="s">
        <v>46</v>
      </c>
    </row>
    <row r="283" spans="1:31" x14ac:dyDescent="0.25">
      <c r="A283" t="s">
        <v>55</v>
      </c>
      <c r="B283" t="s">
        <v>48</v>
      </c>
      <c r="C283" t="s">
        <v>33</v>
      </c>
      <c r="D283" t="s">
        <v>49</v>
      </c>
      <c r="E283" t="s">
        <v>35</v>
      </c>
      <c r="F283" t="s">
        <v>50</v>
      </c>
      <c r="G283" t="s">
        <v>51</v>
      </c>
      <c r="H283" t="s">
        <v>52</v>
      </c>
      <c r="I283" t="s">
        <v>71</v>
      </c>
      <c r="J283" t="s">
        <v>53</v>
      </c>
      <c r="K283" t="s">
        <v>41</v>
      </c>
      <c r="L283" t="s">
        <v>47</v>
      </c>
      <c r="M283" t="s">
        <v>62</v>
      </c>
      <c r="N283" t="s">
        <v>62</v>
      </c>
      <c r="O283" t="s">
        <v>62</v>
      </c>
      <c r="P283" t="s">
        <v>44</v>
      </c>
      <c r="Q283" t="s">
        <v>44</v>
      </c>
      <c r="R283" t="s">
        <v>42</v>
      </c>
      <c r="S283" t="s">
        <v>46</v>
      </c>
      <c r="T283" t="s">
        <v>42</v>
      </c>
      <c r="U283" t="s">
        <v>46</v>
      </c>
      <c r="V283" t="s">
        <v>42</v>
      </c>
      <c r="W283" t="s">
        <v>46</v>
      </c>
      <c r="X283" t="s">
        <v>47</v>
      </c>
      <c r="Y283" t="s">
        <v>47</v>
      </c>
      <c r="Z283" t="s">
        <v>46</v>
      </c>
      <c r="AA283" t="s">
        <v>42</v>
      </c>
      <c r="AB283" t="s">
        <v>42</v>
      </c>
      <c r="AC283" t="s">
        <v>42</v>
      </c>
      <c r="AD283" t="s">
        <v>42</v>
      </c>
      <c r="AE283" t="s">
        <v>42</v>
      </c>
    </row>
    <row r="284" spans="1:31" x14ac:dyDescent="0.25">
      <c r="A284" t="s">
        <v>31</v>
      </c>
      <c r="B284" t="s">
        <v>32</v>
      </c>
      <c r="C284" t="s">
        <v>33</v>
      </c>
      <c r="D284" t="s">
        <v>60</v>
      </c>
      <c r="E284" t="s">
        <v>35</v>
      </c>
      <c r="F284" t="s">
        <v>50</v>
      </c>
      <c r="G284" t="s">
        <v>37</v>
      </c>
      <c r="H284" t="s">
        <v>38</v>
      </c>
      <c r="I284" t="s">
        <v>39</v>
      </c>
      <c r="J284" t="s">
        <v>61</v>
      </c>
      <c r="K284" t="s">
        <v>56</v>
      </c>
      <c r="L284" t="s">
        <v>42</v>
      </c>
      <c r="M284" t="s">
        <v>43</v>
      </c>
      <c r="N284" t="s">
        <v>43</v>
      </c>
      <c r="O284" t="s">
        <v>43</v>
      </c>
      <c r="P284" t="s">
        <v>44</v>
      </c>
      <c r="Q284" t="s">
        <v>45</v>
      </c>
      <c r="R284" t="s">
        <v>42</v>
      </c>
      <c r="S284" t="s">
        <v>46</v>
      </c>
      <c r="T284" t="s">
        <v>42</v>
      </c>
      <c r="U284" t="s">
        <v>46</v>
      </c>
      <c r="V284" t="s">
        <v>42</v>
      </c>
      <c r="W284" t="s">
        <v>42</v>
      </c>
      <c r="X284" t="s">
        <v>46</v>
      </c>
      <c r="Y284" t="s">
        <v>46</v>
      </c>
      <c r="Z284" t="s">
        <v>47</v>
      </c>
      <c r="AA284" t="s">
        <v>46</v>
      </c>
      <c r="AB284" t="s">
        <v>46</v>
      </c>
      <c r="AC284" t="s">
        <v>42</v>
      </c>
      <c r="AD284" t="s">
        <v>46</v>
      </c>
      <c r="AE284" t="s">
        <v>46</v>
      </c>
    </row>
    <row r="285" spans="1:31" x14ac:dyDescent="0.25">
      <c r="A285" t="s">
        <v>55</v>
      </c>
      <c r="B285" t="s">
        <v>48</v>
      </c>
      <c r="C285" t="s">
        <v>33</v>
      </c>
      <c r="D285" t="s">
        <v>49</v>
      </c>
      <c r="E285" t="s">
        <v>35</v>
      </c>
      <c r="F285" t="s">
        <v>50</v>
      </c>
      <c r="G285" t="s">
        <v>51</v>
      </c>
      <c r="H285" t="s">
        <v>52</v>
      </c>
      <c r="I285" t="s">
        <v>39</v>
      </c>
      <c r="J285" t="s">
        <v>40</v>
      </c>
      <c r="K285" t="s">
        <v>56</v>
      </c>
      <c r="L285" t="s">
        <v>47</v>
      </c>
      <c r="M285" t="s">
        <v>62</v>
      </c>
      <c r="N285" t="s">
        <v>43</v>
      </c>
      <c r="O285" t="s">
        <v>43</v>
      </c>
      <c r="P285" t="s">
        <v>44</v>
      </c>
      <c r="Q285" t="s">
        <v>54</v>
      </c>
      <c r="R285" t="s">
        <v>42</v>
      </c>
      <c r="S285" t="s">
        <v>46</v>
      </c>
      <c r="T285" t="s">
        <v>42</v>
      </c>
      <c r="U285" t="s">
        <v>47</v>
      </c>
      <c r="V285" t="s">
        <v>46</v>
      </c>
      <c r="W285" t="s">
        <v>47</v>
      </c>
      <c r="X285" t="s">
        <v>42</v>
      </c>
      <c r="Y285" t="s">
        <v>42</v>
      </c>
      <c r="Z285" t="s">
        <v>47</v>
      </c>
      <c r="AA285" t="s">
        <v>47</v>
      </c>
      <c r="AB285" t="s">
        <v>46</v>
      </c>
      <c r="AC285" t="s">
        <v>46</v>
      </c>
      <c r="AD285" t="s">
        <v>46</v>
      </c>
      <c r="AE285" t="s">
        <v>47</v>
      </c>
    </row>
    <row r="286" spans="1:31" x14ac:dyDescent="0.25">
      <c r="A286" t="s">
        <v>55</v>
      </c>
      <c r="B286" t="s">
        <v>32</v>
      </c>
      <c r="C286" t="s">
        <v>33</v>
      </c>
      <c r="D286" t="s">
        <v>49</v>
      </c>
      <c r="E286" t="s">
        <v>35</v>
      </c>
      <c r="F286" t="s">
        <v>50</v>
      </c>
      <c r="G286" t="s">
        <v>51</v>
      </c>
      <c r="H286" t="s">
        <v>52</v>
      </c>
      <c r="I286" t="s">
        <v>39</v>
      </c>
      <c r="J286" t="s">
        <v>63</v>
      </c>
      <c r="K286" t="s">
        <v>41</v>
      </c>
      <c r="L286" t="s">
        <v>46</v>
      </c>
      <c r="M286" t="s">
        <v>43</v>
      </c>
      <c r="N286" t="s">
        <v>43</v>
      </c>
      <c r="O286" t="s">
        <v>62</v>
      </c>
      <c r="P286" t="s">
        <v>54</v>
      </c>
      <c r="Q286" t="s">
        <v>45</v>
      </c>
      <c r="R286" t="s">
        <v>46</v>
      </c>
      <c r="S286" t="s">
        <v>47</v>
      </c>
      <c r="T286" t="s">
        <v>42</v>
      </c>
      <c r="U286" t="s">
        <v>47</v>
      </c>
      <c r="V286" t="s">
        <v>42</v>
      </c>
      <c r="W286" t="s">
        <v>47</v>
      </c>
      <c r="X286" t="s">
        <v>47</v>
      </c>
      <c r="Y286" t="s">
        <v>47</v>
      </c>
      <c r="Z286" t="s">
        <v>47</v>
      </c>
      <c r="AA286" t="s">
        <v>47</v>
      </c>
      <c r="AB286" t="s">
        <v>46</v>
      </c>
      <c r="AC286" t="s">
        <v>47</v>
      </c>
      <c r="AD286" t="s">
        <v>47</v>
      </c>
      <c r="AE286" t="s">
        <v>47</v>
      </c>
    </row>
    <row r="287" spans="1:31" x14ac:dyDescent="0.25">
      <c r="A287" t="s">
        <v>31</v>
      </c>
      <c r="B287" t="s">
        <v>32</v>
      </c>
      <c r="C287" t="s">
        <v>33</v>
      </c>
      <c r="D287" t="s">
        <v>49</v>
      </c>
      <c r="E287" t="s">
        <v>35</v>
      </c>
      <c r="F287" t="s">
        <v>50</v>
      </c>
      <c r="G287" t="s">
        <v>37</v>
      </c>
      <c r="H287" t="s">
        <v>38</v>
      </c>
      <c r="I287" t="s">
        <v>39</v>
      </c>
      <c r="J287" t="s">
        <v>53</v>
      </c>
      <c r="K287" t="s">
        <v>41</v>
      </c>
      <c r="L287" t="s">
        <v>42</v>
      </c>
      <c r="M287" t="s">
        <v>43</v>
      </c>
      <c r="N287" t="s">
        <v>43</v>
      </c>
      <c r="O287" t="s">
        <v>43</v>
      </c>
      <c r="P287" t="s">
        <v>44</v>
      </c>
      <c r="Q287" t="s">
        <v>54</v>
      </c>
      <c r="R287" t="s">
        <v>42</v>
      </c>
      <c r="S287" t="s">
        <v>46</v>
      </c>
      <c r="T287" t="s">
        <v>42</v>
      </c>
      <c r="U287" t="s">
        <v>47</v>
      </c>
      <c r="V287" t="s">
        <v>46</v>
      </c>
      <c r="W287" t="s">
        <v>46</v>
      </c>
      <c r="X287" t="s">
        <v>42</v>
      </c>
      <c r="Y287" t="s">
        <v>42</v>
      </c>
      <c r="Z287" t="s">
        <v>46</v>
      </c>
      <c r="AA287" t="s">
        <v>46</v>
      </c>
      <c r="AB287" t="s">
        <v>46</v>
      </c>
      <c r="AC287" t="s">
        <v>46</v>
      </c>
      <c r="AD287" t="s">
        <v>46</v>
      </c>
      <c r="AE287" t="s">
        <v>46</v>
      </c>
    </row>
    <row r="288" spans="1:31" x14ac:dyDescent="0.25">
      <c r="A288" t="s">
        <v>31</v>
      </c>
      <c r="B288" t="s">
        <v>32</v>
      </c>
      <c r="C288" t="s">
        <v>33</v>
      </c>
      <c r="D288" t="s">
        <v>49</v>
      </c>
      <c r="E288" t="s">
        <v>35</v>
      </c>
      <c r="F288" t="s">
        <v>50</v>
      </c>
      <c r="G288" t="s">
        <v>51</v>
      </c>
      <c r="H288" t="s">
        <v>52</v>
      </c>
      <c r="I288" t="s">
        <v>39</v>
      </c>
      <c r="J288" t="s">
        <v>63</v>
      </c>
      <c r="K288" t="s">
        <v>56</v>
      </c>
      <c r="L288" t="s">
        <v>46</v>
      </c>
      <c r="M288" t="s">
        <v>43</v>
      </c>
      <c r="N288" t="s">
        <v>43</v>
      </c>
      <c r="O288" t="s">
        <v>43</v>
      </c>
      <c r="P288" t="s">
        <v>44</v>
      </c>
      <c r="Q288" t="s">
        <v>44</v>
      </c>
      <c r="R288" t="s">
        <v>47</v>
      </c>
      <c r="S288" t="s">
        <v>47</v>
      </c>
      <c r="T288" t="s">
        <v>47</v>
      </c>
      <c r="U288" t="s">
        <v>47</v>
      </c>
      <c r="V288" t="s">
        <v>46</v>
      </c>
      <c r="W288" t="s">
        <v>47</v>
      </c>
      <c r="X288" t="s">
        <v>47</v>
      </c>
      <c r="Y288" t="s">
        <v>42</v>
      </c>
      <c r="Z288" t="s">
        <v>46</v>
      </c>
      <c r="AA288" t="s">
        <v>42</v>
      </c>
      <c r="AB288" t="s">
        <v>42</v>
      </c>
      <c r="AC288" t="s">
        <v>42</v>
      </c>
      <c r="AD288" t="s">
        <v>42</v>
      </c>
      <c r="AE288" t="s">
        <v>42</v>
      </c>
    </row>
    <row r="289" spans="1:31" x14ac:dyDescent="0.25">
      <c r="A289" t="s">
        <v>31</v>
      </c>
      <c r="B289" t="s">
        <v>32</v>
      </c>
      <c r="C289" t="s">
        <v>33</v>
      </c>
      <c r="D289" t="s">
        <v>49</v>
      </c>
      <c r="E289" t="s">
        <v>35</v>
      </c>
      <c r="F289" t="s">
        <v>50</v>
      </c>
      <c r="G289" t="s">
        <v>37</v>
      </c>
      <c r="H289" t="s">
        <v>52</v>
      </c>
      <c r="I289" t="s">
        <v>39</v>
      </c>
      <c r="J289" t="s">
        <v>53</v>
      </c>
      <c r="K289" t="s">
        <v>56</v>
      </c>
      <c r="L289" t="s">
        <v>46</v>
      </c>
      <c r="M289" t="s">
        <v>62</v>
      </c>
      <c r="N289" t="s">
        <v>43</v>
      </c>
      <c r="O289" t="s">
        <v>43</v>
      </c>
      <c r="P289" t="s">
        <v>54</v>
      </c>
      <c r="Q289" t="s">
        <v>45</v>
      </c>
      <c r="R289" t="s">
        <v>42</v>
      </c>
      <c r="S289" t="s">
        <v>42</v>
      </c>
      <c r="T289" t="s">
        <v>42</v>
      </c>
      <c r="U289" t="s">
        <v>47</v>
      </c>
      <c r="V289" t="s">
        <v>42</v>
      </c>
      <c r="W289" t="s">
        <v>42</v>
      </c>
      <c r="X289" t="s">
        <v>42</v>
      </c>
      <c r="Y289" t="s">
        <v>46</v>
      </c>
      <c r="Z289" t="s">
        <v>46</v>
      </c>
      <c r="AA289" t="s">
        <v>47</v>
      </c>
      <c r="AB289" t="s">
        <v>47</v>
      </c>
      <c r="AC289" t="s">
        <v>47</v>
      </c>
      <c r="AD289" t="s">
        <v>47</v>
      </c>
      <c r="AE289" t="s">
        <v>47</v>
      </c>
    </row>
    <row r="290" spans="1:31" x14ac:dyDescent="0.25">
      <c r="A290" t="s">
        <v>31</v>
      </c>
      <c r="B290" t="s">
        <v>48</v>
      </c>
      <c r="C290" t="s">
        <v>33</v>
      </c>
      <c r="D290" t="s">
        <v>60</v>
      </c>
      <c r="E290" t="s">
        <v>35</v>
      </c>
      <c r="F290" t="s">
        <v>50</v>
      </c>
      <c r="G290" t="s">
        <v>51</v>
      </c>
      <c r="H290" t="s">
        <v>38</v>
      </c>
      <c r="I290" t="s">
        <v>39</v>
      </c>
      <c r="J290" t="s">
        <v>61</v>
      </c>
      <c r="K290" t="s">
        <v>56</v>
      </c>
      <c r="L290" t="s">
        <v>46</v>
      </c>
      <c r="M290" t="s">
        <v>43</v>
      </c>
      <c r="N290" t="s">
        <v>62</v>
      </c>
      <c r="O290" t="s">
        <v>62</v>
      </c>
      <c r="P290" t="s">
        <v>54</v>
      </c>
      <c r="Q290" t="s">
        <v>45</v>
      </c>
      <c r="R290" t="s">
        <v>46</v>
      </c>
      <c r="S290" t="s">
        <v>42</v>
      </c>
      <c r="T290" t="s">
        <v>46</v>
      </c>
      <c r="U290" t="s">
        <v>46</v>
      </c>
      <c r="V290" t="s">
        <v>46</v>
      </c>
      <c r="W290" t="s">
        <v>46</v>
      </c>
      <c r="X290" t="s">
        <v>46</v>
      </c>
      <c r="Y290" t="s">
        <v>46</v>
      </c>
      <c r="Z290" t="s">
        <v>47</v>
      </c>
      <c r="AA290" t="s">
        <v>47</v>
      </c>
      <c r="AB290" t="s">
        <v>46</v>
      </c>
      <c r="AC290" t="s">
        <v>46</v>
      </c>
      <c r="AD290" t="s">
        <v>46</v>
      </c>
      <c r="AE290" t="s">
        <v>46</v>
      </c>
    </row>
    <row r="291" spans="1:31" x14ac:dyDescent="0.25">
      <c r="A291" t="s">
        <v>31</v>
      </c>
      <c r="B291" t="s">
        <v>32</v>
      </c>
      <c r="C291" t="s">
        <v>33</v>
      </c>
      <c r="D291" t="s">
        <v>49</v>
      </c>
      <c r="E291" t="s">
        <v>35</v>
      </c>
      <c r="F291" t="s">
        <v>50</v>
      </c>
      <c r="G291" t="s">
        <v>37</v>
      </c>
      <c r="H291" t="s">
        <v>38</v>
      </c>
      <c r="I291" t="s">
        <v>39</v>
      </c>
      <c r="J291" t="s">
        <v>53</v>
      </c>
      <c r="K291" t="s">
        <v>41</v>
      </c>
      <c r="L291" t="s">
        <v>42</v>
      </c>
      <c r="M291" t="s">
        <v>43</v>
      </c>
      <c r="N291" t="s">
        <v>43</v>
      </c>
      <c r="O291" t="s">
        <v>43</v>
      </c>
      <c r="P291" t="s">
        <v>54</v>
      </c>
      <c r="Q291" t="s">
        <v>54</v>
      </c>
      <c r="R291" t="s">
        <v>46</v>
      </c>
      <c r="S291" t="s">
        <v>42</v>
      </c>
      <c r="T291" t="s">
        <v>42</v>
      </c>
      <c r="U291" t="s">
        <v>47</v>
      </c>
      <c r="V291" t="s">
        <v>46</v>
      </c>
      <c r="W291" t="s">
        <v>46</v>
      </c>
      <c r="X291" t="s">
        <v>42</v>
      </c>
      <c r="Y291" t="s">
        <v>47</v>
      </c>
      <c r="Z291" t="s">
        <v>47</v>
      </c>
      <c r="AA291" t="s">
        <v>46</v>
      </c>
      <c r="AB291" t="s">
        <v>46</v>
      </c>
      <c r="AC291" t="s">
        <v>46</v>
      </c>
      <c r="AD291" t="s">
        <v>46</v>
      </c>
      <c r="AE291" t="s">
        <v>46</v>
      </c>
    </row>
    <row r="292" spans="1:31" x14ac:dyDescent="0.25">
      <c r="A292" t="s">
        <v>65</v>
      </c>
      <c r="B292" t="s">
        <v>48</v>
      </c>
      <c r="C292" t="s">
        <v>58</v>
      </c>
      <c r="D292" t="s">
        <v>60</v>
      </c>
      <c r="E292" t="s">
        <v>66</v>
      </c>
      <c r="F292" t="s">
        <v>50</v>
      </c>
      <c r="G292" t="s">
        <v>37</v>
      </c>
      <c r="H292" t="s">
        <v>38</v>
      </c>
      <c r="I292" t="s">
        <v>39</v>
      </c>
      <c r="J292" t="s">
        <v>63</v>
      </c>
      <c r="K292" t="s">
        <v>56</v>
      </c>
      <c r="L292" t="s">
        <v>46</v>
      </c>
      <c r="M292" t="s">
        <v>62</v>
      </c>
      <c r="N292" t="s">
        <v>62</v>
      </c>
      <c r="O292" t="s">
        <v>62</v>
      </c>
      <c r="P292" t="s">
        <v>57</v>
      </c>
      <c r="Q292" t="s">
        <v>45</v>
      </c>
      <c r="R292" t="s">
        <v>46</v>
      </c>
      <c r="S292" t="s">
        <v>47</v>
      </c>
      <c r="T292" t="s">
        <v>46</v>
      </c>
      <c r="U292" t="s">
        <v>46</v>
      </c>
      <c r="V292" t="s">
        <v>46</v>
      </c>
      <c r="W292" t="s">
        <v>46</v>
      </c>
      <c r="X292" t="s">
        <v>47</v>
      </c>
      <c r="Y292" t="s">
        <v>46</v>
      </c>
      <c r="Z292" t="s">
        <v>47</v>
      </c>
      <c r="AA292" t="s">
        <v>47</v>
      </c>
      <c r="AB292" t="s">
        <v>47</v>
      </c>
      <c r="AC292" t="s">
        <v>47</v>
      </c>
      <c r="AD292" t="s">
        <v>47</v>
      </c>
      <c r="AE292" t="s">
        <v>47</v>
      </c>
    </row>
    <row r="293" spans="1:31" x14ac:dyDescent="0.25">
      <c r="A293" t="s">
        <v>31</v>
      </c>
      <c r="B293" t="s">
        <v>48</v>
      </c>
      <c r="C293" t="s">
        <v>33</v>
      </c>
      <c r="D293" t="s">
        <v>49</v>
      </c>
      <c r="E293" t="s">
        <v>35</v>
      </c>
      <c r="F293" t="s">
        <v>50</v>
      </c>
      <c r="G293" t="s">
        <v>37</v>
      </c>
      <c r="H293" t="s">
        <v>38</v>
      </c>
      <c r="I293" t="s">
        <v>39</v>
      </c>
      <c r="J293" t="s">
        <v>61</v>
      </c>
      <c r="K293" t="s">
        <v>41</v>
      </c>
      <c r="L293" t="s">
        <v>42</v>
      </c>
      <c r="M293" t="s">
        <v>43</v>
      </c>
      <c r="N293" t="s">
        <v>43</v>
      </c>
      <c r="O293" t="s">
        <v>43</v>
      </c>
      <c r="P293" t="s">
        <v>54</v>
      </c>
      <c r="Q293" t="s">
        <v>57</v>
      </c>
      <c r="R293" t="s">
        <v>47</v>
      </c>
      <c r="S293" t="s">
        <v>47</v>
      </c>
      <c r="T293" t="s">
        <v>42</v>
      </c>
      <c r="U293" t="s">
        <v>47</v>
      </c>
      <c r="V293" t="s">
        <v>42</v>
      </c>
      <c r="W293" t="s">
        <v>47</v>
      </c>
      <c r="X293" t="s">
        <v>42</v>
      </c>
      <c r="Y293" t="s">
        <v>42</v>
      </c>
      <c r="Z293" t="s">
        <v>42</v>
      </c>
      <c r="AA293" t="s">
        <v>47</v>
      </c>
      <c r="AB293" t="s">
        <v>47</v>
      </c>
      <c r="AC293" t="s">
        <v>46</v>
      </c>
      <c r="AD293" t="s">
        <v>47</v>
      </c>
      <c r="AE293" t="s">
        <v>47</v>
      </c>
    </row>
    <row r="294" spans="1:31" x14ac:dyDescent="0.25">
      <c r="A294" t="s">
        <v>31</v>
      </c>
      <c r="B294" t="s">
        <v>32</v>
      </c>
      <c r="C294" t="s">
        <v>33</v>
      </c>
      <c r="D294" t="s">
        <v>49</v>
      </c>
      <c r="E294" t="s">
        <v>35</v>
      </c>
      <c r="F294" t="s">
        <v>50</v>
      </c>
      <c r="G294" t="s">
        <v>37</v>
      </c>
      <c r="H294" t="s">
        <v>52</v>
      </c>
      <c r="I294" t="s">
        <v>39</v>
      </c>
      <c r="J294" t="s">
        <v>67</v>
      </c>
      <c r="K294" t="s">
        <v>56</v>
      </c>
      <c r="L294" t="s">
        <v>46</v>
      </c>
      <c r="M294" t="s">
        <v>43</v>
      </c>
      <c r="N294" t="s">
        <v>43</v>
      </c>
      <c r="O294" t="s">
        <v>43</v>
      </c>
      <c r="P294" t="s">
        <v>44</v>
      </c>
      <c r="Q294" t="s">
        <v>54</v>
      </c>
      <c r="R294" t="s">
        <v>42</v>
      </c>
      <c r="S294" t="s">
        <v>46</v>
      </c>
      <c r="T294" t="s">
        <v>42</v>
      </c>
      <c r="U294" t="s">
        <v>47</v>
      </c>
      <c r="V294" t="s">
        <v>46</v>
      </c>
      <c r="W294" t="s">
        <v>47</v>
      </c>
      <c r="X294" t="s">
        <v>46</v>
      </c>
      <c r="Y294" t="s">
        <v>46</v>
      </c>
      <c r="Z294" t="s">
        <v>42</v>
      </c>
      <c r="AA294" t="s">
        <v>46</v>
      </c>
      <c r="AB294" t="s">
        <v>42</v>
      </c>
      <c r="AC294" t="s">
        <v>42</v>
      </c>
      <c r="AD294" t="s">
        <v>46</v>
      </c>
      <c r="AE294" t="s">
        <v>46</v>
      </c>
    </row>
    <row r="295" spans="1:31" x14ac:dyDescent="0.25">
      <c r="A295" t="s">
        <v>31</v>
      </c>
      <c r="B295" t="s">
        <v>32</v>
      </c>
      <c r="C295" t="s">
        <v>70</v>
      </c>
      <c r="D295" t="s">
        <v>49</v>
      </c>
      <c r="E295" t="s">
        <v>35</v>
      </c>
      <c r="F295" t="s">
        <v>50</v>
      </c>
      <c r="G295" t="s">
        <v>51</v>
      </c>
      <c r="H295" t="s">
        <v>52</v>
      </c>
      <c r="I295" t="s">
        <v>39</v>
      </c>
      <c r="J295" t="s">
        <v>53</v>
      </c>
      <c r="K295" t="s">
        <v>69</v>
      </c>
      <c r="L295" t="s">
        <v>46</v>
      </c>
      <c r="M295" t="s">
        <v>62</v>
      </c>
      <c r="N295" t="s">
        <v>43</v>
      </c>
      <c r="O295" t="s">
        <v>43</v>
      </c>
      <c r="P295" t="s">
        <v>54</v>
      </c>
      <c r="Q295" t="s">
        <v>45</v>
      </c>
      <c r="R295" t="s">
        <v>42</v>
      </c>
      <c r="S295" t="s">
        <v>47</v>
      </c>
      <c r="T295" t="s">
        <v>42</v>
      </c>
      <c r="U295" t="s">
        <v>46</v>
      </c>
      <c r="V295" t="s">
        <v>46</v>
      </c>
      <c r="W295" t="s">
        <v>47</v>
      </c>
      <c r="X295" t="s">
        <v>47</v>
      </c>
      <c r="Y295" t="s">
        <v>47</v>
      </c>
      <c r="Z295" t="s">
        <v>47</v>
      </c>
      <c r="AA295" t="s">
        <v>47</v>
      </c>
      <c r="AB295" t="s">
        <v>46</v>
      </c>
      <c r="AC295" t="s">
        <v>46</v>
      </c>
      <c r="AD295" t="s">
        <v>47</v>
      </c>
      <c r="AE295" t="s">
        <v>46</v>
      </c>
    </row>
    <row r="296" spans="1:31" x14ac:dyDescent="0.25">
      <c r="A296" t="s">
        <v>31</v>
      </c>
      <c r="B296" t="s">
        <v>32</v>
      </c>
      <c r="C296" t="s">
        <v>33</v>
      </c>
      <c r="D296" t="s">
        <v>49</v>
      </c>
      <c r="E296" t="s">
        <v>35</v>
      </c>
      <c r="F296" t="s">
        <v>50</v>
      </c>
      <c r="G296" t="s">
        <v>51</v>
      </c>
      <c r="H296" t="s">
        <v>52</v>
      </c>
      <c r="I296" t="s">
        <v>39</v>
      </c>
      <c r="J296" t="s">
        <v>61</v>
      </c>
      <c r="K296" t="s">
        <v>41</v>
      </c>
      <c r="L296" t="s">
        <v>42</v>
      </c>
      <c r="M296" t="s">
        <v>43</v>
      </c>
      <c r="N296" t="s">
        <v>43</v>
      </c>
      <c r="O296" t="s">
        <v>43</v>
      </c>
      <c r="P296" t="s">
        <v>54</v>
      </c>
      <c r="Q296" t="s">
        <v>57</v>
      </c>
      <c r="R296" t="s">
        <v>46</v>
      </c>
      <c r="S296" t="s">
        <v>46</v>
      </c>
      <c r="T296" t="s">
        <v>42</v>
      </c>
      <c r="U296" t="s">
        <v>46</v>
      </c>
      <c r="V296" t="s">
        <v>42</v>
      </c>
      <c r="W296" t="s">
        <v>46</v>
      </c>
      <c r="X296" t="s">
        <v>46</v>
      </c>
      <c r="Y296" t="s">
        <v>46</v>
      </c>
      <c r="Z296" t="s">
        <v>42</v>
      </c>
      <c r="AA296" t="s">
        <v>47</v>
      </c>
      <c r="AB296" t="s">
        <v>47</v>
      </c>
      <c r="AC296" t="s">
        <v>46</v>
      </c>
      <c r="AD296" t="s">
        <v>47</v>
      </c>
      <c r="AE296" t="s">
        <v>47</v>
      </c>
    </row>
    <row r="297" spans="1:31" x14ac:dyDescent="0.25">
      <c r="A297" t="s">
        <v>31</v>
      </c>
      <c r="B297" t="s">
        <v>48</v>
      </c>
      <c r="C297" t="s">
        <v>33</v>
      </c>
      <c r="D297" t="s">
        <v>49</v>
      </c>
      <c r="E297" t="s">
        <v>35</v>
      </c>
      <c r="F297" t="s">
        <v>50</v>
      </c>
      <c r="G297" t="s">
        <v>37</v>
      </c>
      <c r="H297" t="s">
        <v>52</v>
      </c>
      <c r="I297" t="s">
        <v>39</v>
      </c>
      <c r="J297" t="s">
        <v>63</v>
      </c>
      <c r="K297" t="s">
        <v>41</v>
      </c>
      <c r="L297" t="s">
        <v>46</v>
      </c>
      <c r="M297" t="s">
        <v>43</v>
      </c>
      <c r="N297" t="s">
        <v>43</v>
      </c>
      <c r="O297" t="s">
        <v>43</v>
      </c>
      <c r="P297" t="s">
        <v>54</v>
      </c>
      <c r="Q297" t="s">
        <v>57</v>
      </c>
      <c r="R297" t="s">
        <v>42</v>
      </c>
      <c r="S297" t="s">
        <v>47</v>
      </c>
      <c r="T297" t="s">
        <v>42</v>
      </c>
      <c r="U297" t="s">
        <v>46</v>
      </c>
      <c r="V297" t="s">
        <v>42</v>
      </c>
      <c r="W297" t="s">
        <v>42</v>
      </c>
      <c r="X297" t="s">
        <v>42</v>
      </c>
      <c r="Y297" t="s">
        <v>46</v>
      </c>
      <c r="Z297" t="s">
        <v>46</v>
      </c>
      <c r="AA297" t="s">
        <v>47</v>
      </c>
      <c r="AB297" t="s">
        <v>46</v>
      </c>
      <c r="AC297" t="s">
        <v>46</v>
      </c>
      <c r="AD297" t="s">
        <v>46</v>
      </c>
      <c r="AE297" t="s">
        <v>46</v>
      </c>
    </row>
    <row r="298" spans="1:31" x14ac:dyDescent="0.25">
      <c r="A298" t="s">
        <v>55</v>
      </c>
      <c r="B298" t="s">
        <v>32</v>
      </c>
      <c r="C298" t="s">
        <v>33</v>
      </c>
      <c r="D298" t="s">
        <v>49</v>
      </c>
      <c r="E298" t="s">
        <v>35</v>
      </c>
      <c r="F298" t="s">
        <v>50</v>
      </c>
      <c r="G298" t="s">
        <v>51</v>
      </c>
      <c r="H298" t="s">
        <v>52</v>
      </c>
      <c r="I298" t="s">
        <v>39</v>
      </c>
      <c r="J298" t="s">
        <v>63</v>
      </c>
      <c r="K298" t="s">
        <v>41</v>
      </c>
      <c r="L298" t="s">
        <v>42</v>
      </c>
      <c r="M298" t="s">
        <v>43</v>
      </c>
      <c r="N298" t="s">
        <v>43</v>
      </c>
      <c r="O298" t="s">
        <v>62</v>
      </c>
      <c r="P298" t="s">
        <v>45</v>
      </c>
      <c r="Q298" t="s">
        <v>45</v>
      </c>
      <c r="R298" t="s">
        <v>42</v>
      </c>
      <c r="S298" t="s">
        <v>47</v>
      </c>
      <c r="T298" t="s">
        <v>46</v>
      </c>
      <c r="U298" t="s">
        <v>47</v>
      </c>
      <c r="V298" t="s">
        <v>47</v>
      </c>
      <c r="W298" t="s">
        <v>47</v>
      </c>
      <c r="X298" t="s">
        <v>47</v>
      </c>
      <c r="Y298" t="s">
        <v>47</v>
      </c>
      <c r="Z298" t="s">
        <v>47</v>
      </c>
      <c r="AA298" t="s">
        <v>47</v>
      </c>
      <c r="AB298" t="s">
        <v>47</v>
      </c>
      <c r="AC298" t="s">
        <v>47</v>
      </c>
      <c r="AD298" t="s">
        <v>47</v>
      </c>
      <c r="AE298" t="s">
        <v>47</v>
      </c>
    </row>
    <row r="299" spans="1:31" x14ac:dyDescent="0.25">
      <c r="A299" t="s">
        <v>31</v>
      </c>
      <c r="B299" t="s">
        <v>48</v>
      </c>
      <c r="C299" t="s">
        <v>33</v>
      </c>
      <c r="D299" t="s">
        <v>49</v>
      </c>
      <c r="E299" t="s">
        <v>35</v>
      </c>
      <c r="F299" t="s">
        <v>50</v>
      </c>
      <c r="G299" t="s">
        <v>51</v>
      </c>
      <c r="H299" t="s">
        <v>52</v>
      </c>
      <c r="I299" t="s">
        <v>39</v>
      </c>
      <c r="J299" t="s">
        <v>63</v>
      </c>
      <c r="K299" t="s">
        <v>41</v>
      </c>
      <c r="L299" t="s">
        <v>46</v>
      </c>
      <c r="M299" t="s">
        <v>43</v>
      </c>
      <c r="N299" t="s">
        <v>43</v>
      </c>
      <c r="O299" t="s">
        <v>43</v>
      </c>
      <c r="P299" t="s">
        <v>44</v>
      </c>
      <c r="Q299" t="s">
        <v>44</v>
      </c>
      <c r="R299" t="s">
        <v>46</v>
      </c>
      <c r="S299" t="s">
        <v>46</v>
      </c>
      <c r="T299" t="s">
        <v>42</v>
      </c>
      <c r="U299" t="s">
        <v>42</v>
      </c>
      <c r="V299" t="s">
        <v>46</v>
      </c>
      <c r="W299" t="s">
        <v>46</v>
      </c>
      <c r="X299" t="s">
        <v>46</v>
      </c>
      <c r="Y299" t="s">
        <v>46</v>
      </c>
      <c r="Z299" t="s">
        <v>46</v>
      </c>
      <c r="AA299" t="s">
        <v>46</v>
      </c>
      <c r="AB299" t="s">
        <v>46</v>
      </c>
      <c r="AC299" t="s">
        <v>46</v>
      </c>
      <c r="AD299" t="s">
        <v>46</v>
      </c>
      <c r="AE299" t="s">
        <v>46</v>
      </c>
    </row>
    <row r="300" spans="1:31" x14ac:dyDescent="0.25">
      <c r="A300" t="s">
        <v>31</v>
      </c>
      <c r="B300" t="s">
        <v>32</v>
      </c>
      <c r="C300" t="s">
        <v>33</v>
      </c>
      <c r="D300" t="s">
        <v>49</v>
      </c>
      <c r="E300" t="s">
        <v>66</v>
      </c>
      <c r="F300" t="s">
        <v>36</v>
      </c>
      <c r="G300" t="s">
        <v>37</v>
      </c>
      <c r="H300" t="s">
        <v>38</v>
      </c>
      <c r="I300" t="s">
        <v>39</v>
      </c>
      <c r="J300" t="s">
        <v>67</v>
      </c>
      <c r="K300" t="s">
        <v>41</v>
      </c>
      <c r="L300" t="s">
        <v>42</v>
      </c>
      <c r="M300" t="s">
        <v>43</v>
      </c>
      <c r="N300" t="s">
        <v>43</v>
      </c>
      <c r="O300" t="s">
        <v>43</v>
      </c>
      <c r="P300" t="s">
        <v>54</v>
      </c>
      <c r="Q300" t="s">
        <v>57</v>
      </c>
      <c r="R300" t="s">
        <v>42</v>
      </c>
      <c r="S300" t="s">
        <v>47</v>
      </c>
      <c r="T300" t="s">
        <v>42</v>
      </c>
      <c r="U300" t="s">
        <v>47</v>
      </c>
      <c r="V300" t="s">
        <v>46</v>
      </c>
      <c r="W300" t="s">
        <v>46</v>
      </c>
      <c r="X300" t="s">
        <v>47</v>
      </c>
      <c r="Y300" t="s">
        <v>42</v>
      </c>
      <c r="Z300" t="s">
        <v>47</v>
      </c>
      <c r="AA300" t="s">
        <v>42</v>
      </c>
      <c r="AB300" t="s">
        <v>46</v>
      </c>
      <c r="AC300" t="s">
        <v>46</v>
      </c>
      <c r="AD300" t="s">
        <v>46</v>
      </c>
      <c r="AE300" t="s">
        <v>47</v>
      </c>
    </row>
    <row r="301" spans="1:31" x14ac:dyDescent="0.25">
      <c r="A301" t="s">
        <v>31</v>
      </c>
      <c r="B301" t="s">
        <v>32</v>
      </c>
      <c r="C301" t="s">
        <v>33</v>
      </c>
      <c r="D301" t="s">
        <v>60</v>
      </c>
      <c r="E301" t="s">
        <v>35</v>
      </c>
      <c r="F301" t="s">
        <v>50</v>
      </c>
      <c r="G301" t="s">
        <v>37</v>
      </c>
      <c r="H301" t="s">
        <v>52</v>
      </c>
      <c r="I301" t="s">
        <v>39</v>
      </c>
      <c r="J301" t="s">
        <v>53</v>
      </c>
      <c r="K301" t="s">
        <v>41</v>
      </c>
      <c r="L301" t="s">
        <v>42</v>
      </c>
      <c r="M301" t="s">
        <v>43</v>
      </c>
      <c r="N301" t="s">
        <v>43</v>
      </c>
      <c r="O301" t="s">
        <v>62</v>
      </c>
      <c r="P301" t="s">
        <v>45</v>
      </c>
      <c r="Q301" t="s">
        <v>45</v>
      </c>
      <c r="R301" t="s">
        <v>42</v>
      </c>
      <c r="S301" t="s">
        <v>47</v>
      </c>
      <c r="T301" t="s">
        <v>42</v>
      </c>
      <c r="U301" t="s">
        <v>47</v>
      </c>
      <c r="V301" t="s">
        <v>42</v>
      </c>
      <c r="W301" t="s">
        <v>42</v>
      </c>
      <c r="X301" t="s">
        <v>42</v>
      </c>
      <c r="Y301" t="s">
        <v>42</v>
      </c>
      <c r="Z301" t="s">
        <v>47</v>
      </c>
      <c r="AA301" t="s">
        <v>47</v>
      </c>
      <c r="AB301" t="s">
        <v>47</v>
      </c>
      <c r="AC301" t="s">
        <v>47</v>
      </c>
      <c r="AD301" t="s">
        <v>47</v>
      </c>
      <c r="AE301" t="s">
        <v>47</v>
      </c>
    </row>
    <row r="302" spans="1:31" x14ac:dyDescent="0.25">
      <c r="A302" t="s">
        <v>31</v>
      </c>
      <c r="B302" t="s">
        <v>32</v>
      </c>
      <c r="C302" t="s">
        <v>33</v>
      </c>
      <c r="D302" t="s">
        <v>49</v>
      </c>
      <c r="E302" t="s">
        <v>35</v>
      </c>
      <c r="F302" t="s">
        <v>50</v>
      </c>
      <c r="G302" t="s">
        <v>51</v>
      </c>
      <c r="H302" t="s">
        <v>52</v>
      </c>
      <c r="I302" t="s">
        <v>39</v>
      </c>
      <c r="J302" t="s">
        <v>73</v>
      </c>
      <c r="K302" t="s">
        <v>41</v>
      </c>
      <c r="L302" t="s">
        <v>46</v>
      </c>
      <c r="M302" t="s">
        <v>43</v>
      </c>
      <c r="N302" t="s">
        <v>43</v>
      </c>
      <c r="O302" t="s">
        <v>43</v>
      </c>
      <c r="P302" t="s">
        <v>44</v>
      </c>
      <c r="Q302" t="s">
        <v>45</v>
      </c>
      <c r="R302" t="s">
        <v>47</v>
      </c>
      <c r="S302" t="s">
        <v>47</v>
      </c>
      <c r="T302" t="s">
        <v>42</v>
      </c>
      <c r="U302" t="s">
        <v>47</v>
      </c>
      <c r="V302" t="s">
        <v>47</v>
      </c>
      <c r="W302" t="s">
        <v>47</v>
      </c>
      <c r="X302" t="s">
        <v>47</v>
      </c>
      <c r="Y302" t="s">
        <v>42</v>
      </c>
      <c r="Z302" t="s">
        <v>42</v>
      </c>
      <c r="AA302" t="s">
        <v>47</v>
      </c>
      <c r="AB302" t="s">
        <v>46</v>
      </c>
      <c r="AC302" t="s">
        <v>46</v>
      </c>
      <c r="AD302" t="s">
        <v>46</v>
      </c>
      <c r="AE302" t="s">
        <v>46</v>
      </c>
    </row>
    <row r="303" spans="1:31" x14ac:dyDescent="0.25">
      <c r="A303" t="s">
        <v>31</v>
      </c>
      <c r="B303" t="s">
        <v>48</v>
      </c>
      <c r="C303" t="s">
        <v>33</v>
      </c>
      <c r="D303" t="s">
        <v>60</v>
      </c>
      <c r="E303" t="s">
        <v>35</v>
      </c>
      <c r="F303" t="s">
        <v>50</v>
      </c>
      <c r="G303" t="s">
        <v>37</v>
      </c>
      <c r="H303" t="s">
        <v>38</v>
      </c>
      <c r="I303" t="s">
        <v>39</v>
      </c>
      <c r="J303" t="s">
        <v>61</v>
      </c>
      <c r="K303" t="s">
        <v>41</v>
      </c>
      <c r="L303" t="s">
        <v>42</v>
      </c>
      <c r="M303" t="s">
        <v>43</v>
      </c>
      <c r="N303" t="s">
        <v>43</v>
      </c>
      <c r="O303" t="s">
        <v>43</v>
      </c>
      <c r="P303" t="s">
        <v>44</v>
      </c>
      <c r="Q303" t="s">
        <v>54</v>
      </c>
      <c r="R303" t="s">
        <v>42</v>
      </c>
      <c r="S303" t="s">
        <v>47</v>
      </c>
      <c r="T303" t="s">
        <v>42</v>
      </c>
      <c r="U303" t="s">
        <v>47</v>
      </c>
      <c r="V303" t="s">
        <v>42</v>
      </c>
      <c r="W303" t="s">
        <v>46</v>
      </c>
      <c r="X303" t="s">
        <v>46</v>
      </c>
      <c r="Y303" t="s">
        <v>46</v>
      </c>
      <c r="Z303" t="s">
        <v>47</v>
      </c>
      <c r="AA303" t="s">
        <v>46</v>
      </c>
      <c r="AB303" t="s">
        <v>46</v>
      </c>
      <c r="AC303" t="s">
        <v>46</v>
      </c>
      <c r="AD303" t="s">
        <v>46</v>
      </c>
      <c r="AE303" t="s">
        <v>46</v>
      </c>
    </row>
    <row r="304" spans="1:31" x14ac:dyDescent="0.25">
      <c r="A304" t="s">
        <v>31</v>
      </c>
      <c r="B304" t="s">
        <v>32</v>
      </c>
      <c r="C304" t="s">
        <v>33</v>
      </c>
      <c r="D304" t="s">
        <v>49</v>
      </c>
      <c r="E304" t="s">
        <v>35</v>
      </c>
      <c r="F304" t="s">
        <v>50</v>
      </c>
      <c r="G304" t="s">
        <v>37</v>
      </c>
      <c r="H304" t="s">
        <v>38</v>
      </c>
      <c r="I304" t="s">
        <v>39</v>
      </c>
      <c r="J304" t="s">
        <v>61</v>
      </c>
      <c r="K304" t="s">
        <v>41</v>
      </c>
      <c r="L304" t="s">
        <v>46</v>
      </c>
      <c r="M304" t="s">
        <v>43</v>
      </c>
      <c r="N304" t="s">
        <v>43</v>
      </c>
      <c r="O304" t="s">
        <v>62</v>
      </c>
      <c r="P304" t="s">
        <v>44</v>
      </c>
      <c r="Q304" t="s">
        <v>45</v>
      </c>
      <c r="R304" t="s">
        <v>46</v>
      </c>
      <c r="S304" t="s">
        <v>47</v>
      </c>
      <c r="T304" t="s">
        <v>42</v>
      </c>
      <c r="U304" t="s">
        <v>47</v>
      </c>
      <c r="V304" t="s">
        <v>46</v>
      </c>
      <c r="W304" t="s">
        <v>42</v>
      </c>
      <c r="X304" t="s">
        <v>42</v>
      </c>
      <c r="Y304" t="s">
        <v>46</v>
      </c>
      <c r="Z304" t="s">
        <v>47</v>
      </c>
      <c r="AA304" t="s">
        <v>47</v>
      </c>
      <c r="AB304" t="s">
        <v>46</v>
      </c>
      <c r="AC304" t="s">
        <v>46</v>
      </c>
      <c r="AD304" t="s">
        <v>47</v>
      </c>
      <c r="AE304" t="s">
        <v>47</v>
      </c>
    </row>
    <row r="305" spans="1:31" x14ac:dyDescent="0.25">
      <c r="A305" t="s">
        <v>31</v>
      </c>
      <c r="B305" t="s">
        <v>48</v>
      </c>
      <c r="C305" t="s">
        <v>33</v>
      </c>
      <c r="D305" t="s">
        <v>49</v>
      </c>
      <c r="E305" t="s">
        <v>35</v>
      </c>
      <c r="F305" t="s">
        <v>50</v>
      </c>
      <c r="G305" t="s">
        <v>37</v>
      </c>
      <c r="H305" t="s">
        <v>52</v>
      </c>
      <c r="I305" t="s">
        <v>39</v>
      </c>
      <c r="J305" t="s">
        <v>61</v>
      </c>
      <c r="K305" t="s">
        <v>41</v>
      </c>
      <c r="L305" t="s">
        <v>46</v>
      </c>
      <c r="M305" t="s">
        <v>43</v>
      </c>
      <c r="N305" t="s">
        <v>43</v>
      </c>
      <c r="O305" t="s">
        <v>43</v>
      </c>
      <c r="P305" t="s">
        <v>44</v>
      </c>
      <c r="Q305" t="s">
        <v>54</v>
      </c>
      <c r="R305" t="s">
        <v>42</v>
      </c>
      <c r="S305" t="s">
        <v>42</v>
      </c>
      <c r="T305" t="s">
        <v>42</v>
      </c>
      <c r="U305" t="s">
        <v>46</v>
      </c>
      <c r="V305" t="s">
        <v>42</v>
      </c>
      <c r="W305" t="s">
        <v>42</v>
      </c>
      <c r="X305" t="s">
        <v>47</v>
      </c>
      <c r="Y305" t="s">
        <v>42</v>
      </c>
      <c r="Z305" t="s">
        <v>46</v>
      </c>
      <c r="AA305" t="s">
        <v>42</v>
      </c>
      <c r="AB305" t="s">
        <v>42</v>
      </c>
      <c r="AC305" t="s">
        <v>42</v>
      </c>
      <c r="AD305" t="s">
        <v>47</v>
      </c>
      <c r="AE305" t="s">
        <v>42</v>
      </c>
    </row>
    <row r="306" spans="1:31" x14ac:dyDescent="0.25">
      <c r="A306" t="s">
        <v>65</v>
      </c>
      <c r="B306" t="s">
        <v>48</v>
      </c>
      <c r="C306" t="s">
        <v>33</v>
      </c>
      <c r="D306" t="s">
        <v>60</v>
      </c>
      <c r="E306" t="s">
        <v>66</v>
      </c>
      <c r="F306" t="s">
        <v>50</v>
      </c>
      <c r="G306" t="s">
        <v>37</v>
      </c>
      <c r="H306" t="s">
        <v>52</v>
      </c>
      <c r="I306" t="s">
        <v>39</v>
      </c>
      <c r="J306" t="s">
        <v>59</v>
      </c>
      <c r="K306" t="s">
        <v>41</v>
      </c>
      <c r="L306" t="s">
        <v>42</v>
      </c>
      <c r="M306" t="s">
        <v>43</v>
      </c>
      <c r="N306" t="s">
        <v>43</v>
      </c>
      <c r="O306" t="s">
        <v>43</v>
      </c>
      <c r="P306" t="s">
        <v>44</v>
      </c>
      <c r="Q306" t="s">
        <v>44</v>
      </c>
      <c r="R306" t="s">
        <v>42</v>
      </c>
      <c r="S306" t="s">
        <v>46</v>
      </c>
      <c r="T306" t="s">
        <v>42</v>
      </c>
      <c r="U306" t="s">
        <v>47</v>
      </c>
      <c r="V306" t="s">
        <v>42</v>
      </c>
      <c r="W306" t="s">
        <v>42</v>
      </c>
      <c r="X306" t="s">
        <v>42</v>
      </c>
      <c r="Y306" t="s">
        <v>42</v>
      </c>
      <c r="Z306" t="s">
        <v>47</v>
      </c>
      <c r="AA306" t="s">
        <v>42</v>
      </c>
      <c r="AB306" t="s">
        <v>42</v>
      </c>
      <c r="AC306" t="s">
        <v>42</v>
      </c>
      <c r="AD306" t="s">
        <v>46</v>
      </c>
      <c r="AE306" t="s">
        <v>42</v>
      </c>
    </row>
    <row r="307" spans="1:31" x14ac:dyDescent="0.25">
      <c r="A307" t="s">
        <v>31</v>
      </c>
      <c r="B307" t="s">
        <v>48</v>
      </c>
      <c r="C307" t="s">
        <v>33</v>
      </c>
      <c r="D307" t="s">
        <v>49</v>
      </c>
      <c r="E307" t="s">
        <v>35</v>
      </c>
      <c r="F307" t="s">
        <v>50</v>
      </c>
      <c r="G307" t="s">
        <v>37</v>
      </c>
      <c r="H307" t="s">
        <v>52</v>
      </c>
      <c r="I307" t="s">
        <v>39</v>
      </c>
      <c r="J307" t="s">
        <v>53</v>
      </c>
      <c r="K307" t="s">
        <v>56</v>
      </c>
      <c r="L307" t="s">
        <v>46</v>
      </c>
      <c r="M307" t="s">
        <v>43</v>
      </c>
      <c r="N307" t="s">
        <v>43</v>
      </c>
      <c r="O307" t="s">
        <v>43</v>
      </c>
      <c r="P307" t="s">
        <v>44</v>
      </c>
      <c r="Q307" t="s">
        <v>57</v>
      </c>
      <c r="R307" t="s">
        <v>46</v>
      </c>
      <c r="S307" t="s">
        <v>46</v>
      </c>
      <c r="T307" t="s">
        <v>42</v>
      </c>
      <c r="U307" t="s">
        <v>46</v>
      </c>
      <c r="V307" t="s">
        <v>42</v>
      </c>
      <c r="W307" t="s">
        <v>46</v>
      </c>
      <c r="X307" t="s">
        <v>42</v>
      </c>
      <c r="Y307" t="s">
        <v>42</v>
      </c>
      <c r="Z307" t="s">
        <v>47</v>
      </c>
      <c r="AA307" t="s">
        <v>42</v>
      </c>
      <c r="AB307" t="s">
        <v>42</v>
      </c>
      <c r="AC307" t="s">
        <v>42</v>
      </c>
      <c r="AD307" t="s">
        <v>47</v>
      </c>
      <c r="AE307" t="s">
        <v>46</v>
      </c>
    </row>
    <row r="308" spans="1:31" x14ac:dyDescent="0.25">
      <c r="A308" t="s">
        <v>31</v>
      </c>
      <c r="B308" t="s">
        <v>32</v>
      </c>
      <c r="C308" t="s">
        <v>33</v>
      </c>
      <c r="D308" t="s">
        <v>34</v>
      </c>
      <c r="E308" t="s">
        <v>35</v>
      </c>
      <c r="F308" t="s">
        <v>36</v>
      </c>
      <c r="G308" t="s">
        <v>37</v>
      </c>
      <c r="H308" t="s">
        <v>38</v>
      </c>
      <c r="I308" t="s">
        <v>39</v>
      </c>
      <c r="J308" t="s">
        <v>67</v>
      </c>
      <c r="K308" t="s">
        <v>41</v>
      </c>
      <c r="L308" t="s">
        <v>42</v>
      </c>
      <c r="M308" t="s">
        <v>43</v>
      </c>
      <c r="N308" t="s">
        <v>43</v>
      </c>
      <c r="O308" t="s">
        <v>43</v>
      </c>
      <c r="P308" t="s">
        <v>44</v>
      </c>
      <c r="Q308" t="s">
        <v>54</v>
      </c>
      <c r="R308" t="s">
        <v>42</v>
      </c>
      <c r="S308" t="s">
        <v>47</v>
      </c>
      <c r="T308" t="s">
        <v>42</v>
      </c>
      <c r="U308" t="s">
        <v>47</v>
      </c>
      <c r="V308" t="s">
        <v>42</v>
      </c>
      <c r="W308" t="s">
        <v>42</v>
      </c>
      <c r="X308" t="s">
        <v>46</v>
      </c>
      <c r="Y308" t="s">
        <v>42</v>
      </c>
      <c r="Z308" t="s">
        <v>42</v>
      </c>
      <c r="AA308" t="s">
        <v>42</v>
      </c>
      <c r="AB308" t="s">
        <v>42</v>
      </c>
      <c r="AC308" t="s">
        <v>42</v>
      </c>
      <c r="AD308" t="s">
        <v>46</v>
      </c>
      <c r="AE308" t="s">
        <v>42</v>
      </c>
    </row>
    <row r="309" spans="1:31" x14ac:dyDescent="0.25">
      <c r="A309" t="s">
        <v>65</v>
      </c>
      <c r="B309" t="s">
        <v>32</v>
      </c>
      <c r="C309" t="s">
        <v>70</v>
      </c>
      <c r="D309" t="s">
        <v>60</v>
      </c>
      <c r="E309" t="s">
        <v>66</v>
      </c>
      <c r="F309" t="s">
        <v>36</v>
      </c>
      <c r="G309" t="s">
        <v>37</v>
      </c>
      <c r="H309" t="s">
        <v>38</v>
      </c>
      <c r="I309" t="s">
        <v>71</v>
      </c>
      <c r="J309" t="s">
        <v>67</v>
      </c>
      <c r="K309" t="s">
        <v>56</v>
      </c>
      <c r="L309" t="s">
        <v>47</v>
      </c>
      <c r="M309" t="s">
        <v>43</v>
      </c>
      <c r="N309" t="s">
        <v>43</v>
      </c>
      <c r="O309" t="s">
        <v>62</v>
      </c>
      <c r="P309" t="s">
        <v>44</v>
      </c>
      <c r="Q309" t="s">
        <v>57</v>
      </c>
      <c r="R309" t="s">
        <v>46</v>
      </c>
      <c r="S309" t="s">
        <v>46</v>
      </c>
      <c r="T309" t="s">
        <v>42</v>
      </c>
      <c r="U309" t="s">
        <v>47</v>
      </c>
      <c r="V309" t="s">
        <v>42</v>
      </c>
      <c r="W309" t="s">
        <v>42</v>
      </c>
      <c r="X309" t="s">
        <v>42</v>
      </c>
      <c r="Y309" t="s">
        <v>47</v>
      </c>
      <c r="Z309" t="s">
        <v>47</v>
      </c>
      <c r="AA309" t="s">
        <v>47</v>
      </c>
      <c r="AB309" t="s">
        <v>46</v>
      </c>
      <c r="AC309" t="s">
        <v>46</v>
      </c>
      <c r="AD309" t="s">
        <v>47</v>
      </c>
      <c r="AE309" t="s">
        <v>46</v>
      </c>
    </row>
    <row r="310" spans="1:31" x14ac:dyDescent="0.25">
      <c r="A310" t="s">
        <v>55</v>
      </c>
      <c r="B310" t="s">
        <v>32</v>
      </c>
      <c r="C310" t="s">
        <v>75</v>
      </c>
      <c r="D310" t="s">
        <v>49</v>
      </c>
      <c r="E310" t="s">
        <v>35</v>
      </c>
      <c r="F310" t="s">
        <v>50</v>
      </c>
      <c r="G310" t="s">
        <v>37</v>
      </c>
      <c r="H310" t="s">
        <v>52</v>
      </c>
      <c r="I310" t="s">
        <v>39</v>
      </c>
      <c r="J310" t="s">
        <v>59</v>
      </c>
      <c r="K310" t="s">
        <v>56</v>
      </c>
      <c r="L310" t="s">
        <v>46</v>
      </c>
      <c r="M310" t="s">
        <v>43</v>
      </c>
      <c r="N310" t="s">
        <v>43</v>
      </c>
      <c r="O310" t="s">
        <v>43</v>
      </c>
      <c r="P310" t="s">
        <v>45</v>
      </c>
      <c r="Q310" t="s">
        <v>45</v>
      </c>
      <c r="R310" t="s">
        <v>47</v>
      </c>
      <c r="S310" t="s">
        <v>47</v>
      </c>
      <c r="T310" t="s">
        <v>47</v>
      </c>
      <c r="U310" t="s">
        <v>47</v>
      </c>
      <c r="V310" t="s">
        <v>42</v>
      </c>
      <c r="W310" t="s">
        <v>42</v>
      </c>
      <c r="X310" t="s">
        <v>42</v>
      </c>
      <c r="Y310" t="s">
        <v>42</v>
      </c>
      <c r="Z310" t="s">
        <v>47</v>
      </c>
      <c r="AA310" t="s">
        <v>47</v>
      </c>
      <c r="AB310" t="s">
        <v>47</v>
      </c>
      <c r="AC310" t="s">
        <v>47</v>
      </c>
      <c r="AD310" t="s">
        <v>47</v>
      </c>
      <c r="AE310" t="s">
        <v>47</v>
      </c>
    </row>
    <row r="311" spans="1:31" x14ac:dyDescent="0.25">
      <c r="A311" t="s">
        <v>31</v>
      </c>
      <c r="B311" t="s">
        <v>32</v>
      </c>
      <c r="C311" t="s">
        <v>33</v>
      </c>
      <c r="D311" t="s">
        <v>60</v>
      </c>
      <c r="E311" t="s">
        <v>35</v>
      </c>
      <c r="F311" t="s">
        <v>50</v>
      </c>
      <c r="G311" t="s">
        <v>37</v>
      </c>
      <c r="H311" t="s">
        <v>52</v>
      </c>
      <c r="I311" t="s">
        <v>39</v>
      </c>
      <c r="J311" t="s">
        <v>40</v>
      </c>
      <c r="K311" t="s">
        <v>56</v>
      </c>
      <c r="L311" t="s">
        <v>46</v>
      </c>
      <c r="M311" t="s">
        <v>43</v>
      </c>
      <c r="N311" t="s">
        <v>43</v>
      </c>
      <c r="O311" t="s">
        <v>43</v>
      </c>
      <c r="P311" t="s">
        <v>44</v>
      </c>
      <c r="Q311" t="s">
        <v>57</v>
      </c>
      <c r="R311" t="s">
        <v>42</v>
      </c>
      <c r="S311" t="s">
        <v>46</v>
      </c>
      <c r="T311" t="s">
        <v>42</v>
      </c>
      <c r="U311" t="s">
        <v>46</v>
      </c>
      <c r="V311" t="s">
        <v>42</v>
      </c>
      <c r="W311" t="s">
        <v>46</v>
      </c>
      <c r="X311" t="s">
        <v>42</v>
      </c>
      <c r="Y311" t="s">
        <v>46</v>
      </c>
      <c r="Z311" t="s">
        <v>47</v>
      </c>
      <c r="AA311" t="s">
        <v>47</v>
      </c>
      <c r="AB311" t="s">
        <v>47</v>
      </c>
      <c r="AC311" t="s">
        <v>47</v>
      </c>
      <c r="AD311" t="s">
        <v>47</v>
      </c>
      <c r="AE311" t="s">
        <v>47</v>
      </c>
    </row>
    <row r="312" spans="1:31" x14ac:dyDescent="0.25">
      <c r="A312" t="s">
        <v>31</v>
      </c>
      <c r="B312" t="s">
        <v>32</v>
      </c>
      <c r="C312" t="s">
        <v>33</v>
      </c>
      <c r="D312" t="s">
        <v>49</v>
      </c>
      <c r="E312" t="s">
        <v>35</v>
      </c>
      <c r="F312" t="s">
        <v>50</v>
      </c>
      <c r="G312" t="s">
        <v>37</v>
      </c>
      <c r="H312" t="s">
        <v>52</v>
      </c>
      <c r="I312" t="s">
        <v>39</v>
      </c>
      <c r="J312" t="s">
        <v>63</v>
      </c>
      <c r="K312" t="s">
        <v>56</v>
      </c>
      <c r="L312" t="s">
        <v>42</v>
      </c>
      <c r="M312" t="s">
        <v>43</v>
      </c>
      <c r="N312" t="s">
        <v>43</v>
      </c>
      <c r="O312" t="s">
        <v>43</v>
      </c>
      <c r="P312" t="s">
        <v>57</v>
      </c>
      <c r="Q312" t="s">
        <v>45</v>
      </c>
      <c r="R312" t="s">
        <v>42</v>
      </c>
      <c r="S312" t="s">
        <v>46</v>
      </c>
      <c r="T312" t="s">
        <v>42</v>
      </c>
      <c r="U312" t="s">
        <v>46</v>
      </c>
      <c r="V312" t="s">
        <v>46</v>
      </c>
      <c r="W312" t="s">
        <v>46</v>
      </c>
      <c r="X312" t="s">
        <v>46</v>
      </c>
      <c r="Y312" t="s">
        <v>47</v>
      </c>
      <c r="Z312" t="s">
        <v>46</v>
      </c>
      <c r="AA312" t="s">
        <v>47</v>
      </c>
      <c r="AB312" t="s">
        <v>46</v>
      </c>
      <c r="AC312" t="s">
        <v>46</v>
      </c>
      <c r="AD312" t="s">
        <v>46</v>
      </c>
      <c r="AE312" t="s">
        <v>47</v>
      </c>
    </row>
    <row r="313" spans="1:31" x14ac:dyDescent="0.25">
      <c r="A313" t="s">
        <v>65</v>
      </c>
      <c r="B313" t="s">
        <v>48</v>
      </c>
      <c r="C313" t="s">
        <v>58</v>
      </c>
      <c r="D313" t="s">
        <v>34</v>
      </c>
      <c r="E313" t="s">
        <v>66</v>
      </c>
      <c r="F313" t="s">
        <v>50</v>
      </c>
      <c r="G313" t="s">
        <v>37</v>
      </c>
      <c r="H313" t="s">
        <v>38</v>
      </c>
      <c r="I313" t="s">
        <v>71</v>
      </c>
      <c r="J313" t="s">
        <v>61</v>
      </c>
      <c r="K313" t="s">
        <v>56</v>
      </c>
      <c r="L313" t="s">
        <v>46</v>
      </c>
      <c r="M313" t="s">
        <v>43</v>
      </c>
      <c r="N313" t="s">
        <v>43</v>
      </c>
      <c r="O313" t="s">
        <v>62</v>
      </c>
      <c r="P313" t="s">
        <v>44</v>
      </c>
      <c r="Q313" t="s">
        <v>54</v>
      </c>
      <c r="R313" t="s">
        <v>46</v>
      </c>
      <c r="S313" t="s">
        <v>47</v>
      </c>
      <c r="T313" t="s">
        <v>42</v>
      </c>
      <c r="U313" t="s">
        <v>46</v>
      </c>
      <c r="V313" t="s">
        <v>42</v>
      </c>
      <c r="W313" t="s">
        <v>42</v>
      </c>
      <c r="X313" t="s">
        <v>46</v>
      </c>
      <c r="Y313" t="s">
        <v>46</v>
      </c>
      <c r="Z313" t="s">
        <v>47</v>
      </c>
      <c r="AA313" t="s">
        <v>46</v>
      </c>
      <c r="AB313" t="s">
        <v>46</v>
      </c>
      <c r="AC313" t="s">
        <v>46</v>
      </c>
      <c r="AD313" t="s">
        <v>46</v>
      </c>
      <c r="AE313" t="s">
        <v>46</v>
      </c>
    </row>
    <row r="314" spans="1:31" x14ac:dyDescent="0.25">
      <c r="A314" t="s">
        <v>31</v>
      </c>
      <c r="B314" t="s">
        <v>32</v>
      </c>
      <c r="C314" t="s">
        <v>75</v>
      </c>
      <c r="D314" t="s">
        <v>34</v>
      </c>
      <c r="E314" t="s">
        <v>66</v>
      </c>
      <c r="F314" t="s">
        <v>36</v>
      </c>
      <c r="G314" t="s">
        <v>51</v>
      </c>
      <c r="H314" t="s">
        <v>38</v>
      </c>
      <c r="I314" t="s">
        <v>39</v>
      </c>
      <c r="J314" t="s">
        <v>67</v>
      </c>
      <c r="K314" t="s">
        <v>41</v>
      </c>
      <c r="L314" t="s">
        <v>46</v>
      </c>
      <c r="M314" t="s">
        <v>43</v>
      </c>
      <c r="N314" t="s">
        <v>43</v>
      </c>
      <c r="O314" t="s">
        <v>43</v>
      </c>
      <c r="P314" t="s">
        <v>45</v>
      </c>
      <c r="Q314" t="s">
        <v>45</v>
      </c>
      <c r="R314" t="s">
        <v>42</v>
      </c>
      <c r="S314" t="s">
        <v>47</v>
      </c>
      <c r="T314" t="s">
        <v>42</v>
      </c>
      <c r="U314" t="s">
        <v>47</v>
      </c>
      <c r="V314" t="s">
        <v>42</v>
      </c>
      <c r="W314" t="s">
        <v>42</v>
      </c>
      <c r="X314" t="s">
        <v>47</v>
      </c>
      <c r="Y314" t="s">
        <v>46</v>
      </c>
      <c r="Z314" t="s">
        <v>47</v>
      </c>
      <c r="AA314" t="s">
        <v>47</v>
      </c>
      <c r="AB314" t="s">
        <v>47</v>
      </c>
      <c r="AC314" t="s">
        <v>47</v>
      </c>
      <c r="AD314" t="s">
        <v>47</v>
      </c>
      <c r="AE314" t="s">
        <v>47</v>
      </c>
    </row>
    <row r="315" spans="1:31" x14ac:dyDescent="0.25">
      <c r="A315" t="s">
        <v>55</v>
      </c>
      <c r="B315" t="s">
        <v>48</v>
      </c>
      <c r="C315" t="s">
        <v>33</v>
      </c>
      <c r="D315" t="s">
        <v>60</v>
      </c>
      <c r="E315" t="s">
        <v>35</v>
      </c>
      <c r="F315" t="s">
        <v>50</v>
      </c>
      <c r="G315" t="s">
        <v>37</v>
      </c>
      <c r="H315" t="s">
        <v>52</v>
      </c>
      <c r="I315" t="s">
        <v>39</v>
      </c>
      <c r="J315" t="s">
        <v>63</v>
      </c>
      <c r="K315" t="s">
        <v>41</v>
      </c>
      <c r="L315" t="s">
        <v>42</v>
      </c>
      <c r="M315" t="s">
        <v>43</v>
      </c>
      <c r="N315" t="s">
        <v>43</v>
      </c>
      <c r="O315" t="s">
        <v>43</v>
      </c>
      <c r="P315" t="s">
        <v>44</v>
      </c>
      <c r="Q315" t="s">
        <v>45</v>
      </c>
      <c r="R315" t="s">
        <v>42</v>
      </c>
      <c r="S315" t="s">
        <v>47</v>
      </c>
      <c r="T315" t="s">
        <v>46</v>
      </c>
      <c r="U315" t="s">
        <v>42</v>
      </c>
      <c r="V315" t="s">
        <v>47</v>
      </c>
      <c r="W315" t="s">
        <v>42</v>
      </c>
      <c r="X315" t="s">
        <v>42</v>
      </c>
      <c r="Y315" t="s">
        <v>47</v>
      </c>
      <c r="Z315" t="s">
        <v>47</v>
      </c>
      <c r="AA315" t="s">
        <v>47</v>
      </c>
      <c r="AB315" t="s">
        <v>46</v>
      </c>
      <c r="AC315" t="s">
        <v>46</v>
      </c>
      <c r="AD315" t="s">
        <v>46</v>
      </c>
      <c r="AE315" t="s">
        <v>46</v>
      </c>
    </row>
    <row r="316" spans="1:31" x14ac:dyDescent="0.25">
      <c r="A316" t="s">
        <v>65</v>
      </c>
      <c r="B316" t="s">
        <v>32</v>
      </c>
      <c r="C316" t="s">
        <v>58</v>
      </c>
      <c r="D316" t="s">
        <v>60</v>
      </c>
      <c r="E316" t="s">
        <v>66</v>
      </c>
      <c r="F316" t="s">
        <v>50</v>
      </c>
      <c r="G316" t="s">
        <v>37</v>
      </c>
      <c r="H316" t="s">
        <v>52</v>
      </c>
      <c r="I316" t="s">
        <v>39</v>
      </c>
      <c r="J316" t="s">
        <v>61</v>
      </c>
      <c r="K316" t="s">
        <v>56</v>
      </c>
      <c r="L316" t="s">
        <v>46</v>
      </c>
      <c r="M316" t="s">
        <v>43</v>
      </c>
      <c r="N316" t="s">
        <v>43</v>
      </c>
      <c r="O316" t="s">
        <v>43</v>
      </c>
      <c r="P316" t="s">
        <v>57</v>
      </c>
      <c r="Q316" t="s">
        <v>45</v>
      </c>
      <c r="R316" t="s">
        <v>42</v>
      </c>
      <c r="S316" t="s">
        <v>46</v>
      </c>
      <c r="T316" t="s">
        <v>42</v>
      </c>
      <c r="U316" t="s">
        <v>46</v>
      </c>
      <c r="V316" t="s">
        <v>42</v>
      </c>
      <c r="W316" t="s">
        <v>46</v>
      </c>
      <c r="X316" t="s">
        <v>46</v>
      </c>
      <c r="Y316" t="s">
        <v>47</v>
      </c>
      <c r="Z316" t="s">
        <v>47</v>
      </c>
      <c r="AA316" t="s">
        <v>47</v>
      </c>
      <c r="AB316" t="s">
        <v>47</v>
      </c>
      <c r="AC316" t="s">
        <v>47</v>
      </c>
      <c r="AD316" t="s">
        <v>47</v>
      </c>
      <c r="AE316" t="s">
        <v>47</v>
      </c>
    </row>
    <row r="317" spans="1:31" x14ac:dyDescent="0.25">
      <c r="A317" t="s">
        <v>31</v>
      </c>
      <c r="B317" t="s">
        <v>48</v>
      </c>
      <c r="C317" t="s">
        <v>33</v>
      </c>
      <c r="D317" t="s">
        <v>60</v>
      </c>
      <c r="E317" t="s">
        <v>35</v>
      </c>
      <c r="F317" t="s">
        <v>50</v>
      </c>
      <c r="G317" t="s">
        <v>37</v>
      </c>
      <c r="H317" t="s">
        <v>52</v>
      </c>
      <c r="I317" t="s">
        <v>71</v>
      </c>
      <c r="J317" t="s">
        <v>53</v>
      </c>
      <c r="K317" t="s">
        <v>41</v>
      </c>
      <c r="L317" t="s">
        <v>47</v>
      </c>
      <c r="M317" t="s">
        <v>43</v>
      </c>
      <c r="N317" t="s">
        <v>62</v>
      </c>
      <c r="O317" t="s">
        <v>62</v>
      </c>
      <c r="P317" t="s">
        <v>44</v>
      </c>
      <c r="Q317" t="s">
        <v>45</v>
      </c>
      <c r="R317" t="s">
        <v>46</v>
      </c>
      <c r="S317" t="s">
        <v>47</v>
      </c>
      <c r="T317" t="s">
        <v>42</v>
      </c>
      <c r="U317" t="s">
        <v>47</v>
      </c>
      <c r="V317" t="s">
        <v>42</v>
      </c>
      <c r="W317" t="s">
        <v>42</v>
      </c>
      <c r="X317" t="s">
        <v>42</v>
      </c>
      <c r="Y317" t="s">
        <v>47</v>
      </c>
      <c r="Z317" t="s">
        <v>47</v>
      </c>
      <c r="AA317" t="s">
        <v>47</v>
      </c>
      <c r="AB317" t="s">
        <v>46</v>
      </c>
      <c r="AC317" t="s">
        <v>46</v>
      </c>
      <c r="AD317" t="s">
        <v>47</v>
      </c>
      <c r="AE317" t="s">
        <v>46</v>
      </c>
    </row>
    <row r="318" spans="1:31" x14ac:dyDescent="0.25">
      <c r="A318" t="s">
        <v>55</v>
      </c>
      <c r="B318" t="s">
        <v>32</v>
      </c>
      <c r="C318" t="s">
        <v>33</v>
      </c>
      <c r="D318" t="s">
        <v>49</v>
      </c>
      <c r="E318" t="s">
        <v>35</v>
      </c>
      <c r="F318" t="s">
        <v>50</v>
      </c>
      <c r="G318" t="s">
        <v>37</v>
      </c>
      <c r="H318" t="s">
        <v>52</v>
      </c>
      <c r="I318" t="s">
        <v>39</v>
      </c>
      <c r="J318" t="s">
        <v>53</v>
      </c>
      <c r="K318" t="s">
        <v>41</v>
      </c>
      <c r="L318" t="s">
        <v>46</v>
      </c>
      <c r="M318" t="s">
        <v>43</v>
      </c>
      <c r="N318" t="s">
        <v>43</v>
      </c>
      <c r="O318" t="s">
        <v>62</v>
      </c>
      <c r="P318" t="s">
        <v>44</v>
      </c>
      <c r="Q318" t="s">
        <v>57</v>
      </c>
      <c r="R318" t="s">
        <v>46</v>
      </c>
      <c r="S318" t="s">
        <v>46</v>
      </c>
      <c r="T318" t="s">
        <v>42</v>
      </c>
      <c r="U318" t="s">
        <v>46</v>
      </c>
      <c r="V318" t="s">
        <v>46</v>
      </c>
      <c r="W318" t="s">
        <v>47</v>
      </c>
      <c r="X318" t="s">
        <v>46</v>
      </c>
      <c r="Y318" t="s">
        <v>47</v>
      </c>
      <c r="Z318" t="s">
        <v>46</v>
      </c>
      <c r="AA318" t="s">
        <v>47</v>
      </c>
      <c r="AB318" t="s">
        <v>46</v>
      </c>
      <c r="AC318" t="s">
        <v>46</v>
      </c>
      <c r="AD318" t="s">
        <v>46</v>
      </c>
      <c r="AE318" t="s">
        <v>47</v>
      </c>
    </row>
    <row r="319" spans="1:31" x14ac:dyDescent="0.25">
      <c r="A319" t="s">
        <v>65</v>
      </c>
      <c r="B319" t="s">
        <v>32</v>
      </c>
      <c r="C319" t="s">
        <v>33</v>
      </c>
      <c r="D319" t="s">
        <v>60</v>
      </c>
      <c r="E319" t="s">
        <v>66</v>
      </c>
      <c r="F319" t="s">
        <v>36</v>
      </c>
      <c r="G319" t="s">
        <v>37</v>
      </c>
      <c r="H319" t="s">
        <v>38</v>
      </c>
      <c r="I319" t="s">
        <v>39</v>
      </c>
      <c r="J319" t="s">
        <v>67</v>
      </c>
      <c r="K319" t="s">
        <v>41</v>
      </c>
      <c r="L319" t="s">
        <v>42</v>
      </c>
      <c r="M319" t="s">
        <v>43</v>
      </c>
      <c r="N319" t="s">
        <v>43</v>
      </c>
      <c r="O319" t="s">
        <v>43</v>
      </c>
      <c r="P319" t="s">
        <v>54</v>
      </c>
      <c r="Q319" t="s">
        <v>57</v>
      </c>
      <c r="R319" t="s">
        <v>42</v>
      </c>
      <c r="S319" t="s">
        <v>47</v>
      </c>
      <c r="T319" t="s">
        <v>42</v>
      </c>
      <c r="U319" t="s">
        <v>47</v>
      </c>
      <c r="V319" t="s">
        <v>46</v>
      </c>
      <c r="W319" t="s">
        <v>42</v>
      </c>
      <c r="X319" t="s">
        <v>47</v>
      </c>
      <c r="Y319" t="s">
        <v>46</v>
      </c>
      <c r="Z319" t="s">
        <v>47</v>
      </c>
      <c r="AA319" t="s">
        <v>46</v>
      </c>
      <c r="AB319" t="s">
        <v>46</v>
      </c>
      <c r="AC319" t="s">
        <v>46</v>
      </c>
      <c r="AD319" t="s">
        <v>46</v>
      </c>
      <c r="AE319" t="s">
        <v>47</v>
      </c>
    </row>
    <row r="320" spans="1:31" x14ac:dyDescent="0.25">
      <c r="A320" t="s">
        <v>31</v>
      </c>
      <c r="B320" t="s">
        <v>32</v>
      </c>
      <c r="C320" t="s">
        <v>33</v>
      </c>
      <c r="D320" t="s">
        <v>49</v>
      </c>
      <c r="E320" t="s">
        <v>35</v>
      </c>
      <c r="F320" t="s">
        <v>50</v>
      </c>
      <c r="G320" t="s">
        <v>37</v>
      </c>
      <c r="H320" t="s">
        <v>38</v>
      </c>
      <c r="I320" t="s">
        <v>39</v>
      </c>
      <c r="J320" t="s">
        <v>63</v>
      </c>
      <c r="K320" t="s">
        <v>56</v>
      </c>
      <c r="L320" t="s">
        <v>46</v>
      </c>
      <c r="M320" t="s">
        <v>43</v>
      </c>
      <c r="N320" t="s">
        <v>43</v>
      </c>
      <c r="O320" t="s">
        <v>43</v>
      </c>
      <c r="P320" t="s">
        <v>57</v>
      </c>
      <c r="Q320" t="s">
        <v>45</v>
      </c>
      <c r="R320" t="s">
        <v>47</v>
      </c>
      <c r="S320" t="s">
        <v>47</v>
      </c>
      <c r="T320" t="s">
        <v>42</v>
      </c>
      <c r="U320" t="s">
        <v>47</v>
      </c>
      <c r="V320" t="s">
        <v>42</v>
      </c>
      <c r="W320" t="s">
        <v>42</v>
      </c>
      <c r="X320" t="s">
        <v>47</v>
      </c>
      <c r="Y320" t="s">
        <v>47</v>
      </c>
      <c r="Z320" t="s">
        <v>47</v>
      </c>
      <c r="AA320" t="s">
        <v>47</v>
      </c>
      <c r="AB320" t="s">
        <v>47</v>
      </c>
      <c r="AC320" t="s">
        <v>46</v>
      </c>
      <c r="AD320" t="s">
        <v>47</v>
      </c>
      <c r="AE320" t="s">
        <v>47</v>
      </c>
    </row>
    <row r="321" spans="1:31" x14ac:dyDescent="0.25">
      <c r="A321" t="s">
        <v>31</v>
      </c>
      <c r="B321" t="s">
        <v>48</v>
      </c>
      <c r="C321" t="s">
        <v>33</v>
      </c>
      <c r="D321" t="s">
        <v>60</v>
      </c>
      <c r="E321" t="s">
        <v>35</v>
      </c>
      <c r="F321" t="s">
        <v>50</v>
      </c>
      <c r="G321" t="s">
        <v>37</v>
      </c>
      <c r="H321" t="s">
        <v>52</v>
      </c>
      <c r="I321" t="s">
        <v>39</v>
      </c>
      <c r="J321" t="s">
        <v>61</v>
      </c>
      <c r="K321" t="s">
        <v>41</v>
      </c>
      <c r="L321" t="s">
        <v>42</v>
      </c>
      <c r="M321" t="s">
        <v>43</v>
      </c>
      <c r="N321" t="s">
        <v>43</v>
      </c>
      <c r="O321" t="s">
        <v>62</v>
      </c>
      <c r="P321" t="s">
        <v>44</v>
      </c>
      <c r="Q321" t="s">
        <v>45</v>
      </c>
      <c r="R321" t="s">
        <v>42</v>
      </c>
      <c r="S321" t="s">
        <v>46</v>
      </c>
      <c r="T321" t="s">
        <v>42</v>
      </c>
      <c r="U321" t="s">
        <v>47</v>
      </c>
      <c r="V321" t="s">
        <v>42</v>
      </c>
      <c r="W321" t="s">
        <v>42</v>
      </c>
      <c r="X321" t="s">
        <v>42</v>
      </c>
      <c r="Y321" t="s">
        <v>46</v>
      </c>
      <c r="Z321" t="s">
        <v>47</v>
      </c>
      <c r="AA321" t="s">
        <v>46</v>
      </c>
      <c r="AB321" t="s">
        <v>42</v>
      </c>
      <c r="AC321" t="s">
        <v>46</v>
      </c>
      <c r="AD321" t="s">
        <v>47</v>
      </c>
      <c r="AE321" t="s">
        <v>46</v>
      </c>
    </row>
    <row r="322" spans="1:31" x14ac:dyDescent="0.25">
      <c r="A322" t="s">
        <v>31</v>
      </c>
      <c r="B322" t="s">
        <v>32</v>
      </c>
      <c r="C322" t="s">
        <v>33</v>
      </c>
      <c r="D322" t="s">
        <v>49</v>
      </c>
      <c r="E322" t="s">
        <v>35</v>
      </c>
      <c r="F322" t="s">
        <v>50</v>
      </c>
      <c r="G322" t="s">
        <v>51</v>
      </c>
      <c r="H322" t="s">
        <v>52</v>
      </c>
      <c r="I322" t="s">
        <v>39</v>
      </c>
      <c r="J322" t="s">
        <v>61</v>
      </c>
      <c r="K322" t="s">
        <v>56</v>
      </c>
      <c r="L322" t="s">
        <v>46</v>
      </c>
      <c r="M322" t="s">
        <v>43</v>
      </c>
      <c r="N322" t="s">
        <v>43</v>
      </c>
      <c r="O322" t="s">
        <v>62</v>
      </c>
      <c r="P322" t="s">
        <v>54</v>
      </c>
      <c r="Q322" t="s">
        <v>45</v>
      </c>
      <c r="R322" t="s">
        <v>47</v>
      </c>
      <c r="S322" t="s">
        <v>47</v>
      </c>
      <c r="T322" t="s">
        <v>42</v>
      </c>
      <c r="U322" t="s">
        <v>47</v>
      </c>
      <c r="V322" t="s">
        <v>42</v>
      </c>
      <c r="W322" t="s">
        <v>46</v>
      </c>
      <c r="X322" t="s">
        <v>47</v>
      </c>
      <c r="Y322" t="s">
        <v>47</v>
      </c>
      <c r="Z322" t="s">
        <v>46</v>
      </c>
      <c r="AA322" t="s">
        <v>47</v>
      </c>
      <c r="AB322" t="s">
        <v>47</v>
      </c>
      <c r="AC322" t="s">
        <v>47</v>
      </c>
      <c r="AD322" t="s">
        <v>47</v>
      </c>
      <c r="AE322" t="s">
        <v>47</v>
      </c>
    </row>
    <row r="323" spans="1:31" x14ac:dyDescent="0.25">
      <c r="A323" t="s">
        <v>65</v>
      </c>
      <c r="B323" t="s">
        <v>32</v>
      </c>
      <c r="C323" t="s">
        <v>33</v>
      </c>
      <c r="D323" t="s">
        <v>34</v>
      </c>
      <c r="E323" t="s">
        <v>66</v>
      </c>
      <c r="F323" t="s">
        <v>36</v>
      </c>
      <c r="G323" t="s">
        <v>37</v>
      </c>
      <c r="H323" t="s">
        <v>38</v>
      </c>
      <c r="I323" t="s">
        <v>39</v>
      </c>
      <c r="J323" t="s">
        <v>67</v>
      </c>
      <c r="K323" t="s">
        <v>41</v>
      </c>
      <c r="L323" t="s">
        <v>46</v>
      </c>
      <c r="M323" t="s">
        <v>43</v>
      </c>
      <c r="N323" t="s">
        <v>62</v>
      </c>
      <c r="O323" t="s">
        <v>43</v>
      </c>
      <c r="P323" t="s">
        <v>54</v>
      </c>
      <c r="Q323" t="s">
        <v>54</v>
      </c>
      <c r="R323" t="s">
        <v>42</v>
      </c>
      <c r="S323" t="s">
        <v>47</v>
      </c>
      <c r="T323" t="s">
        <v>42</v>
      </c>
      <c r="U323" t="s">
        <v>47</v>
      </c>
      <c r="V323" t="s">
        <v>46</v>
      </c>
      <c r="W323" t="s">
        <v>46</v>
      </c>
      <c r="X323" t="s">
        <v>46</v>
      </c>
      <c r="Y323" t="s">
        <v>46</v>
      </c>
      <c r="Z323" t="s">
        <v>47</v>
      </c>
      <c r="AA323" t="s">
        <v>47</v>
      </c>
      <c r="AB323" t="s">
        <v>47</v>
      </c>
      <c r="AC323" t="s">
        <v>46</v>
      </c>
      <c r="AD323" t="s">
        <v>46</v>
      </c>
      <c r="AE323" t="s">
        <v>47</v>
      </c>
    </row>
    <row r="324" spans="1:31" x14ac:dyDescent="0.25">
      <c r="A324" t="s">
        <v>31</v>
      </c>
      <c r="B324" t="s">
        <v>32</v>
      </c>
      <c r="C324" t="s">
        <v>33</v>
      </c>
      <c r="D324" t="s">
        <v>34</v>
      </c>
      <c r="E324" t="s">
        <v>66</v>
      </c>
      <c r="F324" t="s">
        <v>36</v>
      </c>
      <c r="G324" t="s">
        <v>37</v>
      </c>
      <c r="H324" t="s">
        <v>38</v>
      </c>
      <c r="I324" t="s">
        <v>39</v>
      </c>
      <c r="J324" t="s">
        <v>67</v>
      </c>
      <c r="K324" t="s">
        <v>56</v>
      </c>
      <c r="L324" t="s">
        <v>47</v>
      </c>
      <c r="M324" t="s">
        <v>62</v>
      </c>
      <c r="N324" t="s">
        <v>62</v>
      </c>
      <c r="O324" t="s">
        <v>62</v>
      </c>
      <c r="P324" t="s">
        <v>44</v>
      </c>
      <c r="Q324" t="s">
        <v>57</v>
      </c>
      <c r="R324" t="s">
        <v>42</v>
      </c>
      <c r="S324" t="s">
        <v>46</v>
      </c>
      <c r="T324" t="s">
        <v>46</v>
      </c>
      <c r="U324" t="s">
        <v>47</v>
      </c>
      <c r="V324" t="s">
        <v>42</v>
      </c>
      <c r="W324" t="s">
        <v>42</v>
      </c>
      <c r="X324" t="s">
        <v>47</v>
      </c>
      <c r="Y324" t="s">
        <v>47</v>
      </c>
      <c r="Z324" t="s">
        <v>47</v>
      </c>
      <c r="AA324" t="s">
        <v>46</v>
      </c>
      <c r="AB324" t="s">
        <v>46</v>
      </c>
      <c r="AC324" t="s">
        <v>42</v>
      </c>
      <c r="AD324" t="s">
        <v>46</v>
      </c>
      <c r="AE324" t="s">
        <v>46</v>
      </c>
    </row>
    <row r="325" spans="1:31" x14ac:dyDescent="0.25">
      <c r="A325" t="s">
        <v>31</v>
      </c>
      <c r="B325" t="s">
        <v>32</v>
      </c>
      <c r="C325" t="s">
        <v>33</v>
      </c>
      <c r="D325" t="s">
        <v>49</v>
      </c>
      <c r="E325" t="s">
        <v>35</v>
      </c>
      <c r="F325" t="s">
        <v>50</v>
      </c>
      <c r="G325" t="s">
        <v>37</v>
      </c>
      <c r="H325" t="s">
        <v>52</v>
      </c>
      <c r="I325" t="s">
        <v>39</v>
      </c>
      <c r="J325" t="s">
        <v>61</v>
      </c>
      <c r="K325" t="s">
        <v>69</v>
      </c>
      <c r="L325" t="s">
        <v>47</v>
      </c>
      <c r="M325" t="s">
        <v>62</v>
      </c>
      <c r="N325" t="s">
        <v>62</v>
      </c>
      <c r="O325" t="s">
        <v>62</v>
      </c>
      <c r="P325" t="s">
        <v>54</v>
      </c>
      <c r="Q325" t="s">
        <v>45</v>
      </c>
      <c r="R325" t="s">
        <v>46</v>
      </c>
      <c r="S325" t="s">
        <v>46</v>
      </c>
      <c r="T325" t="s">
        <v>42</v>
      </c>
      <c r="U325" t="s">
        <v>46</v>
      </c>
      <c r="V325" t="s">
        <v>42</v>
      </c>
      <c r="W325" t="s">
        <v>47</v>
      </c>
      <c r="X325" t="s">
        <v>46</v>
      </c>
      <c r="Y325" t="s">
        <v>47</v>
      </c>
      <c r="Z325" t="s">
        <v>47</v>
      </c>
      <c r="AA325" t="s">
        <v>47</v>
      </c>
      <c r="AB325" t="s">
        <v>46</v>
      </c>
      <c r="AC325" t="s">
        <v>46</v>
      </c>
      <c r="AD325" t="s">
        <v>46</v>
      </c>
      <c r="AE325" t="s">
        <v>46</v>
      </c>
    </row>
    <row r="326" spans="1:31" x14ac:dyDescent="0.25">
      <c r="A326" t="s">
        <v>65</v>
      </c>
      <c r="B326" t="s">
        <v>48</v>
      </c>
      <c r="C326" t="s">
        <v>33</v>
      </c>
      <c r="D326" t="s">
        <v>34</v>
      </c>
      <c r="E326" t="s">
        <v>66</v>
      </c>
      <c r="F326" t="s">
        <v>36</v>
      </c>
      <c r="G326" t="s">
        <v>37</v>
      </c>
      <c r="H326" t="s">
        <v>38</v>
      </c>
      <c r="I326" t="s">
        <v>39</v>
      </c>
      <c r="J326" t="s">
        <v>40</v>
      </c>
      <c r="K326" t="s">
        <v>56</v>
      </c>
      <c r="L326" t="s">
        <v>46</v>
      </c>
      <c r="M326" t="s">
        <v>62</v>
      </c>
      <c r="N326" t="s">
        <v>62</v>
      </c>
      <c r="O326" t="s">
        <v>62</v>
      </c>
      <c r="P326" t="s">
        <v>54</v>
      </c>
      <c r="Q326" t="s">
        <v>45</v>
      </c>
      <c r="R326" t="s">
        <v>46</v>
      </c>
      <c r="S326" t="s">
        <v>47</v>
      </c>
      <c r="T326" t="s">
        <v>46</v>
      </c>
      <c r="U326" t="s">
        <v>47</v>
      </c>
      <c r="V326" t="s">
        <v>46</v>
      </c>
      <c r="W326" t="s">
        <v>47</v>
      </c>
      <c r="X326" t="s">
        <v>47</v>
      </c>
      <c r="Y326" t="s">
        <v>46</v>
      </c>
      <c r="Z326" t="s">
        <v>47</v>
      </c>
      <c r="AA326" t="s">
        <v>47</v>
      </c>
      <c r="AB326" t="s">
        <v>47</v>
      </c>
      <c r="AC326" t="s">
        <v>47</v>
      </c>
      <c r="AD326" t="s">
        <v>47</v>
      </c>
      <c r="AE326" t="s">
        <v>47</v>
      </c>
    </row>
    <row r="327" spans="1:31" x14ac:dyDescent="0.25">
      <c r="A327" t="s">
        <v>31</v>
      </c>
      <c r="B327" t="s">
        <v>48</v>
      </c>
      <c r="C327" t="s">
        <v>33</v>
      </c>
      <c r="D327" t="s">
        <v>60</v>
      </c>
      <c r="E327" t="s">
        <v>35</v>
      </c>
      <c r="F327" t="s">
        <v>50</v>
      </c>
      <c r="G327" t="s">
        <v>37</v>
      </c>
      <c r="H327" t="s">
        <v>52</v>
      </c>
      <c r="I327" t="s">
        <v>39</v>
      </c>
      <c r="J327" t="s">
        <v>73</v>
      </c>
      <c r="K327" t="s">
        <v>41</v>
      </c>
      <c r="L327" t="s">
        <v>42</v>
      </c>
      <c r="M327" t="s">
        <v>43</v>
      </c>
      <c r="N327" t="s">
        <v>43</v>
      </c>
      <c r="O327" t="s">
        <v>43</v>
      </c>
      <c r="P327" t="s">
        <v>44</v>
      </c>
      <c r="Q327" t="s">
        <v>44</v>
      </c>
      <c r="R327" t="s">
        <v>42</v>
      </c>
      <c r="S327" t="s">
        <v>42</v>
      </c>
      <c r="T327" t="s">
        <v>42</v>
      </c>
      <c r="U327" t="s">
        <v>42</v>
      </c>
      <c r="V327" t="s">
        <v>42</v>
      </c>
      <c r="W327" t="s">
        <v>42</v>
      </c>
      <c r="X327" t="s">
        <v>42</v>
      </c>
      <c r="Y327" t="s">
        <v>42</v>
      </c>
      <c r="Z327" t="s">
        <v>42</v>
      </c>
      <c r="AA327" t="s">
        <v>42</v>
      </c>
      <c r="AB327" t="s">
        <v>42</v>
      </c>
      <c r="AC327" t="s">
        <v>42</v>
      </c>
      <c r="AD327" t="s">
        <v>42</v>
      </c>
      <c r="AE327" t="s">
        <v>42</v>
      </c>
    </row>
    <row r="328" spans="1:31" x14ac:dyDescent="0.25">
      <c r="A328" t="s">
        <v>31</v>
      </c>
      <c r="B328" t="s">
        <v>32</v>
      </c>
      <c r="C328" t="s">
        <v>33</v>
      </c>
      <c r="D328" t="s">
        <v>60</v>
      </c>
      <c r="E328" t="s">
        <v>35</v>
      </c>
      <c r="F328" t="s">
        <v>50</v>
      </c>
      <c r="G328" t="s">
        <v>37</v>
      </c>
      <c r="H328" t="s">
        <v>52</v>
      </c>
      <c r="I328" t="s">
        <v>39</v>
      </c>
      <c r="J328" t="s">
        <v>40</v>
      </c>
      <c r="K328" t="s">
        <v>56</v>
      </c>
      <c r="L328" t="s">
        <v>46</v>
      </c>
      <c r="M328" t="s">
        <v>43</v>
      </c>
      <c r="N328" t="s">
        <v>43</v>
      </c>
      <c r="O328" t="s">
        <v>43</v>
      </c>
      <c r="P328" t="s">
        <v>54</v>
      </c>
      <c r="Q328" t="s">
        <v>54</v>
      </c>
      <c r="R328" t="s">
        <v>42</v>
      </c>
      <c r="S328" t="s">
        <v>47</v>
      </c>
      <c r="T328" t="s">
        <v>42</v>
      </c>
      <c r="U328" t="s">
        <v>47</v>
      </c>
      <c r="V328" t="s">
        <v>47</v>
      </c>
      <c r="W328" t="s">
        <v>46</v>
      </c>
      <c r="X328" t="s">
        <v>47</v>
      </c>
      <c r="Y328" t="s">
        <v>47</v>
      </c>
      <c r="Z328" t="s">
        <v>47</v>
      </c>
      <c r="AA328" t="s">
        <v>46</v>
      </c>
      <c r="AB328" t="s">
        <v>46</v>
      </c>
      <c r="AC328" t="s">
        <v>46</v>
      </c>
      <c r="AD328" t="s">
        <v>46</v>
      </c>
      <c r="AE328" t="s">
        <v>46</v>
      </c>
    </row>
    <row r="329" spans="1:31" x14ac:dyDescent="0.25">
      <c r="A329" t="s">
        <v>65</v>
      </c>
      <c r="B329" t="s">
        <v>32</v>
      </c>
      <c r="C329" t="s">
        <v>33</v>
      </c>
      <c r="D329" t="s">
        <v>60</v>
      </c>
      <c r="E329" t="s">
        <v>66</v>
      </c>
      <c r="F329" t="s">
        <v>36</v>
      </c>
      <c r="G329" t="s">
        <v>37</v>
      </c>
      <c r="H329" t="s">
        <v>38</v>
      </c>
      <c r="I329" t="s">
        <v>71</v>
      </c>
      <c r="J329" t="s">
        <v>67</v>
      </c>
      <c r="K329" t="s">
        <v>56</v>
      </c>
      <c r="L329" t="s">
        <v>46</v>
      </c>
      <c r="M329" t="s">
        <v>43</v>
      </c>
      <c r="N329" t="s">
        <v>43</v>
      </c>
      <c r="O329" t="s">
        <v>43</v>
      </c>
      <c r="P329" t="s">
        <v>54</v>
      </c>
      <c r="Q329" t="s">
        <v>54</v>
      </c>
      <c r="R329" t="s">
        <v>47</v>
      </c>
      <c r="S329" t="s">
        <v>47</v>
      </c>
      <c r="T329" t="s">
        <v>42</v>
      </c>
      <c r="U329" t="s">
        <v>47</v>
      </c>
      <c r="V329" t="s">
        <v>46</v>
      </c>
      <c r="W329" t="s">
        <v>46</v>
      </c>
      <c r="X329" t="s">
        <v>46</v>
      </c>
      <c r="Y329" t="s">
        <v>46</v>
      </c>
      <c r="Z329" t="s">
        <v>47</v>
      </c>
      <c r="AA329" t="s">
        <v>46</v>
      </c>
      <c r="AB329" t="s">
        <v>46</v>
      </c>
      <c r="AC329" t="s">
        <v>46</v>
      </c>
      <c r="AD329" t="s">
        <v>46</v>
      </c>
      <c r="AE329" t="s">
        <v>46</v>
      </c>
    </row>
    <row r="330" spans="1:31" x14ac:dyDescent="0.25">
      <c r="A330" t="s">
        <v>55</v>
      </c>
      <c r="B330" t="s">
        <v>32</v>
      </c>
      <c r="C330" t="s">
        <v>33</v>
      </c>
      <c r="D330" t="s">
        <v>49</v>
      </c>
      <c r="E330" t="s">
        <v>35</v>
      </c>
      <c r="F330" t="s">
        <v>50</v>
      </c>
      <c r="G330" t="s">
        <v>37</v>
      </c>
      <c r="H330" t="s">
        <v>52</v>
      </c>
      <c r="I330" t="s">
        <v>39</v>
      </c>
      <c r="J330" t="s">
        <v>63</v>
      </c>
      <c r="K330" t="s">
        <v>56</v>
      </c>
      <c r="L330" t="s">
        <v>46</v>
      </c>
      <c r="M330" t="s">
        <v>43</v>
      </c>
      <c r="N330" t="s">
        <v>43</v>
      </c>
      <c r="O330" t="s">
        <v>43</v>
      </c>
      <c r="P330" t="s">
        <v>44</v>
      </c>
      <c r="Q330" t="s">
        <v>45</v>
      </c>
      <c r="R330" t="s">
        <v>42</v>
      </c>
      <c r="S330" t="s">
        <v>46</v>
      </c>
      <c r="T330" t="s">
        <v>42</v>
      </c>
      <c r="U330" t="s">
        <v>47</v>
      </c>
      <c r="V330" t="s">
        <v>42</v>
      </c>
      <c r="W330" t="s">
        <v>47</v>
      </c>
      <c r="X330" t="s">
        <v>47</v>
      </c>
      <c r="Y330" t="s">
        <v>46</v>
      </c>
      <c r="Z330" t="s">
        <v>47</v>
      </c>
      <c r="AA330" t="s">
        <v>47</v>
      </c>
      <c r="AB330" t="s">
        <v>47</v>
      </c>
      <c r="AC330" t="s">
        <v>47</v>
      </c>
      <c r="AD330" t="s">
        <v>47</v>
      </c>
      <c r="AE330" t="s">
        <v>47</v>
      </c>
    </row>
    <row r="331" spans="1:31" x14ac:dyDescent="0.25">
      <c r="A331" t="s">
        <v>65</v>
      </c>
      <c r="B331" t="s">
        <v>48</v>
      </c>
      <c r="C331" t="s">
        <v>33</v>
      </c>
      <c r="D331" t="s">
        <v>60</v>
      </c>
      <c r="E331" t="s">
        <v>35</v>
      </c>
      <c r="F331" t="s">
        <v>50</v>
      </c>
      <c r="G331" t="s">
        <v>37</v>
      </c>
      <c r="H331" t="s">
        <v>38</v>
      </c>
      <c r="I331" t="s">
        <v>39</v>
      </c>
      <c r="J331" t="s">
        <v>40</v>
      </c>
      <c r="K331" t="s">
        <v>56</v>
      </c>
      <c r="L331" t="s">
        <v>46</v>
      </c>
      <c r="M331" t="s">
        <v>43</v>
      </c>
      <c r="N331" t="s">
        <v>43</v>
      </c>
      <c r="O331" t="s">
        <v>43</v>
      </c>
      <c r="P331" t="s">
        <v>54</v>
      </c>
      <c r="Q331" t="s">
        <v>45</v>
      </c>
      <c r="R331" t="s">
        <v>46</v>
      </c>
      <c r="S331" t="s">
        <v>46</v>
      </c>
      <c r="T331" t="s">
        <v>42</v>
      </c>
      <c r="U331" t="s">
        <v>47</v>
      </c>
      <c r="V331" t="s">
        <v>46</v>
      </c>
      <c r="W331" t="s">
        <v>46</v>
      </c>
      <c r="X331" t="s">
        <v>47</v>
      </c>
      <c r="Y331" t="s">
        <v>46</v>
      </c>
      <c r="Z331" t="s">
        <v>42</v>
      </c>
      <c r="AA331" t="s">
        <v>46</v>
      </c>
      <c r="AB331" t="s">
        <v>47</v>
      </c>
      <c r="AC331" t="s">
        <v>46</v>
      </c>
      <c r="AD331" t="s">
        <v>47</v>
      </c>
      <c r="AE331" t="s">
        <v>47</v>
      </c>
    </row>
    <row r="332" spans="1:31" x14ac:dyDescent="0.25">
      <c r="A332" t="s">
        <v>31</v>
      </c>
      <c r="B332" t="s">
        <v>32</v>
      </c>
      <c r="C332" t="s">
        <v>33</v>
      </c>
      <c r="D332" t="s">
        <v>49</v>
      </c>
      <c r="E332" t="s">
        <v>35</v>
      </c>
      <c r="F332" t="s">
        <v>50</v>
      </c>
      <c r="G332" t="s">
        <v>37</v>
      </c>
      <c r="H332" t="s">
        <v>52</v>
      </c>
      <c r="I332" t="s">
        <v>39</v>
      </c>
      <c r="J332" t="s">
        <v>61</v>
      </c>
      <c r="K332" t="s">
        <v>41</v>
      </c>
      <c r="L332" t="s">
        <v>46</v>
      </c>
      <c r="M332" t="s">
        <v>43</v>
      </c>
      <c r="N332" t="s">
        <v>43</v>
      </c>
      <c r="O332" t="s">
        <v>43</v>
      </c>
      <c r="P332" t="s">
        <v>57</v>
      </c>
      <c r="Q332" t="s">
        <v>45</v>
      </c>
      <c r="R332" t="s">
        <v>47</v>
      </c>
      <c r="S332" t="s">
        <v>46</v>
      </c>
      <c r="T332" t="s">
        <v>42</v>
      </c>
      <c r="U332" t="s">
        <v>47</v>
      </c>
      <c r="V332" t="s">
        <v>42</v>
      </c>
      <c r="W332" t="s">
        <v>42</v>
      </c>
      <c r="X332" t="s">
        <v>42</v>
      </c>
      <c r="Y332" t="s">
        <v>46</v>
      </c>
      <c r="Z332" t="s">
        <v>47</v>
      </c>
      <c r="AA332" t="s">
        <v>47</v>
      </c>
      <c r="AB332" t="s">
        <v>46</v>
      </c>
      <c r="AC332" t="s">
        <v>46</v>
      </c>
      <c r="AD332" t="s">
        <v>47</v>
      </c>
      <c r="AE332" t="s">
        <v>46</v>
      </c>
    </row>
    <row r="333" spans="1:31" x14ac:dyDescent="0.25">
      <c r="A333" t="s">
        <v>31</v>
      </c>
      <c r="B333" t="s">
        <v>32</v>
      </c>
      <c r="C333" t="s">
        <v>70</v>
      </c>
      <c r="D333" t="s">
        <v>49</v>
      </c>
      <c r="E333" t="s">
        <v>35</v>
      </c>
      <c r="F333" t="s">
        <v>50</v>
      </c>
      <c r="G333" t="s">
        <v>37</v>
      </c>
      <c r="H333" t="s">
        <v>52</v>
      </c>
      <c r="I333" t="s">
        <v>39</v>
      </c>
      <c r="J333" t="s">
        <v>73</v>
      </c>
      <c r="K333" t="s">
        <v>41</v>
      </c>
      <c r="L333" t="s">
        <v>42</v>
      </c>
      <c r="M333" t="s">
        <v>43</v>
      </c>
      <c r="N333" t="s">
        <v>43</v>
      </c>
      <c r="O333" t="s">
        <v>43</v>
      </c>
      <c r="P333" t="s">
        <v>54</v>
      </c>
      <c r="Q333" t="s">
        <v>57</v>
      </c>
      <c r="R333" t="s">
        <v>42</v>
      </c>
      <c r="S333" t="s">
        <v>47</v>
      </c>
      <c r="T333" t="s">
        <v>46</v>
      </c>
      <c r="U333" t="s">
        <v>47</v>
      </c>
      <c r="V333" t="s">
        <v>46</v>
      </c>
      <c r="W333" t="s">
        <v>47</v>
      </c>
      <c r="X333" t="s">
        <v>42</v>
      </c>
      <c r="Y333" t="s">
        <v>42</v>
      </c>
      <c r="Z333" t="s">
        <v>46</v>
      </c>
      <c r="AA333" t="s">
        <v>46</v>
      </c>
      <c r="AB333" t="s">
        <v>42</v>
      </c>
      <c r="AC333" t="s">
        <v>46</v>
      </c>
      <c r="AD333" t="s">
        <v>46</v>
      </c>
      <c r="AE333" t="s">
        <v>42</v>
      </c>
    </row>
    <row r="334" spans="1:31" x14ac:dyDescent="0.25">
      <c r="A334" t="s">
        <v>31</v>
      </c>
      <c r="B334" t="s">
        <v>48</v>
      </c>
      <c r="C334" t="s">
        <v>33</v>
      </c>
      <c r="D334" t="s">
        <v>49</v>
      </c>
      <c r="E334" t="s">
        <v>35</v>
      </c>
      <c r="F334" t="s">
        <v>50</v>
      </c>
      <c r="G334" t="s">
        <v>51</v>
      </c>
      <c r="H334" t="s">
        <v>84</v>
      </c>
      <c r="I334" t="s">
        <v>39</v>
      </c>
      <c r="J334" t="s">
        <v>63</v>
      </c>
      <c r="K334" t="s">
        <v>41</v>
      </c>
      <c r="L334" t="s">
        <v>42</v>
      </c>
      <c r="M334" t="s">
        <v>43</v>
      </c>
      <c r="N334" t="s">
        <v>43</v>
      </c>
      <c r="O334" t="s">
        <v>43</v>
      </c>
      <c r="P334" t="s">
        <v>44</v>
      </c>
      <c r="Q334" t="s">
        <v>44</v>
      </c>
      <c r="R334" t="s">
        <v>46</v>
      </c>
      <c r="S334" t="s">
        <v>47</v>
      </c>
      <c r="T334" t="s">
        <v>42</v>
      </c>
      <c r="U334" t="s">
        <v>47</v>
      </c>
      <c r="V334" t="s">
        <v>42</v>
      </c>
      <c r="W334" t="s">
        <v>47</v>
      </c>
      <c r="X334" t="s">
        <v>42</v>
      </c>
      <c r="Y334" t="s">
        <v>46</v>
      </c>
      <c r="Z334" t="s">
        <v>46</v>
      </c>
      <c r="AA334" t="s">
        <v>42</v>
      </c>
      <c r="AB334" t="s">
        <v>42</v>
      </c>
      <c r="AC334" t="s">
        <v>42</v>
      </c>
      <c r="AD334" t="s">
        <v>42</v>
      </c>
      <c r="AE334" t="s">
        <v>42</v>
      </c>
    </row>
    <row r="335" spans="1:31" x14ac:dyDescent="0.25">
      <c r="A335" t="s">
        <v>31</v>
      </c>
      <c r="B335" t="s">
        <v>32</v>
      </c>
      <c r="C335" t="s">
        <v>33</v>
      </c>
      <c r="D335" t="s">
        <v>60</v>
      </c>
      <c r="E335" t="s">
        <v>35</v>
      </c>
      <c r="F335" t="s">
        <v>50</v>
      </c>
      <c r="G335" t="s">
        <v>37</v>
      </c>
      <c r="H335" t="s">
        <v>38</v>
      </c>
      <c r="I335" t="s">
        <v>39</v>
      </c>
      <c r="J335" t="s">
        <v>73</v>
      </c>
      <c r="K335" t="s">
        <v>41</v>
      </c>
      <c r="L335" t="s">
        <v>46</v>
      </c>
      <c r="M335" t="s">
        <v>43</v>
      </c>
      <c r="N335" t="s">
        <v>43</v>
      </c>
      <c r="O335" t="s">
        <v>62</v>
      </c>
      <c r="P335" t="s">
        <v>44</v>
      </c>
      <c r="Q335" t="s">
        <v>57</v>
      </c>
      <c r="R335" t="s">
        <v>42</v>
      </c>
      <c r="S335" t="s">
        <v>46</v>
      </c>
      <c r="T335" t="s">
        <v>42</v>
      </c>
      <c r="U335" t="s">
        <v>47</v>
      </c>
      <c r="V335" t="s">
        <v>47</v>
      </c>
      <c r="W335" t="s">
        <v>42</v>
      </c>
      <c r="X335" t="s">
        <v>42</v>
      </c>
      <c r="Y335" t="s">
        <v>47</v>
      </c>
      <c r="Z335" t="s">
        <v>46</v>
      </c>
      <c r="AA335" t="s">
        <v>46</v>
      </c>
      <c r="AB335" t="s">
        <v>46</v>
      </c>
      <c r="AC335" t="s">
        <v>46</v>
      </c>
      <c r="AD335" t="s">
        <v>42</v>
      </c>
      <c r="AE335" t="s">
        <v>47</v>
      </c>
    </row>
    <row r="336" spans="1:31" x14ac:dyDescent="0.25">
      <c r="A336" t="s">
        <v>31</v>
      </c>
      <c r="B336" t="s">
        <v>32</v>
      </c>
      <c r="C336" t="s">
        <v>33</v>
      </c>
      <c r="D336" t="s">
        <v>49</v>
      </c>
      <c r="E336" t="s">
        <v>35</v>
      </c>
      <c r="F336" t="s">
        <v>50</v>
      </c>
      <c r="G336" t="s">
        <v>37</v>
      </c>
      <c r="H336" t="s">
        <v>52</v>
      </c>
      <c r="I336" t="s">
        <v>39</v>
      </c>
      <c r="J336" t="s">
        <v>40</v>
      </c>
      <c r="K336" t="s">
        <v>41</v>
      </c>
      <c r="L336" t="s">
        <v>46</v>
      </c>
      <c r="M336" t="s">
        <v>43</v>
      </c>
      <c r="N336" t="s">
        <v>43</v>
      </c>
      <c r="O336" t="s">
        <v>43</v>
      </c>
      <c r="P336" t="s">
        <v>44</v>
      </c>
      <c r="Q336" t="s">
        <v>57</v>
      </c>
      <c r="R336" t="s">
        <v>42</v>
      </c>
      <c r="S336" t="s">
        <v>46</v>
      </c>
      <c r="T336" t="s">
        <v>42</v>
      </c>
      <c r="U336" t="s">
        <v>47</v>
      </c>
      <c r="V336" t="s">
        <v>42</v>
      </c>
      <c r="W336" t="s">
        <v>42</v>
      </c>
      <c r="X336" t="s">
        <v>42</v>
      </c>
      <c r="Y336" t="s">
        <v>42</v>
      </c>
      <c r="Z336" t="s">
        <v>46</v>
      </c>
      <c r="AA336" t="s">
        <v>46</v>
      </c>
      <c r="AB336" t="s">
        <v>42</v>
      </c>
      <c r="AC336" t="s">
        <v>42</v>
      </c>
      <c r="AD336" t="s">
        <v>46</v>
      </c>
      <c r="AE336" t="s">
        <v>46</v>
      </c>
    </row>
    <row r="337" spans="1:31" x14ac:dyDescent="0.25">
      <c r="A337" t="s">
        <v>78</v>
      </c>
      <c r="B337" t="s">
        <v>32</v>
      </c>
      <c r="C337" t="s">
        <v>33</v>
      </c>
      <c r="D337" t="s">
        <v>60</v>
      </c>
      <c r="E337" t="s">
        <v>66</v>
      </c>
      <c r="F337" t="s">
        <v>36</v>
      </c>
      <c r="G337" t="s">
        <v>37</v>
      </c>
      <c r="H337" t="s">
        <v>85</v>
      </c>
      <c r="I337" t="s">
        <v>39</v>
      </c>
      <c r="J337" t="s">
        <v>67</v>
      </c>
      <c r="K337" t="s">
        <v>56</v>
      </c>
      <c r="L337" t="s">
        <v>46</v>
      </c>
      <c r="M337" t="s">
        <v>43</v>
      </c>
      <c r="N337" t="s">
        <v>43</v>
      </c>
      <c r="O337" t="s">
        <v>43</v>
      </c>
      <c r="P337" t="s">
        <v>44</v>
      </c>
      <c r="Q337" t="s">
        <v>57</v>
      </c>
      <c r="R337" t="s">
        <v>42</v>
      </c>
      <c r="S337" t="s">
        <v>47</v>
      </c>
      <c r="T337" t="s">
        <v>42</v>
      </c>
      <c r="U337" t="s">
        <v>47</v>
      </c>
      <c r="V337" t="s">
        <v>46</v>
      </c>
      <c r="W337" t="s">
        <v>46</v>
      </c>
      <c r="X337" t="s">
        <v>42</v>
      </c>
      <c r="Y337" t="s">
        <v>46</v>
      </c>
      <c r="Z337" t="s">
        <v>47</v>
      </c>
      <c r="AA337" t="s">
        <v>47</v>
      </c>
      <c r="AB337" t="s">
        <v>46</v>
      </c>
      <c r="AC337" t="s">
        <v>46</v>
      </c>
      <c r="AD337" t="s">
        <v>47</v>
      </c>
      <c r="AE337" t="s">
        <v>47</v>
      </c>
    </row>
    <row r="338" spans="1:31" x14ac:dyDescent="0.25">
      <c r="A338" t="s">
        <v>31</v>
      </c>
      <c r="B338" t="s">
        <v>32</v>
      </c>
      <c r="C338" t="s">
        <v>33</v>
      </c>
      <c r="D338" t="s">
        <v>60</v>
      </c>
      <c r="E338" t="s">
        <v>35</v>
      </c>
      <c r="F338" t="s">
        <v>50</v>
      </c>
      <c r="G338" t="s">
        <v>37</v>
      </c>
      <c r="H338" t="s">
        <v>38</v>
      </c>
      <c r="I338" t="s">
        <v>39</v>
      </c>
      <c r="J338" t="s">
        <v>73</v>
      </c>
      <c r="K338" t="s">
        <v>56</v>
      </c>
      <c r="L338" t="s">
        <v>47</v>
      </c>
      <c r="M338" t="s">
        <v>43</v>
      </c>
      <c r="N338" t="s">
        <v>43</v>
      </c>
      <c r="O338" t="s">
        <v>43</v>
      </c>
      <c r="P338" t="s">
        <v>57</v>
      </c>
      <c r="Q338" t="s">
        <v>45</v>
      </c>
      <c r="R338" t="s">
        <v>47</v>
      </c>
      <c r="S338" t="s">
        <v>46</v>
      </c>
      <c r="T338" t="s">
        <v>42</v>
      </c>
      <c r="U338" t="s">
        <v>47</v>
      </c>
      <c r="V338" t="s">
        <v>47</v>
      </c>
      <c r="W338" t="s">
        <v>42</v>
      </c>
      <c r="X338" t="s">
        <v>47</v>
      </c>
      <c r="Y338" t="s">
        <v>47</v>
      </c>
      <c r="Z338" t="s">
        <v>47</v>
      </c>
      <c r="AA338" t="s">
        <v>47</v>
      </c>
      <c r="AB338" t="s">
        <v>46</v>
      </c>
      <c r="AC338" t="s">
        <v>47</v>
      </c>
      <c r="AD338" t="s">
        <v>47</v>
      </c>
      <c r="AE338" t="s">
        <v>47</v>
      </c>
    </row>
    <row r="339" spans="1:31" x14ac:dyDescent="0.25">
      <c r="A339" t="s">
        <v>65</v>
      </c>
      <c r="B339" t="s">
        <v>32</v>
      </c>
      <c r="C339" t="s">
        <v>33</v>
      </c>
      <c r="D339" t="s">
        <v>60</v>
      </c>
      <c r="E339" t="s">
        <v>35</v>
      </c>
      <c r="F339" t="s">
        <v>36</v>
      </c>
      <c r="G339" t="s">
        <v>51</v>
      </c>
      <c r="H339" t="s">
        <v>38</v>
      </c>
      <c r="I339" t="s">
        <v>39</v>
      </c>
      <c r="J339" t="s">
        <v>67</v>
      </c>
      <c r="K339" t="s">
        <v>41</v>
      </c>
      <c r="L339" t="s">
        <v>42</v>
      </c>
      <c r="M339" t="s">
        <v>43</v>
      </c>
      <c r="N339" t="s">
        <v>43</v>
      </c>
      <c r="O339" t="s">
        <v>43</v>
      </c>
      <c r="P339" t="s">
        <v>44</v>
      </c>
      <c r="Q339" t="s">
        <v>57</v>
      </c>
      <c r="R339" t="s">
        <v>42</v>
      </c>
      <c r="S339" t="s">
        <v>42</v>
      </c>
      <c r="T339" t="s">
        <v>42</v>
      </c>
      <c r="U339" t="s">
        <v>46</v>
      </c>
      <c r="V339" t="s">
        <v>42</v>
      </c>
      <c r="W339" t="s">
        <v>42</v>
      </c>
      <c r="X339" t="s">
        <v>46</v>
      </c>
      <c r="Y339" t="s">
        <v>42</v>
      </c>
      <c r="Z339" t="s">
        <v>42</v>
      </c>
      <c r="AA339" t="s">
        <v>46</v>
      </c>
      <c r="AB339" t="s">
        <v>42</v>
      </c>
      <c r="AC339" t="s">
        <v>42</v>
      </c>
      <c r="AD339" t="s">
        <v>47</v>
      </c>
      <c r="AE339" t="s">
        <v>46</v>
      </c>
    </row>
    <row r="340" spans="1:31" x14ac:dyDescent="0.25">
      <c r="A340" t="s">
        <v>65</v>
      </c>
      <c r="B340" t="s">
        <v>48</v>
      </c>
      <c r="C340" t="s">
        <v>33</v>
      </c>
      <c r="D340" t="s">
        <v>34</v>
      </c>
      <c r="E340" t="s">
        <v>66</v>
      </c>
      <c r="F340" t="s">
        <v>36</v>
      </c>
      <c r="G340" t="s">
        <v>37</v>
      </c>
      <c r="H340" t="s">
        <v>38</v>
      </c>
      <c r="I340" t="s">
        <v>39</v>
      </c>
      <c r="J340" t="s">
        <v>67</v>
      </c>
      <c r="K340" t="s">
        <v>41</v>
      </c>
      <c r="L340" t="s">
        <v>42</v>
      </c>
      <c r="M340" t="s">
        <v>43</v>
      </c>
      <c r="N340" t="s">
        <v>43</v>
      </c>
      <c r="O340" t="s">
        <v>43</v>
      </c>
      <c r="P340" t="s">
        <v>44</v>
      </c>
      <c r="Q340" t="s">
        <v>57</v>
      </c>
      <c r="R340" t="s">
        <v>42</v>
      </c>
      <c r="S340" t="s">
        <v>47</v>
      </c>
      <c r="T340" t="s">
        <v>42</v>
      </c>
      <c r="U340" t="s">
        <v>47</v>
      </c>
      <c r="V340" t="s">
        <v>46</v>
      </c>
      <c r="W340" t="s">
        <v>42</v>
      </c>
      <c r="X340" t="s">
        <v>47</v>
      </c>
      <c r="Y340" t="s">
        <v>46</v>
      </c>
      <c r="Z340" t="s">
        <v>47</v>
      </c>
      <c r="AA340" t="s">
        <v>47</v>
      </c>
      <c r="AB340" t="s">
        <v>46</v>
      </c>
      <c r="AC340" t="s">
        <v>46</v>
      </c>
      <c r="AD340" t="s">
        <v>47</v>
      </c>
      <c r="AE340" t="s">
        <v>47</v>
      </c>
    </row>
    <row r="341" spans="1:31" x14ac:dyDescent="0.25">
      <c r="A341" t="s">
        <v>65</v>
      </c>
      <c r="B341" t="s">
        <v>32</v>
      </c>
      <c r="C341" t="s">
        <v>33</v>
      </c>
      <c r="D341" t="s">
        <v>34</v>
      </c>
      <c r="E341" t="s">
        <v>66</v>
      </c>
      <c r="F341" t="s">
        <v>36</v>
      </c>
      <c r="G341" t="s">
        <v>37</v>
      </c>
      <c r="H341" t="s">
        <v>38</v>
      </c>
      <c r="I341" t="s">
        <v>39</v>
      </c>
      <c r="J341" t="s">
        <v>67</v>
      </c>
      <c r="K341" t="s">
        <v>41</v>
      </c>
      <c r="L341" t="s">
        <v>46</v>
      </c>
      <c r="M341" t="s">
        <v>43</v>
      </c>
      <c r="N341" t="s">
        <v>43</v>
      </c>
      <c r="O341" t="s">
        <v>43</v>
      </c>
      <c r="P341" t="s">
        <v>44</v>
      </c>
      <c r="Q341" t="s">
        <v>54</v>
      </c>
      <c r="R341" t="s">
        <v>42</v>
      </c>
      <c r="S341" t="s">
        <v>47</v>
      </c>
      <c r="T341" t="s">
        <v>42</v>
      </c>
      <c r="U341" t="s">
        <v>46</v>
      </c>
      <c r="V341" t="s">
        <v>42</v>
      </c>
      <c r="W341" t="s">
        <v>46</v>
      </c>
      <c r="X341" t="s">
        <v>42</v>
      </c>
      <c r="Y341" t="s">
        <v>42</v>
      </c>
      <c r="Z341" t="s">
        <v>46</v>
      </c>
      <c r="AA341" t="s">
        <v>46</v>
      </c>
      <c r="AB341" t="s">
        <v>46</v>
      </c>
      <c r="AC341" t="s">
        <v>46</v>
      </c>
      <c r="AD341" t="s">
        <v>46</v>
      </c>
      <c r="AE341" t="s">
        <v>46</v>
      </c>
    </row>
    <row r="342" spans="1:31" x14ac:dyDescent="0.25">
      <c r="A342" t="s">
        <v>31</v>
      </c>
      <c r="B342" t="s">
        <v>32</v>
      </c>
      <c r="C342" t="s">
        <v>33</v>
      </c>
      <c r="D342" t="s">
        <v>49</v>
      </c>
      <c r="E342" t="s">
        <v>35</v>
      </c>
      <c r="F342" t="s">
        <v>50</v>
      </c>
      <c r="G342" t="s">
        <v>37</v>
      </c>
      <c r="H342" t="s">
        <v>86</v>
      </c>
      <c r="I342" t="s">
        <v>39</v>
      </c>
      <c r="J342" t="s">
        <v>53</v>
      </c>
      <c r="K342" t="s">
        <v>56</v>
      </c>
      <c r="L342" t="s">
        <v>46</v>
      </c>
      <c r="M342" t="s">
        <v>43</v>
      </c>
      <c r="N342" t="s">
        <v>43</v>
      </c>
      <c r="O342" t="s">
        <v>43</v>
      </c>
      <c r="P342" t="s">
        <v>44</v>
      </c>
      <c r="Q342" t="s">
        <v>45</v>
      </c>
      <c r="R342" t="s">
        <v>42</v>
      </c>
      <c r="S342" t="s">
        <v>46</v>
      </c>
      <c r="T342" t="s">
        <v>42</v>
      </c>
      <c r="U342" t="s">
        <v>47</v>
      </c>
      <c r="V342" t="s">
        <v>42</v>
      </c>
      <c r="W342" t="s">
        <v>47</v>
      </c>
      <c r="X342" t="s">
        <v>47</v>
      </c>
      <c r="Y342" t="s">
        <v>47</v>
      </c>
      <c r="Z342" t="s">
        <v>47</v>
      </c>
      <c r="AA342" t="s">
        <v>47</v>
      </c>
      <c r="AB342" t="s">
        <v>46</v>
      </c>
      <c r="AC342" t="s">
        <v>47</v>
      </c>
      <c r="AD342" t="s">
        <v>47</v>
      </c>
      <c r="AE342" t="s">
        <v>47</v>
      </c>
    </row>
    <row r="343" spans="1:31" x14ac:dyDescent="0.25">
      <c r="A343" t="s">
        <v>31</v>
      </c>
      <c r="B343" t="s">
        <v>32</v>
      </c>
      <c r="C343" t="s">
        <v>33</v>
      </c>
      <c r="D343" t="s">
        <v>49</v>
      </c>
      <c r="E343" t="s">
        <v>35</v>
      </c>
      <c r="F343" t="s">
        <v>50</v>
      </c>
      <c r="G343" t="s">
        <v>37</v>
      </c>
      <c r="H343" t="s">
        <v>52</v>
      </c>
      <c r="I343" t="s">
        <v>39</v>
      </c>
      <c r="J343" t="s">
        <v>53</v>
      </c>
      <c r="K343" t="s">
        <v>41</v>
      </c>
      <c r="L343" t="s">
        <v>46</v>
      </c>
      <c r="M343" t="s">
        <v>43</v>
      </c>
      <c r="N343" t="s">
        <v>43</v>
      </c>
      <c r="O343" t="s">
        <v>43</v>
      </c>
      <c r="P343" t="s">
        <v>44</v>
      </c>
      <c r="Q343" t="s">
        <v>45</v>
      </c>
      <c r="R343" t="s">
        <v>42</v>
      </c>
      <c r="S343" t="s">
        <v>47</v>
      </c>
      <c r="T343" t="s">
        <v>42</v>
      </c>
      <c r="U343" t="s">
        <v>47</v>
      </c>
      <c r="V343" t="s">
        <v>46</v>
      </c>
      <c r="W343" t="s">
        <v>46</v>
      </c>
      <c r="X343" t="s">
        <v>46</v>
      </c>
      <c r="Y343" t="s">
        <v>46</v>
      </c>
      <c r="Z343" t="s">
        <v>47</v>
      </c>
      <c r="AA343" t="s">
        <v>47</v>
      </c>
      <c r="AB343" t="s">
        <v>46</v>
      </c>
      <c r="AC343" t="s">
        <v>46</v>
      </c>
      <c r="AD343" t="s">
        <v>47</v>
      </c>
      <c r="AE343" t="s">
        <v>47</v>
      </c>
    </row>
    <row r="344" spans="1:31" x14ac:dyDescent="0.25">
      <c r="A344" t="s">
        <v>55</v>
      </c>
      <c r="B344" t="s">
        <v>48</v>
      </c>
      <c r="C344" t="s">
        <v>33</v>
      </c>
      <c r="D344" t="s">
        <v>49</v>
      </c>
      <c r="E344" t="s">
        <v>35</v>
      </c>
      <c r="F344" t="s">
        <v>50</v>
      </c>
      <c r="G344" t="s">
        <v>37</v>
      </c>
      <c r="H344" t="s">
        <v>52</v>
      </c>
      <c r="I344" t="s">
        <v>39</v>
      </c>
      <c r="J344" t="s">
        <v>63</v>
      </c>
      <c r="K344" t="s">
        <v>41</v>
      </c>
      <c r="L344" t="s">
        <v>46</v>
      </c>
      <c r="M344" t="s">
        <v>43</v>
      </c>
      <c r="N344" t="s">
        <v>43</v>
      </c>
      <c r="O344" t="s">
        <v>43</v>
      </c>
      <c r="P344" t="s">
        <v>44</v>
      </c>
      <c r="Q344" t="s">
        <v>54</v>
      </c>
      <c r="R344" t="s">
        <v>42</v>
      </c>
      <c r="S344" t="s">
        <v>46</v>
      </c>
      <c r="T344" t="s">
        <v>42</v>
      </c>
      <c r="U344" t="s">
        <v>46</v>
      </c>
      <c r="V344" t="s">
        <v>47</v>
      </c>
      <c r="W344" t="s">
        <v>46</v>
      </c>
      <c r="X344" t="s">
        <v>46</v>
      </c>
      <c r="Y344" t="s">
        <v>46</v>
      </c>
      <c r="Z344" t="s">
        <v>46</v>
      </c>
      <c r="AA344" t="s">
        <v>46</v>
      </c>
      <c r="AB344" t="s">
        <v>46</v>
      </c>
      <c r="AC344" t="s">
        <v>46</v>
      </c>
      <c r="AD344" t="s">
        <v>46</v>
      </c>
      <c r="AE344" t="s">
        <v>46</v>
      </c>
    </row>
    <row r="345" spans="1:31" x14ac:dyDescent="0.25">
      <c r="A345" t="s">
        <v>55</v>
      </c>
      <c r="B345" t="s">
        <v>32</v>
      </c>
      <c r="C345" t="s">
        <v>33</v>
      </c>
      <c r="D345" t="s">
        <v>49</v>
      </c>
      <c r="E345" t="s">
        <v>35</v>
      </c>
      <c r="F345" t="s">
        <v>50</v>
      </c>
      <c r="G345" t="s">
        <v>37</v>
      </c>
      <c r="H345" t="s">
        <v>52</v>
      </c>
      <c r="I345" t="s">
        <v>39</v>
      </c>
      <c r="J345" t="s">
        <v>63</v>
      </c>
      <c r="K345" t="s">
        <v>41</v>
      </c>
      <c r="L345" t="s">
        <v>46</v>
      </c>
      <c r="M345" t="s">
        <v>43</v>
      </c>
      <c r="N345" t="s">
        <v>43</v>
      </c>
      <c r="O345" t="s">
        <v>43</v>
      </c>
      <c r="P345" t="s">
        <v>54</v>
      </c>
      <c r="Q345" t="s">
        <v>57</v>
      </c>
      <c r="R345" t="s">
        <v>47</v>
      </c>
      <c r="S345" t="s">
        <v>47</v>
      </c>
      <c r="T345" t="s">
        <v>42</v>
      </c>
      <c r="U345" t="s">
        <v>47</v>
      </c>
      <c r="V345" t="s">
        <v>42</v>
      </c>
      <c r="W345" t="s">
        <v>46</v>
      </c>
      <c r="X345" t="s">
        <v>42</v>
      </c>
      <c r="Y345" t="s">
        <v>46</v>
      </c>
      <c r="Z345" t="s">
        <v>46</v>
      </c>
      <c r="AA345" t="s">
        <v>46</v>
      </c>
      <c r="AB345" t="s">
        <v>42</v>
      </c>
      <c r="AC345" t="s">
        <v>42</v>
      </c>
      <c r="AD345" t="s">
        <v>42</v>
      </c>
      <c r="AE345" t="s">
        <v>42</v>
      </c>
    </row>
    <row r="346" spans="1:31" x14ac:dyDescent="0.25">
      <c r="A346" t="s">
        <v>31</v>
      </c>
      <c r="B346" t="s">
        <v>32</v>
      </c>
      <c r="C346" t="s">
        <v>70</v>
      </c>
      <c r="D346" t="s">
        <v>34</v>
      </c>
      <c r="E346" t="s">
        <v>35</v>
      </c>
      <c r="F346" t="s">
        <v>36</v>
      </c>
      <c r="G346" t="s">
        <v>37</v>
      </c>
      <c r="H346" t="s">
        <v>38</v>
      </c>
      <c r="I346" t="s">
        <v>39</v>
      </c>
      <c r="J346" t="s">
        <v>67</v>
      </c>
      <c r="K346" t="s">
        <v>41</v>
      </c>
      <c r="L346" t="s">
        <v>46</v>
      </c>
      <c r="M346" t="s">
        <v>62</v>
      </c>
      <c r="N346" t="s">
        <v>62</v>
      </c>
      <c r="O346" t="s">
        <v>62</v>
      </c>
      <c r="P346" t="s">
        <v>44</v>
      </c>
      <c r="Q346" t="s">
        <v>45</v>
      </c>
      <c r="R346" t="s">
        <v>42</v>
      </c>
      <c r="S346" t="s">
        <v>46</v>
      </c>
      <c r="T346" t="s">
        <v>42</v>
      </c>
      <c r="U346" t="s">
        <v>47</v>
      </c>
      <c r="V346" t="s">
        <v>47</v>
      </c>
      <c r="W346" t="s">
        <v>47</v>
      </c>
      <c r="X346" t="s">
        <v>47</v>
      </c>
      <c r="Y346" t="s">
        <v>46</v>
      </c>
      <c r="Z346" t="s">
        <v>47</v>
      </c>
      <c r="AA346" t="s">
        <v>42</v>
      </c>
      <c r="AB346" t="s">
        <v>42</v>
      </c>
      <c r="AC346" t="s">
        <v>42</v>
      </c>
      <c r="AD346" t="s">
        <v>42</v>
      </c>
      <c r="AE346" t="s">
        <v>47</v>
      </c>
    </row>
    <row r="347" spans="1:31" x14ac:dyDescent="0.25">
      <c r="A347" t="s">
        <v>31</v>
      </c>
      <c r="B347" t="s">
        <v>32</v>
      </c>
      <c r="C347" t="s">
        <v>33</v>
      </c>
      <c r="D347" t="s">
        <v>34</v>
      </c>
      <c r="E347" t="s">
        <v>68</v>
      </c>
      <c r="F347" t="s">
        <v>36</v>
      </c>
      <c r="G347" t="s">
        <v>37</v>
      </c>
      <c r="H347" t="s">
        <v>38</v>
      </c>
      <c r="I347" t="s">
        <v>39</v>
      </c>
      <c r="J347" t="s">
        <v>67</v>
      </c>
      <c r="K347" t="s">
        <v>56</v>
      </c>
      <c r="L347" t="s">
        <v>42</v>
      </c>
      <c r="M347" t="s">
        <v>43</v>
      </c>
      <c r="N347" t="s">
        <v>43</v>
      </c>
      <c r="O347" t="s">
        <v>43</v>
      </c>
      <c r="P347" t="s">
        <v>57</v>
      </c>
      <c r="Q347" t="s">
        <v>45</v>
      </c>
      <c r="R347" t="s">
        <v>42</v>
      </c>
      <c r="S347" t="s">
        <v>47</v>
      </c>
      <c r="T347" t="s">
        <v>42</v>
      </c>
      <c r="U347" t="s">
        <v>47</v>
      </c>
      <c r="V347" t="s">
        <v>42</v>
      </c>
      <c r="W347" t="s">
        <v>47</v>
      </c>
      <c r="X347" t="s">
        <v>47</v>
      </c>
      <c r="Y347" t="s">
        <v>47</v>
      </c>
      <c r="Z347" t="s">
        <v>46</v>
      </c>
      <c r="AA347" t="s">
        <v>47</v>
      </c>
      <c r="AB347" t="s">
        <v>46</v>
      </c>
      <c r="AC347" t="s">
        <v>47</v>
      </c>
      <c r="AD347" t="s">
        <v>47</v>
      </c>
      <c r="AE347" t="s">
        <v>46</v>
      </c>
    </row>
    <row r="348" spans="1:31" x14ac:dyDescent="0.25">
      <c r="A348" t="s">
        <v>55</v>
      </c>
      <c r="B348" t="s">
        <v>48</v>
      </c>
      <c r="C348" t="s">
        <v>33</v>
      </c>
      <c r="D348" t="s">
        <v>49</v>
      </c>
      <c r="E348" t="s">
        <v>35</v>
      </c>
      <c r="F348" t="s">
        <v>50</v>
      </c>
      <c r="G348" t="s">
        <v>37</v>
      </c>
      <c r="H348" t="s">
        <v>52</v>
      </c>
      <c r="I348" t="s">
        <v>39</v>
      </c>
      <c r="J348" t="s">
        <v>73</v>
      </c>
      <c r="K348" t="s">
        <v>41</v>
      </c>
      <c r="L348" t="s">
        <v>42</v>
      </c>
      <c r="M348" t="s">
        <v>43</v>
      </c>
      <c r="N348" t="s">
        <v>43</v>
      </c>
      <c r="O348" t="s">
        <v>43</v>
      </c>
      <c r="P348" t="s">
        <v>44</v>
      </c>
      <c r="Q348" t="s">
        <v>45</v>
      </c>
      <c r="R348" t="s">
        <v>42</v>
      </c>
      <c r="S348" t="s">
        <v>46</v>
      </c>
      <c r="T348" t="s">
        <v>42</v>
      </c>
      <c r="U348" t="s">
        <v>47</v>
      </c>
      <c r="V348" t="s">
        <v>46</v>
      </c>
      <c r="W348" t="s">
        <v>46</v>
      </c>
      <c r="X348" t="s">
        <v>47</v>
      </c>
      <c r="Y348" t="s">
        <v>42</v>
      </c>
      <c r="Z348" t="s">
        <v>42</v>
      </c>
      <c r="AA348" t="s">
        <v>46</v>
      </c>
      <c r="AB348" t="s">
        <v>42</v>
      </c>
      <c r="AC348" t="s">
        <v>46</v>
      </c>
      <c r="AD348" t="s">
        <v>42</v>
      </c>
      <c r="AE348" t="s">
        <v>42</v>
      </c>
    </row>
    <row r="349" spans="1:31" x14ac:dyDescent="0.25">
      <c r="A349" t="s">
        <v>31</v>
      </c>
      <c r="B349" t="s">
        <v>32</v>
      </c>
      <c r="C349" t="s">
        <v>33</v>
      </c>
      <c r="D349" t="s">
        <v>49</v>
      </c>
      <c r="E349" t="s">
        <v>68</v>
      </c>
      <c r="F349" t="s">
        <v>50</v>
      </c>
      <c r="G349" t="s">
        <v>37</v>
      </c>
      <c r="H349" t="s">
        <v>52</v>
      </c>
      <c r="I349" t="s">
        <v>39</v>
      </c>
      <c r="J349" t="s">
        <v>53</v>
      </c>
      <c r="K349" t="s">
        <v>56</v>
      </c>
      <c r="L349" t="s">
        <v>46</v>
      </c>
      <c r="M349" t="s">
        <v>43</v>
      </c>
      <c r="N349" t="s">
        <v>43</v>
      </c>
      <c r="O349" t="s">
        <v>43</v>
      </c>
      <c r="P349" t="s">
        <v>44</v>
      </c>
      <c r="Q349" t="s">
        <v>44</v>
      </c>
      <c r="R349" t="s">
        <v>42</v>
      </c>
      <c r="S349" t="s">
        <v>42</v>
      </c>
      <c r="T349" t="s">
        <v>42</v>
      </c>
      <c r="U349" t="s">
        <v>46</v>
      </c>
      <c r="V349" t="s">
        <v>42</v>
      </c>
      <c r="W349" t="s">
        <v>47</v>
      </c>
      <c r="X349" t="s">
        <v>42</v>
      </c>
      <c r="Y349" t="s">
        <v>46</v>
      </c>
      <c r="Z349" t="s">
        <v>46</v>
      </c>
      <c r="AA349" t="s">
        <v>46</v>
      </c>
      <c r="AB349" t="s">
        <v>46</v>
      </c>
      <c r="AC349" t="s">
        <v>46</v>
      </c>
      <c r="AD349" t="s">
        <v>46</v>
      </c>
      <c r="AE349" t="s">
        <v>46</v>
      </c>
    </row>
    <row r="350" spans="1:31" x14ac:dyDescent="0.25">
      <c r="A350" t="s">
        <v>31</v>
      </c>
      <c r="B350" t="s">
        <v>48</v>
      </c>
      <c r="C350" t="s">
        <v>33</v>
      </c>
      <c r="D350" t="s">
        <v>49</v>
      </c>
      <c r="E350" t="s">
        <v>35</v>
      </c>
      <c r="F350" t="s">
        <v>50</v>
      </c>
      <c r="G350" t="s">
        <v>51</v>
      </c>
      <c r="H350" t="s">
        <v>38</v>
      </c>
      <c r="I350" t="s">
        <v>39</v>
      </c>
      <c r="J350" t="s">
        <v>61</v>
      </c>
      <c r="K350" t="s">
        <v>41</v>
      </c>
      <c r="L350" t="s">
        <v>42</v>
      </c>
      <c r="M350" t="s">
        <v>43</v>
      </c>
      <c r="N350" t="s">
        <v>43</v>
      </c>
      <c r="O350" t="s">
        <v>43</v>
      </c>
      <c r="P350" t="s">
        <v>54</v>
      </c>
      <c r="Q350" t="s">
        <v>54</v>
      </c>
      <c r="R350" t="s">
        <v>46</v>
      </c>
      <c r="S350" t="s">
        <v>46</v>
      </c>
      <c r="T350" t="s">
        <v>42</v>
      </c>
      <c r="U350" t="s">
        <v>47</v>
      </c>
      <c r="V350" t="s">
        <v>42</v>
      </c>
      <c r="W350" t="s">
        <v>42</v>
      </c>
      <c r="X350" t="s">
        <v>42</v>
      </c>
      <c r="Y350" t="s">
        <v>42</v>
      </c>
      <c r="Z350" t="s">
        <v>42</v>
      </c>
      <c r="AA350" t="s">
        <v>42</v>
      </c>
      <c r="AB350" t="s">
        <v>42</v>
      </c>
      <c r="AC350" t="s">
        <v>42</v>
      </c>
      <c r="AD350" t="s">
        <v>42</v>
      </c>
      <c r="AE350" t="s">
        <v>46</v>
      </c>
    </row>
    <row r="351" spans="1:31" x14ac:dyDescent="0.25">
      <c r="A351" t="s">
        <v>31</v>
      </c>
      <c r="B351" t="s">
        <v>32</v>
      </c>
      <c r="C351" t="s">
        <v>70</v>
      </c>
      <c r="D351" t="s">
        <v>49</v>
      </c>
      <c r="E351" t="s">
        <v>35</v>
      </c>
      <c r="F351" t="s">
        <v>50</v>
      </c>
      <c r="G351" t="s">
        <v>37</v>
      </c>
      <c r="H351" t="s">
        <v>38</v>
      </c>
      <c r="I351" t="s">
        <v>39</v>
      </c>
      <c r="J351" t="s">
        <v>61</v>
      </c>
      <c r="K351" t="s">
        <v>41</v>
      </c>
      <c r="L351" t="s">
        <v>42</v>
      </c>
      <c r="M351" t="s">
        <v>43</v>
      </c>
      <c r="N351" t="s">
        <v>43</v>
      </c>
      <c r="O351" t="s">
        <v>43</v>
      </c>
      <c r="P351" t="s">
        <v>54</v>
      </c>
      <c r="Q351" t="s">
        <v>57</v>
      </c>
      <c r="R351" t="s">
        <v>42</v>
      </c>
      <c r="S351" t="s">
        <v>46</v>
      </c>
      <c r="T351" t="s">
        <v>42</v>
      </c>
      <c r="U351" t="s">
        <v>46</v>
      </c>
      <c r="V351" t="s">
        <v>46</v>
      </c>
      <c r="W351" t="s">
        <v>42</v>
      </c>
      <c r="X351" t="s">
        <v>46</v>
      </c>
      <c r="Y351" t="s">
        <v>42</v>
      </c>
      <c r="Z351" t="s">
        <v>46</v>
      </c>
      <c r="AA351" t="s">
        <v>46</v>
      </c>
      <c r="AB351" t="s">
        <v>46</v>
      </c>
      <c r="AC351" t="s">
        <v>46</v>
      </c>
      <c r="AD351" t="s">
        <v>46</v>
      </c>
      <c r="AE351" t="s">
        <v>46</v>
      </c>
    </row>
    <row r="352" spans="1:31" x14ac:dyDescent="0.25">
      <c r="A352" t="s">
        <v>31</v>
      </c>
      <c r="B352" t="s">
        <v>32</v>
      </c>
      <c r="C352" t="s">
        <v>33</v>
      </c>
      <c r="D352" t="s">
        <v>60</v>
      </c>
      <c r="E352" t="s">
        <v>66</v>
      </c>
      <c r="F352" t="s">
        <v>50</v>
      </c>
      <c r="G352" t="s">
        <v>37</v>
      </c>
      <c r="H352" t="s">
        <v>87</v>
      </c>
      <c r="I352" t="s">
        <v>39</v>
      </c>
      <c r="J352" t="s">
        <v>63</v>
      </c>
      <c r="K352" t="s">
        <v>41</v>
      </c>
      <c r="L352" t="s">
        <v>46</v>
      </c>
      <c r="M352" t="s">
        <v>43</v>
      </c>
      <c r="N352" t="s">
        <v>43</v>
      </c>
      <c r="O352" t="s">
        <v>43</v>
      </c>
      <c r="P352" t="s">
        <v>54</v>
      </c>
      <c r="Q352" t="s">
        <v>45</v>
      </c>
      <c r="R352" t="s">
        <v>42</v>
      </c>
      <c r="S352" t="s">
        <v>47</v>
      </c>
      <c r="T352" t="s">
        <v>42</v>
      </c>
      <c r="U352" t="s">
        <v>47</v>
      </c>
      <c r="V352" t="s">
        <v>46</v>
      </c>
      <c r="W352" t="s">
        <v>42</v>
      </c>
      <c r="X352" t="s">
        <v>47</v>
      </c>
      <c r="Y352" t="s">
        <v>46</v>
      </c>
      <c r="Z352" t="s">
        <v>47</v>
      </c>
      <c r="AA352" t="s">
        <v>47</v>
      </c>
      <c r="AB352" t="s">
        <v>46</v>
      </c>
      <c r="AC352" t="s">
        <v>46</v>
      </c>
      <c r="AD352" t="s">
        <v>47</v>
      </c>
      <c r="AE352" t="s">
        <v>46</v>
      </c>
    </row>
    <row r="353" spans="1:31" x14ac:dyDescent="0.25">
      <c r="A353" t="s">
        <v>31</v>
      </c>
      <c r="B353" t="s">
        <v>48</v>
      </c>
      <c r="C353" t="s">
        <v>33</v>
      </c>
      <c r="D353" t="s">
        <v>49</v>
      </c>
      <c r="E353" t="s">
        <v>35</v>
      </c>
      <c r="F353" t="s">
        <v>50</v>
      </c>
      <c r="G353" t="s">
        <v>37</v>
      </c>
      <c r="H353" t="s">
        <v>52</v>
      </c>
      <c r="I353" t="s">
        <v>39</v>
      </c>
      <c r="J353" t="s">
        <v>61</v>
      </c>
      <c r="K353" t="s">
        <v>41</v>
      </c>
      <c r="L353" t="s">
        <v>42</v>
      </c>
      <c r="M353" t="s">
        <v>43</v>
      </c>
      <c r="N353" t="s">
        <v>43</v>
      </c>
      <c r="O353" t="s">
        <v>43</v>
      </c>
      <c r="P353" t="s">
        <v>44</v>
      </c>
      <c r="Q353" t="s">
        <v>57</v>
      </c>
      <c r="R353" t="s">
        <v>42</v>
      </c>
      <c r="S353" t="s">
        <v>47</v>
      </c>
      <c r="T353" t="s">
        <v>42</v>
      </c>
      <c r="U353" t="s">
        <v>47</v>
      </c>
      <c r="V353" t="s">
        <v>46</v>
      </c>
      <c r="W353" t="s">
        <v>46</v>
      </c>
      <c r="X353" t="s">
        <v>42</v>
      </c>
      <c r="Y353" t="s">
        <v>42</v>
      </c>
      <c r="Z353" t="s">
        <v>42</v>
      </c>
      <c r="AA353" t="s">
        <v>42</v>
      </c>
      <c r="AB353" t="s">
        <v>46</v>
      </c>
      <c r="AC353" t="s">
        <v>42</v>
      </c>
      <c r="AD353" t="s">
        <v>47</v>
      </c>
      <c r="AE353" t="s">
        <v>46</v>
      </c>
    </row>
    <row r="354" spans="1:31" x14ac:dyDescent="0.25">
      <c r="A354" t="s">
        <v>31</v>
      </c>
      <c r="B354" t="s">
        <v>32</v>
      </c>
      <c r="C354" t="s">
        <v>33</v>
      </c>
      <c r="D354" t="s">
        <v>60</v>
      </c>
      <c r="E354" t="s">
        <v>35</v>
      </c>
      <c r="F354" t="s">
        <v>50</v>
      </c>
      <c r="G354" t="s">
        <v>37</v>
      </c>
      <c r="H354" t="s">
        <v>88</v>
      </c>
      <c r="I354" t="s">
        <v>39</v>
      </c>
      <c r="J354" t="s">
        <v>53</v>
      </c>
      <c r="K354" t="s">
        <v>56</v>
      </c>
      <c r="L354" t="s">
        <v>46</v>
      </c>
      <c r="M354" t="s">
        <v>43</v>
      </c>
      <c r="N354" t="s">
        <v>43</v>
      </c>
      <c r="O354" t="s">
        <v>43</v>
      </c>
      <c r="P354" t="s">
        <v>44</v>
      </c>
      <c r="Q354" t="s">
        <v>57</v>
      </c>
      <c r="R354" t="s">
        <v>42</v>
      </c>
      <c r="S354" t="s">
        <v>46</v>
      </c>
      <c r="T354" t="s">
        <v>42</v>
      </c>
      <c r="U354" t="s">
        <v>46</v>
      </c>
      <c r="V354" t="s">
        <v>42</v>
      </c>
      <c r="W354" t="s">
        <v>42</v>
      </c>
      <c r="X354" t="s">
        <v>46</v>
      </c>
      <c r="Y354" t="s">
        <v>46</v>
      </c>
      <c r="Z354" t="s">
        <v>47</v>
      </c>
      <c r="AA354" t="s">
        <v>42</v>
      </c>
      <c r="AB354" t="s">
        <v>42</v>
      </c>
      <c r="AC354" t="s">
        <v>42</v>
      </c>
      <c r="AD354" t="s">
        <v>46</v>
      </c>
      <c r="AE354" t="s">
        <v>47</v>
      </c>
    </row>
    <row r="355" spans="1:31" x14ac:dyDescent="0.25">
      <c r="A355" t="s">
        <v>31</v>
      </c>
      <c r="B355" t="s">
        <v>48</v>
      </c>
      <c r="C355" t="s">
        <v>33</v>
      </c>
      <c r="D355" t="s">
        <v>49</v>
      </c>
      <c r="E355" t="s">
        <v>35</v>
      </c>
      <c r="F355" t="s">
        <v>50</v>
      </c>
      <c r="G355" t="s">
        <v>37</v>
      </c>
      <c r="H355" t="s">
        <v>52</v>
      </c>
      <c r="I355" t="s">
        <v>39</v>
      </c>
      <c r="J355" t="s">
        <v>73</v>
      </c>
      <c r="K355" t="s">
        <v>56</v>
      </c>
      <c r="L355" t="s">
        <v>46</v>
      </c>
      <c r="M355" t="s">
        <v>43</v>
      </c>
      <c r="N355" t="s">
        <v>43</v>
      </c>
      <c r="O355" t="s">
        <v>43</v>
      </c>
      <c r="P355" t="s">
        <v>54</v>
      </c>
      <c r="Q355" t="s">
        <v>57</v>
      </c>
      <c r="R355" t="s">
        <v>46</v>
      </c>
      <c r="S355" t="s">
        <v>47</v>
      </c>
      <c r="T355" t="s">
        <v>46</v>
      </c>
      <c r="U355" t="s">
        <v>46</v>
      </c>
      <c r="V355" t="s">
        <v>46</v>
      </c>
      <c r="W355" t="s">
        <v>42</v>
      </c>
      <c r="X355" t="s">
        <v>46</v>
      </c>
      <c r="Y355" t="s">
        <v>46</v>
      </c>
      <c r="Z355" t="s">
        <v>42</v>
      </c>
      <c r="AA355" t="s">
        <v>46</v>
      </c>
      <c r="AB355" t="s">
        <v>46</v>
      </c>
      <c r="AC355" t="s">
        <v>46</v>
      </c>
      <c r="AD355" t="s">
        <v>42</v>
      </c>
      <c r="AE355" t="s">
        <v>46</v>
      </c>
    </row>
    <row r="356" spans="1:31" x14ac:dyDescent="0.25">
      <c r="A356" t="s">
        <v>31</v>
      </c>
      <c r="B356" t="s">
        <v>32</v>
      </c>
      <c r="C356" t="s">
        <v>33</v>
      </c>
      <c r="D356" t="s">
        <v>49</v>
      </c>
      <c r="E356" t="s">
        <v>35</v>
      </c>
      <c r="F356" t="s">
        <v>50</v>
      </c>
      <c r="G356" t="s">
        <v>37</v>
      </c>
      <c r="H356" t="s">
        <v>38</v>
      </c>
      <c r="I356" t="s">
        <v>39</v>
      </c>
      <c r="J356" t="s">
        <v>61</v>
      </c>
      <c r="K356" t="s">
        <v>41</v>
      </c>
      <c r="L356" t="s">
        <v>42</v>
      </c>
      <c r="M356" t="s">
        <v>43</v>
      </c>
      <c r="N356" t="s">
        <v>43</v>
      </c>
      <c r="O356" t="s">
        <v>43</v>
      </c>
      <c r="P356" t="s">
        <v>44</v>
      </c>
      <c r="Q356" t="s">
        <v>44</v>
      </c>
      <c r="R356" t="s">
        <v>46</v>
      </c>
      <c r="S356" t="s">
        <v>46</v>
      </c>
      <c r="T356" t="s">
        <v>42</v>
      </c>
      <c r="U356" t="s">
        <v>47</v>
      </c>
      <c r="V356" t="s">
        <v>42</v>
      </c>
      <c r="W356" t="s">
        <v>46</v>
      </c>
      <c r="X356" t="s">
        <v>46</v>
      </c>
      <c r="Y356" t="s">
        <v>42</v>
      </c>
      <c r="Z356" t="s">
        <v>46</v>
      </c>
      <c r="AA356" t="s">
        <v>46</v>
      </c>
      <c r="AB356" t="s">
        <v>46</v>
      </c>
      <c r="AC356" t="s">
        <v>46</v>
      </c>
      <c r="AD356" t="s">
        <v>46</v>
      </c>
      <c r="AE356" t="s">
        <v>46</v>
      </c>
    </row>
    <row r="357" spans="1:31" x14ac:dyDescent="0.25">
      <c r="A357" t="s">
        <v>78</v>
      </c>
      <c r="B357" t="s">
        <v>32</v>
      </c>
      <c r="C357" t="s">
        <v>33</v>
      </c>
      <c r="D357" t="s">
        <v>49</v>
      </c>
      <c r="E357" t="s">
        <v>35</v>
      </c>
      <c r="F357" t="s">
        <v>50</v>
      </c>
      <c r="G357" t="s">
        <v>51</v>
      </c>
      <c r="H357" t="s">
        <v>38</v>
      </c>
      <c r="I357" t="s">
        <v>39</v>
      </c>
      <c r="J357" t="s">
        <v>40</v>
      </c>
      <c r="K357" t="s">
        <v>41</v>
      </c>
      <c r="L357" t="s">
        <v>42</v>
      </c>
      <c r="M357" t="s">
        <v>43</v>
      </c>
      <c r="N357" t="s">
        <v>43</v>
      </c>
      <c r="O357" t="s">
        <v>43</v>
      </c>
      <c r="P357" t="s">
        <v>57</v>
      </c>
      <c r="Q357" t="s">
        <v>45</v>
      </c>
      <c r="R357" t="s">
        <v>42</v>
      </c>
      <c r="S357" t="s">
        <v>47</v>
      </c>
      <c r="T357" t="s">
        <v>42</v>
      </c>
      <c r="U357" t="s">
        <v>47</v>
      </c>
      <c r="V357" t="s">
        <v>42</v>
      </c>
      <c r="W357" t="s">
        <v>42</v>
      </c>
      <c r="X357" t="s">
        <v>42</v>
      </c>
      <c r="Y357" t="s">
        <v>42</v>
      </c>
      <c r="Z357" t="s">
        <v>46</v>
      </c>
      <c r="AA357" t="s">
        <v>46</v>
      </c>
      <c r="AB357" t="s">
        <v>46</v>
      </c>
      <c r="AC357" t="s">
        <v>46</v>
      </c>
      <c r="AD357" t="s">
        <v>46</v>
      </c>
      <c r="AE357" t="s">
        <v>46</v>
      </c>
    </row>
    <row r="358" spans="1:31" x14ac:dyDescent="0.25">
      <c r="A358" t="s">
        <v>31</v>
      </c>
      <c r="B358" t="s">
        <v>48</v>
      </c>
      <c r="C358" t="s">
        <v>33</v>
      </c>
      <c r="D358" t="s">
        <v>49</v>
      </c>
      <c r="E358" t="s">
        <v>35</v>
      </c>
      <c r="F358" t="s">
        <v>50</v>
      </c>
      <c r="G358" t="s">
        <v>37</v>
      </c>
      <c r="H358" t="s">
        <v>38</v>
      </c>
      <c r="I358" t="s">
        <v>39</v>
      </c>
      <c r="J358" t="s">
        <v>61</v>
      </c>
      <c r="K358" t="s">
        <v>56</v>
      </c>
      <c r="L358" t="s">
        <v>46</v>
      </c>
      <c r="M358" t="s">
        <v>43</v>
      </c>
      <c r="N358" t="s">
        <v>43</v>
      </c>
      <c r="O358" t="s">
        <v>43</v>
      </c>
      <c r="P358" t="s">
        <v>44</v>
      </c>
      <c r="Q358" t="s">
        <v>44</v>
      </c>
      <c r="R358" t="s">
        <v>42</v>
      </c>
      <c r="S358" t="s">
        <v>47</v>
      </c>
      <c r="T358" t="s">
        <v>42</v>
      </c>
      <c r="U358" t="s">
        <v>42</v>
      </c>
      <c r="V358" t="s">
        <v>42</v>
      </c>
      <c r="W358" t="s">
        <v>42</v>
      </c>
      <c r="X358" t="s">
        <v>42</v>
      </c>
      <c r="Y358" t="s">
        <v>46</v>
      </c>
      <c r="Z358" t="s">
        <v>46</v>
      </c>
      <c r="AA358" t="s">
        <v>42</v>
      </c>
      <c r="AB358" t="s">
        <v>42</v>
      </c>
      <c r="AC358" t="s">
        <v>42</v>
      </c>
      <c r="AD358" t="s">
        <v>42</v>
      </c>
      <c r="AE358" t="s">
        <v>42</v>
      </c>
    </row>
    <row r="359" spans="1:31" x14ac:dyDescent="0.25">
      <c r="A359" t="s">
        <v>31</v>
      </c>
      <c r="B359" t="s">
        <v>32</v>
      </c>
      <c r="C359" t="s">
        <v>33</v>
      </c>
      <c r="D359" t="s">
        <v>49</v>
      </c>
      <c r="E359" t="s">
        <v>35</v>
      </c>
      <c r="F359" t="s">
        <v>50</v>
      </c>
      <c r="G359" t="s">
        <v>37</v>
      </c>
      <c r="H359" t="s">
        <v>38</v>
      </c>
      <c r="I359" t="s">
        <v>39</v>
      </c>
      <c r="J359" t="s">
        <v>53</v>
      </c>
      <c r="K359" t="s">
        <v>41</v>
      </c>
      <c r="L359" t="s">
        <v>42</v>
      </c>
      <c r="M359" t="s">
        <v>43</v>
      </c>
      <c r="N359" t="s">
        <v>43</v>
      </c>
      <c r="O359" t="s">
        <v>43</v>
      </c>
      <c r="P359" t="s">
        <v>57</v>
      </c>
      <c r="Q359" t="s">
        <v>45</v>
      </c>
      <c r="R359" t="s">
        <v>42</v>
      </c>
      <c r="S359" t="s">
        <v>47</v>
      </c>
      <c r="T359" t="s">
        <v>42</v>
      </c>
      <c r="U359" t="s">
        <v>46</v>
      </c>
      <c r="V359" t="s">
        <v>42</v>
      </c>
      <c r="W359" t="s">
        <v>42</v>
      </c>
      <c r="X359" t="s">
        <v>42</v>
      </c>
      <c r="Y359" t="s">
        <v>42</v>
      </c>
      <c r="Z359" t="s">
        <v>46</v>
      </c>
      <c r="AA359" t="s">
        <v>47</v>
      </c>
      <c r="AB359" t="s">
        <v>46</v>
      </c>
      <c r="AC359" t="s">
        <v>46</v>
      </c>
      <c r="AD359" t="s">
        <v>47</v>
      </c>
      <c r="AE359" t="s">
        <v>46</v>
      </c>
    </row>
    <row r="360" spans="1:31" x14ac:dyDescent="0.25">
      <c r="A360" t="s">
        <v>31</v>
      </c>
      <c r="B360" t="s">
        <v>32</v>
      </c>
      <c r="C360" t="s">
        <v>33</v>
      </c>
      <c r="D360" t="s">
        <v>60</v>
      </c>
      <c r="E360" t="s">
        <v>35</v>
      </c>
      <c r="F360" t="s">
        <v>50</v>
      </c>
      <c r="G360" t="s">
        <v>37</v>
      </c>
      <c r="H360" t="s">
        <v>52</v>
      </c>
      <c r="I360" t="s">
        <v>39</v>
      </c>
      <c r="J360" t="s">
        <v>40</v>
      </c>
      <c r="K360" t="s">
        <v>41</v>
      </c>
      <c r="L360" t="s">
        <v>42</v>
      </c>
      <c r="M360" t="s">
        <v>43</v>
      </c>
      <c r="N360" t="s">
        <v>43</v>
      </c>
      <c r="O360" t="s">
        <v>43</v>
      </c>
      <c r="P360" t="s">
        <v>44</v>
      </c>
      <c r="Q360" t="s">
        <v>54</v>
      </c>
      <c r="R360" t="s">
        <v>42</v>
      </c>
      <c r="S360" t="s">
        <v>42</v>
      </c>
      <c r="T360" t="s">
        <v>42</v>
      </c>
      <c r="U360" t="s">
        <v>47</v>
      </c>
      <c r="V360" t="s">
        <v>42</v>
      </c>
      <c r="W360" t="s">
        <v>42</v>
      </c>
      <c r="X360" t="s">
        <v>42</v>
      </c>
      <c r="Y360" t="s">
        <v>46</v>
      </c>
      <c r="Z360" t="s">
        <v>47</v>
      </c>
      <c r="AA360" t="s">
        <v>46</v>
      </c>
      <c r="AB360" t="s">
        <v>46</v>
      </c>
      <c r="AC360" t="s">
        <v>46</v>
      </c>
      <c r="AD360" t="s">
        <v>46</v>
      </c>
      <c r="AE360" t="s">
        <v>46</v>
      </c>
    </row>
    <row r="361" spans="1:31" x14ac:dyDescent="0.25">
      <c r="A361" t="s">
        <v>31</v>
      </c>
      <c r="B361" t="s">
        <v>32</v>
      </c>
      <c r="C361" t="s">
        <v>33</v>
      </c>
      <c r="D361" t="s">
        <v>49</v>
      </c>
      <c r="E361" t="s">
        <v>35</v>
      </c>
      <c r="F361" t="s">
        <v>50</v>
      </c>
      <c r="G361" t="s">
        <v>51</v>
      </c>
      <c r="H361" t="s">
        <v>52</v>
      </c>
      <c r="I361" t="s">
        <v>71</v>
      </c>
      <c r="J361" t="s">
        <v>53</v>
      </c>
      <c r="K361" t="s">
        <v>41</v>
      </c>
      <c r="L361" t="s">
        <v>46</v>
      </c>
      <c r="M361" t="s">
        <v>43</v>
      </c>
      <c r="N361" t="s">
        <v>43</v>
      </c>
      <c r="O361" t="s">
        <v>43</v>
      </c>
      <c r="P361" t="s">
        <v>54</v>
      </c>
      <c r="Q361" t="s">
        <v>45</v>
      </c>
      <c r="R361" t="s">
        <v>46</v>
      </c>
      <c r="S361" t="s">
        <v>46</v>
      </c>
      <c r="T361" t="s">
        <v>42</v>
      </c>
      <c r="U361" t="s">
        <v>46</v>
      </c>
      <c r="V361" t="s">
        <v>42</v>
      </c>
      <c r="W361" t="s">
        <v>42</v>
      </c>
      <c r="X361" t="s">
        <v>42</v>
      </c>
      <c r="Y361" t="s">
        <v>46</v>
      </c>
      <c r="Z361" t="s">
        <v>47</v>
      </c>
      <c r="AA361" t="s">
        <v>47</v>
      </c>
      <c r="AB361" t="s">
        <v>46</v>
      </c>
      <c r="AC361" t="s">
        <v>46</v>
      </c>
      <c r="AD361" t="s">
        <v>46</v>
      </c>
      <c r="AE361" t="s">
        <v>47</v>
      </c>
    </row>
    <row r="362" spans="1:31" x14ac:dyDescent="0.25">
      <c r="A362" t="s">
        <v>55</v>
      </c>
      <c r="B362" t="s">
        <v>32</v>
      </c>
      <c r="C362" t="s">
        <v>33</v>
      </c>
      <c r="D362" t="s">
        <v>49</v>
      </c>
      <c r="E362" t="s">
        <v>35</v>
      </c>
      <c r="F362" t="s">
        <v>50</v>
      </c>
      <c r="G362" t="s">
        <v>37</v>
      </c>
      <c r="H362" t="s">
        <v>52</v>
      </c>
      <c r="I362" t="s">
        <v>39</v>
      </c>
      <c r="J362" t="s">
        <v>61</v>
      </c>
      <c r="K362" t="s">
        <v>41</v>
      </c>
      <c r="L362" t="s">
        <v>42</v>
      </c>
      <c r="M362" t="s">
        <v>43</v>
      </c>
      <c r="N362" t="s">
        <v>43</v>
      </c>
      <c r="O362" t="s">
        <v>43</v>
      </c>
      <c r="P362" t="s">
        <v>44</v>
      </c>
      <c r="Q362" t="s">
        <v>44</v>
      </c>
      <c r="R362" t="s">
        <v>42</v>
      </c>
      <c r="S362" t="s">
        <v>47</v>
      </c>
      <c r="T362" t="s">
        <v>42</v>
      </c>
      <c r="U362" t="s">
        <v>47</v>
      </c>
      <c r="V362" t="s">
        <v>46</v>
      </c>
      <c r="W362" t="s">
        <v>46</v>
      </c>
      <c r="X362" t="s">
        <v>46</v>
      </c>
      <c r="Y362" t="s">
        <v>42</v>
      </c>
      <c r="Z362" t="s">
        <v>42</v>
      </c>
      <c r="AA362" t="s">
        <v>42</v>
      </c>
      <c r="AB362" t="s">
        <v>42</v>
      </c>
      <c r="AC362" t="s">
        <v>42</v>
      </c>
      <c r="AD362" t="s">
        <v>42</v>
      </c>
      <c r="AE362" t="s">
        <v>42</v>
      </c>
    </row>
    <row r="363" spans="1:31" x14ac:dyDescent="0.25">
      <c r="A363" t="s">
        <v>31</v>
      </c>
      <c r="B363" t="s">
        <v>32</v>
      </c>
      <c r="C363" t="s">
        <v>33</v>
      </c>
      <c r="D363" t="s">
        <v>49</v>
      </c>
      <c r="E363" t="s">
        <v>35</v>
      </c>
      <c r="F363" t="s">
        <v>50</v>
      </c>
      <c r="G363" t="s">
        <v>37</v>
      </c>
      <c r="H363" t="s">
        <v>38</v>
      </c>
      <c r="I363" t="s">
        <v>39</v>
      </c>
      <c r="J363" t="s">
        <v>61</v>
      </c>
      <c r="K363" t="s">
        <v>41</v>
      </c>
      <c r="L363" t="s">
        <v>42</v>
      </c>
      <c r="M363" t="s">
        <v>43</v>
      </c>
      <c r="N363" t="s">
        <v>43</v>
      </c>
      <c r="O363" t="s">
        <v>43</v>
      </c>
      <c r="P363" t="s">
        <v>44</v>
      </c>
      <c r="Q363" t="s">
        <v>44</v>
      </c>
      <c r="R363" t="s">
        <v>42</v>
      </c>
      <c r="S363" t="s">
        <v>47</v>
      </c>
      <c r="T363" t="s">
        <v>46</v>
      </c>
      <c r="U363" t="s">
        <v>47</v>
      </c>
      <c r="V363" t="s">
        <v>46</v>
      </c>
      <c r="W363" t="s">
        <v>46</v>
      </c>
      <c r="X363" t="s">
        <v>46</v>
      </c>
      <c r="Y363" t="s">
        <v>46</v>
      </c>
      <c r="Z363" t="s">
        <v>42</v>
      </c>
      <c r="AA363" t="s">
        <v>42</v>
      </c>
      <c r="AB363" t="s">
        <v>42</v>
      </c>
      <c r="AC363" t="s">
        <v>42</v>
      </c>
      <c r="AD363" t="s">
        <v>46</v>
      </c>
      <c r="AE363" t="s">
        <v>42</v>
      </c>
    </row>
    <row r="364" spans="1:31" x14ac:dyDescent="0.25">
      <c r="A364" t="s">
        <v>31</v>
      </c>
      <c r="B364" t="s">
        <v>32</v>
      </c>
      <c r="C364" t="s">
        <v>33</v>
      </c>
      <c r="D364" t="s">
        <v>34</v>
      </c>
      <c r="E364" t="s">
        <v>35</v>
      </c>
      <c r="F364" t="s">
        <v>50</v>
      </c>
      <c r="G364" t="s">
        <v>37</v>
      </c>
      <c r="H364" t="s">
        <v>52</v>
      </c>
      <c r="I364" t="s">
        <v>39</v>
      </c>
      <c r="J364" t="s">
        <v>61</v>
      </c>
      <c r="K364" t="s">
        <v>41</v>
      </c>
      <c r="L364" t="s">
        <v>42</v>
      </c>
      <c r="M364" t="s">
        <v>43</v>
      </c>
      <c r="N364" t="s">
        <v>43</v>
      </c>
      <c r="O364" t="s">
        <v>43</v>
      </c>
      <c r="P364" t="s">
        <v>44</v>
      </c>
      <c r="Q364" t="s">
        <v>54</v>
      </c>
      <c r="R364" t="s">
        <v>42</v>
      </c>
      <c r="S364" t="s">
        <v>46</v>
      </c>
      <c r="T364" t="s">
        <v>42</v>
      </c>
      <c r="U364" t="s">
        <v>47</v>
      </c>
      <c r="V364" t="s">
        <v>42</v>
      </c>
      <c r="W364" t="s">
        <v>46</v>
      </c>
      <c r="X364" t="s">
        <v>42</v>
      </c>
      <c r="Y364" t="s">
        <v>42</v>
      </c>
      <c r="Z364" t="s">
        <v>42</v>
      </c>
      <c r="AA364" t="s">
        <v>46</v>
      </c>
      <c r="AB364" t="s">
        <v>42</v>
      </c>
      <c r="AC364" t="s">
        <v>46</v>
      </c>
      <c r="AD364" t="s">
        <v>46</v>
      </c>
      <c r="AE364" t="s">
        <v>42</v>
      </c>
    </row>
    <row r="365" spans="1:31" x14ac:dyDescent="0.25">
      <c r="A365" t="s">
        <v>31</v>
      </c>
      <c r="B365" t="s">
        <v>32</v>
      </c>
      <c r="C365" t="s">
        <v>33</v>
      </c>
      <c r="D365" t="s">
        <v>49</v>
      </c>
      <c r="E365" t="s">
        <v>35</v>
      </c>
      <c r="F365" t="s">
        <v>50</v>
      </c>
      <c r="G365" t="s">
        <v>37</v>
      </c>
      <c r="H365" t="s">
        <v>52</v>
      </c>
      <c r="I365" t="s">
        <v>39</v>
      </c>
      <c r="J365" t="s">
        <v>59</v>
      </c>
      <c r="K365" t="s">
        <v>41</v>
      </c>
      <c r="L365" t="s">
        <v>46</v>
      </c>
      <c r="M365" t="s">
        <v>62</v>
      </c>
      <c r="N365" t="s">
        <v>43</v>
      </c>
      <c r="O365" t="s">
        <v>62</v>
      </c>
      <c r="P365" t="s">
        <v>54</v>
      </c>
      <c r="Q365" t="s">
        <v>45</v>
      </c>
      <c r="R365" t="s">
        <v>42</v>
      </c>
      <c r="S365" t="s">
        <v>46</v>
      </c>
      <c r="T365" t="s">
        <v>42</v>
      </c>
      <c r="U365" t="s">
        <v>47</v>
      </c>
      <c r="V365" t="s">
        <v>46</v>
      </c>
      <c r="W365" t="s">
        <v>47</v>
      </c>
      <c r="X365" t="s">
        <v>47</v>
      </c>
      <c r="Y365" t="s">
        <v>47</v>
      </c>
      <c r="Z365" t="s">
        <v>47</v>
      </c>
      <c r="AA365" t="s">
        <v>47</v>
      </c>
      <c r="AB365" t="s">
        <v>46</v>
      </c>
      <c r="AC365" t="s">
        <v>46</v>
      </c>
      <c r="AD365" t="s">
        <v>42</v>
      </c>
      <c r="AE365" t="s">
        <v>46</v>
      </c>
    </row>
    <row r="366" spans="1:31" x14ac:dyDescent="0.25">
      <c r="A366" t="s">
        <v>31</v>
      </c>
      <c r="B366" t="s">
        <v>48</v>
      </c>
      <c r="C366" t="s">
        <v>33</v>
      </c>
      <c r="D366" t="s">
        <v>60</v>
      </c>
      <c r="E366" t="s">
        <v>35</v>
      </c>
      <c r="F366" t="s">
        <v>50</v>
      </c>
      <c r="G366" t="s">
        <v>37</v>
      </c>
      <c r="H366" t="s">
        <v>52</v>
      </c>
      <c r="I366" t="s">
        <v>39</v>
      </c>
      <c r="J366" t="s">
        <v>61</v>
      </c>
      <c r="K366" t="s">
        <v>41</v>
      </c>
      <c r="L366" t="s">
        <v>46</v>
      </c>
      <c r="M366" t="s">
        <v>43</v>
      </c>
      <c r="N366" t="s">
        <v>43</v>
      </c>
      <c r="O366" t="s">
        <v>43</v>
      </c>
      <c r="P366" t="s">
        <v>44</v>
      </c>
      <c r="Q366" t="s">
        <v>45</v>
      </c>
      <c r="R366" t="s">
        <v>42</v>
      </c>
      <c r="S366" t="s">
        <v>47</v>
      </c>
      <c r="T366" t="s">
        <v>42</v>
      </c>
      <c r="U366" t="s">
        <v>46</v>
      </c>
      <c r="V366" t="s">
        <v>42</v>
      </c>
      <c r="W366" t="s">
        <v>42</v>
      </c>
      <c r="X366" t="s">
        <v>42</v>
      </c>
      <c r="Y366" t="s">
        <v>42</v>
      </c>
      <c r="Z366" t="s">
        <v>47</v>
      </c>
      <c r="AA366" t="s">
        <v>47</v>
      </c>
      <c r="AB366" t="s">
        <v>46</v>
      </c>
      <c r="AC366" t="s">
        <v>46</v>
      </c>
      <c r="AD366" t="s">
        <v>46</v>
      </c>
      <c r="AE366" t="s">
        <v>47</v>
      </c>
    </row>
    <row r="367" spans="1:31" x14ac:dyDescent="0.25">
      <c r="A367" t="s">
        <v>31</v>
      </c>
      <c r="B367" t="s">
        <v>32</v>
      </c>
      <c r="C367" t="s">
        <v>33</v>
      </c>
      <c r="D367" t="s">
        <v>49</v>
      </c>
      <c r="E367" t="s">
        <v>35</v>
      </c>
      <c r="F367" t="s">
        <v>50</v>
      </c>
      <c r="G367" t="s">
        <v>37</v>
      </c>
      <c r="H367" t="s">
        <v>52</v>
      </c>
      <c r="I367" t="s">
        <v>39</v>
      </c>
      <c r="J367" t="s">
        <v>40</v>
      </c>
      <c r="K367" t="s">
        <v>41</v>
      </c>
      <c r="L367" t="s">
        <v>42</v>
      </c>
      <c r="M367" t="s">
        <v>43</v>
      </c>
      <c r="N367" t="s">
        <v>43</v>
      </c>
      <c r="O367" t="s">
        <v>43</v>
      </c>
      <c r="P367" t="s">
        <v>44</v>
      </c>
      <c r="Q367" t="s">
        <v>54</v>
      </c>
      <c r="R367" t="s">
        <v>42</v>
      </c>
      <c r="S367" t="s">
        <v>46</v>
      </c>
      <c r="T367" t="s">
        <v>42</v>
      </c>
      <c r="U367" t="s">
        <v>47</v>
      </c>
      <c r="V367" t="s">
        <v>42</v>
      </c>
      <c r="W367" t="s">
        <v>46</v>
      </c>
      <c r="X367" t="s">
        <v>42</v>
      </c>
      <c r="Y367" t="s">
        <v>46</v>
      </c>
      <c r="Z367" t="s">
        <v>46</v>
      </c>
      <c r="AA367" t="s">
        <v>46</v>
      </c>
      <c r="AB367" t="s">
        <v>42</v>
      </c>
      <c r="AC367" t="s">
        <v>42</v>
      </c>
      <c r="AD367" t="s">
        <v>42</v>
      </c>
      <c r="AE367" t="s">
        <v>42</v>
      </c>
    </row>
    <row r="368" spans="1:31" x14ac:dyDescent="0.25">
      <c r="A368" t="s">
        <v>31</v>
      </c>
      <c r="B368" t="s">
        <v>32</v>
      </c>
      <c r="C368" t="s">
        <v>33</v>
      </c>
      <c r="D368" t="s">
        <v>60</v>
      </c>
      <c r="E368" t="s">
        <v>66</v>
      </c>
      <c r="F368" t="s">
        <v>50</v>
      </c>
      <c r="G368" t="s">
        <v>37</v>
      </c>
      <c r="H368" t="s">
        <v>89</v>
      </c>
      <c r="I368" t="s">
        <v>39</v>
      </c>
      <c r="J368" t="s">
        <v>61</v>
      </c>
      <c r="K368" t="s">
        <v>41</v>
      </c>
      <c r="L368" t="s">
        <v>42</v>
      </c>
      <c r="M368" t="s">
        <v>43</v>
      </c>
      <c r="N368" t="s">
        <v>43</v>
      </c>
      <c r="O368" t="s">
        <v>43</v>
      </c>
      <c r="P368" t="s">
        <v>44</v>
      </c>
      <c r="Q368" t="s">
        <v>44</v>
      </c>
      <c r="R368" t="s">
        <v>42</v>
      </c>
      <c r="S368" t="s">
        <v>42</v>
      </c>
      <c r="T368" t="s">
        <v>42</v>
      </c>
      <c r="U368" t="s">
        <v>42</v>
      </c>
      <c r="V368" t="s">
        <v>42</v>
      </c>
      <c r="W368" t="s">
        <v>42</v>
      </c>
      <c r="X368" t="s">
        <v>47</v>
      </c>
      <c r="Y368" t="s">
        <v>47</v>
      </c>
      <c r="Z368" t="s">
        <v>42</v>
      </c>
      <c r="AA368" t="s">
        <v>42</v>
      </c>
      <c r="AB368" t="s">
        <v>42</v>
      </c>
      <c r="AC368" t="s">
        <v>42</v>
      </c>
      <c r="AD368" t="s">
        <v>42</v>
      </c>
      <c r="AE368" t="s">
        <v>42</v>
      </c>
    </row>
    <row r="369" spans="1:31" x14ac:dyDescent="0.25">
      <c r="A369" t="s">
        <v>31</v>
      </c>
      <c r="B369" t="s">
        <v>32</v>
      </c>
      <c r="C369" t="s">
        <v>33</v>
      </c>
      <c r="D369" t="s">
        <v>49</v>
      </c>
      <c r="E369" t="s">
        <v>35</v>
      </c>
      <c r="F369" t="s">
        <v>50</v>
      </c>
      <c r="G369" t="s">
        <v>37</v>
      </c>
      <c r="H369" t="s">
        <v>52</v>
      </c>
      <c r="I369" t="s">
        <v>39</v>
      </c>
      <c r="J369" t="s">
        <v>61</v>
      </c>
      <c r="K369" t="s">
        <v>41</v>
      </c>
      <c r="L369" t="s">
        <v>46</v>
      </c>
      <c r="M369" t="s">
        <v>43</v>
      </c>
      <c r="N369" t="s">
        <v>43</v>
      </c>
      <c r="O369" t="s">
        <v>43</v>
      </c>
      <c r="P369" t="s">
        <v>54</v>
      </c>
      <c r="Q369" t="s">
        <v>45</v>
      </c>
      <c r="R369" t="s">
        <v>42</v>
      </c>
      <c r="S369" t="s">
        <v>46</v>
      </c>
      <c r="T369" t="s">
        <v>42</v>
      </c>
      <c r="U369" t="s">
        <v>46</v>
      </c>
      <c r="V369" t="s">
        <v>42</v>
      </c>
      <c r="W369" t="s">
        <v>46</v>
      </c>
      <c r="X369" t="s">
        <v>42</v>
      </c>
      <c r="Y369" t="s">
        <v>46</v>
      </c>
      <c r="Z369" t="s">
        <v>46</v>
      </c>
      <c r="AA369" t="s">
        <v>47</v>
      </c>
      <c r="AB369" t="s">
        <v>47</v>
      </c>
      <c r="AC369" t="s">
        <v>46</v>
      </c>
      <c r="AD369" t="s">
        <v>47</v>
      </c>
      <c r="AE369" t="s">
        <v>47</v>
      </c>
    </row>
    <row r="370" spans="1:31" x14ac:dyDescent="0.25">
      <c r="A370" t="s">
        <v>31</v>
      </c>
      <c r="B370" t="s">
        <v>48</v>
      </c>
      <c r="C370" t="s">
        <v>33</v>
      </c>
      <c r="D370" t="s">
        <v>49</v>
      </c>
      <c r="E370" t="s">
        <v>35</v>
      </c>
      <c r="F370" t="s">
        <v>50</v>
      </c>
      <c r="G370" t="s">
        <v>37</v>
      </c>
      <c r="H370" t="s">
        <v>38</v>
      </c>
      <c r="I370" t="s">
        <v>39</v>
      </c>
      <c r="J370" t="s">
        <v>61</v>
      </c>
      <c r="K370" t="s">
        <v>41</v>
      </c>
      <c r="L370" t="s">
        <v>42</v>
      </c>
      <c r="M370" t="s">
        <v>43</v>
      </c>
      <c r="N370" t="s">
        <v>43</v>
      </c>
      <c r="O370" t="s">
        <v>43</v>
      </c>
      <c r="P370" t="s">
        <v>44</v>
      </c>
      <c r="Q370" t="s">
        <v>44</v>
      </c>
      <c r="R370" t="s">
        <v>42</v>
      </c>
      <c r="S370" t="s">
        <v>46</v>
      </c>
      <c r="T370" t="s">
        <v>42</v>
      </c>
      <c r="U370" t="s">
        <v>47</v>
      </c>
      <c r="V370" t="s">
        <v>46</v>
      </c>
      <c r="W370" t="s">
        <v>46</v>
      </c>
      <c r="X370" t="s">
        <v>42</v>
      </c>
      <c r="Y370" t="s">
        <v>42</v>
      </c>
      <c r="Z370" t="s">
        <v>42</v>
      </c>
      <c r="AA370" t="s">
        <v>42</v>
      </c>
      <c r="AB370" t="s">
        <v>42</v>
      </c>
      <c r="AC370" t="s">
        <v>42</v>
      </c>
      <c r="AD370" t="s">
        <v>42</v>
      </c>
      <c r="AE370" t="s">
        <v>46</v>
      </c>
    </row>
    <row r="371" spans="1:31" x14ac:dyDescent="0.25">
      <c r="A371" t="s">
        <v>31</v>
      </c>
      <c r="B371" t="s">
        <v>48</v>
      </c>
      <c r="C371" t="s">
        <v>33</v>
      </c>
      <c r="D371" t="s">
        <v>60</v>
      </c>
      <c r="E371" t="s">
        <v>35</v>
      </c>
      <c r="F371" t="s">
        <v>50</v>
      </c>
      <c r="G371" t="s">
        <v>37</v>
      </c>
      <c r="H371" t="s">
        <v>52</v>
      </c>
      <c r="I371" t="s">
        <v>39</v>
      </c>
      <c r="J371" t="s">
        <v>53</v>
      </c>
      <c r="K371" t="s">
        <v>41</v>
      </c>
      <c r="L371" t="s">
        <v>46</v>
      </c>
      <c r="M371" t="s">
        <v>43</v>
      </c>
      <c r="N371" t="s">
        <v>43</v>
      </c>
      <c r="O371" t="s">
        <v>43</v>
      </c>
      <c r="P371" t="s">
        <v>44</v>
      </c>
      <c r="Q371" t="s">
        <v>54</v>
      </c>
      <c r="R371" t="s">
        <v>42</v>
      </c>
      <c r="S371" t="s">
        <v>47</v>
      </c>
      <c r="T371" t="s">
        <v>42</v>
      </c>
      <c r="U371" t="s">
        <v>47</v>
      </c>
      <c r="V371" t="s">
        <v>42</v>
      </c>
      <c r="W371" t="s">
        <v>42</v>
      </c>
      <c r="X371" t="s">
        <v>46</v>
      </c>
      <c r="Y371" t="s">
        <v>42</v>
      </c>
      <c r="Z371" t="s">
        <v>47</v>
      </c>
      <c r="AA371" t="s">
        <v>46</v>
      </c>
      <c r="AB371" t="s">
        <v>46</v>
      </c>
      <c r="AC371" t="s">
        <v>46</v>
      </c>
      <c r="AD371" t="s">
        <v>46</v>
      </c>
      <c r="AE371" t="s">
        <v>47</v>
      </c>
    </row>
    <row r="372" spans="1:31" x14ac:dyDescent="0.25">
      <c r="A372" t="s">
        <v>31</v>
      </c>
      <c r="B372" t="s">
        <v>48</v>
      </c>
      <c r="C372" t="s">
        <v>58</v>
      </c>
      <c r="D372" t="s">
        <v>49</v>
      </c>
      <c r="E372" t="s">
        <v>35</v>
      </c>
      <c r="F372" t="s">
        <v>50</v>
      </c>
      <c r="G372" t="s">
        <v>51</v>
      </c>
      <c r="H372" t="s">
        <v>52</v>
      </c>
      <c r="I372" t="s">
        <v>39</v>
      </c>
      <c r="J372" t="s">
        <v>73</v>
      </c>
      <c r="K372" t="s">
        <v>41</v>
      </c>
      <c r="L372" t="s">
        <v>46</v>
      </c>
      <c r="M372" t="s">
        <v>43</v>
      </c>
      <c r="N372" t="s">
        <v>43</v>
      </c>
      <c r="O372" t="s">
        <v>62</v>
      </c>
      <c r="P372" t="s">
        <v>54</v>
      </c>
      <c r="Q372" t="s">
        <v>45</v>
      </c>
      <c r="R372" t="s">
        <v>42</v>
      </c>
      <c r="S372" t="s">
        <v>47</v>
      </c>
      <c r="T372" t="s">
        <v>42</v>
      </c>
      <c r="U372" t="s">
        <v>46</v>
      </c>
      <c r="V372" t="s">
        <v>46</v>
      </c>
      <c r="W372" t="s">
        <v>46</v>
      </c>
      <c r="X372" t="s">
        <v>47</v>
      </c>
      <c r="Y372" t="s">
        <v>46</v>
      </c>
      <c r="Z372" t="s">
        <v>47</v>
      </c>
      <c r="AA372" t="s">
        <v>47</v>
      </c>
      <c r="AB372" t="s">
        <v>46</v>
      </c>
      <c r="AC372" t="s">
        <v>47</v>
      </c>
      <c r="AD372" t="s">
        <v>47</v>
      </c>
      <c r="AE372" t="s">
        <v>47</v>
      </c>
    </row>
    <row r="373" spans="1:31" x14ac:dyDescent="0.25">
      <c r="A373" t="s">
        <v>31</v>
      </c>
      <c r="B373" t="s">
        <v>32</v>
      </c>
      <c r="C373" t="s">
        <v>33</v>
      </c>
      <c r="D373" t="s">
        <v>49</v>
      </c>
      <c r="E373" t="s">
        <v>35</v>
      </c>
      <c r="F373" t="s">
        <v>50</v>
      </c>
      <c r="G373" t="s">
        <v>37</v>
      </c>
      <c r="H373" t="s">
        <v>52</v>
      </c>
      <c r="I373" t="s">
        <v>39</v>
      </c>
      <c r="J373" t="s">
        <v>73</v>
      </c>
      <c r="K373" t="s">
        <v>56</v>
      </c>
      <c r="L373" t="s">
        <v>47</v>
      </c>
      <c r="M373" t="s">
        <v>43</v>
      </c>
      <c r="N373" t="s">
        <v>43</v>
      </c>
      <c r="O373" t="s">
        <v>43</v>
      </c>
      <c r="P373" t="s">
        <v>44</v>
      </c>
      <c r="Q373" t="s">
        <v>45</v>
      </c>
      <c r="R373" t="s">
        <v>42</v>
      </c>
      <c r="S373" t="s">
        <v>47</v>
      </c>
      <c r="T373" t="s">
        <v>42</v>
      </c>
      <c r="U373" t="s">
        <v>47</v>
      </c>
      <c r="V373" t="s">
        <v>42</v>
      </c>
      <c r="W373" t="s">
        <v>46</v>
      </c>
      <c r="X373" t="s">
        <v>46</v>
      </c>
      <c r="Y373" t="s">
        <v>47</v>
      </c>
      <c r="Z373" t="s">
        <v>47</v>
      </c>
      <c r="AA373" t="s">
        <v>46</v>
      </c>
      <c r="AB373" t="s">
        <v>47</v>
      </c>
      <c r="AC373" t="s">
        <v>46</v>
      </c>
      <c r="AD373" t="s">
        <v>47</v>
      </c>
      <c r="AE373" t="s">
        <v>47</v>
      </c>
    </row>
    <row r="374" spans="1:31" x14ac:dyDescent="0.25">
      <c r="A374" t="s">
        <v>55</v>
      </c>
      <c r="B374" t="s">
        <v>32</v>
      </c>
      <c r="C374" t="s">
        <v>70</v>
      </c>
      <c r="D374" t="s">
        <v>49</v>
      </c>
      <c r="E374" t="s">
        <v>35</v>
      </c>
      <c r="F374" t="s">
        <v>50</v>
      </c>
      <c r="G374" t="s">
        <v>37</v>
      </c>
      <c r="H374" t="s">
        <v>52</v>
      </c>
      <c r="I374" t="s">
        <v>39</v>
      </c>
      <c r="J374" t="s">
        <v>53</v>
      </c>
      <c r="K374" t="s">
        <v>41</v>
      </c>
      <c r="L374" t="s">
        <v>42</v>
      </c>
      <c r="M374" t="s">
        <v>43</v>
      </c>
      <c r="N374" t="s">
        <v>43</v>
      </c>
      <c r="O374" t="s">
        <v>62</v>
      </c>
      <c r="P374" t="s">
        <v>57</v>
      </c>
      <c r="Q374" t="s">
        <v>45</v>
      </c>
      <c r="R374" t="s">
        <v>42</v>
      </c>
      <c r="S374" t="s">
        <v>47</v>
      </c>
      <c r="T374" t="s">
        <v>42</v>
      </c>
      <c r="U374" t="s">
        <v>47</v>
      </c>
      <c r="V374" t="s">
        <v>42</v>
      </c>
      <c r="W374" t="s">
        <v>46</v>
      </c>
      <c r="X374" t="s">
        <v>46</v>
      </c>
      <c r="Y374" t="s">
        <v>46</v>
      </c>
      <c r="Z374" t="s">
        <v>47</v>
      </c>
      <c r="AA374" t="s">
        <v>46</v>
      </c>
      <c r="AB374" t="s">
        <v>46</v>
      </c>
      <c r="AC374" t="s">
        <v>47</v>
      </c>
      <c r="AD374" t="s">
        <v>46</v>
      </c>
      <c r="AE374" t="s">
        <v>47</v>
      </c>
    </row>
    <row r="375" spans="1:31" x14ac:dyDescent="0.25">
      <c r="A375" t="s">
        <v>31</v>
      </c>
      <c r="B375" t="s">
        <v>32</v>
      </c>
      <c r="C375" t="s">
        <v>70</v>
      </c>
      <c r="D375" t="s">
        <v>60</v>
      </c>
      <c r="E375" t="s">
        <v>35</v>
      </c>
      <c r="F375" t="s">
        <v>50</v>
      </c>
      <c r="G375" t="s">
        <v>37</v>
      </c>
      <c r="H375" t="s">
        <v>52</v>
      </c>
      <c r="I375" t="s">
        <v>39</v>
      </c>
      <c r="J375" t="s">
        <v>53</v>
      </c>
      <c r="K375" t="s">
        <v>56</v>
      </c>
      <c r="L375" t="s">
        <v>47</v>
      </c>
      <c r="M375" t="s">
        <v>43</v>
      </c>
      <c r="N375" t="s">
        <v>43</v>
      </c>
      <c r="O375" t="s">
        <v>62</v>
      </c>
      <c r="P375" t="s">
        <v>57</v>
      </c>
      <c r="Q375" t="s">
        <v>45</v>
      </c>
      <c r="R375" t="s">
        <v>42</v>
      </c>
      <c r="S375" t="s">
        <v>42</v>
      </c>
      <c r="T375" t="s">
        <v>42</v>
      </c>
      <c r="U375" t="s">
        <v>47</v>
      </c>
      <c r="V375" t="s">
        <v>46</v>
      </c>
      <c r="W375" t="s">
        <v>47</v>
      </c>
      <c r="X375" t="s">
        <v>42</v>
      </c>
      <c r="Y375" t="s">
        <v>46</v>
      </c>
      <c r="Z375" t="s">
        <v>47</v>
      </c>
      <c r="AA375" t="s">
        <v>47</v>
      </c>
      <c r="AB375" t="s">
        <v>47</v>
      </c>
      <c r="AC375" t="s">
        <v>47</v>
      </c>
      <c r="AD375" t="s">
        <v>47</v>
      </c>
      <c r="AE375" t="s">
        <v>47</v>
      </c>
    </row>
    <row r="376" spans="1:31" x14ac:dyDescent="0.25">
      <c r="A376" t="s">
        <v>55</v>
      </c>
      <c r="B376" t="s">
        <v>32</v>
      </c>
      <c r="C376" t="s">
        <v>58</v>
      </c>
      <c r="D376" t="s">
        <v>60</v>
      </c>
      <c r="E376" t="s">
        <v>35</v>
      </c>
      <c r="F376" t="s">
        <v>50</v>
      </c>
      <c r="G376" t="s">
        <v>37</v>
      </c>
      <c r="H376" t="s">
        <v>52</v>
      </c>
      <c r="I376" t="s">
        <v>39</v>
      </c>
      <c r="J376" t="s">
        <v>53</v>
      </c>
      <c r="K376" t="s">
        <v>56</v>
      </c>
      <c r="L376" t="s">
        <v>46</v>
      </c>
      <c r="M376" t="s">
        <v>62</v>
      </c>
      <c r="N376" t="s">
        <v>62</v>
      </c>
      <c r="O376" t="s">
        <v>62</v>
      </c>
      <c r="P376" t="s">
        <v>44</v>
      </c>
      <c r="Q376" t="s">
        <v>45</v>
      </c>
      <c r="R376" t="s">
        <v>42</v>
      </c>
      <c r="S376" t="s">
        <v>42</v>
      </c>
      <c r="T376" t="s">
        <v>42</v>
      </c>
      <c r="U376" t="s">
        <v>47</v>
      </c>
      <c r="V376" t="s">
        <v>42</v>
      </c>
      <c r="W376" t="s">
        <v>42</v>
      </c>
      <c r="X376" t="s">
        <v>46</v>
      </c>
      <c r="Y376" t="s">
        <v>42</v>
      </c>
      <c r="Z376" t="s">
        <v>47</v>
      </c>
      <c r="AA376" t="s">
        <v>46</v>
      </c>
      <c r="AB376" t="s">
        <v>42</v>
      </c>
      <c r="AC376" t="s">
        <v>42</v>
      </c>
      <c r="AD376" t="s">
        <v>46</v>
      </c>
      <c r="AE376" t="s">
        <v>47</v>
      </c>
    </row>
    <row r="377" spans="1:31" x14ac:dyDescent="0.25">
      <c r="A377" t="s">
        <v>55</v>
      </c>
      <c r="B377" t="s">
        <v>48</v>
      </c>
      <c r="C377" t="s">
        <v>70</v>
      </c>
      <c r="D377" t="s">
        <v>49</v>
      </c>
      <c r="E377" t="s">
        <v>35</v>
      </c>
      <c r="F377" t="s">
        <v>50</v>
      </c>
      <c r="G377" t="s">
        <v>37</v>
      </c>
      <c r="H377" t="s">
        <v>52</v>
      </c>
      <c r="I377" t="s">
        <v>39</v>
      </c>
      <c r="J377" t="s">
        <v>53</v>
      </c>
      <c r="K377" t="s">
        <v>41</v>
      </c>
      <c r="L377" t="s">
        <v>42</v>
      </c>
      <c r="M377" t="s">
        <v>43</v>
      </c>
      <c r="N377" t="s">
        <v>43</v>
      </c>
      <c r="O377" t="s">
        <v>43</v>
      </c>
      <c r="P377" t="s">
        <v>57</v>
      </c>
      <c r="Q377" t="s">
        <v>57</v>
      </c>
      <c r="R377" t="s">
        <v>42</v>
      </c>
      <c r="S377" t="s">
        <v>47</v>
      </c>
      <c r="T377" t="s">
        <v>42</v>
      </c>
      <c r="U377" t="s">
        <v>47</v>
      </c>
      <c r="V377" t="s">
        <v>46</v>
      </c>
      <c r="W377" t="s">
        <v>46</v>
      </c>
      <c r="X377" t="s">
        <v>42</v>
      </c>
      <c r="Y377" t="s">
        <v>46</v>
      </c>
      <c r="Z377" t="s">
        <v>46</v>
      </c>
      <c r="AA377" t="s">
        <v>47</v>
      </c>
      <c r="AB377" t="s">
        <v>47</v>
      </c>
      <c r="AC377" t="s">
        <v>47</v>
      </c>
      <c r="AD377" t="s">
        <v>46</v>
      </c>
      <c r="AE377" t="s">
        <v>47</v>
      </c>
    </row>
    <row r="378" spans="1:31" x14ac:dyDescent="0.25">
      <c r="A378" t="s">
        <v>31</v>
      </c>
      <c r="B378" t="s">
        <v>48</v>
      </c>
      <c r="C378" t="s">
        <v>70</v>
      </c>
      <c r="D378" t="s">
        <v>49</v>
      </c>
      <c r="E378" t="s">
        <v>35</v>
      </c>
      <c r="F378" t="s">
        <v>50</v>
      </c>
      <c r="G378" t="s">
        <v>37</v>
      </c>
      <c r="H378" t="s">
        <v>52</v>
      </c>
      <c r="I378" t="s">
        <v>39</v>
      </c>
      <c r="J378" t="s">
        <v>73</v>
      </c>
      <c r="K378" t="s">
        <v>56</v>
      </c>
      <c r="L378" t="s">
        <v>42</v>
      </c>
      <c r="M378" t="s">
        <v>43</v>
      </c>
      <c r="N378" t="s">
        <v>43</v>
      </c>
      <c r="O378" t="s">
        <v>43</v>
      </c>
      <c r="P378" t="s">
        <v>54</v>
      </c>
      <c r="Q378" t="s">
        <v>45</v>
      </c>
      <c r="R378" t="s">
        <v>42</v>
      </c>
      <c r="S378" t="s">
        <v>46</v>
      </c>
      <c r="T378" t="s">
        <v>42</v>
      </c>
      <c r="U378" t="s">
        <v>46</v>
      </c>
      <c r="V378" t="s">
        <v>46</v>
      </c>
      <c r="W378" t="s">
        <v>42</v>
      </c>
      <c r="X378" t="s">
        <v>47</v>
      </c>
      <c r="Y378" t="s">
        <v>46</v>
      </c>
      <c r="Z378" t="s">
        <v>47</v>
      </c>
      <c r="AA378" t="s">
        <v>47</v>
      </c>
      <c r="AB378" t="s">
        <v>46</v>
      </c>
      <c r="AC378" t="s">
        <v>47</v>
      </c>
      <c r="AD378" t="s">
        <v>47</v>
      </c>
      <c r="AE378" t="s">
        <v>47</v>
      </c>
    </row>
    <row r="379" spans="1:31" x14ac:dyDescent="0.25">
      <c r="A379" t="s">
        <v>55</v>
      </c>
      <c r="B379" t="s">
        <v>48</v>
      </c>
      <c r="C379" t="s">
        <v>33</v>
      </c>
      <c r="D379" t="s">
        <v>49</v>
      </c>
      <c r="E379" t="s">
        <v>35</v>
      </c>
      <c r="F379" t="s">
        <v>50</v>
      </c>
      <c r="G379" t="s">
        <v>51</v>
      </c>
      <c r="H379" t="s">
        <v>38</v>
      </c>
      <c r="I379" t="s">
        <v>39</v>
      </c>
      <c r="J379" t="s">
        <v>73</v>
      </c>
      <c r="K379" t="s">
        <v>41</v>
      </c>
      <c r="L379" t="s">
        <v>42</v>
      </c>
      <c r="M379" t="s">
        <v>43</v>
      </c>
      <c r="N379" t="s">
        <v>43</v>
      </c>
      <c r="O379" t="s">
        <v>43</v>
      </c>
      <c r="P379" t="s">
        <v>57</v>
      </c>
      <c r="Q379" t="s">
        <v>57</v>
      </c>
      <c r="R379" t="s">
        <v>46</v>
      </c>
      <c r="S379" t="s">
        <v>42</v>
      </c>
      <c r="T379" t="s">
        <v>42</v>
      </c>
      <c r="U379" t="s">
        <v>42</v>
      </c>
      <c r="V379" t="s">
        <v>42</v>
      </c>
      <c r="W379" t="s">
        <v>46</v>
      </c>
      <c r="X379" t="s">
        <v>42</v>
      </c>
      <c r="Y379" t="s">
        <v>42</v>
      </c>
      <c r="Z379" t="s">
        <v>46</v>
      </c>
      <c r="AA379" t="s">
        <v>47</v>
      </c>
      <c r="AB379" t="s">
        <v>46</v>
      </c>
      <c r="AC379" t="s">
        <v>46</v>
      </c>
      <c r="AD379" t="s">
        <v>46</v>
      </c>
      <c r="AE379" t="s">
        <v>47</v>
      </c>
    </row>
    <row r="380" spans="1:31" x14ac:dyDescent="0.25">
      <c r="A380" t="s">
        <v>55</v>
      </c>
      <c r="B380" t="s">
        <v>48</v>
      </c>
      <c r="C380" t="s">
        <v>33</v>
      </c>
      <c r="D380" t="s">
        <v>60</v>
      </c>
      <c r="E380" t="s">
        <v>35</v>
      </c>
      <c r="F380" t="s">
        <v>50</v>
      </c>
      <c r="G380" t="s">
        <v>37</v>
      </c>
      <c r="H380" t="s">
        <v>52</v>
      </c>
      <c r="I380" t="s">
        <v>39</v>
      </c>
      <c r="J380" t="s">
        <v>61</v>
      </c>
      <c r="K380" t="s">
        <v>56</v>
      </c>
      <c r="L380" t="s">
        <v>46</v>
      </c>
      <c r="M380" t="s">
        <v>62</v>
      </c>
      <c r="N380" t="s">
        <v>62</v>
      </c>
      <c r="O380" t="s">
        <v>43</v>
      </c>
      <c r="P380" t="s">
        <v>44</v>
      </c>
      <c r="Q380" t="s">
        <v>45</v>
      </c>
      <c r="R380" t="s">
        <v>42</v>
      </c>
      <c r="S380" t="s">
        <v>42</v>
      </c>
      <c r="T380" t="s">
        <v>42</v>
      </c>
      <c r="U380" t="s">
        <v>42</v>
      </c>
      <c r="V380" t="s">
        <v>42</v>
      </c>
      <c r="W380" t="s">
        <v>42</v>
      </c>
      <c r="X380" t="s">
        <v>47</v>
      </c>
      <c r="Y380" t="s">
        <v>47</v>
      </c>
      <c r="Z380" t="s">
        <v>47</v>
      </c>
      <c r="AA380" t="s">
        <v>47</v>
      </c>
      <c r="AB380" t="s">
        <v>46</v>
      </c>
      <c r="AC380" t="s">
        <v>46</v>
      </c>
      <c r="AD380" t="s">
        <v>47</v>
      </c>
      <c r="AE380" t="s">
        <v>47</v>
      </c>
    </row>
    <row r="381" spans="1:31" x14ac:dyDescent="0.25">
      <c r="A381" t="s">
        <v>31</v>
      </c>
      <c r="B381" t="s">
        <v>32</v>
      </c>
      <c r="C381" t="s">
        <v>70</v>
      </c>
      <c r="D381" t="s">
        <v>49</v>
      </c>
      <c r="E381" t="s">
        <v>35</v>
      </c>
      <c r="F381" t="s">
        <v>50</v>
      </c>
      <c r="G381" t="s">
        <v>37</v>
      </c>
      <c r="H381" t="s">
        <v>52</v>
      </c>
      <c r="I381" t="s">
        <v>39</v>
      </c>
      <c r="J381" t="s">
        <v>53</v>
      </c>
      <c r="K381" t="s">
        <v>41</v>
      </c>
      <c r="L381" t="s">
        <v>42</v>
      </c>
      <c r="M381" t="s">
        <v>43</v>
      </c>
      <c r="N381" t="s">
        <v>43</v>
      </c>
      <c r="O381" t="s">
        <v>43</v>
      </c>
      <c r="P381" t="s">
        <v>54</v>
      </c>
      <c r="Q381" t="s">
        <v>54</v>
      </c>
      <c r="R381" t="s">
        <v>42</v>
      </c>
      <c r="S381" t="s">
        <v>47</v>
      </c>
      <c r="T381" t="s">
        <v>42</v>
      </c>
      <c r="U381" t="s">
        <v>47</v>
      </c>
      <c r="V381" t="s">
        <v>46</v>
      </c>
      <c r="W381" t="s">
        <v>46</v>
      </c>
      <c r="X381" t="s">
        <v>47</v>
      </c>
      <c r="Y381" t="s">
        <v>46</v>
      </c>
      <c r="Z381" t="s">
        <v>46</v>
      </c>
      <c r="AA381" t="s">
        <v>47</v>
      </c>
      <c r="AB381" t="s">
        <v>46</v>
      </c>
      <c r="AC381" t="s">
        <v>46</v>
      </c>
      <c r="AD381" t="s">
        <v>47</v>
      </c>
      <c r="AE381" t="s">
        <v>46</v>
      </c>
    </row>
    <row r="382" spans="1:31" x14ac:dyDescent="0.25">
      <c r="A382" t="s">
        <v>31</v>
      </c>
      <c r="B382" t="s">
        <v>32</v>
      </c>
      <c r="C382" t="s">
        <v>33</v>
      </c>
      <c r="D382" t="s">
        <v>49</v>
      </c>
      <c r="E382" t="s">
        <v>35</v>
      </c>
      <c r="F382" t="s">
        <v>50</v>
      </c>
      <c r="G382" t="s">
        <v>37</v>
      </c>
      <c r="H382" t="s">
        <v>38</v>
      </c>
      <c r="I382" t="s">
        <v>39</v>
      </c>
      <c r="J382" t="s">
        <v>61</v>
      </c>
      <c r="K382" t="s">
        <v>41</v>
      </c>
      <c r="L382" t="s">
        <v>42</v>
      </c>
      <c r="M382" t="s">
        <v>43</v>
      </c>
      <c r="N382" t="s">
        <v>43</v>
      </c>
      <c r="O382" t="s">
        <v>43</v>
      </c>
      <c r="P382" t="s">
        <v>44</v>
      </c>
      <c r="Q382" t="s">
        <v>54</v>
      </c>
      <c r="R382" t="s">
        <v>42</v>
      </c>
      <c r="S382" t="s">
        <v>46</v>
      </c>
      <c r="T382" t="s">
        <v>42</v>
      </c>
      <c r="U382" t="s">
        <v>47</v>
      </c>
      <c r="V382" t="s">
        <v>46</v>
      </c>
      <c r="W382" t="s">
        <v>46</v>
      </c>
      <c r="X382" t="s">
        <v>47</v>
      </c>
      <c r="Y382" t="s">
        <v>42</v>
      </c>
      <c r="Z382" t="s">
        <v>46</v>
      </c>
      <c r="AA382" t="s">
        <v>46</v>
      </c>
      <c r="AB382" t="s">
        <v>46</v>
      </c>
      <c r="AC382" t="s">
        <v>46</v>
      </c>
      <c r="AD382" t="s">
        <v>46</v>
      </c>
      <c r="AE382" t="s">
        <v>46</v>
      </c>
    </row>
    <row r="383" spans="1:31" x14ac:dyDescent="0.25">
      <c r="A383" t="s">
        <v>31</v>
      </c>
      <c r="B383" t="s">
        <v>32</v>
      </c>
      <c r="C383" t="s">
        <v>33</v>
      </c>
      <c r="D383" t="s">
        <v>49</v>
      </c>
      <c r="E383" t="s">
        <v>35</v>
      </c>
      <c r="F383" t="s">
        <v>50</v>
      </c>
      <c r="G383" t="s">
        <v>37</v>
      </c>
      <c r="H383" t="s">
        <v>38</v>
      </c>
      <c r="I383" t="s">
        <v>39</v>
      </c>
      <c r="J383" t="s">
        <v>61</v>
      </c>
      <c r="K383" t="s">
        <v>41</v>
      </c>
      <c r="L383" t="s">
        <v>42</v>
      </c>
      <c r="M383" t="s">
        <v>43</v>
      </c>
      <c r="N383" t="s">
        <v>43</v>
      </c>
      <c r="O383" t="s">
        <v>43</v>
      </c>
      <c r="P383" t="s">
        <v>44</v>
      </c>
      <c r="Q383" t="s">
        <v>45</v>
      </c>
      <c r="R383" t="s">
        <v>46</v>
      </c>
      <c r="S383" t="s">
        <v>46</v>
      </c>
      <c r="T383" t="s">
        <v>42</v>
      </c>
      <c r="U383" t="s">
        <v>47</v>
      </c>
      <c r="V383" t="s">
        <v>42</v>
      </c>
      <c r="W383" t="s">
        <v>42</v>
      </c>
      <c r="X383" t="s">
        <v>42</v>
      </c>
      <c r="Y383" t="s">
        <v>42</v>
      </c>
      <c r="Z383" t="s">
        <v>42</v>
      </c>
      <c r="AA383" t="s">
        <v>47</v>
      </c>
      <c r="AB383" t="s">
        <v>46</v>
      </c>
      <c r="AC383" t="s">
        <v>47</v>
      </c>
      <c r="AD383" t="s">
        <v>46</v>
      </c>
      <c r="AE383" t="s">
        <v>47</v>
      </c>
    </row>
    <row r="384" spans="1:31" x14ac:dyDescent="0.25">
      <c r="A384" t="s">
        <v>31</v>
      </c>
      <c r="B384" t="s">
        <v>48</v>
      </c>
      <c r="C384" t="s">
        <v>70</v>
      </c>
      <c r="D384" t="s">
        <v>49</v>
      </c>
      <c r="E384" t="s">
        <v>35</v>
      </c>
      <c r="F384" t="s">
        <v>50</v>
      </c>
      <c r="G384" t="s">
        <v>37</v>
      </c>
      <c r="H384" t="s">
        <v>38</v>
      </c>
      <c r="I384" t="s">
        <v>39</v>
      </c>
      <c r="J384" t="s">
        <v>53</v>
      </c>
      <c r="K384" t="s">
        <v>41</v>
      </c>
      <c r="L384" t="s">
        <v>42</v>
      </c>
      <c r="M384" t="s">
        <v>43</v>
      </c>
      <c r="N384" t="s">
        <v>43</v>
      </c>
      <c r="O384" t="s">
        <v>43</v>
      </c>
      <c r="P384" t="s">
        <v>44</v>
      </c>
      <c r="Q384" t="s">
        <v>54</v>
      </c>
      <c r="R384" t="s">
        <v>42</v>
      </c>
      <c r="S384" t="s">
        <v>47</v>
      </c>
      <c r="T384" t="s">
        <v>42</v>
      </c>
      <c r="U384" t="s">
        <v>47</v>
      </c>
      <c r="V384" t="s">
        <v>46</v>
      </c>
      <c r="W384" t="s">
        <v>46</v>
      </c>
      <c r="X384" t="s">
        <v>42</v>
      </c>
      <c r="Y384" t="s">
        <v>42</v>
      </c>
      <c r="Z384" t="s">
        <v>42</v>
      </c>
      <c r="AA384" t="s">
        <v>47</v>
      </c>
      <c r="AB384" t="s">
        <v>42</v>
      </c>
      <c r="AC384" t="s">
        <v>42</v>
      </c>
      <c r="AD384" t="s">
        <v>42</v>
      </c>
      <c r="AE384" t="s">
        <v>46</v>
      </c>
    </row>
    <row r="385" spans="1:31" x14ac:dyDescent="0.25">
      <c r="A385" t="s">
        <v>55</v>
      </c>
      <c r="B385" t="s">
        <v>32</v>
      </c>
      <c r="C385" t="s">
        <v>70</v>
      </c>
      <c r="D385" t="s">
        <v>49</v>
      </c>
      <c r="E385" t="s">
        <v>35</v>
      </c>
      <c r="F385" t="s">
        <v>50</v>
      </c>
      <c r="G385" t="s">
        <v>37</v>
      </c>
      <c r="H385" t="s">
        <v>52</v>
      </c>
      <c r="I385" t="s">
        <v>39</v>
      </c>
      <c r="J385" t="s">
        <v>53</v>
      </c>
      <c r="K385" t="s">
        <v>41</v>
      </c>
      <c r="L385" t="s">
        <v>42</v>
      </c>
      <c r="M385" t="s">
        <v>43</v>
      </c>
      <c r="N385" t="s">
        <v>43</v>
      </c>
      <c r="O385" t="s">
        <v>43</v>
      </c>
      <c r="P385" t="s">
        <v>54</v>
      </c>
      <c r="Q385" t="s">
        <v>45</v>
      </c>
      <c r="R385" t="s">
        <v>42</v>
      </c>
      <c r="S385" t="s">
        <v>47</v>
      </c>
      <c r="T385" t="s">
        <v>42</v>
      </c>
      <c r="U385" t="s">
        <v>47</v>
      </c>
      <c r="V385" t="s">
        <v>47</v>
      </c>
      <c r="W385" t="s">
        <v>47</v>
      </c>
      <c r="X385" t="s">
        <v>47</v>
      </c>
      <c r="Y385" t="s">
        <v>46</v>
      </c>
      <c r="Z385" t="s">
        <v>46</v>
      </c>
      <c r="AA385" t="s">
        <v>46</v>
      </c>
      <c r="AB385" t="s">
        <v>46</v>
      </c>
      <c r="AC385" t="s">
        <v>46</v>
      </c>
      <c r="AD385" t="s">
        <v>47</v>
      </c>
      <c r="AE385" t="s">
        <v>47</v>
      </c>
    </row>
    <row r="386" spans="1:31" x14ac:dyDescent="0.25">
      <c r="A386" t="s">
        <v>55</v>
      </c>
      <c r="B386" t="s">
        <v>48</v>
      </c>
      <c r="C386" t="s">
        <v>70</v>
      </c>
      <c r="D386" t="s">
        <v>60</v>
      </c>
      <c r="E386" t="s">
        <v>35</v>
      </c>
      <c r="F386" t="s">
        <v>50</v>
      </c>
      <c r="G386" t="s">
        <v>37</v>
      </c>
      <c r="H386" t="s">
        <v>52</v>
      </c>
      <c r="I386" t="s">
        <v>39</v>
      </c>
      <c r="J386" t="s">
        <v>53</v>
      </c>
      <c r="K386" t="s">
        <v>56</v>
      </c>
      <c r="L386" t="s">
        <v>42</v>
      </c>
      <c r="M386" t="s">
        <v>43</v>
      </c>
      <c r="N386" t="s">
        <v>43</v>
      </c>
      <c r="O386" t="s">
        <v>43</v>
      </c>
      <c r="P386" t="s">
        <v>57</v>
      </c>
      <c r="Q386" t="s">
        <v>57</v>
      </c>
      <c r="R386" t="s">
        <v>42</v>
      </c>
      <c r="S386" t="s">
        <v>47</v>
      </c>
      <c r="T386" t="s">
        <v>42</v>
      </c>
      <c r="U386" t="s">
        <v>46</v>
      </c>
      <c r="V386" t="s">
        <v>46</v>
      </c>
      <c r="W386" t="s">
        <v>47</v>
      </c>
      <c r="X386" t="s">
        <v>46</v>
      </c>
      <c r="Y386" t="s">
        <v>47</v>
      </c>
      <c r="Z386" t="s">
        <v>46</v>
      </c>
      <c r="AA386" t="s">
        <v>47</v>
      </c>
      <c r="AB386" t="s">
        <v>46</v>
      </c>
      <c r="AC386" t="s">
        <v>47</v>
      </c>
      <c r="AD386" t="s">
        <v>47</v>
      </c>
      <c r="AE386" t="s">
        <v>47</v>
      </c>
    </row>
    <row r="387" spans="1:31" x14ac:dyDescent="0.25">
      <c r="A387" t="s">
        <v>55</v>
      </c>
      <c r="B387" t="s">
        <v>32</v>
      </c>
      <c r="C387" t="s">
        <v>33</v>
      </c>
      <c r="D387" t="s">
        <v>49</v>
      </c>
      <c r="E387" t="s">
        <v>35</v>
      </c>
      <c r="F387" t="s">
        <v>50</v>
      </c>
      <c r="G387" t="s">
        <v>37</v>
      </c>
      <c r="H387" t="s">
        <v>52</v>
      </c>
      <c r="I387" t="s">
        <v>39</v>
      </c>
      <c r="J387" t="s">
        <v>73</v>
      </c>
      <c r="K387" t="s">
        <v>41</v>
      </c>
      <c r="L387" t="s">
        <v>46</v>
      </c>
      <c r="M387" t="s">
        <v>43</v>
      </c>
      <c r="N387" t="s">
        <v>43</v>
      </c>
      <c r="O387" t="s">
        <v>43</v>
      </c>
      <c r="P387" t="s">
        <v>54</v>
      </c>
      <c r="Q387" t="s">
        <v>45</v>
      </c>
      <c r="R387" t="s">
        <v>42</v>
      </c>
      <c r="S387" t="s">
        <v>47</v>
      </c>
      <c r="T387" t="s">
        <v>42</v>
      </c>
      <c r="U387" t="s">
        <v>47</v>
      </c>
      <c r="V387" t="s">
        <v>46</v>
      </c>
      <c r="W387" t="s">
        <v>42</v>
      </c>
      <c r="X387" t="s">
        <v>47</v>
      </c>
      <c r="Y387" t="s">
        <v>46</v>
      </c>
      <c r="Z387" t="s">
        <v>46</v>
      </c>
      <c r="AA387" t="s">
        <v>46</v>
      </c>
      <c r="AB387" t="s">
        <v>46</v>
      </c>
      <c r="AC387" t="s">
        <v>46</v>
      </c>
      <c r="AD387" t="s">
        <v>46</v>
      </c>
      <c r="AE387" t="s">
        <v>46</v>
      </c>
    </row>
    <row r="388" spans="1:31" x14ac:dyDescent="0.25">
      <c r="A388" t="s">
        <v>31</v>
      </c>
      <c r="B388" t="s">
        <v>32</v>
      </c>
      <c r="C388" t="s">
        <v>33</v>
      </c>
      <c r="D388" t="s">
        <v>49</v>
      </c>
      <c r="E388" t="s">
        <v>35</v>
      </c>
      <c r="F388" t="s">
        <v>50</v>
      </c>
      <c r="G388" t="s">
        <v>37</v>
      </c>
      <c r="H388" t="s">
        <v>52</v>
      </c>
      <c r="I388" t="s">
        <v>39</v>
      </c>
      <c r="J388" t="s">
        <v>63</v>
      </c>
      <c r="K388" t="s">
        <v>56</v>
      </c>
      <c r="L388" t="s">
        <v>46</v>
      </c>
      <c r="M388" t="s">
        <v>43</v>
      </c>
      <c r="N388" t="s">
        <v>43</v>
      </c>
      <c r="O388" t="s">
        <v>43</v>
      </c>
      <c r="P388" t="s">
        <v>44</v>
      </c>
      <c r="Q388" t="s">
        <v>54</v>
      </c>
      <c r="R388" t="s">
        <v>42</v>
      </c>
      <c r="S388" t="s">
        <v>46</v>
      </c>
      <c r="T388" t="s">
        <v>42</v>
      </c>
      <c r="U388" t="s">
        <v>47</v>
      </c>
      <c r="V388" t="s">
        <v>42</v>
      </c>
      <c r="W388" t="s">
        <v>46</v>
      </c>
      <c r="X388" t="s">
        <v>42</v>
      </c>
      <c r="Y388" t="s">
        <v>47</v>
      </c>
      <c r="Z388" t="s">
        <v>42</v>
      </c>
      <c r="AA388" t="s">
        <v>47</v>
      </c>
      <c r="AB388" t="s">
        <v>42</v>
      </c>
      <c r="AC388" t="s">
        <v>42</v>
      </c>
      <c r="AD388" t="s">
        <v>47</v>
      </c>
      <c r="AE388" t="s">
        <v>47</v>
      </c>
    </row>
    <row r="389" spans="1:31" x14ac:dyDescent="0.25">
      <c r="A389" t="s">
        <v>31</v>
      </c>
      <c r="B389" t="s">
        <v>32</v>
      </c>
      <c r="C389" t="s">
        <v>33</v>
      </c>
      <c r="D389" t="s">
        <v>49</v>
      </c>
      <c r="E389" t="s">
        <v>66</v>
      </c>
      <c r="F389" t="s">
        <v>50</v>
      </c>
      <c r="G389" t="s">
        <v>37</v>
      </c>
      <c r="H389" t="s">
        <v>85</v>
      </c>
      <c r="I389" t="s">
        <v>39</v>
      </c>
      <c r="J389" t="s">
        <v>63</v>
      </c>
      <c r="K389" t="s">
        <v>41</v>
      </c>
      <c r="L389" t="s">
        <v>46</v>
      </c>
      <c r="M389" t="s">
        <v>43</v>
      </c>
      <c r="N389" t="s">
        <v>43</v>
      </c>
      <c r="O389" t="s">
        <v>43</v>
      </c>
      <c r="P389" t="s">
        <v>54</v>
      </c>
      <c r="Q389" t="s">
        <v>57</v>
      </c>
      <c r="R389" t="s">
        <v>42</v>
      </c>
      <c r="S389" t="s">
        <v>46</v>
      </c>
      <c r="T389" t="s">
        <v>42</v>
      </c>
      <c r="U389" t="s">
        <v>47</v>
      </c>
      <c r="V389" t="s">
        <v>46</v>
      </c>
      <c r="W389" t="s">
        <v>47</v>
      </c>
      <c r="X389" t="s">
        <v>47</v>
      </c>
      <c r="Y389" t="s">
        <v>47</v>
      </c>
      <c r="Z389" t="s">
        <v>47</v>
      </c>
      <c r="AA389" t="s">
        <v>47</v>
      </c>
      <c r="AB389" t="s">
        <v>47</v>
      </c>
      <c r="AC389" t="s">
        <v>47</v>
      </c>
      <c r="AD389" t="s">
        <v>47</v>
      </c>
      <c r="AE389" t="s">
        <v>47</v>
      </c>
    </row>
    <row r="390" spans="1:31" x14ac:dyDescent="0.25">
      <c r="A390" t="s">
        <v>31</v>
      </c>
      <c r="B390" t="s">
        <v>48</v>
      </c>
      <c r="C390" t="s">
        <v>70</v>
      </c>
      <c r="D390" t="s">
        <v>60</v>
      </c>
      <c r="E390" t="s">
        <v>35</v>
      </c>
      <c r="F390" t="s">
        <v>50</v>
      </c>
      <c r="G390" t="s">
        <v>37</v>
      </c>
      <c r="H390" t="s">
        <v>52</v>
      </c>
      <c r="I390" t="s">
        <v>39</v>
      </c>
      <c r="J390" t="s">
        <v>73</v>
      </c>
      <c r="K390" t="s">
        <v>41</v>
      </c>
      <c r="L390" t="s">
        <v>42</v>
      </c>
      <c r="M390" t="s">
        <v>43</v>
      </c>
      <c r="N390" t="s">
        <v>43</v>
      </c>
      <c r="O390" t="s">
        <v>43</v>
      </c>
      <c r="P390" t="s">
        <v>54</v>
      </c>
      <c r="Q390" t="s">
        <v>45</v>
      </c>
      <c r="R390" t="s">
        <v>42</v>
      </c>
      <c r="S390" t="s">
        <v>47</v>
      </c>
      <c r="T390" t="s">
        <v>42</v>
      </c>
      <c r="U390" t="s">
        <v>47</v>
      </c>
      <c r="V390" t="s">
        <v>42</v>
      </c>
      <c r="W390" t="s">
        <v>46</v>
      </c>
      <c r="X390" t="s">
        <v>47</v>
      </c>
      <c r="Y390" t="s">
        <v>42</v>
      </c>
      <c r="Z390" t="s">
        <v>42</v>
      </c>
      <c r="AA390" t="s">
        <v>47</v>
      </c>
      <c r="AB390" t="s">
        <v>42</v>
      </c>
      <c r="AC390" t="s">
        <v>42</v>
      </c>
      <c r="AD390" t="s">
        <v>46</v>
      </c>
      <c r="AE390" t="s">
        <v>46</v>
      </c>
    </row>
    <row r="391" spans="1:31" x14ac:dyDescent="0.25">
      <c r="A391" t="s">
        <v>31</v>
      </c>
      <c r="B391" t="s">
        <v>48</v>
      </c>
      <c r="C391" t="s">
        <v>33</v>
      </c>
      <c r="D391" t="s">
        <v>49</v>
      </c>
      <c r="E391" t="s">
        <v>35</v>
      </c>
      <c r="F391" t="s">
        <v>50</v>
      </c>
      <c r="G391" t="s">
        <v>37</v>
      </c>
      <c r="H391" t="s">
        <v>38</v>
      </c>
      <c r="I391" t="s">
        <v>39</v>
      </c>
      <c r="J391" t="s">
        <v>53</v>
      </c>
      <c r="K391" t="s">
        <v>41</v>
      </c>
      <c r="L391" t="s">
        <v>42</v>
      </c>
      <c r="M391" t="s">
        <v>43</v>
      </c>
      <c r="N391" t="s">
        <v>43</v>
      </c>
      <c r="O391" t="s">
        <v>43</v>
      </c>
      <c r="P391" t="s">
        <v>44</v>
      </c>
      <c r="Q391" t="s">
        <v>44</v>
      </c>
      <c r="R391" t="s">
        <v>46</v>
      </c>
      <c r="S391" t="s">
        <v>46</v>
      </c>
      <c r="T391" t="s">
        <v>42</v>
      </c>
      <c r="U391" t="s">
        <v>47</v>
      </c>
      <c r="V391" t="s">
        <v>42</v>
      </c>
      <c r="W391" t="s">
        <v>47</v>
      </c>
      <c r="X391" t="s">
        <v>42</v>
      </c>
      <c r="Y391" t="s">
        <v>42</v>
      </c>
      <c r="Z391" t="s">
        <v>42</v>
      </c>
      <c r="AA391" t="s">
        <v>46</v>
      </c>
      <c r="AB391" t="s">
        <v>46</v>
      </c>
      <c r="AC391" t="s">
        <v>46</v>
      </c>
      <c r="AD391" t="s">
        <v>46</v>
      </c>
      <c r="AE391" t="s">
        <v>46</v>
      </c>
    </row>
    <row r="392" spans="1:31" x14ac:dyDescent="0.25">
      <c r="A392" t="s">
        <v>31</v>
      </c>
      <c r="B392" t="s">
        <v>48</v>
      </c>
      <c r="C392" t="s">
        <v>33</v>
      </c>
      <c r="D392" t="s">
        <v>49</v>
      </c>
      <c r="E392" t="s">
        <v>35</v>
      </c>
      <c r="F392" t="s">
        <v>50</v>
      </c>
      <c r="G392" t="s">
        <v>51</v>
      </c>
      <c r="H392" t="s">
        <v>52</v>
      </c>
      <c r="I392" t="s">
        <v>39</v>
      </c>
      <c r="J392" t="s">
        <v>61</v>
      </c>
      <c r="K392" t="s">
        <v>41</v>
      </c>
      <c r="L392" t="s">
        <v>42</v>
      </c>
      <c r="M392" t="s">
        <v>43</v>
      </c>
      <c r="N392" t="s">
        <v>43</v>
      </c>
      <c r="O392" t="s">
        <v>43</v>
      </c>
      <c r="P392" t="s">
        <v>44</v>
      </c>
      <c r="Q392" t="s">
        <v>54</v>
      </c>
      <c r="R392" t="s">
        <v>42</v>
      </c>
      <c r="S392" t="s">
        <v>46</v>
      </c>
      <c r="T392" t="s">
        <v>42</v>
      </c>
      <c r="U392" t="s">
        <v>47</v>
      </c>
      <c r="V392" t="s">
        <v>46</v>
      </c>
      <c r="W392" t="s">
        <v>47</v>
      </c>
      <c r="X392" t="s">
        <v>47</v>
      </c>
      <c r="Y392" t="s">
        <v>46</v>
      </c>
      <c r="Z392" t="s">
        <v>46</v>
      </c>
      <c r="AA392" t="s">
        <v>42</v>
      </c>
      <c r="AB392" t="s">
        <v>42</v>
      </c>
      <c r="AC392" t="s">
        <v>42</v>
      </c>
      <c r="AD392" t="s">
        <v>46</v>
      </c>
      <c r="AE392" t="s">
        <v>42</v>
      </c>
    </row>
    <row r="393" spans="1:31" x14ac:dyDescent="0.25">
      <c r="A393" t="s">
        <v>31</v>
      </c>
      <c r="B393" t="s">
        <v>32</v>
      </c>
      <c r="C393" t="s">
        <v>33</v>
      </c>
      <c r="D393" t="s">
        <v>60</v>
      </c>
      <c r="E393" t="s">
        <v>66</v>
      </c>
      <c r="F393" t="s">
        <v>50</v>
      </c>
      <c r="G393" t="s">
        <v>37</v>
      </c>
      <c r="H393" t="s">
        <v>38</v>
      </c>
      <c r="I393" t="s">
        <v>39</v>
      </c>
      <c r="J393" t="s">
        <v>53</v>
      </c>
      <c r="K393" t="s">
        <v>56</v>
      </c>
      <c r="L393" t="s">
        <v>47</v>
      </c>
      <c r="M393" t="s">
        <v>43</v>
      </c>
      <c r="N393" t="s">
        <v>43</v>
      </c>
      <c r="O393" t="s">
        <v>43</v>
      </c>
      <c r="P393" t="s">
        <v>54</v>
      </c>
      <c r="Q393" t="s">
        <v>45</v>
      </c>
      <c r="R393" t="s">
        <v>47</v>
      </c>
      <c r="S393" t="s">
        <v>47</v>
      </c>
      <c r="T393" t="s">
        <v>42</v>
      </c>
      <c r="U393" t="s">
        <v>46</v>
      </c>
      <c r="V393" t="s">
        <v>42</v>
      </c>
      <c r="W393" t="s">
        <v>42</v>
      </c>
      <c r="X393" t="s">
        <v>47</v>
      </c>
      <c r="Y393" t="s">
        <v>47</v>
      </c>
      <c r="Z393" t="s">
        <v>47</v>
      </c>
      <c r="AA393" t="s">
        <v>47</v>
      </c>
      <c r="AB393" t="s">
        <v>47</v>
      </c>
      <c r="AC393" t="s">
        <v>47</v>
      </c>
      <c r="AD393" t="s">
        <v>47</v>
      </c>
      <c r="AE393" t="s">
        <v>47</v>
      </c>
    </row>
    <row r="394" spans="1:31" x14ac:dyDescent="0.25">
      <c r="A394" t="s">
        <v>55</v>
      </c>
      <c r="B394" t="s">
        <v>48</v>
      </c>
      <c r="C394" t="s">
        <v>70</v>
      </c>
      <c r="D394" t="s">
        <v>60</v>
      </c>
      <c r="E394" t="s">
        <v>35</v>
      </c>
      <c r="F394" t="s">
        <v>50</v>
      </c>
      <c r="G394" t="s">
        <v>37</v>
      </c>
      <c r="H394" t="s">
        <v>52</v>
      </c>
      <c r="I394" t="s">
        <v>39</v>
      </c>
      <c r="J394" t="s">
        <v>73</v>
      </c>
      <c r="K394" t="s">
        <v>56</v>
      </c>
      <c r="L394" t="s">
        <v>46</v>
      </c>
      <c r="M394" t="s">
        <v>43</v>
      </c>
      <c r="N394" t="s">
        <v>62</v>
      </c>
      <c r="O394" t="s">
        <v>62</v>
      </c>
      <c r="P394" t="s">
        <v>44</v>
      </c>
      <c r="Q394" t="s">
        <v>45</v>
      </c>
      <c r="R394" t="s">
        <v>42</v>
      </c>
      <c r="S394" t="s">
        <v>47</v>
      </c>
      <c r="T394" t="s">
        <v>42</v>
      </c>
      <c r="U394" t="s">
        <v>47</v>
      </c>
      <c r="V394" t="s">
        <v>47</v>
      </c>
      <c r="W394" t="s">
        <v>42</v>
      </c>
      <c r="X394" t="s">
        <v>46</v>
      </c>
      <c r="Y394" t="s">
        <v>46</v>
      </c>
      <c r="Z394" t="s">
        <v>47</v>
      </c>
      <c r="AA394" t="s">
        <v>46</v>
      </c>
      <c r="AB394" t="s">
        <v>47</v>
      </c>
      <c r="AC394" t="s">
        <v>46</v>
      </c>
      <c r="AD394" t="s">
        <v>47</v>
      </c>
      <c r="AE394" t="s">
        <v>47</v>
      </c>
    </row>
    <row r="395" spans="1:31" x14ac:dyDescent="0.25">
      <c r="A395" t="s">
        <v>55</v>
      </c>
      <c r="B395" t="s">
        <v>48</v>
      </c>
      <c r="C395" t="s">
        <v>70</v>
      </c>
      <c r="D395" t="s">
        <v>49</v>
      </c>
      <c r="E395" t="s">
        <v>35</v>
      </c>
      <c r="F395" t="s">
        <v>50</v>
      </c>
      <c r="G395" t="s">
        <v>37</v>
      </c>
      <c r="H395" t="s">
        <v>52</v>
      </c>
      <c r="I395" t="s">
        <v>39</v>
      </c>
      <c r="J395" t="s">
        <v>73</v>
      </c>
      <c r="K395" t="s">
        <v>41</v>
      </c>
      <c r="L395" t="s">
        <v>46</v>
      </c>
      <c r="M395" t="s">
        <v>43</v>
      </c>
      <c r="N395" t="s">
        <v>43</v>
      </c>
      <c r="O395" t="s">
        <v>43</v>
      </c>
      <c r="P395" t="s">
        <v>44</v>
      </c>
      <c r="Q395" t="s">
        <v>57</v>
      </c>
      <c r="R395" t="s">
        <v>42</v>
      </c>
      <c r="S395" t="s">
        <v>46</v>
      </c>
      <c r="T395" t="s">
        <v>42</v>
      </c>
      <c r="U395" t="s">
        <v>47</v>
      </c>
      <c r="V395" t="s">
        <v>46</v>
      </c>
      <c r="W395" t="s">
        <v>47</v>
      </c>
      <c r="X395" t="s">
        <v>42</v>
      </c>
      <c r="Y395" t="s">
        <v>42</v>
      </c>
      <c r="Z395" t="s">
        <v>42</v>
      </c>
      <c r="AA395" t="s">
        <v>42</v>
      </c>
      <c r="AB395" t="s">
        <v>42</v>
      </c>
      <c r="AC395" t="s">
        <v>46</v>
      </c>
      <c r="AD395" t="s">
        <v>47</v>
      </c>
      <c r="AE395" t="s">
        <v>42</v>
      </c>
    </row>
    <row r="396" spans="1:31" x14ac:dyDescent="0.25">
      <c r="A396" t="s">
        <v>31</v>
      </c>
      <c r="B396" t="s">
        <v>32</v>
      </c>
      <c r="C396" t="s">
        <v>33</v>
      </c>
      <c r="D396" t="s">
        <v>49</v>
      </c>
      <c r="E396" t="s">
        <v>35</v>
      </c>
      <c r="F396" t="s">
        <v>50</v>
      </c>
      <c r="G396" t="s">
        <v>37</v>
      </c>
      <c r="H396" t="s">
        <v>52</v>
      </c>
      <c r="I396" t="s">
        <v>39</v>
      </c>
      <c r="J396" t="s">
        <v>53</v>
      </c>
      <c r="K396" t="s">
        <v>56</v>
      </c>
      <c r="L396" t="s">
        <v>46</v>
      </c>
      <c r="M396" t="s">
        <v>43</v>
      </c>
      <c r="N396" t="s">
        <v>43</v>
      </c>
      <c r="O396" t="s">
        <v>43</v>
      </c>
      <c r="P396" t="s">
        <v>54</v>
      </c>
      <c r="Q396" t="s">
        <v>45</v>
      </c>
      <c r="R396" t="s">
        <v>42</v>
      </c>
      <c r="S396" t="s">
        <v>46</v>
      </c>
      <c r="T396" t="s">
        <v>42</v>
      </c>
      <c r="U396" t="s">
        <v>47</v>
      </c>
      <c r="V396" t="s">
        <v>42</v>
      </c>
      <c r="W396" t="s">
        <v>47</v>
      </c>
      <c r="X396" t="s">
        <v>47</v>
      </c>
      <c r="Y396" t="s">
        <v>47</v>
      </c>
      <c r="Z396" t="s">
        <v>47</v>
      </c>
      <c r="AA396" t="s">
        <v>47</v>
      </c>
      <c r="AB396" t="s">
        <v>47</v>
      </c>
      <c r="AC396" t="s">
        <v>42</v>
      </c>
      <c r="AD396" t="s">
        <v>47</v>
      </c>
      <c r="AE396" t="s">
        <v>47</v>
      </c>
    </row>
    <row r="397" spans="1:31" x14ac:dyDescent="0.25">
      <c r="A397" t="s">
        <v>55</v>
      </c>
      <c r="B397" t="s">
        <v>32</v>
      </c>
      <c r="C397" t="s">
        <v>33</v>
      </c>
      <c r="D397" t="s">
        <v>49</v>
      </c>
      <c r="E397" t="s">
        <v>35</v>
      </c>
      <c r="F397" t="s">
        <v>50</v>
      </c>
      <c r="G397" t="s">
        <v>51</v>
      </c>
      <c r="H397" t="s">
        <v>52</v>
      </c>
      <c r="I397" t="s">
        <v>39</v>
      </c>
      <c r="J397" t="s">
        <v>40</v>
      </c>
      <c r="K397" t="s">
        <v>41</v>
      </c>
      <c r="L397" t="s">
        <v>42</v>
      </c>
      <c r="M397" t="s">
        <v>43</v>
      </c>
      <c r="N397" t="s">
        <v>43</v>
      </c>
      <c r="O397" t="s">
        <v>43</v>
      </c>
      <c r="P397" t="s">
        <v>54</v>
      </c>
      <c r="Q397" t="s">
        <v>57</v>
      </c>
      <c r="R397" t="s">
        <v>47</v>
      </c>
      <c r="S397" t="s">
        <v>42</v>
      </c>
      <c r="T397" t="s">
        <v>42</v>
      </c>
      <c r="U397" t="s">
        <v>46</v>
      </c>
      <c r="V397" t="s">
        <v>46</v>
      </c>
      <c r="W397" t="s">
        <v>42</v>
      </c>
      <c r="X397" t="s">
        <v>46</v>
      </c>
      <c r="Y397" t="s">
        <v>46</v>
      </c>
      <c r="Z397" t="s">
        <v>46</v>
      </c>
      <c r="AA397" t="s">
        <v>46</v>
      </c>
      <c r="AB397" t="s">
        <v>42</v>
      </c>
      <c r="AC397" t="s">
        <v>46</v>
      </c>
      <c r="AD397" t="s">
        <v>46</v>
      </c>
      <c r="AE397" t="s">
        <v>46</v>
      </c>
    </row>
    <row r="398" spans="1:31" x14ac:dyDescent="0.25">
      <c r="A398" t="s">
        <v>31</v>
      </c>
      <c r="B398" t="s">
        <v>48</v>
      </c>
      <c r="C398" t="s">
        <v>33</v>
      </c>
      <c r="D398" t="s">
        <v>49</v>
      </c>
      <c r="E398" t="s">
        <v>35</v>
      </c>
      <c r="F398" t="s">
        <v>50</v>
      </c>
      <c r="G398" t="s">
        <v>37</v>
      </c>
      <c r="H398" t="s">
        <v>52</v>
      </c>
      <c r="I398" t="s">
        <v>39</v>
      </c>
      <c r="J398" t="s">
        <v>53</v>
      </c>
      <c r="K398" t="s">
        <v>56</v>
      </c>
      <c r="L398" t="s">
        <v>46</v>
      </c>
      <c r="M398" t="s">
        <v>43</v>
      </c>
      <c r="N398" t="s">
        <v>43</v>
      </c>
      <c r="O398" t="s">
        <v>43</v>
      </c>
      <c r="P398" t="s">
        <v>54</v>
      </c>
      <c r="Q398" t="s">
        <v>57</v>
      </c>
      <c r="R398" t="s">
        <v>47</v>
      </c>
      <c r="S398" t="s">
        <v>47</v>
      </c>
      <c r="T398" t="s">
        <v>42</v>
      </c>
      <c r="U398" t="s">
        <v>47</v>
      </c>
      <c r="V398" t="s">
        <v>42</v>
      </c>
      <c r="W398" t="s">
        <v>47</v>
      </c>
      <c r="X398" t="s">
        <v>47</v>
      </c>
      <c r="Y398" t="s">
        <v>46</v>
      </c>
      <c r="Z398" t="s">
        <v>47</v>
      </c>
      <c r="AA398" t="s">
        <v>47</v>
      </c>
      <c r="AB398" t="s">
        <v>46</v>
      </c>
      <c r="AC398" t="s">
        <v>46</v>
      </c>
      <c r="AD398" t="s">
        <v>47</v>
      </c>
      <c r="AE398" t="s">
        <v>47</v>
      </c>
    </row>
    <row r="399" spans="1:31" x14ac:dyDescent="0.25">
      <c r="A399" t="s">
        <v>31</v>
      </c>
      <c r="B399" t="s">
        <v>32</v>
      </c>
      <c r="C399" t="s">
        <v>58</v>
      </c>
      <c r="D399" t="s">
        <v>49</v>
      </c>
      <c r="E399" t="s">
        <v>35</v>
      </c>
      <c r="F399" t="s">
        <v>50</v>
      </c>
      <c r="G399" t="s">
        <v>37</v>
      </c>
      <c r="H399" t="s">
        <v>38</v>
      </c>
      <c r="I399" t="s">
        <v>39</v>
      </c>
      <c r="J399" t="s">
        <v>73</v>
      </c>
      <c r="K399" t="s">
        <v>41</v>
      </c>
      <c r="L399" t="s">
        <v>42</v>
      </c>
      <c r="M399" t="s">
        <v>43</v>
      </c>
      <c r="N399" t="s">
        <v>43</v>
      </c>
      <c r="O399" t="s">
        <v>62</v>
      </c>
      <c r="P399" t="s">
        <v>44</v>
      </c>
      <c r="Q399" t="s">
        <v>57</v>
      </c>
      <c r="R399" t="s">
        <v>47</v>
      </c>
      <c r="S399" t="s">
        <v>47</v>
      </c>
      <c r="T399" t="s">
        <v>42</v>
      </c>
      <c r="U399" t="s">
        <v>47</v>
      </c>
      <c r="V399" t="s">
        <v>47</v>
      </c>
      <c r="W399" t="s">
        <v>47</v>
      </c>
      <c r="X399" t="s">
        <v>42</v>
      </c>
      <c r="Y399" t="s">
        <v>42</v>
      </c>
      <c r="Z399" t="s">
        <v>46</v>
      </c>
      <c r="AA399" t="s">
        <v>46</v>
      </c>
      <c r="AB399" t="s">
        <v>42</v>
      </c>
      <c r="AC399" t="s">
        <v>42</v>
      </c>
      <c r="AD399" t="s">
        <v>47</v>
      </c>
      <c r="AE399" t="s">
        <v>42</v>
      </c>
    </row>
    <row r="400" spans="1:31" x14ac:dyDescent="0.25">
      <c r="A400" t="s">
        <v>31</v>
      </c>
      <c r="B400" t="s">
        <v>32</v>
      </c>
      <c r="C400" t="s">
        <v>33</v>
      </c>
      <c r="D400" t="s">
        <v>49</v>
      </c>
      <c r="E400" t="s">
        <v>35</v>
      </c>
      <c r="F400" t="s">
        <v>50</v>
      </c>
      <c r="G400" t="s">
        <v>37</v>
      </c>
      <c r="H400" t="s">
        <v>52</v>
      </c>
      <c r="I400" t="s">
        <v>39</v>
      </c>
      <c r="J400" t="s">
        <v>61</v>
      </c>
      <c r="K400" t="s">
        <v>41</v>
      </c>
      <c r="L400" t="s">
        <v>42</v>
      </c>
      <c r="M400" t="s">
        <v>43</v>
      </c>
      <c r="N400" t="s">
        <v>43</v>
      </c>
      <c r="O400" t="s">
        <v>43</v>
      </c>
      <c r="P400" t="s">
        <v>44</v>
      </c>
      <c r="Q400" t="s">
        <v>45</v>
      </c>
      <c r="R400" t="s">
        <v>42</v>
      </c>
      <c r="S400" t="s">
        <v>47</v>
      </c>
      <c r="T400" t="s">
        <v>42</v>
      </c>
      <c r="U400" t="s">
        <v>47</v>
      </c>
      <c r="V400" t="s">
        <v>42</v>
      </c>
      <c r="W400" t="s">
        <v>47</v>
      </c>
      <c r="X400" t="s">
        <v>46</v>
      </c>
      <c r="Y400" t="s">
        <v>47</v>
      </c>
      <c r="Z400" t="s">
        <v>47</v>
      </c>
      <c r="AA400" t="s">
        <v>47</v>
      </c>
      <c r="AB400" t="s">
        <v>46</v>
      </c>
      <c r="AC400" t="s">
        <v>46</v>
      </c>
      <c r="AD400" t="s">
        <v>47</v>
      </c>
      <c r="AE400" t="s">
        <v>47</v>
      </c>
    </row>
    <row r="401" spans="1:31" x14ac:dyDescent="0.25">
      <c r="A401" t="s">
        <v>55</v>
      </c>
      <c r="B401" t="s">
        <v>32</v>
      </c>
      <c r="C401" t="s">
        <v>70</v>
      </c>
      <c r="D401" t="s">
        <v>49</v>
      </c>
      <c r="E401" t="s">
        <v>35</v>
      </c>
      <c r="F401" t="s">
        <v>50</v>
      </c>
      <c r="G401" t="s">
        <v>51</v>
      </c>
      <c r="H401" t="s">
        <v>52</v>
      </c>
      <c r="I401" t="s">
        <v>39</v>
      </c>
      <c r="J401" t="s">
        <v>73</v>
      </c>
      <c r="K401" t="s">
        <v>41</v>
      </c>
      <c r="L401" t="s">
        <v>42</v>
      </c>
      <c r="M401" t="s">
        <v>43</v>
      </c>
      <c r="N401" t="s">
        <v>43</v>
      </c>
      <c r="O401" t="s">
        <v>43</v>
      </c>
      <c r="P401" t="s">
        <v>44</v>
      </c>
      <c r="Q401" t="s">
        <v>45</v>
      </c>
      <c r="R401" t="s">
        <v>46</v>
      </c>
      <c r="S401" t="s">
        <v>46</v>
      </c>
      <c r="T401" t="s">
        <v>42</v>
      </c>
      <c r="U401" t="s">
        <v>47</v>
      </c>
      <c r="V401" t="s">
        <v>42</v>
      </c>
      <c r="W401" t="s">
        <v>42</v>
      </c>
      <c r="X401" t="s">
        <v>47</v>
      </c>
      <c r="Y401" t="s">
        <v>42</v>
      </c>
      <c r="Z401" t="s">
        <v>47</v>
      </c>
      <c r="AA401" t="s">
        <v>47</v>
      </c>
      <c r="AB401" t="s">
        <v>46</v>
      </c>
      <c r="AC401" t="s">
        <v>46</v>
      </c>
      <c r="AD401" t="s">
        <v>46</v>
      </c>
      <c r="AE401" t="s">
        <v>46</v>
      </c>
    </row>
    <row r="402" spans="1:31" x14ac:dyDescent="0.25">
      <c r="A402" t="s">
        <v>31</v>
      </c>
      <c r="B402" t="s">
        <v>32</v>
      </c>
      <c r="C402" t="s">
        <v>33</v>
      </c>
      <c r="D402" t="s">
        <v>60</v>
      </c>
      <c r="E402" t="s">
        <v>82</v>
      </c>
      <c r="F402" t="s">
        <v>50</v>
      </c>
      <c r="G402" t="s">
        <v>37</v>
      </c>
      <c r="H402" t="s">
        <v>38</v>
      </c>
      <c r="I402" t="s">
        <v>39</v>
      </c>
      <c r="J402" t="s">
        <v>63</v>
      </c>
      <c r="K402" t="s">
        <v>41</v>
      </c>
      <c r="L402" t="s">
        <v>46</v>
      </c>
      <c r="M402" t="s">
        <v>43</v>
      </c>
      <c r="N402" t="s">
        <v>43</v>
      </c>
      <c r="O402" t="s">
        <v>43</v>
      </c>
      <c r="P402" t="s">
        <v>44</v>
      </c>
      <c r="Q402" t="s">
        <v>57</v>
      </c>
      <c r="R402" t="s">
        <v>42</v>
      </c>
      <c r="S402" t="s">
        <v>46</v>
      </c>
      <c r="T402" t="s">
        <v>42</v>
      </c>
      <c r="U402" t="s">
        <v>46</v>
      </c>
      <c r="V402" t="s">
        <v>46</v>
      </c>
      <c r="W402" t="s">
        <v>42</v>
      </c>
      <c r="X402" t="s">
        <v>42</v>
      </c>
      <c r="Y402" t="s">
        <v>46</v>
      </c>
      <c r="Z402" t="s">
        <v>47</v>
      </c>
      <c r="AA402" t="s">
        <v>46</v>
      </c>
      <c r="AB402" t="s">
        <v>42</v>
      </c>
      <c r="AC402" t="s">
        <v>42</v>
      </c>
      <c r="AD402" t="s">
        <v>46</v>
      </c>
      <c r="AE402" t="s">
        <v>42</v>
      </c>
    </row>
    <row r="403" spans="1:31" x14ac:dyDescent="0.25">
      <c r="A403" t="s">
        <v>78</v>
      </c>
      <c r="B403" t="s">
        <v>48</v>
      </c>
      <c r="C403" t="s">
        <v>58</v>
      </c>
      <c r="D403" t="s">
        <v>60</v>
      </c>
      <c r="E403" t="s">
        <v>66</v>
      </c>
      <c r="F403" t="s">
        <v>50</v>
      </c>
      <c r="G403" t="s">
        <v>37</v>
      </c>
      <c r="H403" t="s">
        <v>38</v>
      </c>
      <c r="I403" t="s">
        <v>39</v>
      </c>
      <c r="J403" t="s">
        <v>53</v>
      </c>
      <c r="K403" t="s">
        <v>56</v>
      </c>
      <c r="L403" t="s">
        <v>46</v>
      </c>
      <c r="M403" t="s">
        <v>43</v>
      </c>
      <c r="N403" t="s">
        <v>62</v>
      </c>
      <c r="O403" t="s">
        <v>62</v>
      </c>
      <c r="P403" t="s">
        <v>54</v>
      </c>
      <c r="Q403" t="s">
        <v>45</v>
      </c>
      <c r="R403" t="s">
        <v>47</v>
      </c>
      <c r="S403" t="s">
        <v>47</v>
      </c>
      <c r="T403" t="s">
        <v>46</v>
      </c>
      <c r="U403" t="s">
        <v>47</v>
      </c>
      <c r="V403" t="s">
        <v>42</v>
      </c>
      <c r="W403" t="s">
        <v>46</v>
      </c>
      <c r="X403" t="s">
        <v>47</v>
      </c>
      <c r="Y403" t="s">
        <v>47</v>
      </c>
      <c r="Z403" t="s">
        <v>47</v>
      </c>
      <c r="AA403" t="s">
        <v>47</v>
      </c>
      <c r="AB403" t="s">
        <v>46</v>
      </c>
      <c r="AC403" t="s">
        <v>46</v>
      </c>
      <c r="AD403" t="s">
        <v>46</v>
      </c>
      <c r="AE403" t="s">
        <v>46</v>
      </c>
    </row>
    <row r="404" spans="1:31" x14ac:dyDescent="0.25">
      <c r="A404" t="s">
        <v>31</v>
      </c>
      <c r="B404" t="s">
        <v>32</v>
      </c>
      <c r="C404" t="s">
        <v>33</v>
      </c>
      <c r="D404" t="s">
        <v>49</v>
      </c>
      <c r="E404" t="s">
        <v>35</v>
      </c>
      <c r="F404" t="s">
        <v>50</v>
      </c>
      <c r="G404" t="s">
        <v>37</v>
      </c>
      <c r="H404" t="s">
        <v>52</v>
      </c>
      <c r="I404" t="s">
        <v>39</v>
      </c>
      <c r="J404" t="s">
        <v>40</v>
      </c>
      <c r="K404" t="s">
        <v>41</v>
      </c>
      <c r="L404" t="s">
        <v>42</v>
      </c>
      <c r="M404" t="s">
        <v>43</v>
      </c>
      <c r="N404" t="s">
        <v>43</v>
      </c>
      <c r="O404" t="s">
        <v>43</v>
      </c>
      <c r="P404" t="s">
        <v>44</v>
      </c>
      <c r="Q404" t="s">
        <v>44</v>
      </c>
      <c r="R404" t="s">
        <v>42</v>
      </c>
      <c r="S404" t="s">
        <v>47</v>
      </c>
      <c r="T404" t="s">
        <v>42</v>
      </c>
      <c r="U404" t="s">
        <v>47</v>
      </c>
      <c r="V404" t="s">
        <v>46</v>
      </c>
      <c r="W404" t="s">
        <v>46</v>
      </c>
      <c r="X404" t="s">
        <v>46</v>
      </c>
      <c r="Y404" t="s">
        <v>42</v>
      </c>
      <c r="Z404" t="s">
        <v>42</v>
      </c>
      <c r="AA404" t="s">
        <v>42</v>
      </c>
      <c r="AB404" t="s">
        <v>42</v>
      </c>
      <c r="AC404" t="s">
        <v>42</v>
      </c>
      <c r="AD404" t="s">
        <v>42</v>
      </c>
      <c r="AE404" t="s">
        <v>42</v>
      </c>
    </row>
    <row r="405" spans="1:31" x14ac:dyDescent="0.25">
      <c r="A405" t="s">
        <v>55</v>
      </c>
      <c r="B405" t="s">
        <v>48</v>
      </c>
      <c r="C405" t="s">
        <v>70</v>
      </c>
      <c r="D405" t="s">
        <v>49</v>
      </c>
      <c r="E405" t="s">
        <v>35</v>
      </c>
      <c r="F405" t="s">
        <v>50</v>
      </c>
      <c r="G405" t="s">
        <v>37</v>
      </c>
      <c r="H405" t="s">
        <v>52</v>
      </c>
      <c r="I405" t="s">
        <v>39</v>
      </c>
      <c r="J405" t="s">
        <v>53</v>
      </c>
      <c r="K405" t="s">
        <v>41</v>
      </c>
      <c r="L405" t="s">
        <v>42</v>
      </c>
      <c r="M405" t="s">
        <v>43</v>
      </c>
      <c r="N405" t="s">
        <v>43</v>
      </c>
      <c r="O405" t="s">
        <v>43</v>
      </c>
      <c r="P405" t="s">
        <v>54</v>
      </c>
      <c r="Q405" t="s">
        <v>45</v>
      </c>
      <c r="R405" t="s">
        <v>46</v>
      </c>
      <c r="S405" t="s">
        <v>47</v>
      </c>
      <c r="T405" t="s">
        <v>42</v>
      </c>
      <c r="U405" t="s">
        <v>47</v>
      </c>
      <c r="V405" t="s">
        <v>42</v>
      </c>
      <c r="W405" t="s">
        <v>47</v>
      </c>
      <c r="X405" t="s">
        <v>42</v>
      </c>
      <c r="Y405" t="s">
        <v>42</v>
      </c>
      <c r="Z405" t="s">
        <v>47</v>
      </c>
      <c r="AA405" t="s">
        <v>47</v>
      </c>
      <c r="AB405" t="s">
        <v>46</v>
      </c>
      <c r="AC405" t="s">
        <v>46</v>
      </c>
      <c r="AD405" t="s">
        <v>46</v>
      </c>
      <c r="AE405" t="s">
        <v>47</v>
      </c>
    </row>
    <row r="406" spans="1:31" x14ac:dyDescent="0.25">
      <c r="A406" t="s">
        <v>55</v>
      </c>
      <c r="B406" t="s">
        <v>32</v>
      </c>
      <c r="C406" t="s">
        <v>33</v>
      </c>
      <c r="D406" t="s">
        <v>49</v>
      </c>
      <c r="E406" t="s">
        <v>35</v>
      </c>
      <c r="F406" t="s">
        <v>36</v>
      </c>
      <c r="G406" t="s">
        <v>51</v>
      </c>
      <c r="H406" t="s">
        <v>52</v>
      </c>
      <c r="I406" t="s">
        <v>39</v>
      </c>
      <c r="J406" t="s">
        <v>53</v>
      </c>
      <c r="K406" t="s">
        <v>41</v>
      </c>
      <c r="L406" t="s">
        <v>47</v>
      </c>
      <c r="M406" t="s">
        <v>43</v>
      </c>
      <c r="N406" t="s">
        <v>43</v>
      </c>
      <c r="O406" t="s">
        <v>43</v>
      </c>
      <c r="P406" t="s">
        <v>54</v>
      </c>
      <c r="Q406" t="s">
        <v>57</v>
      </c>
      <c r="R406" t="s">
        <v>46</v>
      </c>
      <c r="S406" t="s">
        <v>47</v>
      </c>
      <c r="T406" t="s">
        <v>42</v>
      </c>
      <c r="U406" t="s">
        <v>47</v>
      </c>
      <c r="V406" t="s">
        <v>42</v>
      </c>
      <c r="W406" t="s">
        <v>47</v>
      </c>
      <c r="X406" t="s">
        <v>47</v>
      </c>
      <c r="Y406" t="s">
        <v>46</v>
      </c>
      <c r="Z406" t="s">
        <v>46</v>
      </c>
      <c r="AA406" t="s">
        <v>46</v>
      </c>
      <c r="AB406" t="s">
        <v>46</v>
      </c>
      <c r="AC406" t="s">
        <v>46</v>
      </c>
      <c r="AD406" t="s">
        <v>46</v>
      </c>
      <c r="AE406" t="s">
        <v>46</v>
      </c>
    </row>
    <row r="407" spans="1:31" x14ac:dyDescent="0.25">
      <c r="A407" t="s">
        <v>55</v>
      </c>
      <c r="B407" t="s">
        <v>32</v>
      </c>
      <c r="C407" t="s">
        <v>33</v>
      </c>
      <c r="D407" t="s">
        <v>49</v>
      </c>
      <c r="E407" t="s">
        <v>35</v>
      </c>
      <c r="F407" t="s">
        <v>50</v>
      </c>
      <c r="G407" t="s">
        <v>37</v>
      </c>
      <c r="H407" t="s">
        <v>52</v>
      </c>
      <c r="I407" t="s">
        <v>39</v>
      </c>
      <c r="J407" t="s">
        <v>53</v>
      </c>
      <c r="K407" t="s">
        <v>56</v>
      </c>
      <c r="L407" t="s">
        <v>46</v>
      </c>
      <c r="M407" t="s">
        <v>43</v>
      </c>
      <c r="N407" t="s">
        <v>43</v>
      </c>
      <c r="O407" t="s">
        <v>62</v>
      </c>
      <c r="P407" t="s">
        <v>54</v>
      </c>
      <c r="Q407" t="s">
        <v>57</v>
      </c>
      <c r="R407" t="s">
        <v>46</v>
      </c>
      <c r="S407" t="s">
        <v>47</v>
      </c>
      <c r="T407" t="s">
        <v>46</v>
      </c>
      <c r="U407" t="s">
        <v>46</v>
      </c>
      <c r="V407" t="s">
        <v>46</v>
      </c>
      <c r="W407" t="s">
        <v>46</v>
      </c>
      <c r="X407" t="s">
        <v>47</v>
      </c>
      <c r="Y407" t="s">
        <v>47</v>
      </c>
      <c r="Z407" t="s">
        <v>47</v>
      </c>
      <c r="AA407" t="s">
        <v>46</v>
      </c>
      <c r="AB407" t="s">
        <v>46</v>
      </c>
      <c r="AC407" t="s">
        <v>46</v>
      </c>
      <c r="AD407" t="s">
        <v>46</v>
      </c>
      <c r="AE407" t="s">
        <v>46</v>
      </c>
    </row>
    <row r="408" spans="1:31" x14ac:dyDescent="0.25">
      <c r="A408" t="s">
        <v>55</v>
      </c>
      <c r="B408" t="s">
        <v>32</v>
      </c>
      <c r="C408" t="s">
        <v>33</v>
      </c>
      <c r="D408" t="s">
        <v>49</v>
      </c>
      <c r="E408" t="s">
        <v>35</v>
      </c>
      <c r="F408" t="s">
        <v>50</v>
      </c>
      <c r="G408" t="s">
        <v>51</v>
      </c>
      <c r="H408" t="s">
        <v>52</v>
      </c>
      <c r="I408" t="s">
        <v>39</v>
      </c>
      <c r="J408" t="s">
        <v>63</v>
      </c>
      <c r="K408" t="s">
        <v>41</v>
      </c>
      <c r="L408" t="s">
        <v>46</v>
      </c>
      <c r="M408" t="s">
        <v>43</v>
      </c>
      <c r="N408" t="s">
        <v>43</v>
      </c>
      <c r="O408" t="s">
        <v>43</v>
      </c>
      <c r="P408" t="s">
        <v>54</v>
      </c>
      <c r="Q408" t="s">
        <v>45</v>
      </c>
      <c r="R408" t="s">
        <v>46</v>
      </c>
      <c r="S408" t="s">
        <v>46</v>
      </c>
      <c r="T408" t="s">
        <v>42</v>
      </c>
      <c r="U408" t="s">
        <v>47</v>
      </c>
      <c r="V408" t="s">
        <v>46</v>
      </c>
      <c r="W408" t="s">
        <v>47</v>
      </c>
      <c r="X408" t="s">
        <v>47</v>
      </c>
      <c r="Y408" t="s">
        <v>46</v>
      </c>
      <c r="Z408" t="s">
        <v>42</v>
      </c>
      <c r="AA408" t="s">
        <v>47</v>
      </c>
      <c r="AB408" t="s">
        <v>46</v>
      </c>
      <c r="AC408" t="s">
        <v>46</v>
      </c>
      <c r="AD408" t="s">
        <v>46</v>
      </c>
      <c r="AE408" t="s">
        <v>47</v>
      </c>
    </row>
    <row r="409" spans="1:31" x14ac:dyDescent="0.25">
      <c r="A409" t="s">
        <v>55</v>
      </c>
      <c r="B409" t="s">
        <v>48</v>
      </c>
      <c r="C409" t="s">
        <v>33</v>
      </c>
      <c r="D409" t="s">
        <v>49</v>
      </c>
      <c r="E409" t="s">
        <v>35</v>
      </c>
      <c r="F409" t="s">
        <v>50</v>
      </c>
      <c r="G409" t="s">
        <v>51</v>
      </c>
      <c r="H409" t="s">
        <v>52</v>
      </c>
      <c r="I409" t="s">
        <v>39</v>
      </c>
      <c r="J409" t="s">
        <v>53</v>
      </c>
      <c r="K409" t="s">
        <v>69</v>
      </c>
      <c r="L409" t="s">
        <v>42</v>
      </c>
      <c r="M409" t="s">
        <v>62</v>
      </c>
      <c r="N409" t="s">
        <v>43</v>
      </c>
      <c r="O409" t="s">
        <v>62</v>
      </c>
      <c r="P409" t="s">
        <v>54</v>
      </c>
      <c r="Q409" t="s">
        <v>45</v>
      </c>
      <c r="R409" t="s">
        <v>42</v>
      </c>
      <c r="S409" t="s">
        <v>42</v>
      </c>
      <c r="T409" t="s">
        <v>42</v>
      </c>
      <c r="U409" t="s">
        <v>47</v>
      </c>
      <c r="V409" t="s">
        <v>42</v>
      </c>
      <c r="W409" t="s">
        <v>47</v>
      </c>
      <c r="X409" t="s">
        <v>47</v>
      </c>
      <c r="Y409" t="s">
        <v>42</v>
      </c>
      <c r="Z409" t="s">
        <v>42</v>
      </c>
      <c r="AA409" t="s">
        <v>47</v>
      </c>
      <c r="AB409" t="s">
        <v>47</v>
      </c>
      <c r="AC409" t="s">
        <v>47</v>
      </c>
      <c r="AD409" t="s">
        <v>47</v>
      </c>
      <c r="AE409" t="s">
        <v>47</v>
      </c>
    </row>
    <row r="410" spans="1:31" x14ac:dyDescent="0.25">
      <c r="A410" t="s">
        <v>55</v>
      </c>
      <c r="B410" t="s">
        <v>32</v>
      </c>
      <c r="C410" t="s">
        <v>33</v>
      </c>
      <c r="D410" t="s">
        <v>49</v>
      </c>
      <c r="E410" t="s">
        <v>35</v>
      </c>
      <c r="F410" t="s">
        <v>50</v>
      </c>
      <c r="G410" t="s">
        <v>37</v>
      </c>
      <c r="H410" t="s">
        <v>52</v>
      </c>
      <c r="I410" t="s">
        <v>39</v>
      </c>
      <c r="J410" t="s">
        <v>63</v>
      </c>
      <c r="K410" t="s">
        <v>41</v>
      </c>
      <c r="L410" t="s">
        <v>46</v>
      </c>
      <c r="M410" t="s">
        <v>43</v>
      </c>
      <c r="N410" t="s">
        <v>43</v>
      </c>
      <c r="O410" t="s">
        <v>62</v>
      </c>
      <c r="P410" t="s">
        <v>44</v>
      </c>
      <c r="Q410" t="s">
        <v>45</v>
      </c>
      <c r="R410" t="s">
        <v>42</v>
      </c>
      <c r="S410" t="s">
        <v>46</v>
      </c>
      <c r="T410" t="s">
        <v>42</v>
      </c>
      <c r="U410" t="s">
        <v>47</v>
      </c>
      <c r="V410" t="s">
        <v>42</v>
      </c>
      <c r="W410" t="s">
        <v>42</v>
      </c>
      <c r="X410" t="s">
        <v>42</v>
      </c>
      <c r="Y410" t="s">
        <v>42</v>
      </c>
      <c r="Z410" t="s">
        <v>46</v>
      </c>
      <c r="AA410" t="s">
        <v>47</v>
      </c>
      <c r="AB410" t="s">
        <v>46</v>
      </c>
      <c r="AC410" t="s">
        <v>46</v>
      </c>
      <c r="AD410" t="s">
        <v>46</v>
      </c>
      <c r="AE410" t="s">
        <v>47</v>
      </c>
    </row>
    <row r="411" spans="1:31" x14ac:dyDescent="0.25">
      <c r="A411" t="s">
        <v>31</v>
      </c>
      <c r="B411" t="s">
        <v>32</v>
      </c>
      <c r="C411" t="s">
        <v>33</v>
      </c>
      <c r="D411" t="s">
        <v>49</v>
      </c>
      <c r="E411" t="s">
        <v>66</v>
      </c>
      <c r="F411" t="s">
        <v>50</v>
      </c>
      <c r="G411" t="s">
        <v>37</v>
      </c>
      <c r="H411" t="s">
        <v>90</v>
      </c>
      <c r="I411" t="s">
        <v>39</v>
      </c>
      <c r="J411" t="s">
        <v>40</v>
      </c>
      <c r="K411" t="s">
        <v>56</v>
      </c>
      <c r="L411" t="s">
        <v>47</v>
      </c>
      <c r="M411" t="s">
        <v>43</v>
      </c>
      <c r="N411" t="s">
        <v>43</v>
      </c>
      <c r="O411" t="s">
        <v>43</v>
      </c>
      <c r="P411" t="s">
        <v>45</v>
      </c>
      <c r="Q411" t="s">
        <v>45</v>
      </c>
      <c r="R411" t="s">
        <v>46</v>
      </c>
      <c r="S411" t="s">
        <v>47</v>
      </c>
      <c r="T411" t="s">
        <v>42</v>
      </c>
      <c r="U411" t="s">
        <v>47</v>
      </c>
      <c r="V411" t="s">
        <v>42</v>
      </c>
      <c r="W411" t="s">
        <v>42</v>
      </c>
      <c r="X411" t="s">
        <v>47</v>
      </c>
      <c r="Y411" t="s">
        <v>46</v>
      </c>
      <c r="Z411" t="s">
        <v>47</v>
      </c>
      <c r="AA411" t="s">
        <v>47</v>
      </c>
      <c r="AB411" t="s">
        <v>47</v>
      </c>
      <c r="AC411" t="s">
        <v>46</v>
      </c>
      <c r="AD411" t="s">
        <v>46</v>
      </c>
      <c r="AE411" t="s">
        <v>47</v>
      </c>
    </row>
    <row r="412" spans="1:31" x14ac:dyDescent="0.25">
      <c r="A412" t="s">
        <v>55</v>
      </c>
      <c r="B412" t="s">
        <v>32</v>
      </c>
      <c r="C412" t="s">
        <v>33</v>
      </c>
      <c r="D412" t="s">
        <v>49</v>
      </c>
      <c r="E412" t="s">
        <v>35</v>
      </c>
      <c r="F412" t="s">
        <v>50</v>
      </c>
      <c r="G412" t="s">
        <v>51</v>
      </c>
      <c r="H412" t="s">
        <v>52</v>
      </c>
      <c r="I412" t="s">
        <v>39</v>
      </c>
      <c r="J412" t="s">
        <v>73</v>
      </c>
      <c r="K412" t="s">
        <v>69</v>
      </c>
      <c r="L412" t="s">
        <v>47</v>
      </c>
      <c r="M412" t="s">
        <v>62</v>
      </c>
      <c r="N412" t="s">
        <v>62</v>
      </c>
      <c r="O412" t="s">
        <v>62</v>
      </c>
      <c r="P412" t="s">
        <v>54</v>
      </c>
      <c r="Q412" t="s">
        <v>57</v>
      </c>
      <c r="R412" t="s">
        <v>42</v>
      </c>
      <c r="S412" t="s">
        <v>46</v>
      </c>
      <c r="T412" t="s">
        <v>42</v>
      </c>
      <c r="U412" t="s">
        <v>46</v>
      </c>
      <c r="V412" t="s">
        <v>42</v>
      </c>
      <c r="W412" t="s">
        <v>47</v>
      </c>
      <c r="X412" t="s">
        <v>47</v>
      </c>
      <c r="Y412" t="s">
        <v>47</v>
      </c>
      <c r="Z412" t="s">
        <v>47</v>
      </c>
      <c r="AA412" t="s">
        <v>47</v>
      </c>
      <c r="AB412" t="s">
        <v>46</v>
      </c>
      <c r="AC412" t="s">
        <v>46</v>
      </c>
      <c r="AD412" t="s">
        <v>46</v>
      </c>
      <c r="AE412" t="s">
        <v>47</v>
      </c>
    </row>
    <row r="413" spans="1:31" x14ac:dyDescent="0.25">
      <c r="A413" t="s">
        <v>31</v>
      </c>
      <c r="B413" t="s">
        <v>48</v>
      </c>
      <c r="C413" t="s">
        <v>58</v>
      </c>
      <c r="D413" t="s">
        <v>34</v>
      </c>
      <c r="E413" t="s">
        <v>35</v>
      </c>
      <c r="F413" t="s">
        <v>50</v>
      </c>
      <c r="G413" t="s">
        <v>37</v>
      </c>
      <c r="H413" t="s">
        <v>38</v>
      </c>
      <c r="I413" t="s">
        <v>39</v>
      </c>
      <c r="J413" t="s">
        <v>59</v>
      </c>
      <c r="K413" t="s">
        <v>41</v>
      </c>
      <c r="L413" t="s">
        <v>42</v>
      </c>
      <c r="M413" t="s">
        <v>43</v>
      </c>
      <c r="N413" t="s">
        <v>43</v>
      </c>
      <c r="O413" t="s">
        <v>43</v>
      </c>
      <c r="P413" t="s">
        <v>44</v>
      </c>
      <c r="Q413" t="s">
        <v>44</v>
      </c>
      <c r="R413" t="s">
        <v>46</v>
      </c>
      <c r="S413" t="s">
        <v>47</v>
      </c>
      <c r="T413" t="s">
        <v>42</v>
      </c>
      <c r="U413" t="s">
        <v>47</v>
      </c>
      <c r="V413" t="s">
        <v>46</v>
      </c>
      <c r="W413" t="s">
        <v>46</v>
      </c>
      <c r="X413" t="s">
        <v>42</v>
      </c>
      <c r="Y413" t="s">
        <v>46</v>
      </c>
      <c r="Z413" t="s">
        <v>42</v>
      </c>
      <c r="AA413" t="s">
        <v>42</v>
      </c>
      <c r="AB413" t="s">
        <v>42</v>
      </c>
      <c r="AC413" t="s">
        <v>42</v>
      </c>
      <c r="AD413" t="s">
        <v>42</v>
      </c>
      <c r="AE413" t="s">
        <v>42</v>
      </c>
    </row>
    <row r="414" spans="1:31" x14ac:dyDescent="0.25">
      <c r="A414" t="s">
        <v>55</v>
      </c>
      <c r="B414" t="s">
        <v>32</v>
      </c>
      <c r="C414" t="s">
        <v>33</v>
      </c>
      <c r="D414" t="s">
        <v>49</v>
      </c>
      <c r="E414" t="s">
        <v>35</v>
      </c>
      <c r="F414" t="s">
        <v>50</v>
      </c>
      <c r="G414" t="s">
        <v>51</v>
      </c>
      <c r="H414" t="s">
        <v>52</v>
      </c>
      <c r="I414" t="s">
        <v>71</v>
      </c>
      <c r="J414" t="s">
        <v>53</v>
      </c>
      <c r="K414" t="s">
        <v>56</v>
      </c>
      <c r="L414" t="s">
        <v>47</v>
      </c>
      <c r="M414" t="s">
        <v>62</v>
      </c>
      <c r="N414" t="s">
        <v>62</v>
      </c>
      <c r="O414" t="s">
        <v>62</v>
      </c>
      <c r="P414" t="s">
        <v>57</v>
      </c>
      <c r="Q414" t="s">
        <v>45</v>
      </c>
      <c r="R414" t="s">
        <v>42</v>
      </c>
      <c r="S414" t="s">
        <v>47</v>
      </c>
      <c r="T414" t="s">
        <v>46</v>
      </c>
      <c r="U414" t="s">
        <v>47</v>
      </c>
      <c r="V414" t="s">
        <v>46</v>
      </c>
      <c r="W414" t="s">
        <v>47</v>
      </c>
      <c r="X414" t="s">
        <v>47</v>
      </c>
      <c r="Y414" t="s">
        <v>47</v>
      </c>
      <c r="Z414" t="s">
        <v>47</v>
      </c>
      <c r="AA414" t="s">
        <v>47</v>
      </c>
      <c r="AB414" t="s">
        <v>46</v>
      </c>
      <c r="AC414" t="s">
        <v>47</v>
      </c>
      <c r="AD414" t="s">
        <v>47</v>
      </c>
      <c r="AE414" t="s">
        <v>47</v>
      </c>
    </row>
    <row r="415" spans="1:31" x14ac:dyDescent="0.25">
      <c r="A415" t="s">
        <v>55</v>
      </c>
      <c r="B415" t="s">
        <v>32</v>
      </c>
      <c r="C415" t="s">
        <v>33</v>
      </c>
      <c r="D415" t="s">
        <v>49</v>
      </c>
      <c r="E415" t="s">
        <v>35</v>
      </c>
      <c r="F415" t="s">
        <v>50</v>
      </c>
      <c r="G415" t="s">
        <v>51</v>
      </c>
      <c r="H415" t="s">
        <v>52</v>
      </c>
      <c r="I415" t="s">
        <v>39</v>
      </c>
      <c r="J415" t="s">
        <v>53</v>
      </c>
      <c r="K415" t="s">
        <v>41</v>
      </c>
      <c r="L415" t="s">
        <v>42</v>
      </c>
      <c r="M415" t="s">
        <v>43</v>
      </c>
      <c r="N415" t="s">
        <v>43</v>
      </c>
      <c r="O415" t="s">
        <v>43</v>
      </c>
      <c r="P415" t="s">
        <v>54</v>
      </c>
      <c r="Q415" t="s">
        <v>45</v>
      </c>
      <c r="R415" t="s">
        <v>42</v>
      </c>
      <c r="S415" t="s">
        <v>47</v>
      </c>
      <c r="T415" t="s">
        <v>42</v>
      </c>
      <c r="U415" t="s">
        <v>46</v>
      </c>
      <c r="V415" t="s">
        <v>42</v>
      </c>
      <c r="W415" t="s">
        <v>47</v>
      </c>
      <c r="X415" t="s">
        <v>46</v>
      </c>
      <c r="Y415" t="s">
        <v>46</v>
      </c>
      <c r="Z415" t="s">
        <v>46</v>
      </c>
      <c r="AA415" t="s">
        <v>47</v>
      </c>
      <c r="AB415" t="s">
        <v>46</v>
      </c>
      <c r="AC415" t="s">
        <v>46</v>
      </c>
      <c r="AD415" t="s">
        <v>46</v>
      </c>
      <c r="AE415" t="s">
        <v>47</v>
      </c>
    </row>
    <row r="416" spans="1:31" x14ac:dyDescent="0.25">
      <c r="A416" t="s">
        <v>31</v>
      </c>
      <c r="B416" t="s">
        <v>32</v>
      </c>
      <c r="C416" t="s">
        <v>33</v>
      </c>
      <c r="D416" t="s">
        <v>49</v>
      </c>
      <c r="E416" t="s">
        <v>35</v>
      </c>
      <c r="F416" t="s">
        <v>50</v>
      </c>
      <c r="G416" t="s">
        <v>37</v>
      </c>
      <c r="H416" t="s">
        <v>52</v>
      </c>
      <c r="I416" t="s">
        <v>39</v>
      </c>
      <c r="J416" t="s">
        <v>63</v>
      </c>
      <c r="K416" t="s">
        <v>41</v>
      </c>
      <c r="L416" t="s">
        <v>46</v>
      </c>
      <c r="M416" t="s">
        <v>43</v>
      </c>
      <c r="N416" t="s">
        <v>43</v>
      </c>
      <c r="O416" t="s">
        <v>43</v>
      </c>
      <c r="P416" t="s">
        <v>54</v>
      </c>
      <c r="Q416" t="s">
        <v>45</v>
      </c>
      <c r="R416" t="s">
        <v>47</v>
      </c>
      <c r="S416" t="s">
        <v>47</v>
      </c>
      <c r="T416" t="s">
        <v>46</v>
      </c>
      <c r="U416" t="s">
        <v>47</v>
      </c>
      <c r="V416" t="s">
        <v>42</v>
      </c>
      <c r="W416" t="s">
        <v>42</v>
      </c>
      <c r="X416" t="s">
        <v>47</v>
      </c>
      <c r="Y416" t="s">
        <v>46</v>
      </c>
      <c r="Z416" t="s">
        <v>46</v>
      </c>
      <c r="AA416" t="s">
        <v>46</v>
      </c>
      <c r="AB416" t="s">
        <v>47</v>
      </c>
      <c r="AC416" t="s">
        <v>47</v>
      </c>
      <c r="AD416" t="s">
        <v>47</v>
      </c>
      <c r="AE416" t="s">
        <v>47</v>
      </c>
    </row>
    <row r="417" spans="1:31" x14ac:dyDescent="0.25">
      <c r="A417" t="s">
        <v>55</v>
      </c>
      <c r="B417" t="s">
        <v>32</v>
      </c>
      <c r="C417" t="s">
        <v>33</v>
      </c>
      <c r="D417" t="s">
        <v>49</v>
      </c>
      <c r="E417" t="s">
        <v>35</v>
      </c>
      <c r="F417" t="s">
        <v>50</v>
      </c>
      <c r="G417" t="s">
        <v>37</v>
      </c>
      <c r="H417" t="s">
        <v>52</v>
      </c>
      <c r="I417" t="s">
        <v>39</v>
      </c>
      <c r="J417" t="s">
        <v>61</v>
      </c>
      <c r="K417" t="s">
        <v>56</v>
      </c>
      <c r="L417" t="s">
        <v>42</v>
      </c>
      <c r="M417" t="s">
        <v>43</v>
      </c>
      <c r="N417" t="s">
        <v>43</v>
      </c>
      <c r="O417" t="s">
        <v>43</v>
      </c>
      <c r="P417" t="s">
        <v>54</v>
      </c>
      <c r="Q417" t="s">
        <v>45</v>
      </c>
      <c r="R417" t="s">
        <v>47</v>
      </c>
      <c r="S417" t="s">
        <v>47</v>
      </c>
      <c r="T417" t="s">
        <v>42</v>
      </c>
      <c r="U417" t="s">
        <v>46</v>
      </c>
      <c r="V417" t="s">
        <v>42</v>
      </c>
      <c r="W417" t="s">
        <v>46</v>
      </c>
      <c r="X417" t="s">
        <v>47</v>
      </c>
      <c r="Y417" t="s">
        <v>46</v>
      </c>
      <c r="Z417" t="s">
        <v>47</v>
      </c>
      <c r="AA417" t="s">
        <v>47</v>
      </c>
      <c r="AB417" t="s">
        <v>42</v>
      </c>
      <c r="AC417" t="s">
        <v>42</v>
      </c>
      <c r="AD417" t="s">
        <v>46</v>
      </c>
      <c r="AE417" t="s">
        <v>46</v>
      </c>
    </row>
    <row r="418" spans="1:31" x14ac:dyDescent="0.25">
      <c r="A418" t="s">
        <v>55</v>
      </c>
      <c r="B418" t="s">
        <v>48</v>
      </c>
      <c r="C418" t="s">
        <v>33</v>
      </c>
      <c r="D418" t="s">
        <v>60</v>
      </c>
      <c r="E418" t="s">
        <v>35</v>
      </c>
      <c r="F418" t="s">
        <v>50</v>
      </c>
      <c r="G418" t="s">
        <v>37</v>
      </c>
      <c r="H418" t="s">
        <v>52</v>
      </c>
      <c r="I418" t="s">
        <v>39</v>
      </c>
      <c r="J418" t="s">
        <v>61</v>
      </c>
      <c r="K418" t="s">
        <v>56</v>
      </c>
      <c r="L418" t="s">
        <v>46</v>
      </c>
      <c r="M418" t="s">
        <v>43</v>
      </c>
      <c r="N418" t="s">
        <v>62</v>
      </c>
      <c r="O418" t="s">
        <v>62</v>
      </c>
      <c r="P418" t="s">
        <v>57</v>
      </c>
      <c r="Q418" t="s">
        <v>45</v>
      </c>
      <c r="R418" t="s">
        <v>42</v>
      </c>
      <c r="S418" t="s">
        <v>47</v>
      </c>
      <c r="T418" t="s">
        <v>42</v>
      </c>
      <c r="U418" t="s">
        <v>47</v>
      </c>
      <c r="V418" t="s">
        <v>46</v>
      </c>
      <c r="W418" t="s">
        <v>46</v>
      </c>
      <c r="X418" t="s">
        <v>47</v>
      </c>
      <c r="Y418" t="s">
        <v>47</v>
      </c>
      <c r="Z418" t="s">
        <v>47</v>
      </c>
      <c r="AA418" t="s">
        <v>47</v>
      </c>
      <c r="AB418" t="s">
        <v>47</v>
      </c>
      <c r="AC418" t="s">
        <v>47</v>
      </c>
      <c r="AD418" t="s">
        <v>47</v>
      </c>
      <c r="AE418" t="s">
        <v>47</v>
      </c>
    </row>
    <row r="419" spans="1:31" x14ac:dyDescent="0.25">
      <c r="A419" t="s">
        <v>31</v>
      </c>
      <c r="B419" t="s">
        <v>48</v>
      </c>
      <c r="C419" t="s">
        <v>33</v>
      </c>
      <c r="D419" t="s">
        <v>49</v>
      </c>
      <c r="E419" t="s">
        <v>66</v>
      </c>
      <c r="F419" t="s">
        <v>50</v>
      </c>
      <c r="G419" t="s">
        <v>37</v>
      </c>
      <c r="H419" t="s">
        <v>38</v>
      </c>
      <c r="I419" t="s">
        <v>39</v>
      </c>
      <c r="J419" t="s">
        <v>61</v>
      </c>
      <c r="K419" t="s">
        <v>41</v>
      </c>
      <c r="L419" t="s">
        <v>42</v>
      </c>
      <c r="M419" t="s">
        <v>43</v>
      </c>
      <c r="N419" t="s">
        <v>43</v>
      </c>
      <c r="O419" t="s">
        <v>43</v>
      </c>
      <c r="P419" t="s">
        <v>44</v>
      </c>
      <c r="Q419" t="s">
        <v>44</v>
      </c>
      <c r="R419" t="s">
        <v>46</v>
      </c>
      <c r="S419" t="s">
        <v>47</v>
      </c>
      <c r="T419" t="s">
        <v>42</v>
      </c>
      <c r="U419" t="s">
        <v>47</v>
      </c>
      <c r="V419" t="s">
        <v>42</v>
      </c>
      <c r="W419" t="s">
        <v>42</v>
      </c>
      <c r="X419" t="s">
        <v>42</v>
      </c>
      <c r="Y419" t="s">
        <v>46</v>
      </c>
      <c r="Z419" t="s">
        <v>46</v>
      </c>
      <c r="AA419" t="s">
        <v>42</v>
      </c>
      <c r="AB419" t="s">
        <v>42</v>
      </c>
      <c r="AC419" t="s">
        <v>42</v>
      </c>
      <c r="AD419" t="s">
        <v>47</v>
      </c>
      <c r="AE419" t="s">
        <v>42</v>
      </c>
    </row>
    <row r="420" spans="1:31" x14ac:dyDescent="0.25">
      <c r="A420" t="s">
        <v>55</v>
      </c>
      <c r="B420" t="s">
        <v>48</v>
      </c>
      <c r="C420" t="s">
        <v>33</v>
      </c>
      <c r="D420" t="s">
        <v>49</v>
      </c>
      <c r="E420" t="s">
        <v>35</v>
      </c>
      <c r="F420" t="s">
        <v>50</v>
      </c>
      <c r="G420" t="s">
        <v>37</v>
      </c>
      <c r="H420" t="s">
        <v>52</v>
      </c>
      <c r="I420" t="s">
        <v>39</v>
      </c>
      <c r="J420" t="s">
        <v>73</v>
      </c>
      <c r="K420" t="s">
        <v>69</v>
      </c>
      <c r="L420" t="s">
        <v>42</v>
      </c>
      <c r="M420" t="s">
        <v>43</v>
      </c>
      <c r="N420" t="s">
        <v>43</v>
      </c>
      <c r="O420" t="s">
        <v>62</v>
      </c>
      <c r="P420" t="s">
        <v>44</v>
      </c>
      <c r="Q420" t="s">
        <v>45</v>
      </c>
      <c r="R420" t="s">
        <v>42</v>
      </c>
      <c r="S420" t="s">
        <v>46</v>
      </c>
      <c r="T420" t="s">
        <v>42</v>
      </c>
      <c r="U420" t="s">
        <v>46</v>
      </c>
      <c r="V420" t="s">
        <v>46</v>
      </c>
      <c r="W420" t="s">
        <v>47</v>
      </c>
      <c r="X420" t="s">
        <v>47</v>
      </c>
      <c r="Y420" t="s">
        <v>46</v>
      </c>
      <c r="Z420" t="s">
        <v>47</v>
      </c>
      <c r="AA420" t="s">
        <v>47</v>
      </c>
      <c r="AB420" t="s">
        <v>42</v>
      </c>
      <c r="AC420" t="s">
        <v>42</v>
      </c>
      <c r="AD420" t="s">
        <v>46</v>
      </c>
      <c r="AE420" t="s">
        <v>47</v>
      </c>
    </row>
    <row r="421" spans="1:31" x14ac:dyDescent="0.25">
      <c r="A421" t="s">
        <v>55</v>
      </c>
      <c r="B421" t="s">
        <v>32</v>
      </c>
      <c r="C421" t="s">
        <v>33</v>
      </c>
      <c r="D421" t="s">
        <v>49</v>
      </c>
      <c r="E421" t="s">
        <v>35</v>
      </c>
      <c r="F421" t="s">
        <v>50</v>
      </c>
      <c r="G421" t="s">
        <v>51</v>
      </c>
      <c r="H421" t="s">
        <v>52</v>
      </c>
      <c r="I421" t="s">
        <v>39</v>
      </c>
      <c r="J421" t="s">
        <v>63</v>
      </c>
      <c r="K421" t="s">
        <v>69</v>
      </c>
      <c r="L421" t="s">
        <v>47</v>
      </c>
      <c r="M421" t="s">
        <v>62</v>
      </c>
      <c r="N421" t="s">
        <v>62</v>
      </c>
      <c r="O421" t="s">
        <v>62</v>
      </c>
      <c r="P421" t="s">
        <v>54</v>
      </c>
      <c r="Q421" t="s">
        <v>45</v>
      </c>
      <c r="R421" t="s">
        <v>42</v>
      </c>
      <c r="S421" t="s">
        <v>46</v>
      </c>
      <c r="T421" t="s">
        <v>42</v>
      </c>
      <c r="U421" t="s">
        <v>47</v>
      </c>
      <c r="V421" t="s">
        <v>42</v>
      </c>
      <c r="W421" t="s">
        <v>47</v>
      </c>
      <c r="X421" t="s">
        <v>47</v>
      </c>
      <c r="Y421" t="s">
        <v>47</v>
      </c>
      <c r="Z421" t="s">
        <v>47</v>
      </c>
      <c r="AA421" t="s">
        <v>47</v>
      </c>
      <c r="AB421" t="s">
        <v>47</v>
      </c>
      <c r="AC421" t="s">
        <v>47</v>
      </c>
      <c r="AD421" t="s">
        <v>47</v>
      </c>
      <c r="AE421" t="s">
        <v>47</v>
      </c>
    </row>
    <row r="422" spans="1:31" x14ac:dyDescent="0.25">
      <c r="A422" t="s">
        <v>31</v>
      </c>
      <c r="B422" t="s">
        <v>32</v>
      </c>
      <c r="C422" t="s">
        <v>33</v>
      </c>
      <c r="D422" t="s">
        <v>49</v>
      </c>
      <c r="E422" t="s">
        <v>35</v>
      </c>
      <c r="F422" t="s">
        <v>50</v>
      </c>
      <c r="G422" t="s">
        <v>37</v>
      </c>
      <c r="H422" t="s">
        <v>52</v>
      </c>
      <c r="I422" t="s">
        <v>39</v>
      </c>
      <c r="J422" t="s">
        <v>40</v>
      </c>
      <c r="K422" t="s">
        <v>41</v>
      </c>
      <c r="L422" t="s">
        <v>42</v>
      </c>
      <c r="M422" t="s">
        <v>43</v>
      </c>
      <c r="N422" t="s">
        <v>43</v>
      </c>
      <c r="O422" t="s">
        <v>43</v>
      </c>
      <c r="P422" t="s">
        <v>44</v>
      </c>
      <c r="Q422" t="s">
        <v>44</v>
      </c>
      <c r="R422" t="s">
        <v>42</v>
      </c>
      <c r="S422" t="s">
        <v>47</v>
      </c>
      <c r="T422" t="s">
        <v>42</v>
      </c>
      <c r="U422" t="s">
        <v>47</v>
      </c>
      <c r="V422" t="s">
        <v>47</v>
      </c>
      <c r="W422" t="s">
        <v>47</v>
      </c>
      <c r="X422" t="s">
        <v>47</v>
      </c>
      <c r="Y422" t="s">
        <v>42</v>
      </c>
      <c r="Z422" t="s">
        <v>47</v>
      </c>
      <c r="AA422" t="s">
        <v>42</v>
      </c>
      <c r="AB422" t="s">
        <v>42</v>
      </c>
      <c r="AC422" t="s">
        <v>42</v>
      </c>
      <c r="AD422" t="s">
        <v>42</v>
      </c>
      <c r="AE422" t="s">
        <v>42</v>
      </c>
    </row>
    <row r="423" spans="1:31" x14ac:dyDescent="0.25">
      <c r="A423" t="s">
        <v>31</v>
      </c>
      <c r="B423" t="s">
        <v>32</v>
      </c>
      <c r="C423" t="s">
        <v>33</v>
      </c>
      <c r="D423" t="s">
        <v>49</v>
      </c>
      <c r="E423" t="s">
        <v>35</v>
      </c>
      <c r="F423" t="s">
        <v>50</v>
      </c>
      <c r="G423" t="s">
        <v>37</v>
      </c>
      <c r="H423" t="s">
        <v>52</v>
      </c>
      <c r="I423" t="s">
        <v>39</v>
      </c>
      <c r="J423" t="s">
        <v>73</v>
      </c>
      <c r="K423" t="s">
        <v>41</v>
      </c>
      <c r="L423" t="s">
        <v>42</v>
      </c>
      <c r="M423" t="s">
        <v>43</v>
      </c>
      <c r="N423" t="s">
        <v>62</v>
      </c>
      <c r="O423" t="s">
        <v>43</v>
      </c>
      <c r="P423" t="s">
        <v>57</v>
      </c>
      <c r="Q423" t="s">
        <v>45</v>
      </c>
      <c r="R423" t="s">
        <v>47</v>
      </c>
      <c r="S423" t="s">
        <v>47</v>
      </c>
      <c r="T423" t="s">
        <v>42</v>
      </c>
      <c r="U423" t="s">
        <v>47</v>
      </c>
      <c r="V423" t="s">
        <v>42</v>
      </c>
      <c r="W423" t="s">
        <v>42</v>
      </c>
      <c r="X423" t="s">
        <v>47</v>
      </c>
      <c r="Y423" t="s">
        <v>42</v>
      </c>
      <c r="Z423" t="s">
        <v>42</v>
      </c>
      <c r="AA423" t="s">
        <v>47</v>
      </c>
      <c r="AB423" t="s">
        <v>42</v>
      </c>
      <c r="AC423" t="s">
        <v>47</v>
      </c>
      <c r="AD423" t="s">
        <v>47</v>
      </c>
      <c r="AE423" t="s">
        <v>42</v>
      </c>
    </row>
    <row r="424" spans="1:31" x14ac:dyDescent="0.25">
      <c r="A424" t="s">
        <v>31</v>
      </c>
      <c r="B424" t="s">
        <v>48</v>
      </c>
      <c r="C424" t="s">
        <v>33</v>
      </c>
      <c r="D424" t="s">
        <v>49</v>
      </c>
      <c r="E424" t="s">
        <v>35</v>
      </c>
      <c r="F424" t="s">
        <v>50</v>
      </c>
      <c r="G424" t="s">
        <v>51</v>
      </c>
      <c r="H424" t="s">
        <v>38</v>
      </c>
      <c r="I424" t="s">
        <v>39</v>
      </c>
      <c r="J424" t="s">
        <v>53</v>
      </c>
      <c r="K424" t="s">
        <v>56</v>
      </c>
      <c r="L424" t="s">
        <v>46</v>
      </c>
      <c r="M424" t="s">
        <v>43</v>
      </c>
      <c r="N424" t="s">
        <v>43</v>
      </c>
      <c r="O424" t="s">
        <v>43</v>
      </c>
      <c r="P424" t="s">
        <v>54</v>
      </c>
      <c r="Q424" t="s">
        <v>44</v>
      </c>
      <c r="R424" t="s">
        <v>46</v>
      </c>
      <c r="S424" t="s">
        <v>42</v>
      </c>
      <c r="T424" t="s">
        <v>42</v>
      </c>
      <c r="U424" t="s">
        <v>46</v>
      </c>
      <c r="V424" t="s">
        <v>42</v>
      </c>
      <c r="W424" t="s">
        <v>42</v>
      </c>
      <c r="X424" t="s">
        <v>47</v>
      </c>
      <c r="Y424" t="s">
        <v>47</v>
      </c>
      <c r="Z424" t="s">
        <v>46</v>
      </c>
      <c r="AA424" t="s">
        <v>47</v>
      </c>
      <c r="AB424" t="s">
        <v>46</v>
      </c>
      <c r="AC424" t="s">
        <v>46</v>
      </c>
      <c r="AD424" t="s">
        <v>47</v>
      </c>
      <c r="AE424" t="s">
        <v>47</v>
      </c>
    </row>
    <row r="425" spans="1:31" x14ac:dyDescent="0.25">
      <c r="A425" t="s">
        <v>31</v>
      </c>
      <c r="B425" t="s">
        <v>48</v>
      </c>
      <c r="C425" t="s">
        <v>33</v>
      </c>
      <c r="D425" t="s">
        <v>49</v>
      </c>
      <c r="E425" t="s">
        <v>35</v>
      </c>
      <c r="F425" t="s">
        <v>50</v>
      </c>
      <c r="G425" t="s">
        <v>37</v>
      </c>
      <c r="H425" t="s">
        <v>52</v>
      </c>
      <c r="I425" t="s">
        <v>71</v>
      </c>
      <c r="J425" t="s">
        <v>53</v>
      </c>
      <c r="K425" t="s">
        <v>41</v>
      </c>
      <c r="L425" t="s">
        <v>46</v>
      </c>
      <c r="M425" t="s">
        <v>43</v>
      </c>
      <c r="N425" t="s">
        <v>43</v>
      </c>
      <c r="O425" t="s">
        <v>43</v>
      </c>
      <c r="P425" t="s">
        <v>54</v>
      </c>
      <c r="Q425" t="s">
        <v>54</v>
      </c>
      <c r="R425" t="s">
        <v>42</v>
      </c>
      <c r="S425" t="s">
        <v>47</v>
      </c>
      <c r="T425" t="s">
        <v>42</v>
      </c>
      <c r="U425" t="s">
        <v>47</v>
      </c>
      <c r="V425" t="s">
        <v>42</v>
      </c>
      <c r="W425" t="s">
        <v>47</v>
      </c>
      <c r="X425" t="s">
        <v>42</v>
      </c>
      <c r="Y425" t="s">
        <v>47</v>
      </c>
      <c r="Z425" t="s">
        <v>47</v>
      </c>
      <c r="AA425" t="s">
        <v>42</v>
      </c>
      <c r="AB425" t="s">
        <v>42</v>
      </c>
      <c r="AC425" t="s">
        <v>42</v>
      </c>
      <c r="AD425" t="s">
        <v>42</v>
      </c>
      <c r="AE425" t="s">
        <v>42</v>
      </c>
    </row>
    <row r="426" spans="1:31" x14ac:dyDescent="0.25">
      <c r="A426" t="s">
        <v>55</v>
      </c>
      <c r="B426" t="s">
        <v>32</v>
      </c>
      <c r="C426" t="s">
        <v>70</v>
      </c>
      <c r="D426" t="s">
        <v>49</v>
      </c>
      <c r="E426" t="s">
        <v>35</v>
      </c>
      <c r="F426" t="s">
        <v>50</v>
      </c>
      <c r="G426" t="s">
        <v>37</v>
      </c>
      <c r="H426" t="s">
        <v>52</v>
      </c>
      <c r="I426" t="s">
        <v>39</v>
      </c>
      <c r="J426" t="s">
        <v>53</v>
      </c>
      <c r="K426" t="s">
        <v>41</v>
      </c>
      <c r="L426" t="s">
        <v>46</v>
      </c>
      <c r="M426" t="s">
        <v>43</v>
      </c>
      <c r="N426" t="s">
        <v>43</v>
      </c>
      <c r="O426" t="s">
        <v>43</v>
      </c>
      <c r="P426" t="s">
        <v>45</v>
      </c>
      <c r="Q426" t="s">
        <v>57</v>
      </c>
      <c r="R426" t="s">
        <v>47</v>
      </c>
      <c r="S426" t="s">
        <v>47</v>
      </c>
      <c r="T426" t="s">
        <v>42</v>
      </c>
      <c r="U426" t="s">
        <v>47</v>
      </c>
      <c r="V426" t="s">
        <v>46</v>
      </c>
      <c r="W426" t="s">
        <v>46</v>
      </c>
      <c r="X426" t="s">
        <v>46</v>
      </c>
      <c r="Y426" t="s">
        <v>46</v>
      </c>
      <c r="Z426" t="s">
        <v>42</v>
      </c>
      <c r="AA426" t="s">
        <v>46</v>
      </c>
      <c r="AB426" t="s">
        <v>46</v>
      </c>
      <c r="AC426" t="s">
        <v>46</v>
      </c>
      <c r="AD426" t="s">
        <v>46</v>
      </c>
      <c r="AE426" t="s">
        <v>47</v>
      </c>
    </row>
    <row r="427" spans="1:31" x14ac:dyDescent="0.25">
      <c r="A427" t="s">
        <v>55</v>
      </c>
      <c r="B427" t="s">
        <v>48</v>
      </c>
      <c r="C427" t="s">
        <v>58</v>
      </c>
      <c r="D427" t="s">
        <v>49</v>
      </c>
      <c r="E427" t="s">
        <v>35</v>
      </c>
      <c r="F427" t="s">
        <v>50</v>
      </c>
      <c r="G427" t="s">
        <v>37</v>
      </c>
      <c r="H427" t="s">
        <v>52</v>
      </c>
      <c r="I427" t="s">
        <v>39</v>
      </c>
      <c r="J427" t="s">
        <v>73</v>
      </c>
      <c r="K427" t="s">
        <v>56</v>
      </c>
      <c r="L427" t="s">
        <v>42</v>
      </c>
      <c r="M427" t="s">
        <v>43</v>
      </c>
      <c r="N427" t="s">
        <v>62</v>
      </c>
      <c r="O427" t="s">
        <v>62</v>
      </c>
      <c r="P427" t="s">
        <v>54</v>
      </c>
      <c r="Q427" t="s">
        <v>45</v>
      </c>
      <c r="R427" t="s">
        <v>46</v>
      </c>
      <c r="S427" t="s">
        <v>42</v>
      </c>
      <c r="T427" t="s">
        <v>46</v>
      </c>
      <c r="U427" t="s">
        <v>42</v>
      </c>
      <c r="V427" t="s">
        <v>42</v>
      </c>
      <c r="W427" t="s">
        <v>46</v>
      </c>
      <c r="X427" t="s">
        <v>42</v>
      </c>
      <c r="Y427" t="s">
        <v>46</v>
      </c>
      <c r="Z427" t="s">
        <v>47</v>
      </c>
      <c r="AA427" t="s">
        <v>47</v>
      </c>
      <c r="AB427" t="s">
        <v>46</v>
      </c>
      <c r="AC427" t="s">
        <v>46</v>
      </c>
      <c r="AD427" t="s">
        <v>46</v>
      </c>
      <c r="AE427" t="s">
        <v>47</v>
      </c>
    </row>
    <row r="428" spans="1:31" x14ac:dyDescent="0.25">
      <c r="A428" t="s">
        <v>31</v>
      </c>
      <c r="B428" t="s">
        <v>32</v>
      </c>
      <c r="C428" t="s">
        <v>33</v>
      </c>
      <c r="D428" t="s">
        <v>49</v>
      </c>
      <c r="E428" t="s">
        <v>35</v>
      </c>
      <c r="F428" t="s">
        <v>50</v>
      </c>
      <c r="G428" t="s">
        <v>37</v>
      </c>
      <c r="H428" t="s">
        <v>38</v>
      </c>
      <c r="I428" t="s">
        <v>39</v>
      </c>
      <c r="J428" t="s">
        <v>53</v>
      </c>
      <c r="K428" t="s">
        <v>41</v>
      </c>
      <c r="L428" t="s">
        <v>42</v>
      </c>
      <c r="M428" t="s">
        <v>43</v>
      </c>
      <c r="N428" t="s">
        <v>43</v>
      </c>
      <c r="O428" t="s">
        <v>43</v>
      </c>
      <c r="P428" t="s">
        <v>54</v>
      </c>
      <c r="Q428" t="s">
        <v>57</v>
      </c>
      <c r="R428" t="s">
        <v>42</v>
      </c>
      <c r="S428" t="s">
        <v>46</v>
      </c>
      <c r="T428" t="s">
        <v>42</v>
      </c>
      <c r="U428" t="s">
        <v>47</v>
      </c>
      <c r="V428" t="s">
        <v>42</v>
      </c>
      <c r="W428" t="s">
        <v>42</v>
      </c>
      <c r="X428" t="s">
        <v>47</v>
      </c>
      <c r="Y428" t="s">
        <v>46</v>
      </c>
      <c r="Z428" t="s">
        <v>47</v>
      </c>
      <c r="AA428" t="s">
        <v>46</v>
      </c>
      <c r="AB428" t="s">
        <v>46</v>
      </c>
      <c r="AC428" t="s">
        <v>46</v>
      </c>
      <c r="AD428" t="s">
        <v>46</v>
      </c>
      <c r="AE428" t="s">
        <v>46</v>
      </c>
    </row>
    <row r="429" spans="1:31" x14ac:dyDescent="0.25">
      <c r="A429" t="s">
        <v>55</v>
      </c>
      <c r="B429" t="s">
        <v>48</v>
      </c>
      <c r="C429" t="s">
        <v>70</v>
      </c>
      <c r="D429" t="s">
        <v>49</v>
      </c>
      <c r="E429" t="s">
        <v>35</v>
      </c>
      <c r="F429" t="s">
        <v>50</v>
      </c>
      <c r="G429" t="s">
        <v>37</v>
      </c>
      <c r="H429" t="s">
        <v>52</v>
      </c>
      <c r="I429" t="s">
        <v>39</v>
      </c>
      <c r="J429" t="s">
        <v>53</v>
      </c>
      <c r="K429" t="s">
        <v>69</v>
      </c>
      <c r="L429" t="s">
        <v>47</v>
      </c>
      <c r="M429" t="s">
        <v>62</v>
      </c>
      <c r="N429" t="s">
        <v>62</v>
      </c>
      <c r="O429" t="s">
        <v>62</v>
      </c>
      <c r="P429" t="s">
        <v>57</v>
      </c>
      <c r="Q429" t="s">
        <v>45</v>
      </c>
      <c r="R429" t="s">
        <v>42</v>
      </c>
      <c r="S429" t="s">
        <v>46</v>
      </c>
      <c r="T429" t="s">
        <v>42</v>
      </c>
      <c r="U429" t="s">
        <v>47</v>
      </c>
      <c r="V429" t="s">
        <v>42</v>
      </c>
      <c r="W429" t="s">
        <v>47</v>
      </c>
      <c r="X429" t="s">
        <v>47</v>
      </c>
      <c r="Y429" t="s">
        <v>47</v>
      </c>
      <c r="Z429" t="s">
        <v>47</v>
      </c>
      <c r="AA429" t="s">
        <v>47</v>
      </c>
      <c r="AB429" t="s">
        <v>47</v>
      </c>
      <c r="AC429" t="s">
        <v>47</v>
      </c>
      <c r="AD429" t="s">
        <v>47</v>
      </c>
      <c r="AE429" t="s">
        <v>47</v>
      </c>
    </row>
    <row r="430" spans="1:31" x14ac:dyDescent="0.25">
      <c r="A430" t="s">
        <v>31</v>
      </c>
      <c r="B430" t="s">
        <v>48</v>
      </c>
      <c r="C430" t="s">
        <v>33</v>
      </c>
      <c r="D430" t="s">
        <v>60</v>
      </c>
      <c r="E430" t="s">
        <v>35</v>
      </c>
      <c r="F430" t="s">
        <v>50</v>
      </c>
      <c r="G430" t="s">
        <v>37</v>
      </c>
      <c r="H430" t="s">
        <v>38</v>
      </c>
      <c r="I430" t="s">
        <v>39</v>
      </c>
      <c r="J430" t="s">
        <v>61</v>
      </c>
      <c r="K430" t="s">
        <v>56</v>
      </c>
      <c r="L430" t="s">
        <v>46</v>
      </c>
      <c r="M430" t="s">
        <v>43</v>
      </c>
      <c r="N430" t="s">
        <v>43</v>
      </c>
      <c r="O430" t="s">
        <v>62</v>
      </c>
      <c r="P430" t="s">
        <v>54</v>
      </c>
      <c r="Q430" t="s">
        <v>54</v>
      </c>
      <c r="R430" t="s">
        <v>46</v>
      </c>
      <c r="S430" t="s">
        <v>46</v>
      </c>
      <c r="T430" t="s">
        <v>42</v>
      </c>
      <c r="U430" t="s">
        <v>46</v>
      </c>
      <c r="V430" t="s">
        <v>42</v>
      </c>
      <c r="W430" t="s">
        <v>46</v>
      </c>
      <c r="X430" t="s">
        <v>46</v>
      </c>
      <c r="Y430" t="s">
        <v>46</v>
      </c>
      <c r="Z430" t="s">
        <v>47</v>
      </c>
      <c r="AA430" t="s">
        <v>46</v>
      </c>
      <c r="AB430" t="s">
        <v>46</v>
      </c>
      <c r="AC430" t="s">
        <v>46</v>
      </c>
      <c r="AD430" t="s">
        <v>46</v>
      </c>
      <c r="AE430" t="s">
        <v>46</v>
      </c>
    </row>
    <row r="431" spans="1:31" x14ac:dyDescent="0.25">
      <c r="A431" t="s">
        <v>31</v>
      </c>
      <c r="B431" t="s">
        <v>32</v>
      </c>
      <c r="C431" t="s">
        <v>70</v>
      </c>
      <c r="D431" t="s">
        <v>60</v>
      </c>
      <c r="E431" t="s">
        <v>35</v>
      </c>
      <c r="F431" t="s">
        <v>50</v>
      </c>
      <c r="G431" t="s">
        <v>37</v>
      </c>
      <c r="H431" t="s">
        <v>52</v>
      </c>
      <c r="I431" t="s">
        <v>39</v>
      </c>
      <c r="J431" t="s">
        <v>53</v>
      </c>
      <c r="K431" t="s">
        <v>41</v>
      </c>
      <c r="L431" t="s">
        <v>42</v>
      </c>
      <c r="M431" t="s">
        <v>43</v>
      </c>
      <c r="N431" t="s">
        <v>43</v>
      </c>
      <c r="O431" t="s">
        <v>43</v>
      </c>
      <c r="P431" t="s">
        <v>54</v>
      </c>
      <c r="Q431" t="s">
        <v>45</v>
      </c>
      <c r="R431" t="s">
        <v>42</v>
      </c>
      <c r="S431" t="s">
        <v>47</v>
      </c>
      <c r="T431" t="s">
        <v>42</v>
      </c>
      <c r="U431" t="s">
        <v>47</v>
      </c>
      <c r="V431" t="s">
        <v>42</v>
      </c>
      <c r="W431" t="s">
        <v>42</v>
      </c>
      <c r="X431" t="s">
        <v>47</v>
      </c>
      <c r="Y431" t="s">
        <v>46</v>
      </c>
      <c r="Z431" t="s">
        <v>46</v>
      </c>
      <c r="AA431" t="s">
        <v>46</v>
      </c>
      <c r="AB431" t="s">
        <v>46</v>
      </c>
      <c r="AC431" t="s">
        <v>46</v>
      </c>
      <c r="AD431" t="s">
        <v>46</v>
      </c>
      <c r="AE431" t="s">
        <v>46</v>
      </c>
    </row>
    <row r="432" spans="1:31" x14ac:dyDescent="0.25">
      <c r="A432" t="s">
        <v>31</v>
      </c>
      <c r="B432" t="s">
        <v>32</v>
      </c>
      <c r="C432" t="s">
        <v>33</v>
      </c>
      <c r="D432" t="s">
        <v>49</v>
      </c>
      <c r="E432" t="s">
        <v>35</v>
      </c>
      <c r="F432" t="s">
        <v>50</v>
      </c>
      <c r="G432" t="s">
        <v>37</v>
      </c>
      <c r="H432" t="s">
        <v>38</v>
      </c>
      <c r="I432" t="s">
        <v>39</v>
      </c>
      <c r="J432" t="s">
        <v>61</v>
      </c>
      <c r="K432" t="s">
        <v>56</v>
      </c>
      <c r="L432" t="s">
        <v>46</v>
      </c>
      <c r="M432" t="s">
        <v>43</v>
      </c>
      <c r="N432" t="s">
        <v>43</v>
      </c>
      <c r="O432" t="s">
        <v>43</v>
      </c>
      <c r="P432" t="s">
        <v>57</v>
      </c>
      <c r="Q432" t="s">
        <v>45</v>
      </c>
      <c r="R432" t="s">
        <v>42</v>
      </c>
      <c r="S432" t="s">
        <v>47</v>
      </c>
      <c r="T432" t="s">
        <v>42</v>
      </c>
      <c r="U432" t="s">
        <v>47</v>
      </c>
      <c r="V432" t="s">
        <v>42</v>
      </c>
      <c r="W432" t="s">
        <v>46</v>
      </c>
      <c r="X432" t="s">
        <v>47</v>
      </c>
      <c r="Y432" t="s">
        <v>47</v>
      </c>
      <c r="Z432" t="s">
        <v>47</v>
      </c>
      <c r="AA432" t="s">
        <v>47</v>
      </c>
      <c r="AB432" t="s">
        <v>47</v>
      </c>
      <c r="AC432" t="s">
        <v>47</v>
      </c>
      <c r="AD432" t="s">
        <v>47</v>
      </c>
      <c r="AE432" t="s">
        <v>47</v>
      </c>
    </row>
    <row r="433" spans="1:31" x14ac:dyDescent="0.25">
      <c r="A433" t="s">
        <v>65</v>
      </c>
      <c r="B433" t="s">
        <v>48</v>
      </c>
      <c r="C433" t="s">
        <v>58</v>
      </c>
      <c r="D433" t="s">
        <v>34</v>
      </c>
      <c r="E433" t="s">
        <v>35</v>
      </c>
      <c r="F433" t="s">
        <v>36</v>
      </c>
      <c r="G433" t="s">
        <v>37</v>
      </c>
      <c r="H433" t="s">
        <v>38</v>
      </c>
      <c r="I433" t="s">
        <v>39</v>
      </c>
      <c r="J433" t="s">
        <v>59</v>
      </c>
      <c r="K433" t="s">
        <v>56</v>
      </c>
      <c r="L433" t="s">
        <v>46</v>
      </c>
      <c r="M433" t="s">
        <v>43</v>
      </c>
      <c r="N433" t="s">
        <v>43</v>
      </c>
      <c r="O433" t="s">
        <v>62</v>
      </c>
      <c r="P433" t="s">
        <v>44</v>
      </c>
      <c r="Q433" t="s">
        <v>45</v>
      </c>
      <c r="R433" t="s">
        <v>46</v>
      </c>
      <c r="S433" t="s">
        <v>47</v>
      </c>
      <c r="T433" t="s">
        <v>42</v>
      </c>
      <c r="U433" t="s">
        <v>47</v>
      </c>
      <c r="V433" t="s">
        <v>42</v>
      </c>
      <c r="W433" t="s">
        <v>46</v>
      </c>
      <c r="X433" t="s">
        <v>47</v>
      </c>
      <c r="Y433" t="s">
        <v>46</v>
      </c>
      <c r="Z433" t="s">
        <v>47</v>
      </c>
      <c r="AA433" t="s">
        <v>47</v>
      </c>
      <c r="AB433" t="s">
        <v>46</v>
      </c>
      <c r="AC433" t="s">
        <v>46</v>
      </c>
      <c r="AD433" t="s">
        <v>46</v>
      </c>
      <c r="AE433" t="s">
        <v>46</v>
      </c>
    </row>
    <row r="434" spans="1:31" x14ac:dyDescent="0.25">
      <c r="A434" t="s">
        <v>65</v>
      </c>
      <c r="B434" t="s">
        <v>48</v>
      </c>
      <c r="C434" t="s">
        <v>58</v>
      </c>
      <c r="D434" t="s">
        <v>34</v>
      </c>
      <c r="E434" t="s">
        <v>66</v>
      </c>
      <c r="F434" t="s">
        <v>36</v>
      </c>
      <c r="G434" t="s">
        <v>37</v>
      </c>
      <c r="H434" t="s">
        <v>38</v>
      </c>
      <c r="I434" t="s">
        <v>39</v>
      </c>
      <c r="J434" t="s">
        <v>61</v>
      </c>
      <c r="K434" t="s">
        <v>56</v>
      </c>
      <c r="L434" t="s">
        <v>47</v>
      </c>
      <c r="M434" t="s">
        <v>62</v>
      </c>
      <c r="N434" t="s">
        <v>62</v>
      </c>
      <c r="O434" t="s">
        <v>62</v>
      </c>
      <c r="P434" t="s">
        <v>54</v>
      </c>
      <c r="Q434" t="s">
        <v>45</v>
      </c>
      <c r="R434" t="s">
        <v>47</v>
      </c>
      <c r="S434" t="s">
        <v>47</v>
      </c>
      <c r="T434" t="s">
        <v>46</v>
      </c>
      <c r="U434" t="s">
        <v>47</v>
      </c>
      <c r="V434" t="s">
        <v>42</v>
      </c>
      <c r="W434" t="s">
        <v>46</v>
      </c>
      <c r="X434" t="s">
        <v>47</v>
      </c>
      <c r="Y434" t="s">
        <v>46</v>
      </c>
      <c r="Z434" t="s">
        <v>47</v>
      </c>
      <c r="AA434" t="s">
        <v>47</v>
      </c>
      <c r="AB434" t="s">
        <v>47</v>
      </c>
      <c r="AC434" t="s">
        <v>47</v>
      </c>
      <c r="AD434" t="s">
        <v>47</v>
      </c>
      <c r="AE434" t="s">
        <v>47</v>
      </c>
    </row>
    <row r="435" spans="1:31" x14ac:dyDescent="0.25">
      <c r="A435" t="s">
        <v>55</v>
      </c>
      <c r="B435" t="s">
        <v>48</v>
      </c>
      <c r="C435" t="s">
        <v>33</v>
      </c>
      <c r="D435" t="s">
        <v>60</v>
      </c>
      <c r="E435" t="s">
        <v>35</v>
      </c>
      <c r="F435" t="s">
        <v>50</v>
      </c>
      <c r="G435" t="s">
        <v>51</v>
      </c>
      <c r="H435" t="s">
        <v>52</v>
      </c>
      <c r="I435" t="s">
        <v>39</v>
      </c>
      <c r="J435" t="s">
        <v>73</v>
      </c>
      <c r="K435" t="s">
        <v>69</v>
      </c>
      <c r="L435" t="s">
        <v>47</v>
      </c>
      <c r="M435" t="s">
        <v>62</v>
      </c>
      <c r="N435" t="s">
        <v>62</v>
      </c>
      <c r="O435" t="s">
        <v>62</v>
      </c>
      <c r="P435" t="s">
        <v>54</v>
      </c>
      <c r="Q435" t="s">
        <v>54</v>
      </c>
      <c r="R435" t="s">
        <v>47</v>
      </c>
      <c r="S435" t="s">
        <v>46</v>
      </c>
      <c r="T435" t="s">
        <v>46</v>
      </c>
      <c r="U435" t="s">
        <v>46</v>
      </c>
      <c r="V435" t="s">
        <v>47</v>
      </c>
      <c r="W435" t="s">
        <v>47</v>
      </c>
      <c r="X435" t="s">
        <v>47</v>
      </c>
      <c r="Y435" t="s">
        <v>46</v>
      </c>
      <c r="Z435" t="s">
        <v>42</v>
      </c>
      <c r="AA435" t="s">
        <v>46</v>
      </c>
      <c r="AB435" t="s">
        <v>46</v>
      </c>
      <c r="AC435" t="s">
        <v>46</v>
      </c>
      <c r="AD435" t="s">
        <v>47</v>
      </c>
      <c r="AE435" t="s">
        <v>46</v>
      </c>
    </row>
    <row r="436" spans="1:31" x14ac:dyDescent="0.25">
      <c r="A436" t="s">
        <v>78</v>
      </c>
      <c r="B436" t="s">
        <v>32</v>
      </c>
      <c r="C436" t="s">
        <v>33</v>
      </c>
      <c r="D436" t="s">
        <v>34</v>
      </c>
      <c r="E436" t="s">
        <v>66</v>
      </c>
      <c r="F436" t="s">
        <v>50</v>
      </c>
      <c r="G436" t="s">
        <v>37</v>
      </c>
      <c r="H436" t="s">
        <v>38</v>
      </c>
      <c r="I436" t="s">
        <v>39</v>
      </c>
      <c r="J436" t="s">
        <v>59</v>
      </c>
      <c r="K436" t="s">
        <v>41</v>
      </c>
      <c r="L436" t="s">
        <v>46</v>
      </c>
      <c r="M436" t="s">
        <v>43</v>
      </c>
      <c r="N436" t="s">
        <v>43</v>
      </c>
      <c r="O436" t="s">
        <v>43</v>
      </c>
      <c r="P436" t="s">
        <v>57</v>
      </c>
      <c r="Q436" t="s">
        <v>45</v>
      </c>
      <c r="R436" t="s">
        <v>46</v>
      </c>
      <c r="S436" t="s">
        <v>47</v>
      </c>
      <c r="T436" t="s">
        <v>46</v>
      </c>
      <c r="U436" t="s">
        <v>47</v>
      </c>
      <c r="V436" t="s">
        <v>46</v>
      </c>
      <c r="W436" t="s">
        <v>47</v>
      </c>
      <c r="X436" t="s">
        <v>47</v>
      </c>
      <c r="Y436" t="s">
        <v>46</v>
      </c>
      <c r="Z436" t="s">
        <v>47</v>
      </c>
      <c r="AA436" t="s">
        <v>47</v>
      </c>
      <c r="AB436" t="s">
        <v>47</v>
      </c>
      <c r="AC436" t="s">
        <v>47</v>
      </c>
      <c r="AD436" t="s">
        <v>47</v>
      </c>
      <c r="AE436" t="s">
        <v>47</v>
      </c>
    </row>
    <row r="437" spans="1:31" x14ac:dyDescent="0.25">
      <c r="A437" t="s">
        <v>31</v>
      </c>
      <c r="B437" t="s">
        <v>32</v>
      </c>
      <c r="C437" t="s">
        <v>33</v>
      </c>
      <c r="D437" t="s">
        <v>49</v>
      </c>
      <c r="E437" t="s">
        <v>35</v>
      </c>
      <c r="F437" t="s">
        <v>50</v>
      </c>
      <c r="G437" t="s">
        <v>37</v>
      </c>
      <c r="H437" t="s">
        <v>38</v>
      </c>
      <c r="I437" t="s">
        <v>39</v>
      </c>
      <c r="J437" t="s">
        <v>53</v>
      </c>
      <c r="K437" t="s">
        <v>41</v>
      </c>
      <c r="L437" t="s">
        <v>46</v>
      </c>
      <c r="M437" t="s">
        <v>43</v>
      </c>
      <c r="N437" t="s">
        <v>43</v>
      </c>
      <c r="O437" t="s">
        <v>43</v>
      </c>
      <c r="P437" t="s">
        <v>54</v>
      </c>
      <c r="Q437" t="s">
        <v>57</v>
      </c>
      <c r="R437" t="s">
        <v>47</v>
      </c>
      <c r="S437" t="s">
        <v>47</v>
      </c>
      <c r="T437" t="s">
        <v>42</v>
      </c>
      <c r="U437" t="s">
        <v>47</v>
      </c>
      <c r="V437" t="s">
        <v>42</v>
      </c>
      <c r="W437" t="s">
        <v>46</v>
      </c>
      <c r="X437" t="s">
        <v>46</v>
      </c>
      <c r="Y437" t="s">
        <v>42</v>
      </c>
      <c r="Z437" t="s">
        <v>42</v>
      </c>
      <c r="AA437" t="s">
        <v>46</v>
      </c>
      <c r="AB437" t="s">
        <v>46</v>
      </c>
      <c r="AC437" t="s">
        <v>46</v>
      </c>
      <c r="AD437" t="s">
        <v>46</v>
      </c>
      <c r="AE437" t="s">
        <v>46</v>
      </c>
    </row>
    <row r="438" spans="1:31" x14ac:dyDescent="0.25">
      <c r="A438" t="s">
        <v>31</v>
      </c>
      <c r="B438" t="s">
        <v>48</v>
      </c>
      <c r="C438" t="s">
        <v>58</v>
      </c>
      <c r="D438" t="s">
        <v>34</v>
      </c>
      <c r="E438" t="s">
        <v>35</v>
      </c>
      <c r="F438" t="s">
        <v>50</v>
      </c>
      <c r="G438" t="s">
        <v>37</v>
      </c>
      <c r="H438" t="s">
        <v>38</v>
      </c>
      <c r="I438" t="s">
        <v>39</v>
      </c>
      <c r="J438" t="s">
        <v>53</v>
      </c>
      <c r="K438" t="s">
        <v>41</v>
      </c>
      <c r="L438" t="s">
        <v>42</v>
      </c>
      <c r="M438" t="s">
        <v>62</v>
      </c>
      <c r="N438" t="s">
        <v>43</v>
      </c>
      <c r="O438" t="s">
        <v>43</v>
      </c>
      <c r="P438" t="s">
        <v>44</v>
      </c>
      <c r="Q438" t="s">
        <v>44</v>
      </c>
      <c r="R438" t="s">
        <v>46</v>
      </c>
      <c r="S438" t="s">
        <v>46</v>
      </c>
      <c r="T438" t="s">
        <v>42</v>
      </c>
      <c r="U438" t="s">
        <v>46</v>
      </c>
      <c r="V438" t="s">
        <v>46</v>
      </c>
      <c r="W438" t="s">
        <v>46</v>
      </c>
      <c r="X438" t="s">
        <v>46</v>
      </c>
      <c r="Y438" t="s">
        <v>46</v>
      </c>
      <c r="Z438" t="s">
        <v>46</v>
      </c>
      <c r="AA438" t="s">
        <v>42</v>
      </c>
      <c r="AB438" t="s">
        <v>42</v>
      </c>
      <c r="AC438" t="s">
        <v>42</v>
      </c>
      <c r="AD438" t="s">
        <v>46</v>
      </c>
      <c r="AE438" t="s">
        <v>42</v>
      </c>
    </row>
    <row r="439" spans="1:31" x14ac:dyDescent="0.25">
      <c r="A439" t="s">
        <v>31</v>
      </c>
      <c r="B439" t="s">
        <v>32</v>
      </c>
      <c r="C439" t="s">
        <v>33</v>
      </c>
      <c r="D439" t="s">
        <v>60</v>
      </c>
      <c r="E439" t="s">
        <v>66</v>
      </c>
      <c r="F439" t="s">
        <v>50</v>
      </c>
      <c r="G439" t="s">
        <v>37</v>
      </c>
      <c r="H439" t="s">
        <v>91</v>
      </c>
      <c r="I439" t="s">
        <v>39</v>
      </c>
      <c r="J439" t="s">
        <v>53</v>
      </c>
      <c r="K439" t="s">
        <v>69</v>
      </c>
      <c r="L439" t="s">
        <v>47</v>
      </c>
      <c r="M439" t="s">
        <v>43</v>
      </c>
      <c r="N439" t="s">
        <v>43</v>
      </c>
      <c r="O439" t="s">
        <v>62</v>
      </c>
      <c r="P439" t="s">
        <v>45</v>
      </c>
      <c r="Q439" t="s">
        <v>45</v>
      </c>
      <c r="R439" t="s">
        <v>42</v>
      </c>
      <c r="S439" t="s">
        <v>47</v>
      </c>
      <c r="T439" t="s">
        <v>42</v>
      </c>
      <c r="U439" t="s">
        <v>47</v>
      </c>
      <c r="V439" t="s">
        <v>42</v>
      </c>
      <c r="W439" t="s">
        <v>42</v>
      </c>
      <c r="X439" t="s">
        <v>47</v>
      </c>
      <c r="Y439" t="s">
        <v>47</v>
      </c>
      <c r="Z439" t="s">
        <v>47</v>
      </c>
      <c r="AA439" t="s">
        <v>47</v>
      </c>
      <c r="AB439" t="s">
        <v>47</v>
      </c>
      <c r="AC439" t="s">
        <v>47</v>
      </c>
      <c r="AD439" t="s">
        <v>47</v>
      </c>
      <c r="AE439" t="s">
        <v>47</v>
      </c>
    </row>
    <row r="440" spans="1:31" x14ac:dyDescent="0.25">
      <c r="A440" t="s">
        <v>65</v>
      </c>
      <c r="B440" t="s">
        <v>32</v>
      </c>
      <c r="C440" t="s">
        <v>70</v>
      </c>
      <c r="D440" t="s">
        <v>60</v>
      </c>
      <c r="E440" t="s">
        <v>66</v>
      </c>
      <c r="F440" t="s">
        <v>36</v>
      </c>
      <c r="G440" t="s">
        <v>37</v>
      </c>
      <c r="H440" t="s">
        <v>38</v>
      </c>
      <c r="I440" t="s">
        <v>71</v>
      </c>
      <c r="J440" t="s">
        <v>67</v>
      </c>
      <c r="K440" t="s">
        <v>56</v>
      </c>
      <c r="L440" t="s">
        <v>47</v>
      </c>
      <c r="M440" t="s">
        <v>43</v>
      </c>
      <c r="N440" t="s">
        <v>43</v>
      </c>
      <c r="O440" t="s">
        <v>62</v>
      </c>
      <c r="P440" t="s">
        <v>44</v>
      </c>
      <c r="Q440" t="s">
        <v>57</v>
      </c>
      <c r="R440" t="s">
        <v>46</v>
      </c>
      <c r="S440" t="s">
        <v>46</v>
      </c>
      <c r="T440" t="s">
        <v>42</v>
      </c>
      <c r="U440" t="s">
        <v>47</v>
      </c>
      <c r="V440" t="s">
        <v>42</v>
      </c>
      <c r="W440" t="s">
        <v>42</v>
      </c>
      <c r="X440" t="s">
        <v>42</v>
      </c>
      <c r="Y440" t="s">
        <v>47</v>
      </c>
      <c r="Z440" t="s">
        <v>47</v>
      </c>
    </row>
    <row r="441" spans="1:31" x14ac:dyDescent="0.25">
      <c r="A441" t="s">
        <v>55</v>
      </c>
      <c r="B441" t="s">
        <v>32</v>
      </c>
      <c r="C441" t="s">
        <v>70</v>
      </c>
      <c r="D441" t="s">
        <v>49</v>
      </c>
      <c r="E441" t="s">
        <v>35</v>
      </c>
      <c r="F441" t="s">
        <v>50</v>
      </c>
      <c r="G441" t="s">
        <v>37</v>
      </c>
      <c r="H441" t="s">
        <v>52</v>
      </c>
      <c r="I441" t="s">
        <v>39</v>
      </c>
      <c r="J441" t="s">
        <v>61</v>
      </c>
      <c r="K441" t="s">
        <v>41</v>
      </c>
      <c r="L441" t="s">
        <v>46</v>
      </c>
      <c r="M441" t="s">
        <v>43</v>
      </c>
      <c r="N441" t="s">
        <v>43</v>
      </c>
      <c r="O441" t="s">
        <v>43</v>
      </c>
      <c r="P441" t="s">
        <v>44</v>
      </c>
      <c r="Q441" t="s">
        <v>57</v>
      </c>
      <c r="R441" t="s">
        <v>42</v>
      </c>
      <c r="S441" t="s">
        <v>47</v>
      </c>
      <c r="T441" t="s">
        <v>42</v>
      </c>
      <c r="U441" t="s">
        <v>47</v>
      </c>
      <c r="V441" t="s">
        <v>42</v>
      </c>
      <c r="W441" t="s">
        <v>47</v>
      </c>
      <c r="X441" t="s">
        <v>42</v>
      </c>
      <c r="Y441" t="s">
        <v>46</v>
      </c>
      <c r="Z441" t="s">
        <v>42</v>
      </c>
      <c r="AA441" t="s">
        <v>46</v>
      </c>
      <c r="AB441" t="s">
        <v>46</v>
      </c>
      <c r="AC441" t="s">
        <v>46</v>
      </c>
      <c r="AD441" t="s">
        <v>46</v>
      </c>
      <c r="AE441" t="s">
        <v>47</v>
      </c>
    </row>
    <row r="442" spans="1:31" x14ac:dyDescent="0.25">
      <c r="A442" t="s">
        <v>31</v>
      </c>
      <c r="B442" t="s">
        <v>48</v>
      </c>
      <c r="C442" t="s">
        <v>33</v>
      </c>
      <c r="D442" t="s">
        <v>49</v>
      </c>
      <c r="E442" t="s">
        <v>35</v>
      </c>
      <c r="F442" t="s">
        <v>50</v>
      </c>
      <c r="G442" t="s">
        <v>37</v>
      </c>
      <c r="H442" t="s">
        <v>52</v>
      </c>
      <c r="I442" t="s">
        <v>39</v>
      </c>
      <c r="J442" t="s">
        <v>63</v>
      </c>
      <c r="K442" t="s">
        <v>56</v>
      </c>
      <c r="L442" t="s">
        <v>46</v>
      </c>
      <c r="M442" t="s">
        <v>43</v>
      </c>
      <c r="N442" t="s">
        <v>43</v>
      </c>
      <c r="O442" t="s">
        <v>43</v>
      </c>
      <c r="P442" t="s">
        <v>44</v>
      </c>
      <c r="Q442" t="s">
        <v>54</v>
      </c>
      <c r="R442" t="s">
        <v>47</v>
      </c>
      <c r="S442" t="s">
        <v>47</v>
      </c>
      <c r="T442" t="s">
        <v>42</v>
      </c>
      <c r="U442" t="s">
        <v>42</v>
      </c>
      <c r="V442" t="s">
        <v>46</v>
      </c>
      <c r="W442" t="s">
        <v>46</v>
      </c>
      <c r="X442" t="s">
        <v>47</v>
      </c>
      <c r="Y442" t="s">
        <v>46</v>
      </c>
      <c r="Z442" t="s">
        <v>46</v>
      </c>
      <c r="AA442" t="s">
        <v>46</v>
      </c>
      <c r="AB442" t="s">
        <v>46</v>
      </c>
      <c r="AC442" t="s">
        <v>42</v>
      </c>
      <c r="AD442" t="s">
        <v>42</v>
      </c>
      <c r="AE442" t="s">
        <v>42</v>
      </c>
    </row>
    <row r="443" spans="1:31" x14ac:dyDescent="0.25">
      <c r="A443" t="s">
        <v>31</v>
      </c>
      <c r="B443" t="s">
        <v>32</v>
      </c>
      <c r="C443" t="s">
        <v>33</v>
      </c>
      <c r="D443" t="s">
        <v>49</v>
      </c>
      <c r="E443" t="s">
        <v>35</v>
      </c>
      <c r="F443" t="s">
        <v>50</v>
      </c>
      <c r="G443" t="s">
        <v>37</v>
      </c>
      <c r="H443" t="s">
        <v>52</v>
      </c>
      <c r="I443" t="s">
        <v>39</v>
      </c>
      <c r="J443" t="s">
        <v>40</v>
      </c>
      <c r="K443" t="s">
        <v>41</v>
      </c>
      <c r="L443" t="s">
        <v>42</v>
      </c>
      <c r="M443" t="s">
        <v>43</v>
      </c>
      <c r="N443" t="s">
        <v>43</v>
      </c>
      <c r="O443" t="s">
        <v>43</v>
      </c>
      <c r="P443" t="s">
        <v>44</v>
      </c>
      <c r="Q443" t="s">
        <v>45</v>
      </c>
      <c r="R443" t="s">
        <v>42</v>
      </c>
      <c r="S443" t="s">
        <v>47</v>
      </c>
      <c r="T443" t="s">
        <v>42</v>
      </c>
      <c r="U443" t="s">
        <v>47</v>
      </c>
      <c r="V443" t="s">
        <v>46</v>
      </c>
      <c r="W443" t="s">
        <v>46</v>
      </c>
      <c r="X443" t="s">
        <v>42</v>
      </c>
      <c r="Y443" t="s">
        <v>42</v>
      </c>
      <c r="Z443" t="s">
        <v>46</v>
      </c>
      <c r="AA443" t="s">
        <v>47</v>
      </c>
      <c r="AB443" t="s">
        <v>46</v>
      </c>
      <c r="AC443" t="s">
        <v>46</v>
      </c>
      <c r="AD443" t="s">
        <v>46</v>
      </c>
      <c r="AE443" t="s">
        <v>46</v>
      </c>
    </row>
    <row r="444" spans="1:31" x14ac:dyDescent="0.25">
      <c r="A444" t="s">
        <v>31</v>
      </c>
      <c r="B444" t="s">
        <v>32</v>
      </c>
      <c r="C444" t="s">
        <v>33</v>
      </c>
      <c r="D444" t="s">
        <v>60</v>
      </c>
      <c r="E444" t="s">
        <v>68</v>
      </c>
      <c r="F444" t="s">
        <v>50</v>
      </c>
      <c r="G444" t="s">
        <v>37</v>
      </c>
      <c r="H444" t="s">
        <v>52</v>
      </c>
      <c r="I444" t="s">
        <v>39</v>
      </c>
      <c r="J444" t="s">
        <v>63</v>
      </c>
      <c r="K444" t="s">
        <v>56</v>
      </c>
      <c r="L444" t="s">
        <v>46</v>
      </c>
      <c r="M444" t="s">
        <v>43</v>
      </c>
      <c r="N444" t="s">
        <v>43</v>
      </c>
      <c r="O444" t="s">
        <v>43</v>
      </c>
      <c r="P444" t="s">
        <v>54</v>
      </c>
      <c r="Q444" t="s">
        <v>57</v>
      </c>
      <c r="R444" t="s">
        <v>42</v>
      </c>
      <c r="S444" t="s">
        <v>47</v>
      </c>
      <c r="T444" t="s">
        <v>42</v>
      </c>
      <c r="U444" t="s">
        <v>47</v>
      </c>
      <c r="V444" t="s">
        <v>42</v>
      </c>
      <c r="W444" t="s">
        <v>42</v>
      </c>
      <c r="X444" t="s">
        <v>42</v>
      </c>
      <c r="Y444" t="s">
        <v>46</v>
      </c>
      <c r="Z444" t="s">
        <v>47</v>
      </c>
      <c r="AA444" t="s">
        <v>47</v>
      </c>
      <c r="AB444" t="s">
        <v>46</v>
      </c>
      <c r="AC444" t="s">
        <v>46</v>
      </c>
      <c r="AD444" t="s">
        <v>47</v>
      </c>
      <c r="AE444" t="s">
        <v>47</v>
      </c>
    </row>
    <row r="445" spans="1:31" x14ac:dyDescent="0.25">
      <c r="A445" t="s">
        <v>31</v>
      </c>
      <c r="B445" t="s">
        <v>48</v>
      </c>
      <c r="C445" t="s">
        <v>33</v>
      </c>
      <c r="D445" t="s">
        <v>49</v>
      </c>
      <c r="E445" t="s">
        <v>35</v>
      </c>
      <c r="F445" t="s">
        <v>50</v>
      </c>
      <c r="G445" t="s">
        <v>37</v>
      </c>
      <c r="H445" t="s">
        <v>38</v>
      </c>
      <c r="I445" t="s">
        <v>39</v>
      </c>
      <c r="J445" t="s">
        <v>61</v>
      </c>
      <c r="K445" t="s">
        <v>56</v>
      </c>
      <c r="L445" t="s">
        <v>46</v>
      </c>
      <c r="M445" t="s">
        <v>43</v>
      </c>
      <c r="N445" t="s">
        <v>62</v>
      </c>
      <c r="O445" t="s">
        <v>43</v>
      </c>
      <c r="P445" t="s">
        <v>44</v>
      </c>
      <c r="Q445" t="s">
        <v>45</v>
      </c>
      <c r="R445" t="s">
        <v>42</v>
      </c>
      <c r="S445" t="s">
        <v>47</v>
      </c>
      <c r="T445" t="s">
        <v>42</v>
      </c>
      <c r="U445" t="s">
        <v>47</v>
      </c>
      <c r="V445" t="s">
        <v>42</v>
      </c>
      <c r="W445" t="s">
        <v>46</v>
      </c>
      <c r="X445" t="s">
        <v>42</v>
      </c>
      <c r="Y445" t="s">
        <v>42</v>
      </c>
      <c r="Z445" t="s">
        <v>47</v>
      </c>
      <c r="AA445" t="s">
        <v>47</v>
      </c>
      <c r="AB445" t="s">
        <v>47</v>
      </c>
      <c r="AC445" t="s">
        <v>47</v>
      </c>
      <c r="AD445" t="s">
        <v>47</v>
      </c>
      <c r="AE445" t="s">
        <v>47</v>
      </c>
    </row>
    <row r="446" spans="1:31" x14ac:dyDescent="0.25">
      <c r="A446" t="s">
        <v>55</v>
      </c>
      <c r="B446" t="s">
        <v>48</v>
      </c>
      <c r="C446" t="s">
        <v>70</v>
      </c>
      <c r="D446" t="s">
        <v>49</v>
      </c>
      <c r="E446" t="s">
        <v>35</v>
      </c>
      <c r="F446" t="s">
        <v>50</v>
      </c>
      <c r="G446" t="s">
        <v>37</v>
      </c>
      <c r="H446" t="s">
        <v>52</v>
      </c>
      <c r="I446" t="s">
        <v>39</v>
      </c>
      <c r="J446" t="s">
        <v>73</v>
      </c>
      <c r="K446" t="s">
        <v>41</v>
      </c>
      <c r="L446" t="s">
        <v>42</v>
      </c>
      <c r="M446" t="s">
        <v>43</v>
      </c>
      <c r="N446" t="s">
        <v>43</v>
      </c>
      <c r="O446" t="s">
        <v>43</v>
      </c>
      <c r="P446" t="s">
        <v>54</v>
      </c>
      <c r="Q446" t="s">
        <v>45</v>
      </c>
      <c r="R446" t="s">
        <v>47</v>
      </c>
      <c r="S446" t="s">
        <v>47</v>
      </c>
      <c r="T446" t="s">
        <v>42</v>
      </c>
      <c r="U446" t="s">
        <v>46</v>
      </c>
      <c r="V446" t="s">
        <v>42</v>
      </c>
      <c r="W446" t="s">
        <v>47</v>
      </c>
      <c r="X446" t="s">
        <v>47</v>
      </c>
      <c r="Y446" t="s">
        <v>46</v>
      </c>
      <c r="Z446" t="s">
        <v>47</v>
      </c>
      <c r="AA446" t="s">
        <v>46</v>
      </c>
      <c r="AB446" t="s">
        <v>46</v>
      </c>
      <c r="AC446" t="s">
        <v>46</v>
      </c>
      <c r="AD446" t="s">
        <v>46</v>
      </c>
      <c r="AE446" t="s">
        <v>47</v>
      </c>
    </row>
    <row r="447" spans="1:31" x14ac:dyDescent="0.25">
      <c r="A447" t="s">
        <v>31</v>
      </c>
      <c r="B447" t="s">
        <v>32</v>
      </c>
      <c r="C447" t="s">
        <v>33</v>
      </c>
      <c r="D447" t="s">
        <v>49</v>
      </c>
      <c r="E447" t="s">
        <v>35</v>
      </c>
      <c r="F447" t="s">
        <v>50</v>
      </c>
      <c r="G447" t="s">
        <v>37</v>
      </c>
      <c r="H447" t="s">
        <v>38</v>
      </c>
      <c r="I447" t="s">
        <v>39</v>
      </c>
      <c r="J447" t="s">
        <v>73</v>
      </c>
      <c r="K447" t="s">
        <v>41</v>
      </c>
      <c r="L447" t="s">
        <v>42</v>
      </c>
      <c r="M447" t="s">
        <v>43</v>
      </c>
      <c r="N447" t="s">
        <v>43</v>
      </c>
      <c r="O447" t="s">
        <v>43</v>
      </c>
      <c r="P447" t="s">
        <v>44</v>
      </c>
      <c r="Q447" t="s">
        <v>54</v>
      </c>
      <c r="R447" t="s">
        <v>42</v>
      </c>
      <c r="S447" t="s">
        <v>42</v>
      </c>
      <c r="T447" t="s">
        <v>42</v>
      </c>
      <c r="U447" t="s">
        <v>42</v>
      </c>
      <c r="V447" t="s">
        <v>46</v>
      </c>
      <c r="W447" t="s">
        <v>42</v>
      </c>
      <c r="X447" t="s">
        <v>42</v>
      </c>
      <c r="Y447" t="s">
        <v>42</v>
      </c>
      <c r="Z447" t="s">
        <v>42</v>
      </c>
      <c r="AA447" t="s">
        <v>42</v>
      </c>
      <c r="AB447" t="s">
        <v>42</v>
      </c>
      <c r="AC447" t="s">
        <v>42</v>
      </c>
      <c r="AD447" t="s">
        <v>42</v>
      </c>
      <c r="AE447" t="s">
        <v>42</v>
      </c>
    </row>
    <row r="448" spans="1:31" x14ac:dyDescent="0.25">
      <c r="A448" t="s">
        <v>55</v>
      </c>
      <c r="B448" t="s">
        <v>48</v>
      </c>
      <c r="C448" t="s">
        <v>70</v>
      </c>
      <c r="D448" t="s">
        <v>60</v>
      </c>
      <c r="E448" t="s">
        <v>68</v>
      </c>
      <c r="F448" t="s">
        <v>50</v>
      </c>
      <c r="G448" t="s">
        <v>37</v>
      </c>
      <c r="H448" t="s">
        <v>52</v>
      </c>
      <c r="I448" t="s">
        <v>39</v>
      </c>
      <c r="J448" t="s">
        <v>53</v>
      </c>
      <c r="K448" t="s">
        <v>41</v>
      </c>
      <c r="L448" t="s">
        <v>47</v>
      </c>
      <c r="M448" t="s">
        <v>62</v>
      </c>
      <c r="N448" t="s">
        <v>62</v>
      </c>
      <c r="O448" t="s">
        <v>62</v>
      </c>
      <c r="P448" t="s">
        <v>57</v>
      </c>
      <c r="Q448" t="s">
        <v>45</v>
      </c>
      <c r="R448" t="s">
        <v>42</v>
      </c>
      <c r="S448" t="s">
        <v>47</v>
      </c>
      <c r="T448" t="s">
        <v>42</v>
      </c>
      <c r="U448" t="s">
        <v>47</v>
      </c>
      <c r="V448" t="s">
        <v>46</v>
      </c>
      <c r="W448" t="s">
        <v>47</v>
      </c>
      <c r="X448" t="s">
        <v>46</v>
      </c>
      <c r="Y448" t="s">
        <v>46</v>
      </c>
      <c r="Z448" t="s">
        <v>46</v>
      </c>
      <c r="AA448" t="s">
        <v>47</v>
      </c>
      <c r="AB448" t="s">
        <v>46</v>
      </c>
      <c r="AC448" t="s">
        <v>47</v>
      </c>
      <c r="AD448" t="s">
        <v>46</v>
      </c>
      <c r="AE448" t="s">
        <v>47</v>
      </c>
    </row>
    <row r="449" spans="1:31" x14ac:dyDescent="0.25">
      <c r="A449" t="s">
        <v>65</v>
      </c>
      <c r="B449" t="s">
        <v>32</v>
      </c>
      <c r="C449" t="s">
        <v>33</v>
      </c>
      <c r="D449" t="s">
        <v>34</v>
      </c>
      <c r="E449" t="s">
        <v>66</v>
      </c>
      <c r="F449" t="s">
        <v>36</v>
      </c>
      <c r="G449" t="s">
        <v>37</v>
      </c>
      <c r="H449" t="s">
        <v>38</v>
      </c>
      <c r="I449" t="s">
        <v>39</v>
      </c>
      <c r="J449" t="s">
        <v>53</v>
      </c>
      <c r="K449" t="s">
        <v>41</v>
      </c>
      <c r="L449" t="s">
        <v>42</v>
      </c>
      <c r="M449" t="s">
        <v>43</v>
      </c>
      <c r="N449" t="s">
        <v>43</v>
      </c>
      <c r="O449" t="s">
        <v>62</v>
      </c>
      <c r="P449" t="s">
        <v>57</v>
      </c>
      <c r="Q449" t="s">
        <v>45</v>
      </c>
      <c r="R449" t="s">
        <v>42</v>
      </c>
      <c r="S449" t="s">
        <v>47</v>
      </c>
      <c r="T449" t="s">
        <v>46</v>
      </c>
      <c r="U449" t="s">
        <v>47</v>
      </c>
      <c r="V449" t="s">
        <v>46</v>
      </c>
      <c r="W449" t="s">
        <v>42</v>
      </c>
      <c r="X449" t="s">
        <v>47</v>
      </c>
      <c r="Y449" t="s">
        <v>42</v>
      </c>
      <c r="Z449" t="s">
        <v>47</v>
      </c>
      <c r="AA449" t="s">
        <v>46</v>
      </c>
      <c r="AB449" t="s">
        <v>46</v>
      </c>
      <c r="AC449" t="s">
        <v>46</v>
      </c>
      <c r="AD449" t="s">
        <v>46</v>
      </c>
      <c r="AE449" t="s">
        <v>47</v>
      </c>
    </row>
    <row r="450" spans="1:31" x14ac:dyDescent="0.25">
      <c r="A450" t="s">
        <v>31</v>
      </c>
      <c r="B450" t="s">
        <v>32</v>
      </c>
      <c r="C450" t="s">
        <v>33</v>
      </c>
      <c r="D450" t="s">
        <v>49</v>
      </c>
      <c r="E450" t="s">
        <v>35</v>
      </c>
      <c r="F450" t="s">
        <v>50</v>
      </c>
      <c r="G450" t="s">
        <v>37</v>
      </c>
      <c r="H450" t="s">
        <v>52</v>
      </c>
      <c r="I450" t="s">
        <v>39</v>
      </c>
      <c r="J450" t="s">
        <v>61</v>
      </c>
      <c r="K450" t="s">
        <v>56</v>
      </c>
      <c r="L450" t="s">
        <v>47</v>
      </c>
      <c r="M450" t="s">
        <v>43</v>
      </c>
      <c r="N450" t="s">
        <v>43</v>
      </c>
      <c r="O450" t="s">
        <v>62</v>
      </c>
      <c r="P450" t="s">
        <v>45</v>
      </c>
      <c r="Q450" t="s">
        <v>45</v>
      </c>
      <c r="R450" t="s">
        <v>42</v>
      </c>
      <c r="S450" t="s">
        <v>46</v>
      </c>
      <c r="T450" t="s">
        <v>42</v>
      </c>
      <c r="U450" t="s">
        <v>47</v>
      </c>
      <c r="V450" t="s">
        <v>42</v>
      </c>
      <c r="W450" t="s">
        <v>46</v>
      </c>
      <c r="X450" t="s">
        <v>47</v>
      </c>
      <c r="Y450" t="s">
        <v>47</v>
      </c>
      <c r="Z450" t="s">
        <v>47</v>
      </c>
      <c r="AA450" t="s">
        <v>47</v>
      </c>
      <c r="AB450" t="s">
        <v>46</v>
      </c>
      <c r="AC450" t="s">
        <v>47</v>
      </c>
      <c r="AD450" t="s">
        <v>47</v>
      </c>
      <c r="AE450" t="s">
        <v>47</v>
      </c>
    </row>
    <row r="451" spans="1:31" x14ac:dyDescent="0.25">
      <c r="A451" t="s">
        <v>55</v>
      </c>
      <c r="B451" t="s">
        <v>32</v>
      </c>
      <c r="C451" t="s">
        <v>33</v>
      </c>
      <c r="D451" t="s">
        <v>49</v>
      </c>
      <c r="E451" t="s">
        <v>35</v>
      </c>
      <c r="F451" t="s">
        <v>50</v>
      </c>
      <c r="G451" t="s">
        <v>37</v>
      </c>
      <c r="H451" t="s">
        <v>52</v>
      </c>
      <c r="I451" t="s">
        <v>39</v>
      </c>
      <c r="J451" t="s">
        <v>40</v>
      </c>
      <c r="K451" t="s">
        <v>69</v>
      </c>
      <c r="L451" t="s">
        <v>46</v>
      </c>
      <c r="M451" t="s">
        <v>62</v>
      </c>
      <c r="N451" t="s">
        <v>62</v>
      </c>
      <c r="O451" t="s">
        <v>62</v>
      </c>
      <c r="P451" t="s">
        <v>57</v>
      </c>
      <c r="Q451" t="s">
        <v>45</v>
      </c>
      <c r="R451" t="s">
        <v>42</v>
      </c>
      <c r="S451" t="s">
        <v>46</v>
      </c>
      <c r="T451" t="s">
        <v>42</v>
      </c>
      <c r="U451" t="s">
        <v>47</v>
      </c>
      <c r="V451" t="s">
        <v>46</v>
      </c>
      <c r="W451" t="s">
        <v>42</v>
      </c>
      <c r="X451" t="s">
        <v>46</v>
      </c>
      <c r="Y451" t="s">
        <v>46</v>
      </c>
      <c r="Z451" t="s">
        <v>47</v>
      </c>
      <c r="AA451" t="s">
        <v>47</v>
      </c>
      <c r="AB451" t="s">
        <v>46</v>
      </c>
      <c r="AC451" t="s">
        <v>46</v>
      </c>
      <c r="AD451" t="s">
        <v>46</v>
      </c>
      <c r="AE451" t="s">
        <v>46</v>
      </c>
    </row>
    <row r="452" spans="1:31" x14ac:dyDescent="0.25">
      <c r="A452" t="s">
        <v>55</v>
      </c>
      <c r="B452" t="s">
        <v>32</v>
      </c>
      <c r="C452" t="s">
        <v>33</v>
      </c>
      <c r="D452" t="s">
        <v>49</v>
      </c>
      <c r="E452" t="s">
        <v>35</v>
      </c>
      <c r="F452" t="s">
        <v>50</v>
      </c>
      <c r="G452" t="s">
        <v>51</v>
      </c>
      <c r="H452" t="s">
        <v>52</v>
      </c>
      <c r="I452" t="s">
        <v>39</v>
      </c>
      <c r="J452" t="s">
        <v>61</v>
      </c>
      <c r="K452" t="s">
        <v>41</v>
      </c>
      <c r="L452" t="s">
        <v>42</v>
      </c>
      <c r="M452" t="s">
        <v>43</v>
      </c>
      <c r="N452" t="s">
        <v>43</v>
      </c>
      <c r="O452" t="s">
        <v>43</v>
      </c>
      <c r="P452" t="s">
        <v>57</v>
      </c>
      <c r="Q452" t="s">
        <v>45</v>
      </c>
      <c r="R452" t="s">
        <v>46</v>
      </c>
      <c r="S452" t="s">
        <v>46</v>
      </c>
      <c r="T452" t="s">
        <v>42</v>
      </c>
      <c r="U452" t="s">
        <v>47</v>
      </c>
      <c r="V452" t="s">
        <v>46</v>
      </c>
      <c r="W452" t="s">
        <v>46</v>
      </c>
      <c r="X452" t="s">
        <v>42</v>
      </c>
      <c r="Y452" t="s">
        <v>42</v>
      </c>
      <c r="Z452" t="s">
        <v>46</v>
      </c>
      <c r="AA452" t="s">
        <v>46</v>
      </c>
      <c r="AB452" t="s">
        <v>47</v>
      </c>
      <c r="AC452" t="s">
        <v>46</v>
      </c>
      <c r="AD452" t="s">
        <v>47</v>
      </c>
      <c r="AE452" t="s">
        <v>47</v>
      </c>
    </row>
    <row r="453" spans="1:31" x14ac:dyDescent="0.25">
      <c r="A453" t="s">
        <v>31</v>
      </c>
      <c r="B453" t="s">
        <v>48</v>
      </c>
      <c r="C453" t="s">
        <v>33</v>
      </c>
      <c r="D453" t="s">
        <v>49</v>
      </c>
      <c r="E453" t="s">
        <v>35</v>
      </c>
      <c r="F453" t="s">
        <v>50</v>
      </c>
      <c r="G453" t="s">
        <v>37</v>
      </c>
      <c r="H453" t="s">
        <v>52</v>
      </c>
      <c r="I453" t="s">
        <v>39</v>
      </c>
      <c r="J453" t="s">
        <v>61</v>
      </c>
      <c r="K453" t="s">
        <v>56</v>
      </c>
      <c r="L453" t="s">
        <v>42</v>
      </c>
      <c r="M453" t="s">
        <v>43</v>
      </c>
      <c r="N453" t="s">
        <v>43</v>
      </c>
      <c r="O453" t="s">
        <v>43</v>
      </c>
      <c r="P453" t="s">
        <v>57</v>
      </c>
      <c r="Q453" t="s">
        <v>45</v>
      </c>
      <c r="R453" t="s">
        <v>46</v>
      </c>
      <c r="S453" t="s">
        <v>46</v>
      </c>
      <c r="T453" t="s">
        <v>42</v>
      </c>
      <c r="U453" t="s">
        <v>46</v>
      </c>
      <c r="V453" t="s">
        <v>42</v>
      </c>
      <c r="W453" t="s">
        <v>42</v>
      </c>
      <c r="X453" t="s">
        <v>47</v>
      </c>
      <c r="Y453" t="s">
        <v>46</v>
      </c>
      <c r="Z453" t="s">
        <v>47</v>
      </c>
      <c r="AA453" t="s">
        <v>46</v>
      </c>
      <c r="AB453" t="s">
        <v>46</v>
      </c>
      <c r="AC453" t="s">
        <v>46</v>
      </c>
      <c r="AD453" t="s">
        <v>46</v>
      </c>
      <c r="AE453" t="s">
        <v>46</v>
      </c>
    </row>
    <row r="454" spans="1:31" x14ac:dyDescent="0.25">
      <c r="A454" t="s">
        <v>31</v>
      </c>
      <c r="B454" t="s">
        <v>32</v>
      </c>
      <c r="C454" t="s">
        <v>33</v>
      </c>
      <c r="D454" t="s">
        <v>49</v>
      </c>
      <c r="E454" t="s">
        <v>35</v>
      </c>
      <c r="F454" t="s">
        <v>50</v>
      </c>
      <c r="G454" t="s">
        <v>37</v>
      </c>
      <c r="H454" t="s">
        <v>52</v>
      </c>
      <c r="I454" t="s">
        <v>39</v>
      </c>
      <c r="J454" t="s">
        <v>40</v>
      </c>
      <c r="K454" t="s">
        <v>41</v>
      </c>
      <c r="L454" t="s">
        <v>42</v>
      </c>
      <c r="M454" t="s">
        <v>43</v>
      </c>
      <c r="N454" t="s">
        <v>43</v>
      </c>
      <c r="O454" t="s">
        <v>62</v>
      </c>
      <c r="P454" t="s">
        <v>54</v>
      </c>
      <c r="Q454" t="s">
        <v>54</v>
      </c>
      <c r="R454" t="s">
        <v>42</v>
      </c>
      <c r="S454" t="s">
        <v>47</v>
      </c>
      <c r="T454" t="s">
        <v>42</v>
      </c>
      <c r="U454" t="s">
        <v>47</v>
      </c>
      <c r="V454" t="s">
        <v>47</v>
      </c>
      <c r="W454" t="s">
        <v>46</v>
      </c>
      <c r="X454" t="s">
        <v>42</v>
      </c>
      <c r="Y454" t="s">
        <v>42</v>
      </c>
      <c r="Z454" t="s">
        <v>47</v>
      </c>
      <c r="AA454" t="s">
        <v>46</v>
      </c>
      <c r="AB454" t="s">
        <v>42</v>
      </c>
      <c r="AC454" t="s">
        <v>42</v>
      </c>
      <c r="AD454" t="s">
        <v>46</v>
      </c>
      <c r="AE454" t="s">
        <v>47</v>
      </c>
    </row>
    <row r="455" spans="1:31" x14ac:dyDescent="0.25">
      <c r="A455" t="s">
        <v>31</v>
      </c>
      <c r="B455" t="s">
        <v>32</v>
      </c>
      <c r="C455" t="s">
        <v>33</v>
      </c>
      <c r="D455" t="s">
        <v>60</v>
      </c>
      <c r="E455" t="s">
        <v>35</v>
      </c>
      <c r="F455" t="s">
        <v>50</v>
      </c>
      <c r="G455" t="s">
        <v>37</v>
      </c>
      <c r="H455" t="s">
        <v>52</v>
      </c>
      <c r="I455" t="s">
        <v>39</v>
      </c>
      <c r="J455" t="s">
        <v>61</v>
      </c>
      <c r="K455" t="s">
        <v>69</v>
      </c>
      <c r="L455" t="s">
        <v>47</v>
      </c>
      <c r="M455" t="s">
        <v>62</v>
      </c>
      <c r="N455" t="s">
        <v>62</v>
      </c>
      <c r="O455" t="s">
        <v>62</v>
      </c>
      <c r="P455" t="s">
        <v>54</v>
      </c>
      <c r="Q455" t="s">
        <v>45</v>
      </c>
      <c r="R455" t="s">
        <v>42</v>
      </c>
      <c r="S455" t="s">
        <v>46</v>
      </c>
      <c r="T455" t="s">
        <v>46</v>
      </c>
      <c r="U455" t="s">
        <v>46</v>
      </c>
      <c r="V455" t="s">
        <v>46</v>
      </c>
      <c r="W455" t="s">
        <v>47</v>
      </c>
      <c r="X455" t="s">
        <v>47</v>
      </c>
      <c r="Y455" t="s">
        <v>46</v>
      </c>
      <c r="Z455" t="s">
        <v>47</v>
      </c>
      <c r="AA455" t="s">
        <v>47</v>
      </c>
      <c r="AB455" t="s">
        <v>47</v>
      </c>
      <c r="AC455" t="s">
        <v>47</v>
      </c>
      <c r="AD455" t="s">
        <v>47</v>
      </c>
      <c r="AE455" t="s">
        <v>47</v>
      </c>
    </row>
    <row r="456" spans="1:31" x14ac:dyDescent="0.25">
      <c r="A456" t="s">
        <v>31</v>
      </c>
      <c r="B456" t="s">
        <v>32</v>
      </c>
      <c r="C456" t="s">
        <v>33</v>
      </c>
      <c r="D456" t="s">
        <v>49</v>
      </c>
      <c r="E456" t="s">
        <v>35</v>
      </c>
      <c r="F456" t="s">
        <v>50</v>
      </c>
      <c r="G456" t="s">
        <v>37</v>
      </c>
      <c r="H456" t="s">
        <v>52</v>
      </c>
      <c r="I456" t="s">
        <v>39</v>
      </c>
      <c r="J456" t="s">
        <v>61</v>
      </c>
      <c r="K456" t="s">
        <v>41</v>
      </c>
      <c r="L456" t="s">
        <v>46</v>
      </c>
      <c r="M456" t="s">
        <v>43</v>
      </c>
      <c r="N456" t="s">
        <v>43</v>
      </c>
      <c r="O456" t="s">
        <v>62</v>
      </c>
      <c r="P456" t="s">
        <v>54</v>
      </c>
      <c r="Q456" t="s">
        <v>57</v>
      </c>
      <c r="R456" t="s">
        <v>42</v>
      </c>
      <c r="S456" t="s">
        <v>46</v>
      </c>
      <c r="T456" t="s">
        <v>46</v>
      </c>
      <c r="U456" t="s">
        <v>46</v>
      </c>
      <c r="V456" t="s">
        <v>42</v>
      </c>
      <c r="W456" t="s">
        <v>47</v>
      </c>
      <c r="X456" t="s">
        <v>46</v>
      </c>
      <c r="Y456" t="s">
        <v>46</v>
      </c>
      <c r="Z456" t="s">
        <v>47</v>
      </c>
      <c r="AA456" t="s">
        <v>47</v>
      </c>
      <c r="AB456" t="s">
        <v>46</v>
      </c>
      <c r="AC456" t="s">
        <v>46</v>
      </c>
      <c r="AD456" t="s">
        <v>46</v>
      </c>
      <c r="AE456" t="s">
        <v>47</v>
      </c>
    </row>
    <row r="457" spans="1:31" x14ac:dyDescent="0.25">
      <c r="A457" t="s">
        <v>31</v>
      </c>
      <c r="B457" t="s">
        <v>32</v>
      </c>
      <c r="C457" t="s">
        <v>33</v>
      </c>
      <c r="D457" t="s">
        <v>49</v>
      </c>
      <c r="E457" t="s">
        <v>35</v>
      </c>
      <c r="F457" t="s">
        <v>50</v>
      </c>
      <c r="G457" t="s">
        <v>51</v>
      </c>
      <c r="H457" t="s">
        <v>52</v>
      </c>
      <c r="I457" t="s">
        <v>39</v>
      </c>
      <c r="J457" t="s">
        <v>40</v>
      </c>
      <c r="K457" t="s">
        <v>56</v>
      </c>
      <c r="L457" t="s">
        <v>47</v>
      </c>
      <c r="M457" t="s">
        <v>62</v>
      </c>
      <c r="N457" t="s">
        <v>62</v>
      </c>
      <c r="O457" t="s">
        <v>62</v>
      </c>
      <c r="P457" t="s">
        <v>54</v>
      </c>
      <c r="Q457" t="s">
        <v>45</v>
      </c>
      <c r="R457" t="s">
        <v>46</v>
      </c>
      <c r="S457" t="s">
        <v>47</v>
      </c>
      <c r="T457" t="s">
        <v>46</v>
      </c>
      <c r="U457" t="s">
        <v>42</v>
      </c>
      <c r="V457" t="s">
        <v>46</v>
      </c>
      <c r="W457" t="s">
        <v>42</v>
      </c>
      <c r="X457" t="s">
        <v>42</v>
      </c>
      <c r="Y457" t="s">
        <v>46</v>
      </c>
      <c r="Z457" t="s">
        <v>47</v>
      </c>
      <c r="AA457" t="s">
        <v>47</v>
      </c>
      <c r="AB457" t="s">
        <v>47</v>
      </c>
      <c r="AC457" t="s">
        <v>47</v>
      </c>
      <c r="AD457" t="s">
        <v>47</v>
      </c>
      <c r="AE457" t="s">
        <v>47</v>
      </c>
    </row>
    <row r="458" spans="1:31" x14ac:dyDescent="0.25">
      <c r="A458" t="s">
        <v>31</v>
      </c>
      <c r="B458" t="s">
        <v>32</v>
      </c>
      <c r="C458" t="s">
        <v>33</v>
      </c>
      <c r="D458" t="s">
        <v>49</v>
      </c>
      <c r="E458" t="s">
        <v>35</v>
      </c>
      <c r="F458" t="s">
        <v>50</v>
      </c>
      <c r="G458" t="s">
        <v>37</v>
      </c>
      <c r="H458" t="s">
        <v>52</v>
      </c>
      <c r="I458" t="s">
        <v>39</v>
      </c>
      <c r="J458" t="s">
        <v>61</v>
      </c>
      <c r="K458" t="s">
        <v>56</v>
      </c>
      <c r="L458" t="s">
        <v>47</v>
      </c>
      <c r="M458" t="s">
        <v>62</v>
      </c>
      <c r="N458" t="s">
        <v>62</v>
      </c>
      <c r="O458" t="s">
        <v>62</v>
      </c>
      <c r="P458" t="s">
        <v>54</v>
      </c>
      <c r="Q458" t="s">
        <v>54</v>
      </c>
      <c r="R458" t="s">
        <v>42</v>
      </c>
      <c r="S458" t="s">
        <v>42</v>
      </c>
      <c r="T458" t="s">
        <v>42</v>
      </c>
      <c r="U458" t="s">
        <v>42</v>
      </c>
      <c r="V458" t="s">
        <v>42</v>
      </c>
      <c r="W458" t="s">
        <v>46</v>
      </c>
      <c r="X458" t="s">
        <v>42</v>
      </c>
      <c r="Y458" t="s">
        <v>42</v>
      </c>
      <c r="Z458" t="s">
        <v>47</v>
      </c>
      <c r="AA458" t="s">
        <v>46</v>
      </c>
      <c r="AB458" t="s">
        <v>46</v>
      </c>
      <c r="AC458" t="s">
        <v>46</v>
      </c>
      <c r="AD458" t="s">
        <v>47</v>
      </c>
      <c r="AE458" t="s">
        <v>46</v>
      </c>
    </row>
    <row r="459" spans="1:31" x14ac:dyDescent="0.25">
      <c r="A459" t="s">
        <v>31</v>
      </c>
      <c r="B459" t="s">
        <v>48</v>
      </c>
      <c r="C459" t="s">
        <v>33</v>
      </c>
      <c r="D459" t="s">
        <v>49</v>
      </c>
      <c r="E459" t="s">
        <v>35</v>
      </c>
      <c r="F459" t="s">
        <v>50</v>
      </c>
      <c r="G459" t="s">
        <v>37</v>
      </c>
      <c r="H459" t="s">
        <v>52</v>
      </c>
      <c r="I459" t="s">
        <v>39</v>
      </c>
      <c r="J459" t="s">
        <v>40</v>
      </c>
      <c r="K459" t="s">
        <v>56</v>
      </c>
      <c r="L459" t="s">
        <v>42</v>
      </c>
      <c r="M459" t="s">
        <v>43</v>
      </c>
      <c r="N459" t="s">
        <v>43</v>
      </c>
      <c r="O459" t="s">
        <v>62</v>
      </c>
      <c r="P459" t="s">
        <v>57</v>
      </c>
      <c r="Q459" t="s">
        <v>45</v>
      </c>
      <c r="R459" t="s">
        <v>42</v>
      </c>
      <c r="S459" t="s">
        <v>46</v>
      </c>
      <c r="T459" t="s">
        <v>46</v>
      </c>
      <c r="U459" t="s">
        <v>47</v>
      </c>
      <c r="V459" t="s">
        <v>46</v>
      </c>
      <c r="W459" t="s">
        <v>46</v>
      </c>
      <c r="X459" t="s">
        <v>47</v>
      </c>
      <c r="Y459" t="s">
        <v>47</v>
      </c>
      <c r="Z459" t="s">
        <v>47</v>
      </c>
      <c r="AA459" t="s">
        <v>47</v>
      </c>
      <c r="AB459" t="s">
        <v>47</v>
      </c>
      <c r="AC459" t="s">
        <v>46</v>
      </c>
      <c r="AD459" t="s">
        <v>47</v>
      </c>
      <c r="AE459" t="s">
        <v>47</v>
      </c>
    </row>
    <row r="460" spans="1:31" x14ac:dyDescent="0.25">
      <c r="A460" t="s">
        <v>55</v>
      </c>
      <c r="B460" t="s">
        <v>48</v>
      </c>
      <c r="C460" t="s">
        <v>33</v>
      </c>
      <c r="D460" t="s">
        <v>60</v>
      </c>
      <c r="E460" t="s">
        <v>35</v>
      </c>
      <c r="F460" t="s">
        <v>50</v>
      </c>
      <c r="G460" t="s">
        <v>37</v>
      </c>
      <c r="H460" t="s">
        <v>52</v>
      </c>
      <c r="I460" t="s">
        <v>39</v>
      </c>
      <c r="J460" t="s">
        <v>40</v>
      </c>
      <c r="K460" t="s">
        <v>41</v>
      </c>
      <c r="L460" t="s">
        <v>46</v>
      </c>
      <c r="M460" t="s">
        <v>43</v>
      </c>
      <c r="N460" t="s">
        <v>43</v>
      </c>
      <c r="O460" t="s">
        <v>62</v>
      </c>
      <c r="P460" t="s">
        <v>44</v>
      </c>
      <c r="Q460" t="s">
        <v>57</v>
      </c>
      <c r="R460" t="s">
        <v>42</v>
      </c>
      <c r="S460" t="s">
        <v>46</v>
      </c>
      <c r="T460" t="s">
        <v>42</v>
      </c>
      <c r="U460" t="s">
        <v>47</v>
      </c>
      <c r="V460" t="s">
        <v>42</v>
      </c>
      <c r="W460" t="s">
        <v>46</v>
      </c>
      <c r="X460" t="s">
        <v>42</v>
      </c>
      <c r="Y460" t="s">
        <v>46</v>
      </c>
      <c r="Z460" t="s">
        <v>47</v>
      </c>
      <c r="AA460" t="s">
        <v>47</v>
      </c>
      <c r="AB460" t="s">
        <v>46</v>
      </c>
      <c r="AC460" t="s">
        <v>42</v>
      </c>
      <c r="AD460" t="s">
        <v>46</v>
      </c>
      <c r="AE460" t="s">
        <v>46</v>
      </c>
    </row>
    <row r="461" spans="1:31" x14ac:dyDescent="0.25">
      <c r="A461" t="s">
        <v>55</v>
      </c>
      <c r="B461" t="s">
        <v>32</v>
      </c>
      <c r="C461" t="s">
        <v>33</v>
      </c>
      <c r="D461" t="s">
        <v>49</v>
      </c>
      <c r="E461" t="s">
        <v>35</v>
      </c>
      <c r="F461" t="s">
        <v>50</v>
      </c>
      <c r="G461" t="s">
        <v>51</v>
      </c>
      <c r="H461" t="s">
        <v>52</v>
      </c>
      <c r="I461" t="s">
        <v>39</v>
      </c>
      <c r="J461" t="s">
        <v>53</v>
      </c>
      <c r="K461" t="s">
        <v>69</v>
      </c>
      <c r="L461" t="s">
        <v>47</v>
      </c>
      <c r="M461" t="s">
        <v>62</v>
      </c>
      <c r="N461" t="s">
        <v>62</v>
      </c>
      <c r="O461" t="s">
        <v>62</v>
      </c>
      <c r="P461" t="s">
        <v>45</v>
      </c>
      <c r="Q461" t="s">
        <v>45</v>
      </c>
      <c r="R461" t="s">
        <v>42</v>
      </c>
      <c r="S461" t="s">
        <v>46</v>
      </c>
      <c r="T461" t="s">
        <v>42</v>
      </c>
      <c r="U461" t="s">
        <v>47</v>
      </c>
      <c r="V461" t="s">
        <v>42</v>
      </c>
      <c r="W461" t="s">
        <v>47</v>
      </c>
      <c r="X461" t="s">
        <v>47</v>
      </c>
      <c r="Y461" t="s">
        <v>47</v>
      </c>
      <c r="Z461" t="s">
        <v>46</v>
      </c>
      <c r="AA461" t="s">
        <v>47</v>
      </c>
      <c r="AB461" t="s">
        <v>47</v>
      </c>
      <c r="AC461" t="s">
        <v>47</v>
      </c>
      <c r="AD461" t="s">
        <v>47</v>
      </c>
      <c r="AE461" t="s">
        <v>47</v>
      </c>
    </row>
    <row r="462" spans="1:31" x14ac:dyDescent="0.25">
      <c r="A462" t="s">
        <v>31</v>
      </c>
      <c r="B462" t="s">
        <v>32</v>
      </c>
      <c r="C462" t="s">
        <v>33</v>
      </c>
      <c r="D462" t="s">
        <v>60</v>
      </c>
      <c r="E462" t="s">
        <v>35</v>
      </c>
      <c r="F462" t="s">
        <v>50</v>
      </c>
      <c r="G462" t="s">
        <v>37</v>
      </c>
      <c r="H462" t="s">
        <v>52</v>
      </c>
      <c r="I462" t="s">
        <v>39</v>
      </c>
      <c r="J462" t="s">
        <v>61</v>
      </c>
      <c r="K462" t="s">
        <v>41</v>
      </c>
      <c r="L462" t="s">
        <v>46</v>
      </c>
      <c r="M462" t="s">
        <v>43</v>
      </c>
      <c r="N462" t="s">
        <v>43</v>
      </c>
      <c r="O462" t="s">
        <v>43</v>
      </c>
      <c r="P462" t="s">
        <v>54</v>
      </c>
      <c r="Q462" t="s">
        <v>54</v>
      </c>
      <c r="R462" t="s">
        <v>42</v>
      </c>
      <c r="S462" t="s">
        <v>46</v>
      </c>
      <c r="T462" t="s">
        <v>42</v>
      </c>
      <c r="U462" t="s">
        <v>47</v>
      </c>
      <c r="V462" t="s">
        <v>42</v>
      </c>
      <c r="W462" t="s">
        <v>42</v>
      </c>
      <c r="X462" t="s">
        <v>47</v>
      </c>
      <c r="Y462" t="s">
        <v>42</v>
      </c>
      <c r="Z462" t="s">
        <v>42</v>
      </c>
      <c r="AA462" t="s">
        <v>46</v>
      </c>
      <c r="AB462" t="s">
        <v>46</v>
      </c>
      <c r="AC462" t="s">
        <v>46</v>
      </c>
      <c r="AD462" t="s">
        <v>42</v>
      </c>
      <c r="AE462" t="s">
        <v>47</v>
      </c>
    </row>
    <row r="463" spans="1:31" x14ac:dyDescent="0.25">
      <c r="A463" t="s">
        <v>55</v>
      </c>
      <c r="B463" t="s">
        <v>32</v>
      </c>
      <c r="C463" t="s">
        <v>33</v>
      </c>
      <c r="D463" t="s">
        <v>60</v>
      </c>
      <c r="E463" t="s">
        <v>35</v>
      </c>
      <c r="F463" t="s">
        <v>50</v>
      </c>
      <c r="G463" t="s">
        <v>51</v>
      </c>
      <c r="H463" t="s">
        <v>52</v>
      </c>
      <c r="I463" t="s">
        <v>39</v>
      </c>
      <c r="J463" t="s">
        <v>61</v>
      </c>
      <c r="K463" t="s">
        <v>41</v>
      </c>
      <c r="L463" t="s">
        <v>46</v>
      </c>
      <c r="M463" t="s">
        <v>43</v>
      </c>
      <c r="N463" t="s">
        <v>43</v>
      </c>
      <c r="O463" t="s">
        <v>43</v>
      </c>
      <c r="P463" t="s">
        <v>44</v>
      </c>
      <c r="Q463" t="s">
        <v>54</v>
      </c>
      <c r="R463" t="s">
        <v>42</v>
      </c>
      <c r="S463" t="s">
        <v>47</v>
      </c>
      <c r="T463" t="s">
        <v>42</v>
      </c>
      <c r="U463" t="s">
        <v>47</v>
      </c>
      <c r="V463" t="s">
        <v>42</v>
      </c>
      <c r="W463" t="s">
        <v>47</v>
      </c>
      <c r="X463" t="s">
        <v>42</v>
      </c>
      <c r="Y463" t="s">
        <v>42</v>
      </c>
      <c r="Z463" t="s">
        <v>47</v>
      </c>
      <c r="AA463" t="s">
        <v>42</v>
      </c>
      <c r="AB463" t="s">
        <v>42</v>
      </c>
      <c r="AC463" t="s">
        <v>42</v>
      </c>
      <c r="AD463" t="s">
        <v>42</v>
      </c>
      <c r="AE463" t="s">
        <v>42</v>
      </c>
    </row>
    <row r="464" spans="1:31" x14ac:dyDescent="0.25">
      <c r="A464" t="s">
        <v>31</v>
      </c>
      <c r="B464" t="s">
        <v>32</v>
      </c>
      <c r="C464" t="s">
        <v>33</v>
      </c>
      <c r="D464" t="s">
        <v>49</v>
      </c>
      <c r="E464" t="s">
        <v>35</v>
      </c>
      <c r="F464" t="s">
        <v>50</v>
      </c>
      <c r="G464" t="s">
        <v>51</v>
      </c>
      <c r="H464" t="s">
        <v>86</v>
      </c>
      <c r="I464" t="s">
        <v>39</v>
      </c>
      <c r="J464" t="s">
        <v>61</v>
      </c>
      <c r="K464" t="s">
        <v>56</v>
      </c>
      <c r="L464" t="s">
        <v>46</v>
      </c>
      <c r="M464" t="s">
        <v>43</v>
      </c>
      <c r="N464" t="s">
        <v>43</v>
      </c>
      <c r="O464" t="s">
        <v>43</v>
      </c>
      <c r="P464" t="s">
        <v>44</v>
      </c>
      <c r="Q464" t="s">
        <v>45</v>
      </c>
      <c r="R464" t="s">
        <v>47</v>
      </c>
      <c r="S464" t="s">
        <v>47</v>
      </c>
      <c r="T464" t="s">
        <v>46</v>
      </c>
      <c r="U464" t="s">
        <v>47</v>
      </c>
      <c r="V464" t="s">
        <v>42</v>
      </c>
      <c r="W464" t="s">
        <v>42</v>
      </c>
      <c r="X464" t="s">
        <v>47</v>
      </c>
      <c r="Y464" t="s">
        <v>46</v>
      </c>
      <c r="Z464" t="s">
        <v>46</v>
      </c>
      <c r="AA464" t="s">
        <v>47</v>
      </c>
      <c r="AB464" t="s">
        <v>42</v>
      </c>
      <c r="AC464" t="s">
        <v>42</v>
      </c>
      <c r="AD464" t="s">
        <v>47</v>
      </c>
      <c r="AE464" t="s">
        <v>47</v>
      </c>
    </row>
    <row r="465" spans="1:31" x14ac:dyDescent="0.25">
      <c r="A465" t="s">
        <v>31</v>
      </c>
      <c r="B465" t="s">
        <v>32</v>
      </c>
      <c r="C465" t="s">
        <v>33</v>
      </c>
      <c r="D465" t="s">
        <v>49</v>
      </c>
      <c r="E465" t="s">
        <v>35</v>
      </c>
      <c r="F465" t="s">
        <v>50</v>
      </c>
      <c r="G465" t="s">
        <v>37</v>
      </c>
      <c r="H465" t="s">
        <v>52</v>
      </c>
      <c r="I465" t="s">
        <v>39</v>
      </c>
      <c r="J465" t="s">
        <v>40</v>
      </c>
      <c r="K465" t="s">
        <v>41</v>
      </c>
      <c r="L465" t="s">
        <v>46</v>
      </c>
      <c r="M465" t="s">
        <v>43</v>
      </c>
      <c r="N465" t="s">
        <v>62</v>
      </c>
      <c r="O465" t="s">
        <v>62</v>
      </c>
      <c r="P465" t="s">
        <v>45</v>
      </c>
      <c r="Q465" t="s">
        <v>45</v>
      </c>
      <c r="R465" t="s">
        <v>42</v>
      </c>
      <c r="S465" t="s">
        <v>46</v>
      </c>
      <c r="T465" t="s">
        <v>42</v>
      </c>
      <c r="U465" t="s">
        <v>46</v>
      </c>
      <c r="V465" t="s">
        <v>42</v>
      </c>
      <c r="W465" t="s">
        <v>46</v>
      </c>
      <c r="X465" t="s">
        <v>42</v>
      </c>
      <c r="Y465" t="s">
        <v>47</v>
      </c>
      <c r="Z465" t="s">
        <v>47</v>
      </c>
      <c r="AA465" t="s">
        <v>47</v>
      </c>
      <c r="AB465" t="s">
        <v>47</v>
      </c>
      <c r="AC465" t="s">
        <v>47</v>
      </c>
      <c r="AD465" t="s">
        <v>47</v>
      </c>
      <c r="AE465" t="s">
        <v>47</v>
      </c>
    </row>
    <row r="466" spans="1:31" x14ac:dyDescent="0.25">
      <c r="A466" t="s">
        <v>31</v>
      </c>
      <c r="B466" t="s">
        <v>48</v>
      </c>
      <c r="C466" t="s">
        <v>70</v>
      </c>
      <c r="D466" t="s">
        <v>49</v>
      </c>
      <c r="E466" t="s">
        <v>35</v>
      </c>
      <c r="F466" t="s">
        <v>36</v>
      </c>
      <c r="G466" t="s">
        <v>51</v>
      </c>
      <c r="H466" t="s">
        <v>52</v>
      </c>
      <c r="I466" t="s">
        <v>39</v>
      </c>
      <c r="J466" t="s">
        <v>73</v>
      </c>
      <c r="K466" t="s">
        <v>56</v>
      </c>
      <c r="L466" t="s">
        <v>46</v>
      </c>
      <c r="M466" t="s">
        <v>43</v>
      </c>
      <c r="N466" t="s">
        <v>43</v>
      </c>
      <c r="O466" t="s">
        <v>43</v>
      </c>
      <c r="P466" t="s">
        <v>44</v>
      </c>
      <c r="Q466" t="s">
        <v>57</v>
      </c>
      <c r="R466" t="s">
        <v>47</v>
      </c>
      <c r="S466" t="s">
        <v>47</v>
      </c>
      <c r="T466" t="s">
        <v>46</v>
      </c>
      <c r="U466" t="s">
        <v>47</v>
      </c>
      <c r="V466" t="s">
        <v>46</v>
      </c>
      <c r="W466" t="s">
        <v>46</v>
      </c>
      <c r="X466" t="s">
        <v>47</v>
      </c>
      <c r="Y466" t="s">
        <v>42</v>
      </c>
      <c r="Z466" t="s">
        <v>46</v>
      </c>
      <c r="AA466" t="s">
        <v>46</v>
      </c>
      <c r="AB466" t="s">
        <v>46</v>
      </c>
      <c r="AC466" t="s">
        <v>46</v>
      </c>
      <c r="AD466" t="s">
        <v>46</v>
      </c>
      <c r="AE466" t="s">
        <v>46</v>
      </c>
    </row>
    <row r="467" spans="1:31" x14ac:dyDescent="0.25">
      <c r="A467" t="s">
        <v>31</v>
      </c>
      <c r="B467" t="s">
        <v>48</v>
      </c>
      <c r="C467" t="s">
        <v>33</v>
      </c>
      <c r="D467" t="s">
        <v>49</v>
      </c>
      <c r="E467" t="s">
        <v>35</v>
      </c>
      <c r="F467" t="s">
        <v>50</v>
      </c>
      <c r="G467" t="s">
        <v>37</v>
      </c>
      <c r="H467" t="s">
        <v>52</v>
      </c>
      <c r="I467" t="s">
        <v>39</v>
      </c>
      <c r="J467" t="s">
        <v>61</v>
      </c>
      <c r="K467" t="s">
        <v>56</v>
      </c>
      <c r="L467" t="s">
        <v>46</v>
      </c>
      <c r="M467" t="s">
        <v>43</v>
      </c>
      <c r="N467" t="s">
        <v>43</v>
      </c>
      <c r="O467" t="s">
        <v>62</v>
      </c>
      <c r="P467" t="s">
        <v>57</v>
      </c>
      <c r="Q467" t="s">
        <v>57</v>
      </c>
      <c r="R467" t="s">
        <v>42</v>
      </c>
      <c r="S467" t="s">
        <v>46</v>
      </c>
      <c r="T467" t="s">
        <v>46</v>
      </c>
      <c r="U467" t="s">
        <v>46</v>
      </c>
      <c r="V467" t="s">
        <v>47</v>
      </c>
      <c r="W467" t="s">
        <v>46</v>
      </c>
      <c r="X467" t="s">
        <v>46</v>
      </c>
      <c r="Y467" t="s">
        <v>46</v>
      </c>
      <c r="Z467" t="s">
        <v>46</v>
      </c>
      <c r="AA467" t="s">
        <v>46</v>
      </c>
      <c r="AB467" t="s">
        <v>46</v>
      </c>
      <c r="AC467" t="s">
        <v>42</v>
      </c>
      <c r="AD467" t="s">
        <v>42</v>
      </c>
      <c r="AE467" t="s">
        <v>46</v>
      </c>
    </row>
    <row r="468" spans="1:31" x14ac:dyDescent="0.25">
      <c r="A468" t="s">
        <v>31</v>
      </c>
      <c r="B468" t="s">
        <v>32</v>
      </c>
      <c r="C468" t="s">
        <v>33</v>
      </c>
      <c r="D468" t="s">
        <v>60</v>
      </c>
      <c r="E468" t="s">
        <v>35</v>
      </c>
      <c r="F468" t="s">
        <v>50</v>
      </c>
      <c r="G468" t="s">
        <v>37</v>
      </c>
      <c r="H468" t="s">
        <v>52</v>
      </c>
      <c r="I468" t="s">
        <v>39</v>
      </c>
      <c r="J468" t="s">
        <v>61</v>
      </c>
      <c r="K468" t="s">
        <v>56</v>
      </c>
      <c r="L468" t="s">
        <v>46</v>
      </c>
      <c r="M468" t="s">
        <v>43</v>
      </c>
      <c r="N468" t="s">
        <v>43</v>
      </c>
      <c r="O468" t="s">
        <v>43</v>
      </c>
      <c r="P468" t="s">
        <v>44</v>
      </c>
      <c r="Q468" t="s">
        <v>44</v>
      </c>
      <c r="R468" t="s">
        <v>42</v>
      </c>
      <c r="S468" t="s">
        <v>42</v>
      </c>
      <c r="T468" t="s">
        <v>42</v>
      </c>
      <c r="U468" t="s">
        <v>42</v>
      </c>
      <c r="V468" t="s">
        <v>42</v>
      </c>
      <c r="W468" t="s">
        <v>42</v>
      </c>
      <c r="X468" t="s">
        <v>42</v>
      </c>
      <c r="Y468" t="s">
        <v>42</v>
      </c>
      <c r="Z468" t="s">
        <v>42</v>
      </c>
      <c r="AA468" t="s">
        <v>42</v>
      </c>
      <c r="AB468" t="s">
        <v>42</v>
      </c>
      <c r="AC468" t="s">
        <v>42</v>
      </c>
      <c r="AD468" t="s">
        <v>42</v>
      </c>
      <c r="AE468" t="s">
        <v>42</v>
      </c>
    </row>
    <row r="469" spans="1:31" x14ac:dyDescent="0.25">
      <c r="A469" t="s">
        <v>55</v>
      </c>
      <c r="B469" t="s">
        <v>48</v>
      </c>
      <c r="C469" t="s">
        <v>33</v>
      </c>
      <c r="D469" t="s">
        <v>60</v>
      </c>
      <c r="E469" t="s">
        <v>35</v>
      </c>
      <c r="F469" t="s">
        <v>50</v>
      </c>
      <c r="G469" t="s">
        <v>37</v>
      </c>
      <c r="H469" t="s">
        <v>52</v>
      </c>
      <c r="I469" t="s">
        <v>39</v>
      </c>
      <c r="J469" t="s">
        <v>73</v>
      </c>
      <c r="K469" t="s">
        <v>41</v>
      </c>
      <c r="L469" t="s">
        <v>47</v>
      </c>
      <c r="M469" t="s">
        <v>43</v>
      </c>
      <c r="N469" t="s">
        <v>62</v>
      </c>
      <c r="O469" t="s">
        <v>62</v>
      </c>
      <c r="P469" t="s">
        <v>57</v>
      </c>
      <c r="Q469" t="s">
        <v>45</v>
      </c>
      <c r="R469" t="s">
        <v>47</v>
      </c>
      <c r="S469" t="s">
        <v>47</v>
      </c>
      <c r="T469" t="s">
        <v>46</v>
      </c>
      <c r="U469" t="s">
        <v>47</v>
      </c>
      <c r="V469" t="s">
        <v>42</v>
      </c>
      <c r="W469" t="s">
        <v>42</v>
      </c>
      <c r="X469" t="s">
        <v>47</v>
      </c>
      <c r="Y469" t="s">
        <v>47</v>
      </c>
      <c r="Z469" t="s">
        <v>47</v>
      </c>
      <c r="AA469" t="s">
        <v>47</v>
      </c>
      <c r="AB469" t="s">
        <v>42</v>
      </c>
      <c r="AC469" t="s">
        <v>46</v>
      </c>
      <c r="AD469" t="s">
        <v>47</v>
      </c>
      <c r="AE469" t="s">
        <v>47</v>
      </c>
    </row>
    <row r="470" spans="1:31" x14ac:dyDescent="0.25">
      <c r="A470" t="s">
        <v>31</v>
      </c>
      <c r="B470" t="s">
        <v>32</v>
      </c>
      <c r="C470" t="s">
        <v>33</v>
      </c>
      <c r="D470" t="s">
        <v>34</v>
      </c>
      <c r="E470" t="s">
        <v>35</v>
      </c>
      <c r="F470" t="s">
        <v>36</v>
      </c>
      <c r="G470" t="s">
        <v>37</v>
      </c>
      <c r="H470" t="s">
        <v>38</v>
      </c>
      <c r="I470" t="s">
        <v>39</v>
      </c>
      <c r="J470" t="s">
        <v>67</v>
      </c>
      <c r="K470" t="s">
        <v>41</v>
      </c>
      <c r="L470" t="s">
        <v>42</v>
      </c>
      <c r="M470" t="s">
        <v>43</v>
      </c>
      <c r="N470" t="s">
        <v>43</v>
      </c>
      <c r="O470" t="s">
        <v>43</v>
      </c>
      <c r="P470" t="s">
        <v>44</v>
      </c>
      <c r="Q470" t="s">
        <v>45</v>
      </c>
      <c r="R470" t="s">
        <v>42</v>
      </c>
      <c r="S470" t="s">
        <v>47</v>
      </c>
      <c r="T470" t="s">
        <v>42</v>
      </c>
      <c r="U470" t="s">
        <v>47</v>
      </c>
      <c r="V470" t="s">
        <v>42</v>
      </c>
      <c r="W470" t="s">
        <v>42</v>
      </c>
      <c r="X470" t="s">
        <v>42</v>
      </c>
      <c r="Y470" t="s">
        <v>46</v>
      </c>
      <c r="Z470" t="s">
        <v>46</v>
      </c>
      <c r="AA470" t="s">
        <v>47</v>
      </c>
      <c r="AB470" t="s">
        <v>42</v>
      </c>
      <c r="AC470" t="s">
        <v>42</v>
      </c>
      <c r="AD470" t="s">
        <v>46</v>
      </c>
      <c r="AE470" t="s">
        <v>46</v>
      </c>
    </row>
    <row r="471" spans="1:31" x14ac:dyDescent="0.25">
      <c r="A471" t="s">
        <v>31</v>
      </c>
      <c r="B471" t="s">
        <v>32</v>
      </c>
      <c r="C471" t="s">
        <v>33</v>
      </c>
      <c r="D471" t="s">
        <v>34</v>
      </c>
      <c r="E471" t="s">
        <v>35</v>
      </c>
      <c r="F471" t="s">
        <v>36</v>
      </c>
      <c r="G471" t="s">
        <v>37</v>
      </c>
      <c r="H471" t="s">
        <v>38</v>
      </c>
      <c r="I471" t="s">
        <v>39</v>
      </c>
      <c r="J471" t="s">
        <v>67</v>
      </c>
      <c r="K471" t="s">
        <v>41</v>
      </c>
      <c r="L471" t="s">
        <v>42</v>
      </c>
      <c r="M471" t="s">
        <v>43</v>
      </c>
      <c r="N471" t="s">
        <v>43</v>
      </c>
      <c r="O471" t="s">
        <v>43</v>
      </c>
      <c r="P471" t="s">
        <v>44</v>
      </c>
      <c r="Q471" t="s">
        <v>45</v>
      </c>
      <c r="R471" t="s">
        <v>42</v>
      </c>
      <c r="S471" t="s">
        <v>47</v>
      </c>
      <c r="T471" t="s">
        <v>42</v>
      </c>
      <c r="U471" t="s">
        <v>47</v>
      </c>
      <c r="V471" t="s">
        <v>42</v>
      </c>
      <c r="W471" t="s">
        <v>42</v>
      </c>
      <c r="X471" t="s">
        <v>46</v>
      </c>
      <c r="Y471" t="s">
        <v>46</v>
      </c>
      <c r="Z471" t="s">
        <v>46</v>
      </c>
      <c r="AA471" t="s">
        <v>46</v>
      </c>
      <c r="AB471" t="s">
        <v>46</v>
      </c>
      <c r="AC471" t="s">
        <v>46</v>
      </c>
      <c r="AD471" t="s">
        <v>46</v>
      </c>
      <c r="AE471" t="s">
        <v>46</v>
      </c>
    </row>
    <row r="472" spans="1:31" x14ac:dyDescent="0.25">
      <c r="A472" t="s">
        <v>31</v>
      </c>
      <c r="B472" t="s">
        <v>32</v>
      </c>
      <c r="C472" t="s">
        <v>33</v>
      </c>
      <c r="D472" t="s">
        <v>49</v>
      </c>
      <c r="E472" t="s">
        <v>35</v>
      </c>
      <c r="F472" t="s">
        <v>50</v>
      </c>
      <c r="G472" t="s">
        <v>37</v>
      </c>
      <c r="H472" t="s">
        <v>38</v>
      </c>
      <c r="I472" t="s">
        <v>39</v>
      </c>
      <c r="J472" t="s">
        <v>61</v>
      </c>
      <c r="K472" t="s">
        <v>56</v>
      </c>
      <c r="L472" t="s">
        <v>46</v>
      </c>
      <c r="M472" t="s">
        <v>43</v>
      </c>
      <c r="N472" t="s">
        <v>43</v>
      </c>
      <c r="O472" t="s">
        <v>43</v>
      </c>
      <c r="P472" t="s">
        <v>44</v>
      </c>
      <c r="Q472" t="s">
        <v>57</v>
      </c>
      <c r="R472" t="s">
        <v>42</v>
      </c>
      <c r="S472" t="s">
        <v>47</v>
      </c>
      <c r="T472" t="s">
        <v>46</v>
      </c>
      <c r="U472" t="s">
        <v>47</v>
      </c>
      <c r="V472" t="s">
        <v>47</v>
      </c>
      <c r="W472" t="s">
        <v>47</v>
      </c>
      <c r="X472" t="s">
        <v>42</v>
      </c>
      <c r="Y472" t="s">
        <v>42</v>
      </c>
      <c r="Z472" t="s">
        <v>47</v>
      </c>
      <c r="AA472" t="s">
        <v>46</v>
      </c>
      <c r="AB472" t="s">
        <v>46</v>
      </c>
      <c r="AC472" t="s">
        <v>46</v>
      </c>
      <c r="AD472" t="s">
        <v>46</v>
      </c>
      <c r="AE472" t="s">
        <v>46</v>
      </c>
    </row>
    <row r="473" spans="1:31" x14ac:dyDescent="0.25">
      <c r="A473" t="s">
        <v>31</v>
      </c>
      <c r="B473" t="s">
        <v>32</v>
      </c>
      <c r="C473" t="s">
        <v>33</v>
      </c>
      <c r="D473" t="s">
        <v>49</v>
      </c>
      <c r="E473" t="s">
        <v>35</v>
      </c>
      <c r="F473" t="s">
        <v>50</v>
      </c>
      <c r="G473" t="s">
        <v>37</v>
      </c>
      <c r="H473" t="s">
        <v>38</v>
      </c>
      <c r="I473" t="s">
        <v>39</v>
      </c>
      <c r="J473" t="s">
        <v>61</v>
      </c>
      <c r="K473" t="s">
        <v>56</v>
      </c>
      <c r="L473" t="s">
        <v>42</v>
      </c>
      <c r="M473" t="s">
        <v>43</v>
      </c>
      <c r="N473" t="s">
        <v>43</v>
      </c>
      <c r="O473" t="s">
        <v>43</v>
      </c>
      <c r="P473" t="s">
        <v>44</v>
      </c>
      <c r="Q473" t="s">
        <v>44</v>
      </c>
      <c r="R473" t="s">
        <v>42</v>
      </c>
      <c r="S473" t="s">
        <v>47</v>
      </c>
      <c r="T473" t="s">
        <v>42</v>
      </c>
      <c r="U473" t="s">
        <v>47</v>
      </c>
      <c r="V473" t="s">
        <v>47</v>
      </c>
      <c r="W473" t="s">
        <v>42</v>
      </c>
      <c r="X473" t="s">
        <v>42</v>
      </c>
      <c r="Y473" t="s">
        <v>42</v>
      </c>
      <c r="Z473" t="s">
        <v>42</v>
      </c>
      <c r="AA473" t="s">
        <v>42</v>
      </c>
      <c r="AB473" t="s">
        <v>42</v>
      </c>
      <c r="AC473" t="s">
        <v>42</v>
      </c>
      <c r="AD473" t="s">
        <v>47</v>
      </c>
      <c r="AE473" t="s">
        <v>46</v>
      </c>
    </row>
    <row r="474" spans="1:31" x14ac:dyDescent="0.25">
      <c r="A474" t="s">
        <v>31</v>
      </c>
      <c r="B474" t="s">
        <v>32</v>
      </c>
      <c r="C474" t="s">
        <v>33</v>
      </c>
      <c r="D474" t="s">
        <v>49</v>
      </c>
      <c r="E474" t="s">
        <v>35</v>
      </c>
      <c r="F474" t="s">
        <v>50</v>
      </c>
      <c r="G474" t="s">
        <v>37</v>
      </c>
      <c r="H474" t="s">
        <v>52</v>
      </c>
      <c r="I474" t="s">
        <v>39</v>
      </c>
      <c r="J474" t="s">
        <v>61</v>
      </c>
      <c r="K474" t="s">
        <v>41</v>
      </c>
      <c r="L474" t="s">
        <v>42</v>
      </c>
      <c r="M474" t="s">
        <v>43</v>
      </c>
      <c r="N474" t="s">
        <v>43</v>
      </c>
      <c r="O474" t="s">
        <v>43</v>
      </c>
      <c r="P474" t="s">
        <v>54</v>
      </c>
      <c r="Q474" t="s">
        <v>54</v>
      </c>
      <c r="R474" t="s">
        <v>42</v>
      </c>
      <c r="S474" t="s">
        <v>47</v>
      </c>
      <c r="T474" t="s">
        <v>42</v>
      </c>
      <c r="U474" t="s">
        <v>47</v>
      </c>
      <c r="V474" t="s">
        <v>42</v>
      </c>
      <c r="W474" t="s">
        <v>47</v>
      </c>
      <c r="X474" t="s">
        <v>42</v>
      </c>
      <c r="Y474" t="s">
        <v>46</v>
      </c>
      <c r="Z474" t="s">
        <v>47</v>
      </c>
      <c r="AA474" t="s">
        <v>47</v>
      </c>
      <c r="AB474" t="s">
        <v>47</v>
      </c>
      <c r="AC474" t="s">
        <v>42</v>
      </c>
      <c r="AD474" t="s">
        <v>46</v>
      </c>
      <c r="AE474" t="s">
        <v>46</v>
      </c>
    </row>
    <row r="475" spans="1:31" x14ac:dyDescent="0.25">
      <c r="A475" t="s">
        <v>31</v>
      </c>
      <c r="B475" t="s">
        <v>32</v>
      </c>
      <c r="C475" t="s">
        <v>33</v>
      </c>
      <c r="D475" t="s">
        <v>49</v>
      </c>
      <c r="E475" t="s">
        <v>35</v>
      </c>
      <c r="F475" t="s">
        <v>50</v>
      </c>
      <c r="G475" t="s">
        <v>37</v>
      </c>
      <c r="H475" t="s">
        <v>38</v>
      </c>
      <c r="I475" t="s">
        <v>39</v>
      </c>
      <c r="J475" t="s">
        <v>53</v>
      </c>
      <c r="K475" t="s">
        <v>41</v>
      </c>
      <c r="L475" t="s">
        <v>42</v>
      </c>
      <c r="M475" t="s">
        <v>43</v>
      </c>
      <c r="N475" t="s">
        <v>43</v>
      </c>
      <c r="O475" t="s">
        <v>43</v>
      </c>
      <c r="P475" t="s">
        <v>54</v>
      </c>
      <c r="Q475" t="s">
        <v>45</v>
      </c>
      <c r="R475" t="s">
        <v>42</v>
      </c>
      <c r="S475" t="s">
        <v>46</v>
      </c>
      <c r="T475" t="s">
        <v>42</v>
      </c>
      <c r="U475" t="s">
        <v>47</v>
      </c>
      <c r="V475" t="s">
        <v>42</v>
      </c>
      <c r="W475" t="s">
        <v>42</v>
      </c>
      <c r="X475" t="s">
        <v>42</v>
      </c>
      <c r="Y475" t="s">
        <v>42</v>
      </c>
      <c r="Z475" t="s">
        <v>42</v>
      </c>
      <c r="AA475" t="s">
        <v>46</v>
      </c>
      <c r="AB475" t="s">
        <v>46</v>
      </c>
      <c r="AC475" t="s">
        <v>46</v>
      </c>
      <c r="AD475" t="s">
        <v>42</v>
      </c>
      <c r="AE475" t="s">
        <v>47</v>
      </c>
    </row>
    <row r="476" spans="1:31" x14ac:dyDescent="0.25">
      <c r="A476" t="s">
        <v>31</v>
      </c>
      <c r="B476" t="s">
        <v>32</v>
      </c>
      <c r="C476" t="s">
        <v>33</v>
      </c>
      <c r="D476" t="s">
        <v>49</v>
      </c>
      <c r="E476" t="s">
        <v>35</v>
      </c>
      <c r="F476" t="s">
        <v>50</v>
      </c>
      <c r="G476" t="s">
        <v>37</v>
      </c>
      <c r="H476" t="s">
        <v>52</v>
      </c>
      <c r="I476" t="s">
        <v>39</v>
      </c>
      <c r="J476" t="s">
        <v>40</v>
      </c>
      <c r="K476" t="s">
        <v>56</v>
      </c>
      <c r="L476" t="s">
        <v>46</v>
      </c>
      <c r="M476" t="s">
        <v>43</v>
      </c>
      <c r="N476" t="s">
        <v>43</v>
      </c>
      <c r="O476" t="s">
        <v>43</v>
      </c>
      <c r="P476" t="s">
        <v>44</v>
      </c>
      <c r="Q476" t="s">
        <v>54</v>
      </c>
      <c r="R476" t="s">
        <v>42</v>
      </c>
      <c r="S476" t="s">
        <v>47</v>
      </c>
      <c r="T476" t="s">
        <v>46</v>
      </c>
      <c r="U476" t="s">
        <v>47</v>
      </c>
      <c r="V476" t="s">
        <v>46</v>
      </c>
      <c r="W476" t="s">
        <v>42</v>
      </c>
      <c r="X476" t="s">
        <v>46</v>
      </c>
      <c r="Y476" t="s">
        <v>46</v>
      </c>
      <c r="Z476" t="s">
        <v>47</v>
      </c>
      <c r="AA476" t="s">
        <v>46</v>
      </c>
      <c r="AB476" t="s">
        <v>46</v>
      </c>
      <c r="AC476" t="s">
        <v>46</v>
      </c>
      <c r="AD476" t="s">
        <v>46</v>
      </c>
      <c r="AE476" t="s">
        <v>46</v>
      </c>
    </row>
    <row r="477" spans="1:31" x14ac:dyDescent="0.25">
      <c r="A477" t="s">
        <v>31</v>
      </c>
      <c r="B477" t="s">
        <v>32</v>
      </c>
      <c r="C477" t="s">
        <v>33</v>
      </c>
      <c r="D477" t="s">
        <v>49</v>
      </c>
      <c r="E477" t="s">
        <v>35</v>
      </c>
      <c r="F477" t="s">
        <v>50</v>
      </c>
      <c r="G477" t="s">
        <v>37</v>
      </c>
      <c r="H477" t="s">
        <v>52</v>
      </c>
      <c r="I477" t="s">
        <v>71</v>
      </c>
      <c r="J477" t="s">
        <v>61</v>
      </c>
      <c r="K477" t="s">
        <v>56</v>
      </c>
      <c r="L477" t="s">
        <v>42</v>
      </c>
      <c r="M477" t="s">
        <v>43</v>
      </c>
      <c r="N477" t="s">
        <v>43</v>
      </c>
      <c r="O477" t="s">
        <v>43</v>
      </c>
      <c r="P477" t="s">
        <v>57</v>
      </c>
      <c r="Q477" t="s">
        <v>45</v>
      </c>
      <c r="R477" t="s">
        <v>42</v>
      </c>
      <c r="S477" t="s">
        <v>47</v>
      </c>
      <c r="T477" t="s">
        <v>46</v>
      </c>
      <c r="U477" t="s">
        <v>47</v>
      </c>
      <c r="V477" t="s">
        <v>42</v>
      </c>
      <c r="W477" t="s">
        <v>42</v>
      </c>
      <c r="X477" t="s">
        <v>42</v>
      </c>
      <c r="Y477" t="s">
        <v>47</v>
      </c>
      <c r="Z477" t="s">
        <v>46</v>
      </c>
      <c r="AA477" t="s">
        <v>47</v>
      </c>
      <c r="AB477" t="s">
        <v>46</v>
      </c>
      <c r="AC477" t="s">
        <v>46</v>
      </c>
      <c r="AD477" t="s">
        <v>46</v>
      </c>
      <c r="AE477" t="s">
        <v>47</v>
      </c>
    </row>
    <row r="478" spans="1:31" x14ac:dyDescent="0.25">
      <c r="A478" t="s">
        <v>31</v>
      </c>
      <c r="B478" t="s">
        <v>48</v>
      </c>
      <c r="C478" t="s">
        <v>33</v>
      </c>
      <c r="D478" t="s">
        <v>60</v>
      </c>
      <c r="E478" t="s">
        <v>35</v>
      </c>
      <c r="F478" t="s">
        <v>50</v>
      </c>
      <c r="G478" t="s">
        <v>37</v>
      </c>
      <c r="H478" t="s">
        <v>52</v>
      </c>
      <c r="I478" t="s">
        <v>39</v>
      </c>
      <c r="J478" t="s">
        <v>61</v>
      </c>
      <c r="K478" t="s">
        <v>41</v>
      </c>
      <c r="L478" t="s">
        <v>46</v>
      </c>
      <c r="M478" t="s">
        <v>43</v>
      </c>
      <c r="N478" t="s">
        <v>43</v>
      </c>
      <c r="O478" t="s">
        <v>62</v>
      </c>
      <c r="P478" t="s">
        <v>45</v>
      </c>
      <c r="Q478" t="s">
        <v>45</v>
      </c>
      <c r="R478" t="s">
        <v>42</v>
      </c>
      <c r="S478" t="s">
        <v>46</v>
      </c>
      <c r="T478" t="s">
        <v>46</v>
      </c>
      <c r="U478" t="s">
        <v>46</v>
      </c>
      <c r="V478" t="s">
        <v>42</v>
      </c>
      <c r="W478" t="s">
        <v>47</v>
      </c>
      <c r="X478" t="s">
        <v>42</v>
      </c>
      <c r="Y478" t="s">
        <v>46</v>
      </c>
      <c r="Z478" t="s">
        <v>47</v>
      </c>
      <c r="AA478" t="s">
        <v>47</v>
      </c>
      <c r="AB478" t="s">
        <v>47</v>
      </c>
      <c r="AC478" t="s">
        <v>47</v>
      </c>
      <c r="AD478" t="s">
        <v>47</v>
      </c>
      <c r="AE478" t="s">
        <v>47</v>
      </c>
    </row>
    <row r="479" spans="1:31" x14ac:dyDescent="0.25">
      <c r="A479" t="s">
        <v>31</v>
      </c>
      <c r="B479" t="s">
        <v>48</v>
      </c>
      <c r="C479" t="s">
        <v>33</v>
      </c>
      <c r="D479" t="s">
        <v>34</v>
      </c>
      <c r="E479" t="s">
        <v>35</v>
      </c>
      <c r="F479" t="s">
        <v>50</v>
      </c>
      <c r="G479" t="s">
        <v>37</v>
      </c>
      <c r="H479" t="s">
        <v>38</v>
      </c>
      <c r="I479" t="s">
        <v>71</v>
      </c>
      <c r="J479" t="s">
        <v>61</v>
      </c>
      <c r="K479" t="s">
        <v>41</v>
      </c>
      <c r="L479" t="s">
        <v>46</v>
      </c>
      <c r="M479" t="s">
        <v>43</v>
      </c>
      <c r="N479" t="s">
        <v>43</v>
      </c>
      <c r="O479" t="s">
        <v>43</v>
      </c>
      <c r="P479" t="s">
        <v>54</v>
      </c>
      <c r="Q479" t="s">
        <v>54</v>
      </c>
      <c r="R479" t="s">
        <v>46</v>
      </c>
      <c r="S479" t="s">
        <v>47</v>
      </c>
      <c r="T479" t="s">
        <v>46</v>
      </c>
      <c r="U479" t="s">
        <v>47</v>
      </c>
      <c r="V479" t="s">
        <v>46</v>
      </c>
      <c r="W479" t="s">
        <v>47</v>
      </c>
      <c r="X479" t="s">
        <v>47</v>
      </c>
      <c r="Y479" t="s">
        <v>47</v>
      </c>
      <c r="Z479" t="s">
        <v>46</v>
      </c>
      <c r="AA479" t="s">
        <v>47</v>
      </c>
      <c r="AB479" t="s">
        <v>46</v>
      </c>
      <c r="AC479" t="s">
        <v>46</v>
      </c>
      <c r="AD479" t="s">
        <v>46</v>
      </c>
      <c r="AE479" t="s">
        <v>46</v>
      </c>
    </row>
    <row r="480" spans="1:31" x14ac:dyDescent="0.25">
      <c r="A480" t="s">
        <v>31</v>
      </c>
      <c r="B480" t="s">
        <v>48</v>
      </c>
      <c r="C480" t="s">
        <v>70</v>
      </c>
      <c r="D480" t="s">
        <v>49</v>
      </c>
      <c r="E480" t="s">
        <v>35</v>
      </c>
      <c r="F480" t="s">
        <v>50</v>
      </c>
      <c r="G480" t="s">
        <v>37</v>
      </c>
      <c r="H480" t="s">
        <v>52</v>
      </c>
      <c r="I480" t="s">
        <v>39</v>
      </c>
      <c r="J480" t="s">
        <v>73</v>
      </c>
      <c r="K480" t="s">
        <v>41</v>
      </c>
      <c r="L480" t="s">
        <v>42</v>
      </c>
      <c r="M480" t="s">
        <v>43</v>
      </c>
      <c r="N480" t="s">
        <v>43</v>
      </c>
      <c r="O480" t="s">
        <v>43</v>
      </c>
      <c r="P480" t="s">
        <v>44</v>
      </c>
      <c r="Q480" t="s">
        <v>54</v>
      </c>
      <c r="R480" t="s">
        <v>42</v>
      </c>
      <c r="S480" t="s">
        <v>47</v>
      </c>
      <c r="T480" t="s">
        <v>42</v>
      </c>
      <c r="U480" t="s">
        <v>47</v>
      </c>
      <c r="V480" t="s">
        <v>42</v>
      </c>
      <c r="W480" t="s">
        <v>46</v>
      </c>
      <c r="X480" t="s">
        <v>42</v>
      </c>
      <c r="Y480" t="s">
        <v>42</v>
      </c>
      <c r="Z480" t="s">
        <v>46</v>
      </c>
      <c r="AA480" t="s">
        <v>42</v>
      </c>
      <c r="AB480" t="s">
        <v>42</v>
      </c>
      <c r="AC480" t="s">
        <v>42</v>
      </c>
      <c r="AD480" t="s">
        <v>46</v>
      </c>
      <c r="AE480" t="s">
        <v>46</v>
      </c>
    </row>
    <row r="481" spans="1:31" x14ac:dyDescent="0.25">
      <c r="A481" t="s">
        <v>55</v>
      </c>
      <c r="B481" t="s">
        <v>32</v>
      </c>
      <c r="C481" t="s">
        <v>33</v>
      </c>
      <c r="D481" t="s">
        <v>49</v>
      </c>
      <c r="E481" t="s">
        <v>35</v>
      </c>
      <c r="F481" t="s">
        <v>50</v>
      </c>
      <c r="G481" t="s">
        <v>37</v>
      </c>
      <c r="H481" t="s">
        <v>52</v>
      </c>
      <c r="I481" t="s">
        <v>39</v>
      </c>
      <c r="J481" t="s">
        <v>61</v>
      </c>
      <c r="K481" t="s">
        <v>56</v>
      </c>
      <c r="L481" t="s">
        <v>46</v>
      </c>
      <c r="M481" t="s">
        <v>43</v>
      </c>
      <c r="N481" t="s">
        <v>43</v>
      </c>
      <c r="O481" t="s">
        <v>43</v>
      </c>
      <c r="P481" t="s">
        <v>44</v>
      </c>
      <c r="Q481" t="s">
        <v>45</v>
      </c>
      <c r="R481" t="s">
        <v>42</v>
      </c>
      <c r="S481" t="s">
        <v>42</v>
      </c>
      <c r="T481" t="s">
        <v>42</v>
      </c>
      <c r="U481" t="s">
        <v>47</v>
      </c>
      <c r="V481" t="s">
        <v>46</v>
      </c>
      <c r="W481" t="s">
        <v>46</v>
      </c>
      <c r="X481" t="s">
        <v>46</v>
      </c>
      <c r="Y481" t="s">
        <v>46</v>
      </c>
      <c r="Z481" t="s">
        <v>46</v>
      </c>
      <c r="AA481" t="s">
        <v>46</v>
      </c>
      <c r="AB481" t="s">
        <v>46</v>
      </c>
      <c r="AC481" t="s">
        <v>42</v>
      </c>
      <c r="AD481" t="s">
        <v>42</v>
      </c>
      <c r="AE481" t="s">
        <v>42</v>
      </c>
    </row>
    <row r="482" spans="1:31" x14ac:dyDescent="0.25">
      <c r="A482" t="s">
        <v>31</v>
      </c>
      <c r="B482" t="s">
        <v>32</v>
      </c>
      <c r="C482" t="s">
        <v>33</v>
      </c>
      <c r="D482" t="s">
        <v>49</v>
      </c>
      <c r="E482" t="s">
        <v>35</v>
      </c>
      <c r="F482" t="s">
        <v>50</v>
      </c>
      <c r="G482" t="s">
        <v>37</v>
      </c>
      <c r="H482" t="s">
        <v>52</v>
      </c>
      <c r="I482" t="s">
        <v>39</v>
      </c>
      <c r="J482" t="s">
        <v>61</v>
      </c>
      <c r="K482" t="s">
        <v>56</v>
      </c>
      <c r="L482" t="s">
        <v>46</v>
      </c>
      <c r="M482" t="s">
        <v>43</v>
      </c>
      <c r="N482" t="s">
        <v>43</v>
      </c>
      <c r="O482" t="s">
        <v>43</v>
      </c>
      <c r="P482" t="s">
        <v>44</v>
      </c>
      <c r="Q482" t="s">
        <v>45</v>
      </c>
      <c r="R482" t="s">
        <v>42</v>
      </c>
      <c r="S482" t="s">
        <v>47</v>
      </c>
      <c r="T482" t="s">
        <v>46</v>
      </c>
      <c r="U482" t="s">
        <v>47</v>
      </c>
      <c r="V482" t="s">
        <v>46</v>
      </c>
      <c r="W482" t="s">
        <v>46</v>
      </c>
      <c r="X482" t="s">
        <v>42</v>
      </c>
      <c r="Y482" t="s">
        <v>46</v>
      </c>
      <c r="Z482" t="s">
        <v>46</v>
      </c>
      <c r="AA482" t="s">
        <v>42</v>
      </c>
      <c r="AB482" t="s">
        <v>46</v>
      </c>
      <c r="AC482" t="s">
        <v>46</v>
      </c>
      <c r="AD482" t="s">
        <v>47</v>
      </c>
      <c r="AE482" t="s">
        <v>46</v>
      </c>
    </row>
    <row r="483" spans="1:31" x14ac:dyDescent="0.25">
      <c r="A483" t="s">
        <v>55</v>
      </c>
      <c r="B483" t="s">
        <v>32</v>
      </c>
      <c r="C483" t="s">
        <v>70</v>
      </c>
      <c r="D483" t="s">
        <v>49</v>
      </c>
      <c r="E483" t="s">
        <v>35</v>
      </c>
      <c r="F483" t="s">
        <v>50</v>
      </c>
      <c r="G483" t="s">
        <v>37</v>
      </c>
      <c r="H483" t="s">
        <v>52</v>
      </c>
      <c r="I483" t="s">
        <v>39</v>
      </c>
      <c r="J483" t="s">
        <v>53</v>
      </c>
      <c r="K483" t="s">
        <v>69</v>
      </c>
      <c r="L483" t="s">
        <v>42</v>
      </c>
      <c r="M483" t="s">
        <v>43</v>
      </c>
      <c r="N483" t="s">
        <v>43</v>
      </c>
      <c r="O483" t="s">
        <v>43</v>
      </c>
      <c r="P483" t="s">
        <v>44</v>
      </c>
      <c r="Q483" t="s">
        <v>45</v>
      </c>
      <c r="R483" t="s">
        <v>42</v>
      </c>
      <c r="S483" t="s">
        <v>47</v>
      </c>
      <c r="T483" t="s">
        <v>42</v>
      </c>
      <c r="U483" t="s">
        <v>47</v>
      </c>
      <c r="V483" t="s">
        <v>46</v>
      </c>
      <c r="W483" t="s">
        <v>47</v>
      </c>
      <c r="X483" t="s">
        <v>42</v>
      </c>
      <c r="Y483" t="s">
        <v>42</v>
      </c>
      <c r="Z483" t="s">
        <v>47</v>
      </c>
      <c r="AA483" t="s">
        <v>47</v>
      </c>
      <c r="AB483" t="s">
        <v>46</v>
      </c>
      <c r="AC483" t="s">
        <v>46</v>
      </c>
      <c r="AD483" t="s">
        <v>46</v>
      </c>
      <c r="AE483" t="s">
        <v>47</v>
      </c>
    </row>
    <row r="484" spans="1:31" x14ac:dyDescent="0.25">
      <c r="A484" t="s">
        <v>31</v>
      </c>
      <c r="B484" t="s">
        <v>32</v>
      </c>
      <c r="C484" t="s">
        <v>33</v>
      </c>
      <c r="D484" t="s">
        <v>49</v>
      </c>
      <c r="E484" t="s">
        <v>35</v>
      </c>
      <c r="F484" t="s">
        <v>50</v>
      </c>
      <c r="G484" t="s">
        <v>37</v>
      </c>
      <c r="H484" t="s">
        <v>52</v>
      </c>
      <c r="I484" t="s">
        <v>39</v>
      </c>
      <c r="J484" t="s">
        <v>40</v>
      </c>
      <c r="K484" t="s">
        <v>41</v>
      </c>
      <c r="L484" t="s">
        <v>42</v>
      </c>
      <c r="M484" t="s">
        <v>43</v>
      </c>
      <c r="N484" t="s">
        <v>43</v>
      </c>
      <c r="O484" t="s">
        <v>43</v>
      </c>
      <c r="P484" t="s">
        <v>54</v>
      </c>
      <c r="Q484" t="s">
        <v>45</v>
      </c>
      <c r="R484" t="s">
        <v>46</v>
      </c>
      <c r="S484" t="s">
        <v>47</v>
      </c>
      <c r="T484" t="s">
        <v>42</v>
      </c>
      <c r="U484" t="s">
        <v>47</v>
      </c>
      <c r="V484" t="s">
        <v>42</v>
      </c>
      <c r="W484" t="s">
        <v>42</v>
      </c>
      <c r="X484" t="s">
        <v>47</v>
      </c>
      <c r="Y484" t="s">
        <v>46</v>
      </c>
      <c r="Z484" t="s">
        <v>46</v>
      </c>
      <c r="AA484" t="s">
        <v>46</v>
      </c>
      <c r="AB484" t="s">
        <v>46</v>
      </c>
      <c r="AC484" t="s">
        <v>46</v>
      </c>
      <c r="AD484" t="s">
        <v>47</v>
      </c>
      <c r="AE484" t="s">
        <v>47</v>
      </c>
    </row>
    <row r="485" spans="1:31" x14ac:dyDescent="0.25">
      <c r="A485" t="s">
        <v>65</v>
      </c>
      <c r="B485" t="s">
        <v>32</v>
      </c>
      <c r="C485" t="s">
        <v>58</v>
      </c>
      <c r="D485" t="s">
        <v>34</v>
      </c>
      <c r="E485" t="s">
        <v>66</v>
      </c>
      <c r="F485" t="s">
        <v>36</v>
      </c>
      <c r="G485" t="s">
        <v>37</v>
      </c>
      <c r="H485" t="s">
        <v>38</v>
      </c>
      <c r="I485" t="s">
        <v>39</v>
      </c>
      <c r="J485" t="s">
        <v>53</v>
      </c>
      <c r="K485" t="s">
        <v>56</v>
      </c>
      <c r="L485" t="s">
        <v>46</v>
      </c>
      <c r="M485" t="s">
        <v>43</v>
      </c>
      <c r="N485" t="s">
        <v>43</v>
      </c>
      <c r="O485" t="s">
        <v>43</v>
      </c>
      <c r="P485" t="s">
        <v>54</v>
      </c>
      <c r="Q485" t="s">
        <v>45</v>
      </c>
      <c r="R485" t="s">
        <v>42</v>
      </c>
      <c r="S485" t="s">
        <v>42</v>
      </c>
      <c r="T485" t="s">
        <v>42</v>
      </c>
      <c r="U485" t="s">
        <v>47</v>
      </c>
      <c r="V485" t="s">
        <v>46</v>
      </c>
      <c r="W485" t="s">
        <v>46</v>
      </c>
      <c r="X485" t="s">
        <v>42</v>
      </c>
      <c r="Y485" t="s">
        <v>47</v>
      </c>
      <c r="Z485" t="s">
        <v>47</v>
      </c>
      <c r="AA485" t="s">
        <v>47</v>
      </c>
      <c r="AB485" t="s">
        <v>42</v>
      </c>
      <c r="AC485" t="s">
        <v>42</v>
      </c>
      <c r="AD485" t="s">
        <v>46</v>
      </c>
      <c r="AE485" t="s">
        <v>46</v>
      </c>
    </row>
    <row r="486" spans="1:31" x14ac:dyDescent="0.25">
      <c r="A486" t="s">
        <v>55</v>
      </c>
      <c r="B486" t="s">
        <v>32</v>
      </c>
      <c r="C486" t="s">
        <v>33</v>
      </c>
      <c r="D486" t="s">
        <v>60</v>
      </c>
      <c r="E486" t="s">
        <v>35</v>
      </c>
      <c r="F486" t="s">
        <v>50</v>
      </c>
      <c r="G486" t="s">
        <v>37</v>
      </c>
      <c r="H486" t="s">
        <v>52</v>
      </c>
      <c r="I486" t="s">
        <v>39</v>
      </c>
      <c r="J486" t="s">
        <v>63</v>
      </c>
      <c r="K486" t="s">
        <v>56</v>
      </c>
      <c r="L486" t="s">
        <v>46</v>
      </c>
      <c r="M486" t="s">
        <v>43</v>
      </c>
      <c r="N486" t="s">
        <v>43</v>
      </c>
      <c r="O486" t="s">
        <v>43</v>
      </c>
      <c r="P486" t="s">
        <v>44</v>
      </c>
      <c r="Q486" t="s">
        <v>45</v>
      </c>
      <c r="R486" t="s">
        <v>47</v>
      </c>
      <c r="S486" t="s">
        <v>46</v>
      </c>
      <c r="T486" t="s">
        <v>42</v>
      </c>
      <c r="U486" t="s">
        <v>46</v>
      </c>
      <c r="V486" t="s">
        <v>42</v>
      </c>
      <c r="W486" t="s">
        <v>46</v>
      </c>
      <c r="X486" t="s">
        <v>42</v>
      </c>
      <c r="Y486" t="s">
        <v>46</v>
      </c>
      <c r="Z486" t="s">
        <v>46</v>
      </c>
      <c r="AA486" t="s">
        <v>42</v>
      </c>
      <c r="AB486" t="s">
        <v>46</v>
      </c>
      <c r="AC486" t="s">
        <v>46</v>
      </c>
      <c r="AD486" t="s">
        <v>46</v>
      </c>
      <c r="AE486" t="s">
        <v>46</v>
      </c>
    </row>
    <row r="487" spans="1:31" x14ac:dyDescent="0.25">
      <c r="A487" t="s">
        <v>31</v>
      </c>
      <c r="B487" t="s">
        <v>48</v>
      </c>
      <c r="C487" t="s">
        <v>33</v>
      </c>
      <c r="D487" t="s">
        <v>49</v>
      </c>
      <c r="E487" t="s">
        <v>35</v>
      </c>
      <c r="F487" t="s">
        <v>50</v>
      </c>
      <c r="G487" t="s">
        <v>37</v>
      </c>
      <c r="H487" t="s">
        <v>38</v>
      </c>
      <c r="I487" t="s">
        <v>39</v>
      </c>
      <c r="J487" t="s">
        <v>61</v>
      </c>
      <c r="K487" t="s">
        <v>41</v>
      </c>
      <c r="L487" t="s">
        <v>42</v>
      </c>
      <c r="M487" t="s">
        <v>43</v>
      </c>
      <c r="N487" t="s">
        <v>43</v>
      </c>
      <c r="O487" t="s">
        <v>43</v>
      </c>
      <c r="P487" t="s">
        <v>44</v>
      </c>
      <c r="Q487" t="s">
        <v>45</v>
      </c>
      <c r="R487" t="s">
        <v>46</v>
      </c>
      <c r="S487" t="s">
        <v>47</v>
      </c>
      <c r="T487" t="s">
        <v>46</v>
      </c>
      <c r="U487" t="s">
        <v>47</v>
      </c>
      <c r="V487" t="s">
        <v>42</v>
      </c>
      <c r="W487" t="s">
        <v>42</v>
      </c>
      <c r="X487" t="s">
        <v>42</v>
      </c>
      <c r="Y487" t="s">
        <v>46</v>
      </c>
      <c r="Z487" t="s">
        <v>42</v>
      </c>
      <c r="AA487" t="s">
        <v>47</v>
      </c>
      <c r="AB487" t="s">
        <v>46</v>
      </c>
      <c r="AC487" t="s">
        <v>47</v>
      </c>
      <c r="AD487" t="s">
        <v>42</v>
      </c>
      <c r="AE487" t="s">
        <v>42</v>
      </c>
    </row>
    <row r="488" spans="1:31" x14ac:dyDescent="0.25">
      <c r="A488" t="s">
        <v>55</v>
      </c>
      <c r="B488" t="s">
        <v>32</v>
      </c>
      <c r="C488" t="s">
        <v>33</v>
      </c>
      <c r="D488" t="s">
        <v>49</v>
      </c>
      <c r="E488" t="s">
        <v>35</v>
      </c>
      <c r="F488" t="s">
        <v>50</v>
      </c>
      <c r="G488" t="s">
        <v>37</v>
      </c>
      <c r="H488" t="s">
        <v>52</v>
      </c>
      <c r="I488" t="s">
        <v>39</v>
      </c>
      <c r="J488" t="s">
        <v>63</v>
      </c>
      <c r="K488" t="s">
        <v>56</v>
      </c>
      <c r="L488" t="s">
        <v>46</v>
      </c>
      <c r="M488" t="s">
        <v>43</v>
      </c>
      <c r="N488" t="s">
        <v>43</v>
      </c>
      <c r="O488" t="s">
        <v>43</v>
      </c>
      <c r="P488" t="s">
        <v>54</v>
      </c>
      <c r="Q488" t="s">
        <v>45</v>
      </c>
      <c r="R488" t="s">
        <v>42</v>
      </c>
      <c r="S488" t="s">
        <v>47</v>
      </c>
      <c r="T488" t="s">
        <v>42</v>
      </c>
      <c r="U488" t="s">
        <v>47</v>
      </c>
      <c r="V488" t="s">
        <v>46</v>
      </c>
      <c r="W488" t="s">
        <v>47</v>
      </c>
      <c r="X488" t="s">
        <v>42</v>
      </c>
      <c r="Y488" t="s">
        <v>46</v>
      </c>
      <c r="Z488" t="s">
        <v>47</v>
      </c>
      <c r="AA488" t="s">
        <v>46</v>
      </c>
      <c r="AB488" t="s">
        <v>46</v>
      </c>
      <c r="AC488" t="s">
        <v>46</v>
      </c>
      <c r="AD488" t="s">
        <v>46</v>
      </c>
      <c r="AE488" t="s">
        <v>46</v>
      </c>
    </row>
    <row r="489" spans="1:31" x14ac:dyDescent="0.25">
      <c r="A489" t="s">
        <v>31</v>
      </c>
      <c r="B489" t="s">
        <v>32</v>
      </c>
      <c r="C489" t="s">
        <v>70</v>
      </c>
      <c r="D489" t="s">
        <v>49</v>
      </c>
      <c r="E489" t="s">
        <v>35</v>
      </c>
      <c r="F489" t="s">
        <v>50</v>
      </c>
      <c r="G489" t="s">
        <v>37</v>
      </c>
      <c r="H489" t="s">
        <v>38</v>
      </c>
      <c r="I489" t="s">
        <v>39</v>
      </c>
      <c r="J489" t="s">
        <v>73</v>
      </c>
      <c r="K489" t="s">
        <v>56</v>
      </c>
      <c r="L489" t="s">
        <v>46</v>
      </c>
      <c r="M489" t="s">
        <v>43</v>
      </c>
      <c r="N489" t="s">
        <v>43</v>
      </c>
      <c r="O489" t="s">
        <v>43</v>
      </c>
      <c r="P489" t="s">
        <v>54</v>
      </c>
      <c r="Q489" t="s">
        <v>54</v>
      </c>
      <c r="R489" t="s">
        <v>42</v>
      </c>
      <c r="S489" t="s">
        <v>47</v>
      </c>
      <c r="T489" t="s">
        <v>42</v>
      </c>
      <c r="U489" t="s">
        <v>47</v>
      </c>
      <c r="V489" t="s">
        <v>47</v>
      </c>
      <c r="W489" t="s">
        <v>46</v>
      </c>
      <c r="X489" t="s">
        <v>46</v>
      </c>
      <c r="Y489" t="s">
        <v>47</v>
      </c>
      <c r="Z489" t="s">
        <v>42</v>
      </c>
      <c r="AA489" t="s">
        <v>42</v>
      </c>
      <c r="AB489" t="s">
        <v>42</v>
      </c>
      <c r="AC489" t="s">
        <v>42</v>
      </c>
      <c r="AD489" t="s">
        <v>42</v>
      </c>
      <c r="AE489" t="s">
        <v>42</v>
      </c>
    </row>
    <row r="490" spans="1:31" x14ac:dyDescent="0.25">
      <c r="A490" t="s">
        <v>55</v>
      </c>
      <c r="B490" t="s">
        <v>48</v>
      </c>
      <c r="C490" t="s">
        <v>70</v>
      </c>
      <c r="D490" t="s">
        <v>49</v>
      </c>
      <c r="E490" t="s">
        <v>35</v>
      </c>
      <c r="F490" t="s">
        <v>50</v>
      </c>
      <c r="G490" t="s">
        <v>37</v>
      </c>
      <c r="H490" t="s">
        <v>52</v>
      </c>
      <c r="I490" t="s">
        <v>39</v>
      </c>
      <c r="J490" t="s">
        <v>73</v>
      </c>
      <c r="K490" t="s">
        <v>56</v>
      </c>
      <c r="L490" t="s">
        <v>42</v>
      </c>
      <c r="M490" t="s">
        <v>62</v>
      </c>
      <c r="N490" t="s">
        <v>62</v>
      </c>
      <c r="O490" t="s">
        <v>43</v>
      </c>
      <c r="P490" t="s">
        <v>54</v>
      </c>
      <c r="Q490" t="s">
        <v>54</v>
      </c>
      <c r="R490" t="s">
        <v>46</v>
      </c>
      <c r="S490" t="s">
        <v>42</v>
      </c>
      <c r="T490" t="s">
        <v>46</v>
      </c>
      <c r="U490" t="s">
        <v>46</v>
      </c>
      <c r="V490" t="s">
        <v>46</v>
      </c>
      <c r="W490" t="s">
        <v>47</v>
      </c>
      <c r="X490" t="s">
        <v>42</v>
      </c>
      <c r="Y490" t="s">
        <v>46</v>
      </c>
      <c r="Z490" t="s">
        <v>47</v>
      </c>
      <c r="AA490" t="s">
        <v>42</v>
      </c>
      <c r="AB490" t="s">
        <v>42</v>
      </c>
      <c r="AC490" t="s">
        <v>47</v>
      </c>
      <c r="AD490" t="s">
        <v>47</v>
      </c>
      <c r="AE490" t="s">
        <v>46</v>
      </c>
    </row>
    <row r="491" spans="1:31" x14ac:dyDescent="0.25">
      <c r="A491" t="s">
        <v>55</v>
      </c>
      <c r="B491" t="s">
        <v>32</v>
      </c>
      <c r="C491" t="s">
        <v>33</v>
      </c>
      <c r="D491" t="s">
        <v>49</v>
      </c>
      <c r="E491" t="s">
        <v>35</v>
      </c>
      <c r="F491" t="s">
        <v>50</v>
      </c>
      <c r="G491" t="s">
        <v>37</v>
      </c>
      <c r="H491" t="s">
        <v>52</v>
      </c>
      <c r="I491" t="s">
        <v>71</v>
      </c>
      <c r="J491" t="s">
        <v>63</v>
      </c>
      <c r="K491" t="s">
        <v>56</v>
      </c>
      <c r="L491" t="s">
        <v>42</v>
      </c>
      <c r="M491" t="s">
        <v>43</v>
      </c>
      <c r="N491" t="s">
        <v>43</v>
      </c>
      <c r="O491" t="s">
        <v>43</v>
      </c>
      <c r="P491" t="s">
        <v>44</v>
      </c>
      <c r="Q491" t="s">
        <v>45</v>
      </c>
      <c r="R491" t="s">
        <v>46</v>
      </c>
      <c r="S491" t="s">
        <v>42</v>
      </c>
      <c r="T491" t="s">
        <v>42</v>
      </c>
      <c r="U491" t="s">
        <v>46</v>
      </c>
      <c r="V491" t="s">
        <v>46</v>
      </c>
      <c r="W491" t="s">
        <v>46</v>
      </c>
      <c r="X491" t="s">
        <v>47</v>
      </c>
      <c r="Y491" t="s">
        <v>47</v>
      </c>
      <c r="Z491" t="s">
        <v>47</v>
      </c>
      <c r="AA491" t="s">
        <v>47</v>
      </c>
      <c r="AB491" t="s">
        <v>46</v>
      </c>
      <c r="AC491" t="s">
        <v>46</v>
      </c>
      <c r="AD491" t="s">
        <v>46</v>
      </c>
      <c r="AE491" t="s">
        <v>47</v>
      </c>
    </row>
    <row r="492" spans="1:31" x14ac:dyDescent="0.25">
      <c r="A492" t="s">
        <v>31</v>
      </c>
      <c r="B492" t="s">
        <v>48</v>
      </c>
      <c r="C492" t="s">
        <v>70</v>
      </c>
      <c r="D492" t="s">
        <v>60</v>
      </c>
      <c r="E492" t="s">
        <v>35</v>
      </c>
      <c r="F492" t="s">
        <v>50</v>
      </c>
      <c r="G492" t="s">
        <v>51</v>
      </c>
      <c r="H492" t="s">
        <v>52</v>
      </c>
      <c r="I492" t="s">
        <v>39</v>
      </c>
      <c r="J492" t="s">
        <v>73</v>
      </c>
      <c r="K492" t="s">
        <v>41</v>
      </c>
      <c r="L492" t="s">
        <v>46</v>
      </c>
      <c r="M492" t="s">
        <v>43</v>
      </c>
      <c r="N492" t="s">
        <v>43</v>
      </c>
      <c r="O492" t="s">
        <v>43</v>
      </c>
      <c r="P492" t="s">
        <v>54</v>
      </c>
      <c r="Q492" t="s">
        <v>57</v>
      </c>
      <c r="R492" t="s">
        <v>46</v>
      </c>
      <c r="S492" t="s">
        <v>47</v>
      </c>
      <c r="T492" t="s">
        <v>42</v>
      </c>
      <c r="U492" t="s">
        <v>47</v>
      </c>
      <c r="V492" t="s">
        <v>46</v>
      </c>
      <c r="W492" t="s">
        <v>42</v>
      </c>
      <c r="X492" t="s">
        <v>42</v>
      </c>
      <c r="Y492" t="s">
        <v>46</v>
      </c>
      <c r="Z492" t="s">
        <v>42</v>
      </c>
      <c r="AA492" t="s">
        <v>46</v>
      </c>
      <c r="AB492" t="s">
        <v>46</v>
      </c>
      <c r="AC492" t="s">
        <v>42</v>
      </c>
      <c r="AD492" t="s">
        <v>46</v>
      </c>
      <c r="AE492" t="s">
        <v>42</v>
      </c>
    </row>
    <row r="493" spans="1:31" x14ac:dyDescent="0.25">
      <c r="A493" t="s">
        <v>31</v>
      </c>
      <c r="B493" t="s">
        <v>48</v>
      </c>
      <c r="C493" t="s">
        <v>33</v>
      </c>
      <c r="D493" t="s">
        <v>60</v>
      </c>
      <c r="E493" t="s">
        <v>35</v>
      </c>
      <c r="F493" t="s">
        <v>50</v>
      </c>
      <c r="G493" t="s">
        <v>37</v>
      </c>
      <c r="H493" t="s">
        <v>38</v>
      </c>
      <c r="I493" t="s">
        <v>39</v>
      </c>
      <c r="J493" t="s">
        <v>63</v>
      </c>
      <c r="K493" t="s">
        <v>41</v>
      </c>
      <c r="L493" t="s">
        <v>42</v>
      </c>
      <c r="M493" t="s">
        <v>43</v>
      </c>
      <c r="N493" t="s">
        <v>43</v>
      </c>
      <c r="O493" t="s">
        <v>43</v>
      </c>
      <c r="P493" t="s">
        <v>44</v>
      </c>
      <c r="Q493" t="s">
        <v>45</v>
      </c>
      <c r="R493" t="s">
        <v>42</v>
      </c>
      <c r="S493" t="s">
        <v>47</v>
      </c>
      <c r="T493" t="s">
        <v>42</v>
      </c>
      <c r="U493" t="s">
        <v>47</v>
      </c>
      <c r="V493" t="s">
        <v>47</v>
      </c>
      <c r="W493" t="s">
        <v>42</v>
      </c>
      <c r="X493" t="s">
        <v>47</v>
      </c>
      <c r="Y493" t="s">
        <v>42</v>
      </c>
      <c r="Z493" t="s">
        <v>42</v>
      </c>
      <c r="AA493" t="s">
        <v>47</v>
      </c>
      <c r="AB493" t="s">
        <v>46</v>
      </c>
      <c r="AC493" t="s">
        <v>46</v>
      </c>
      <c r="AD493" t="s">
        <v>46</v>
      </c>
      <c r="AE493" t="s">
        <v>46</v>
      </c>
    </row>
    <row r="494" spans="1:31" x14ac:dyDescent="0.25">
      <c r="A494" t="s">
        <v>55</v>
      </c>
      <c r="B494" t="s">
        <v>32</v>
      </c>
      <c r="C494" t="s">
        <v>33</v>
      </c>
      <c r="D494" t="s">
        <v>49</v>
      </c>
      <c r="E494" t="s">
        <v>35</v>
      </c>
      <c r="F494" t="s">
        <v>50</v>
      </c>
      <c r="G494" t="s">
        <v>51</v>
      </c>
      <c r="H494" t="s">
        <v>52</v>
      </c>
      <c r="I494" t="s">
        <v>39</v>
      </c>
      <c r="J494" t="s">
        <v>61</v>
      </c>
      <c r="K494" t="s">
        <v>69</v>
      </c>
      <c r="L494" t="s">
        <v>46</v>
      </c>
      <c r="M494" t="s">
        <v>43</v>
      </c>
      <c r="N494" t="s">
        <v>43</v>
      </c>
      <c r="O494" t="s">
        <v>62</v>
      </c>
      <c r="P494" t="s">
        <v>57</v>
      </c>
      <c r="Q494" t="s">
        <v>45</v>
      </c>
      <c r="R494" t="s">
        <v>46</v>
      </c>
      <c r="S494" t="s">
        <v>47</v>
      </c>
      <c r="T494" t="s">
        <v>42</v>
      </c>
      <c r="U494" t="s">
        <v>47</v>
      </c>
      <c r="V494" t="s">
        <v>46</v>
      </c>
      <c r="W494" t="s">
        <v>46</v>
      </c>
      <c r="X494" t="s">
        <v>42</v>
      </c>
      <c r="Y494" t="s">
        <v>46</v>
      </c>
      <c r="Z494" t="s">
        <v>47</v>
      </c>
      <c r="AA494" t="s">
        <v>47</v>
      </c>
      <c r="AB494" t="s">
        <v>47</v>
      </c>
      <c r="AC494" t="s">
        <v>47</v>
      </c>
      <c r="AD494" t="s">
        <v>47</v>
      </c>
      <c r="AE494" t="s">
        <v>47</v>
      </c>
    </row>
    <row r="495" spans="1:31" x14ac:dyDescent="0.25">
      <c r="A495" t="s">
        <v>31</v>
      </c>
      <c r="B495" t="s">
        <v>48</v>
      </c>
      <c r="C495" t="s">
        <v>33</v>
      </c>
      <c r="D495" t="s">
        <v>60</v>
      </c>
      <c r="E495" t="s">
        <v>35</v>
      </c>
      <c r="F495" t="s">
        <v>50</v>
      </c>
      <c r="G495" t="s">
        <v>37</v>
      </c>
      <c r="H495" t="s">
        <v>38</v>
      </c>
      <c r="I495" t="s">
        <v>39</v>
      </c>
      <c r="J495" t="s">
        <v>53</v>
      </c>
      <c r="K495" t="s">
        <v>41</v>
      </c>
      <c r="L495" t="s">
        <v>46</v>
      </c>
      <c r="M495" t="s">
        <v>43</v>
      </c>
      <c r="N495" t="s">
        <v>62</v>
      </c>
      <c r="O495" t="s">
        <v>43</v>
      </c>
      <c r="P495" t="s">
        <v>57</v>
      </c>
      <c r="Q495" t="s">
        <v>45</v>
      </c>
      <c r="R495" t="s">
        <v>42</v>
      </c>
      <c r="S495" t="s">
        <v>46</v>
      </c>
      <c r="T495" t="s">
        <v>42</v>
      </c>
      <c r="U495" t="s">
        <v>47</v>
      </c>
      <c r="V495" t="s">
        <v>42</v>
      </c>
      <c r="W495" t="s">
        <v>42</v>
      </c>
      <c r="X495" t="s">
        <v>47</v>
      </c>
      <c r="Y495" t="s">
        <v>42</v>
      </c>
      <c r="Z495" t="s">
        <v>47</v>
      </c>
      <c r="AA495" t="s">
        <v>47</v>
      </c>
      <c r="AB495" t="s">
        <v>47</v>
      </c>
      <c r="AC495" t="s">
        <v>46</v>
      </c>
      <c r="AD495" t="s">
        <v>46</v>
      </c>
      <c r="AE495" t="s">
        <v>47</v>
      </c>
    </row>
    <row r="496" spans="1:31" x14ac:dyDescent="0.25">
      <c r="A496" t="s">
        <v>55</v>
      </c>
      <c r="B496" t="s">
        <v>32</v>
      </c>
      <c r="C496" t="s">
        <v>33</v>
      </c>
      <c r="D496" t="s">
        <v>49</v>
      </c>
      <c r="E496" t="s">
        <v>35</v>
      </c>
      <c r="F496" t="s">
        <v>50</v>
      </c>
      <c r="G496" t="s">
        <v>37</v>
      </c>
      <c r="H496" t="s">
        <v>52</v>
      </c>
      <c r="I496" t="s">
        <v>39</v>
      </c>
      <c r="J496" t="s">
        <v>63</v>
      </c>
      <c r="K496" t="s">
        <v>56</v>
      </c>
      <c r="L496" t="s">
        <v>46</v>
      </c>
      <c r="M496" t="s">
        <v>43</v>
      </c>
      <c r="N496" t="s">
        <v>62</v>
      </c>
      <c r="O496" t="s">
        <v>43</v>
      </c>
      <c r="P496" t="s">
        <v>57</v>
      </c>
      <c r="Q496" t="s">
        <v>45</v>
      </c>
      <c r="R496" t="s">
        <v>42</v>
      </c>
      <c r="S496" t="s">
        <v>46</v>
      </c>
      <c r="T496" t="s">
        <v>42</v>
      </c>
      <c r="U496" t="s">
        <v>47</v>
      </c>
      <c r="V496" t="s">
        <v>46</v>
      </c>
      <c r="W496" t="s">
        <v>42</v>
      </c>
      <c r="X496" t="s">
        <v>42</v>
      </c>
      <c r="Y496" t="s">
        <v>46</v>
      </c>
      <c r="Z496" t="s">
        <v>47</v>
      </c>
      <c r="AA496" t="s">
        <v>46</v>
      </c>
      <c r="AB496" t="s">
        <v>46</v>
      </c>
      <c r="AC496" t="s">
        <v>46</v>
      </c>
      <c r="AD496" t="s">
        <v>46</v>
      </c>
      <c r="AE496" t="s">
        <v>47</v>
      </c>
    </row>
    <row r="497" spans="1:31" x14ac:dyDescent="0.25">
      <c r="A497" t="s">
        <v>55</v>
      </c>
      <c r="B497" t="s">
        <v>48</v>
      </c>
      <c r="C497" t="s">
        <v>70</v>
      </c>
      <c r="D497" t="s">
        <v>49</v>
      </c>
      <c r="E497" t="s">
        <v>35</v>
      </c>
      <c r="F497" t="s">
        <v>50</v>
      </c>
      <c r="G497" t="s">
        <v>37</v>
      </c>
      <c r="H497" t="s">
        <v>52</v>
      </c>
      <c r="I497" t="s">
        <v>39</v>
      </c>
      <c r="J497" t="s">
        <v>53</v>
      </c>
      <c r="K497" t="s">
        <v>41</v>
      </c>
      <c r="L497" t="s">
        <v>42</v>
      </c>
      <c r="M497" t="s">
        <v>43</v>
      </c>
      <c r="N497" t="s">
        <v>43</v>
      </c>
      <c r="O497" t="s">
        <v>43</v>
      </c>
      <c r="P497" t="s">
        <v>44</v>
      </c>
      <c r="Q497" t="s">
        <v>57</v>
      </c>
      <c r="R497" t="s">
        <v>47</v>
      </c>
      <c r="S497" t="s">
        <v>46</v>
      </c>
      <c r="T497" t="s">
        <v>42</v>
      </c>
      <c r="U497" t="s">
        <v>46</v>
      </c>
      <c r="V497" t="s">
        <v>42</v>
      </c>
      <c r="W497" t="s">
        <v>42</v>
      </c>
      <c r="X497" t="s">
        <v>42</v>
      </c>
      <c r="Y497" t="s">
        <v>42</v>
      </c>
      <c r="Z497" t="s">
        <v>42</v>
      </c>
      <c r="AA497" t="s">
        <v>46</v>
      </c>
      <c r="AB497" t="s">
        <v>46</v>
      </c>
      <c r="AC497" t="s">
        <v>46</v>
      </c>
      <c r="AD497" t="s">
        <v>42</v>
      </c>
      <c r="AE497" t="s">
        <v>46</v>
      </c>
    </row>
    <row r="498" spans="1:31" x14ac:dyDescent="0.25">
      <c r="A498" t="s">
        <v>31</v>
      </c>
      <c r="B498" t="s">
        <v>48</v>
      </c>
      <c r="C498" t="s">
        <v>33</v>
      </c>
      <c r="D498" t="s">
        <v>49</v>
      </c>
      <c r="E498" t="s">
        <v>35</v>
      </c>
      <c r="F498" t="s">
        <v>50</v>
      </c>
      <c r="G498" t="s">
        <v>37</v>
      </c>
      <c r="H498" t="s">
        <v>52</v>
      </c>
      <c r="I498" t="s">
        <v>39</v>
      </c>
      <c r="J498" t="s">
        <v>59</v>
      </c>
      <c r="K498" t="s">
        <v>56</v>
      </c>
      <c r="L498" t="s">
        <v>42</v>
      </c>
      <c r="M498" t="s">
        <v>43</v>
      </c>
      <c r="N498" t="s">
        <v>43</v>
      </c>
      <c r="O498" t="s">
        <v>43</v>
      </c>
      <c r="P498" t="s">
        <v>44</v>
      </c>
      <c r="Q498" t="s">
        <v>54</v>
      </c>
      <c r="R498" t="s">
        <v>42</v>
      </c>
      <c r="S498" t="s">
        <v>47</v>
      </c>
      <c r="T498" t="s">
        <v>42</v>
      </c>
      <c r="U498" t="s">
        <v>47</v>
      </c>
      <c r="V498" t="s">
        <v>42</v>
      </c>
      <c r="W498" t="s">
        <v>47</v>
      </c>
      <c r="X498" t="s">
        <v>42</v>
      </c>
      <c r="Y498" t="s">
        <v>42</v>
      </c>
      <c r="Z498" t="s">
        <v>46</v>
      </c>
      <c r="AA498" t="s">
        <v>46</v>
      </c>
      <c r="AB498" t="s">
        <v>42</v>
      </c>
      <c r="AC498" t="s">
        <v>42</v>
      </c>
      <c r="AD498" t="s">
        <v>46</v>
      </c>
      <c r="AE498" t="s">
        <v>46</v>
      </c>
    </row>
    <row r="499" spans="1:31" x14ac:dyDescent="0.25">
      <c r="A499" t="s">
        <v>31</v>
      </c>
      <c r="B499" t="s">
        <v>32</v>
      </c>
      <c r="C499" t="s">
        <v>33</v>
      </c>
      <c r="D499" t="s">
        <v>49</v>
      </c>
      <c r="E499" t="s">
        <v>35</v>
      </c>
      <c r="F499" t="s">
        <v>50</v>
      </c>
      <c r="G499" t="s">
        <v>37</v>
      </c>
      <c r="H499" t="s">
        <v>52</v>
      </c>
      <c r="I499" t="s">
        <v>39</v>
      </c>
      <c r="J499" t="s">
        <v>73</v>
      </c>
      <c r="K499" t="s">
        <v>41</v>
      </c>
      <c r="L499" t="s">
        <v>46</v>
      </c>
      <c r="M499" t="s">
        <v>43</v>
      </c>
      <c r="N499" t="s">
        <v>43</v>
      </c>
      <c r="O499" t="s">
        <v>43</v>
      </c>
      <c r="P499" t="s">
        <v>44</v>
      </c>
      <c r="Q499" t="s">
        <v>57</v>
      </c>
      <c r="R499" t="s">
        <v>42</v>
      </c>
      <c r="S499" t="s">
        <v>47</v>
      </c>
      <c r="T499" t="s">
        <v>42</v>
      </c>
      <c r="U499" t="s">
        <v>47</v>
      </c>
      <c r="V499" t="s">
        <v>42</v>
      </c>
      <c r="W499" t="s">
        <v>47</v>
      </c>
      <c r="X499" t="s">
        <v>42</v>
      </c>
      <c r="Y499" t="s">
        <v>42</v>
      </c>
      <c r="Z499" t="s">
        <v>42</v>
      </c>
      <c r="AA499" t="s">
        <v>42</v>
      </c>
      <c r="AB499" t="s">
        <v>42</v>
      </c>
      <c r="AC499" t="s">
        <v>42</v>
      </c>
      <c r="AD499" t="s">
        <v>42</v>
      </c>
      <c r="AE499" t="s">
        <v>46</v>
      </c>
    </row>
    <row r="500" spans="1:31" x14ac:dyDescent="0.25">
      <c r="A500" t="s">
        <v>55</v>
      </c>
      <c r="B500" t="s">
        <v>32</v>
      </c>
      <c r="C500" t="s">
        <v>33</v>
      </c>
      <c r="D500" t="s">
        <v>49</v>
      </c>
      <c r="E500" t="s">
        <v>35</v>
      </c>
      <c r="F500" t="s">
        <v>50</v>
      </c>
      <c r="G500" t="s">
        <v>37</v>
      </c>
      <c r="H500" t="s">
        <v>52</v>
      </c>
      <c r="I500" t="s">
        <v>39</v>
      </c>
      <c r="J500" t="s">
        <v>63</v>
      </c>
      <c r="K500" t="s">
        <v>41</v>
      </c>
      <c r="L500" t="s">
        <v>46</v>
      </c>
      <c r="M500" t="s">
        <v>43</v>
      </c>
      <c r="N500" t="s">
        <v>62</v>
      </c>
      <c r="O500" t="s">
        <v>62</v>
      </c>
      <c r="P500" t="s">
        <v>54</v>
      </c>
      <c r="Q500" t="s">
        <v>45</v>
      </c>
      <c r="R500" t="s">
        <v>42</v>
      </c>
      <c r="S500" t="s">
        <v>46</v>
      </c>
      <c r="T500" t="s">
        <v>42</v>
      </c>
      <c r="U500" t="s">
        <v>47</v>
      </c>
      <c r="V500" t="s">
        <v>42</v>
      </c>
      <c r="W500" t="s">
        <v>42</v>
      </c>
      <c r="X500" t="s">
        <v>42</v>
      </c>
      <c r="Y500" t="s">
        <v>42</v>
      </c>
      <c r="Z500" t="s">
        <v>47</v>
      </c>
      <c r="AA500" t="s">
        <v>46</v>
      </c>
      <c r="AB500" t="s">
        <v>46</v>
      </c>
      <c r="AC500" t="s">
        <v>46</v>
      </c>
      <c r="AD500" t="s">
        <v>46</v>
      </c>
      <c r="AE500" t="s">
        <v>46</v>
      </c>
    </row>
    <row r="501" spans="1:31" x14ac:dyDescent="0.25">
      <c r="A501" t="s">
        <v>31</v>
      </c>
      <c r="B501" t="s">
        <v>32</v>
      </c>
      <c r="C501" t="s">
        <v>33</v>
      </c>
      <c r="D501" t="s">
        <v>49</v>
      </c>
      <c r="E501" t="s">
        <v>35</v>
      </c>
      <c r="F501" t="s">
        <v>50</v>
      </c>
      <c r="G501" t="s">
        <v>37</v>
      </c>
      <c r="H501" t="s">
        <v>52</v>
      </c>
      <c r="I501" t="s">
        <v>39</v>
      </c>
      <c r="J501" t="s">
        <v>61</v>
      </c>
      <c r="K501" t="s">
        <v>41</v>
      </c>
      <c r="L501" t="s">
        <v>42</v>
      </c>
      <c r="M501" t="s">
        <v>43</v>
      </c>
      <c r="N501" t="s">
        <v>43</v>
      </c>
      <c r="O501" t="s">
        <v>43</v>
      </c>
      <c r="P501" t="s">
        <v>44</v>
      </c>
      <c r="Q501" t="s">
        <v>44</v>
      </c>
      <c r="R501" t="s">
        <v>42</v>
      </c>
      <c r="S501" t="s">
        <v>47</v>
      </c>
      <c r="T501" t="s">
        <v>42</v>
      </c>
      <c r="U501" t="s">
        <v>47</v>
      </c>
      <c r="V501" t="s">
        <v>46</v>
      </c>
      <c r="W501" t="s">
        <v>46</v>
      </c>
      <c r="X501" t="s">
        <v>46</v>
      </c>
      <c r="Y501" t="s">
        <v>42</v>
      </c>
      <c r="Z501" t="s">
        <v>42</v>
      </c>
      <c r="AA501" t="s">
        <v>47</v>
      </c>
      <c r="AB501" t="s">
        <v>46</v>
      </c>
      <c r="AC501" t="s">
        <v>42</v>
      </c>
      <c r="AD501" t="s">
        <v>42</v>
      </c>
      <c r="AE501" t="s">
        <v>42</v>
      </c>
    </row>
    <row r="502" spans="1:31" x14ac:dyDescent="0.25">
      <c r="A502" t="s">
        <v>55</v>
      </c>
      <c r="B502" t="s">
        <v>32</v>
      </c>
      <c r="C502" t="s">
        <v>33</v>
      </c>
      <c r="D502" t="s">
        <v>49</v>
      </c>
      <c r="E502" t="s">
        <v>35</v>
      </c>
      <c r="F502" t="s">
        <v>50</v>
      </c>
      <c r="G502" t="s">
        <v>37</v>
      </c>
      <c r="H502" t="s">
        <v>52</v>
      </c>
      <c r="I502" t="s">
        <v>39</v>
      </c>
      <c r="J502" t="s">
        <v>63</v>
      </c>
      <c r="K502" t="s">
        <v>41</v>
      </c>
      <c r="L502" t="s">
        <v>46</v>
      </c>
      <c r="M502" t="s">
        <v>62</v>
      </c>
      <c r="N502" t="s">
        <v>62</v>
      </c>
      <c r="O502" t="s">
        <v>62</v>
      </c>
      <c r="P502" t="s">
        <v>54</v>
      </c>
      <c r="Q502" t="s">
        <v>45</v>
      </c>
      <c r="R502" t="s">
        <v>42</v>
      </c>
      <c r="S502" t="s">
        <v>47</v>
      </c>
      <c r="T502" t="s">
        <v>42</v>
      </c>
      <c r="U502" t="s">
        <v>47</v>
      </c>
      <c r="V502" t="s">
        <v>42</v>
      </c>
      <c r="W502" t="s">
        <v>46</v>
      </c>
      <c r="X502" t="s">
        <v>42</v>
      </c>
      <c r="Y502" t="s">
        <v>47</v>
      </c>
      <c r="Z502" t="s">
        <v>47</v>
      </c>
      <c r="AA502" t="s">
        <v>47</v>
      </c>
      <c r="AB502" t="s">
        <v>46</v>
      </c>
      <c r="AC502" t="s">
        <v>46</v>
      </c>
      <c r="AD502" t="s">
        <v>47</v>
      </c>
      <c r="AE502" t="s">
        <v>47</v>
      </c>
    </row>
    <row r="503" spans="1:31" x14ac:dyDescent="0.25">
      <c r="A503" t="s">
        <v>55</v>
      </c>
      <c r="B503" t="s">
        <v>32</v>
      </c>
      <c r="C503" t="s">
        <v>33</v>
      </c>
      <c r="D503" t="s">
        <v>49</v>
      </c>
      <c r="E503" t="s">
        <v>35</v>
      </c>
      <c r="F503" t="s">
        <v>50</v>
      </c>
      <c r="G503" t="s">
        <v>51</v>
      </c>
      <c r="H503" t="s">
        <v>52</v>
      </c>
      <c r="I503" t="s">
        <v>39</v>
      </c>
      <c r="J503" t="s">
        <v>40</v>
      </c>
      <c r="K503" t="s">
        <v>56</v>
      </c>
      <c r="L503" t="s">
        <v>46</v>
      </c>
      <c r="M503" t="s">
        <v>43</v>
      </c>
      <c r="N503" t="s">
        <v>62</v>
      </c>
      <c r="O503" t="s">
        <v>62</v>
      </c>
      <c r="P503" t="s">
        <v>45</v>
      </c>
      <c r="Q503" t="s">
        <v>45</v>
      </c>
      <c r="R503" t="s">
        <v>46</v>
      </c>
      <c r="S503" t="s">
        <v>46</v>
      </c>
      <c r="T503" t="s">
        <v>46</v>
      </c>
      <c r="U503" t="s">
        <v>46</v>
      </c>
      <c r="V503" t="s">
        <v>46</v>
      </c>
      <c r="W503" t="s">
        <v>46</v>
      </c>
      <c r="X503" t="s">
        <v>47</v>
      </c>
      <c r="Y503" t="s">
        <v>47</v>
      </c>
      <c r="Z503" t="s">
        <v>47</v>
      </c>
      <c r="AA503" t="s">
        <v>47</v>
      </c>
      <c r="AB503" t="s">
        <v>47</v>
      </c>
      <c r="AC503" t="s">
        <v>47</v>
      </c>
      <c r="AD503" t="s">
        <v>47</v>
      </c>
      <c r="AE503" t="s">
        <v>47</v>
      </c>
    </row>
    <row r="504" spans="1:31" x14ac:dyDescent="0.25">
      <c r="A504" t="s">
        <v>55</v>
      </c>
      <c r="B504" t="s">
        <v>32</v>
      </c>
      <c r="C504" t="s">
        <v>33</v>
      </c>
      <c r="D504" t="s">
        <v>60</v>
      </c>
      <c r="E504" t="s">
        <v>35</v>
      </c>
      <c r="F504" t="s">
        <v>50</v>
      </c>
      <c r="G504" t="s">
        <v>51</v>
      </c>
      <c r="H504" t="s">
        <v>52</v>
      </c>
      <c r="I504" t="s">
        <v>39</v>
      </c>
      <c r="J504" t="s">
        <v>40</v>
      </c>
      <c r="K504" t="s">
        <v>41</v>
      </c>
      <c r="L504" t="s">
        <v>46</v>
      </c>
      <c r="M504" t="s">
        <v>43</v>
      </c>
      <c r="N504" t="s">
        <v>43</v>
      </c>
      <c r="O504" t="s">
        <v>43</v>
      </c>
      <c r="P504" t="s">
        <v>44</v>
      </c>
      <c r="Q504" t="s">
        <v>44</v>
      </c>
      <c r="R504" t="s">
        <v>42</v>
      </c>
      <c r="S504" t="s">
        <v>46</v>
      </c>
      <c r="T504" t="s">
        <v>46</v>
      </c>
      <c r="U504" t="s">
        <v>46</v>
      </c>
      <c r="V504" t="s">
        <v>47</v>
      </c>
      <c r="W504" t="s">
        <v>42</v>
      </c>
      <c r="X504" t="s">
        <v>42</v>
      </c>
      <c r="Y504" t="s">
        <v>47</v>
      </c>
      <c r="Z504" t="s">
        <v>47</v>
      </c>
      <c r="AA504" t="s">
        <v>42</v>
      </c>
      <c r="AB504" t="s">
        <v>42</v>
      </c>
      <c r="AC504" t="s">
        <v>42</v>
      </c>
      <c r="AD504" t="s">
        <v>42</v>
      </c>
      <c r="AE504" t="s">
        <v>42</v>
      </c>
    </row>
    <row r="505" spans="1:31" x14ac:dyDescent="0.25">
      <c r="A505" t="s">
        <v>55</v>
      </c>
      <c r="B505" t="s">
        <v>32</v>
      </c>
      <c r="C505" t="s">
        <v>33</v>
      </c>
      <c r="D505" t="s">
        <v>49</v>
      </c>
      <c r="E505" t="s">
        <v>35</v>
      </c>
      <c r="F505" t="s">
        <v>50</v>
      </c>
      <c r="G505" t="s">
        <v>51</v>
      </c>
      <c r="H505" t="s">
        <v>38</v>
      </c>
      <c r="I505" t="s">
        <v>39</v>
      </c>
      <c r="J505" t="s">
        <v>53</v>
      </c>
      <c r="K505" t="s">
        <v>56</v>
      </c>
      <c r="L505" t="s">
        <v>47</v>
      </c>
      <c r="M505" t="s">
        <v>62</v>
      </c>
      <c r="N505" t="s">
        <v>62</v>
      </c>
      <c r="O505" t="s">
        <v>62</v>
      </c>
      <c r="P505" t="s">
        <v>57</v>
      </c>
      <c r="Q505" t="s">
        <v>45</v>
      </c>
      <c r="R505" t="s">
        <v>46</v>
      </c>
      <c r="S505" t="s">
        <v>47</v>
      </c>
      <c r="T505" t="s">
        <v>42</v>
      </c>
      <c r="U505" t="s">
        <v>47</v>
      </c>
      <c r="V505" t="s">
        <v>42</v>
      </c>
      <c r="W505" t="s">
        <v>47</v>
      </c>
      <c r="X505" t="s">
        <v>47</v>
      </c>
      <c r="Y505" t="s">
        <v>47</v>
      </c>
      <c r="Z505" t="s">
        <v>47</v>
      </c>
      <c r="AA505" t="s">
        <v>47</v>
      </c>
      <c r="AB505" t="s">
        <v>46</v>
      </c>
      <c r="AC505" t="s">
        <v>46</v>
      </c>
      <c r="AD505" t="s">
        <v>46</v>
      </c>
      <c r="AE505" t="s">
        <v>46</v>
      </c>
    </row>
    <row r="506" spans="1:31" x14ac:dyDescent="0.25">
      <c r="A506" t="s">
        <v>31</v>
      </c>
      <c r="B506" t="s">
        <v>32</v>
      </c>
      <c r="C506" t="s">
        <v>33</v>
      </c>
      <c r="D506" t="s">
        <v>49</v>
      </c>
      <c r="E506" t="s">
        <v>35</v>
      </c>
      <c r="F506" t="s">
        <v>50</v>
      </c>
      <c r="G506" t="s">
        <v>37</v>
      </c>
      <c r="H506" t="s">
        <v>52</v>
      </c>
      <c r="I506" t="s">
        <v>39</v>
      </c>
      <c r="J506" t="s">
        <v>63</v>
      </c>
      <c r="K506" t="s">
        <v>41</v>
      </c>
      <c r="L506" t="s">
        <v>46</v>
      </c>
      <c r="M506" t="s">
        <v>62</v>
      </c>
      <c r="N506" t="s">
        <v>62</v>
      </c>
      <c r="O506" t="s">
        <v>62</v>
      </c>
      <c r="P506" t="s">
        <v>54</v>
      </c>
      <c r="Q506" t="s">
        <v>45</v>
      </c>
      <c r="R506" t="s">
        <v>46</v>
      </c>
      <c r="S506" t="s">
        <v>42</v>
      </c>
      <c r="T506" t="s">
        <v>42</v>
      </c>
      <c r="U506" t="s">
        <v>47</v>
      </c>
      <c r="V506" t="s">
        <v>46</v>
      </c>
      <c r="W506" t="s">
        <v>42</v>
      </c>
      <c r="X506" t="s">
        <v>42</v>
      </c>
      <c r="Y506" t="s">
        <v>47</v>
      </c>
      <c r="Z506" t="s">
        <v>47</v>
      </c>
      <c r="AA506" t="s">
        <v>47</v>
      </c>
      <c r="AB506" t="s">
        <v>47</v>
      </c>
      <c r="AC506" t="s">
        <v>47</v>
      </c>
      <c r="AD506" t="s">
        <v>47</v>
      </c>
      <c r="AE506" t="s">
        <v>47</v>
      </c>
    </row>
    <row r="507" spans="1:31" x14ac:dyDescent="0.25">
      <c r="A507" t="s">
        <v>31</v>
      </c>
      <c r="B507" t="s">
        <v>32</v>
      </c>
      <c r="C507" t="s">
        <v>70</v>
      </c>
      <c r="D507" t="s">
        <v>49</v>
      </c>
      <c r="E507" t="s">
        <v>35</v>
      </c>
      <c r="F507" t="s">
        <v>50</v>
      </c>
      <c r="G507" t="s">
        <v>37</v>
      </c>
      <c r="H507" t="s">
        <v>52</v>
      </c>
      <c r="I507" t="s">
        <v>39</v>
      </c>
      <c r="J507" t="s">
        <v>53</v>
      </c>
      <c r="K507" t="s">
        <v>41</v>
      </c>
      <c r="L507" t="s">
        <v>47</v>
      </c>
      <c r="M507" t="s">
        <v>43</v>
      </c>
      <c r="N507" t="s">
        <v>43</v>
      </c>
      <c r="O507" t="s">
        <v>43</v>
      </c>
      <c r="P507" t="s">
        <v>54</v>
      </c>
      <c r="Q507" t="s">
        <v>45</v>
      </c>
      <c r="R507" t="s">
        <v>47</v>
      </c>
      <c r="S507" t="s">
        <v>47</v>
      </c>
      <c r="T507" t="s">
        <v>42</v>
      </c>
      <c r="U507" t="s">
        <v>47</v>
      </c>
      <c r="V507" t="s">
        <v>47</v>
      </c>
      <c r="W507" t="s">
        <v>47</v>
      </c>
      <c r="X507" t="s">
        <v>47</v>
      </c>
      <c r="Y507" t="s">
        <v>46</v>
      </c>
      <c r="Z507" t="s">
        <v>42</v>
      </c>
      <c r="AA507" t="s">
        <v>46</v>
      </c>
      <c r="AB507" t="s">
        <v>46</v>
      </c>
      <c r="AC507" t="s">
        <v>46</v>
      </c>
      <c r="AD507" t="s">
        <v>47</v>
      </c>
      <c r="AE507" t="s">
        <v>47</v>
      </c>
    </row>
    <row r="508" spans="1:31" x14ac:dyDescent="0.25">
      <c r="A508" t="s">
        <v>55</v>
      </c>
      <c r="B508" t="s">
        <v>48</v>
      </c>
      <c r="C508" t="s">
        <v>70</v>
      </c>
      <c r="D508" t="s">
        <v>60</v>
      </c>
      <c r="E508" t="s">
        <v>35</v>
      </c>
      <c r="F508" t="s">
        <v>50</v>
      </c>
      <c r="G508" t="s">
        <v>37</v>
      </c>
      <c r="H508" t="s">
        <v>52</v>
      </c>
      <c r="I508" t="s">
        <v>39</v>
      </c>
      <c r="J508" t="s">
        <v>73</v>
      </c>
      <c r="K508" t="s">
        <v>41</v>
      </c>
      <c r="L508" t="s">
        <v>42</v>
      </c>
      <c r="M508" t="s">
        <v>43</v>
      </c>
      <c r="N508" t="s">
        <v>43</v>
      </c>
      <c r="O508" t="s">
        <v>43</v>
      </c>
      <c r="P508" t="s">
        <v>44</v>
      </c>
      <c r="Q508" t="s">
        <v>44</v>
      </c>
      <c r="R508" t="s">
        <v>46</v>
      </c>
      <c r="S508" t="s">
        <v>47</v>
      </c>
      <c r="T508" t="s">
        <v>42</v>
      </c>
      <c r="U508" t="s">
        <v>47</v>
      </c>
      <c r="V508" t="s">
        <v>42</v>
      </c>
      <c r="W508" t="s">
        <v>47</v>
      </c>
      <c r="X508" t="s">
        <v>42</v>
      </c>
      <c r="Y508" t="s">
        <v>46</v>
      </c>
      <c r="Z508" t="s">
        <v>47</v>
      </c>
      <c r="AA508" t="s">
        <v>46</v>
      </c>
      <c r="AB508" t="s">
        <v>46</v>
      </c>
      <c r="AC508" t="s">
        <v>46</v>
      </c>
      <c r="AD508" t="s">
        <v>46</v>
      </c>
      <c r="AE508" t="s">
        <v>47</v>
      </c>
    </row>
    <row r="509" spans="1:31" x14ac:dyDescent="0.25">
      <c r="A509" t="s">
        <v>31</v>
      </c>
      <c r="B509" t="s">
        <v>48</v>
      </c>
      <c r="C509" t="s">
        <v>33</v>
      </c>
      <c r="D509" t="s">
        <v>49</v>
      </c>
      <c r="E509" t="s">
        <v>35</v>
      </c>
      <c r="F509" t="s">
        <v>50</v>
      </c>
      <c r="G509" t="s">
        <v>37</v>
      </c>
      <c r="H509" t="s">
        <v>52</v>
      </c>
      <c r="I509" t="s">
        <v>39</v>
      </c>
      <c r="J509" t="s">
        <v>73</v>
      </c>
      <c r="K509" t="s">
        <v>41</v>
      </c>
      <c r="L509" t="s">
        <v>46</v>
      </c>
      <c r="M509" t="s">
        <v>43</v>
      </c>
      <c r="N509" t="s">
        <v>43</v>
      </c>
      <c r="O509" t="s">
        <v>43</v>
      </c>
      <c r="P509" t="s">
        <v>57</v>
      </c>
      <c r="Q509" t="s">
        <v>45</v>
      </c>
      <c r="R509" t="s">
        <v>46</v>
      </c>
      <c r="S509" t="s">
        <v>47</v>
      </c>
      <c r="T509" t="s">
        <v>42</v>
      </c>
      <c r="U509" t="s">
        <v>47</v>
      </c>
      <c r="V509" t="s">
        <v>46</v>
      </c>
      <c r="W509" t="s">
        <v>47</v>
      </c>
      <c r="X509" t="s">
        <v>42</v>
      </c>
      <c r="Y509" t="s">
        <v>47</v>
      </c>
      <c r="Z509" t="s">
        <v>47</v>
      </c>
      <c r="AA509" t="s">
        <v>47</v>
      </c>
      <c r="AB509" t="s">
        <v>46</v>
      </c>
      <c r="AC509" t="s">
        <v>46</v>
      </c>
      <c r="AD509" t="s">
        <v>47</v>
      </c>
      <c r="AE509" t="s">
        <v>47</v>
      </c>
    </row>
    <row r="510" spans="1:31" x14ac:dyDescent="0.25">
      <c r="A510" t="s">
        <v>55</v>
      </c>
      <c r="B510" t="s">
        <v>48</v>
      </c>
      <c r="C510" t="s">
        <v>33</v>
      </c>
      <c r="D510" t="s">
        <v>49</v>
      </c>
      <c r="E510" t="s">
        <v>35</v>
      </c>
      <c r="F510" t="s">
        <v>50</v>
      </c>
      <c r="G510" t="s">
        <v>37</v>
      </c>
      <c r="H510" t="s">
        <v>52</v>
      </c>
      <c r="I510" t="s">
        <v>39</v>
      </c>
      <c r="J510" t="s">
        <v>53</v>
      </c>
      <c r="K510" t="s">
        <v>41</v>
      </c>
      <c r="L510" t="s">
        <v>46</v>
      </c>
      <c r="M510" t="s">
        <v>43</v>
      </c>
      <c r="N510" t="s">
        <v>43</v>
      </c>
      <c r="O510" t="s">
        <v>43</v>
      </c>
      <c r="P510" t="s">
        <v>54</v>
      </c>
      <c r="Q510" t="s">
        <v>57</v>
      </c>
      <c r="R510" t="s">
        <v>42</v>
      </c>
      <c r="S510" t="s">
        <v>46</v>
      </c>
      <c r="T510" t="s">
        <v>42</v>
      </c>
      <c r="U510" t="s">
        <v>47</v>
      </c>
      <c r="V510" t="s">
        <v>47</v>
      </c>
      <c r="W510" t="s">
        <v>47</v>
      </c>
      <c r="X510" t="s">
        <v>46</v>
      </c>
      <c r="Y510" t="s">
        <v>42</v>
      </c>
      <c r="Z510" t="s">
        <v>42</v>
      </c>
      <c r="AA510" t="s">
        <v>42</v>
      </c>
      <c r="AB510" t="s">
        <v>42</v>
      </c>
      <c r="AC510" t="s">
        <v>42</v>
      </c>
      <c r="AD510" t="s">
        <v>42</v>
      </c>
      <c r="AE510" t="s">
        <v>46</v>
      </c>
    </row>
    <row r="511" spans="1:31" x14ac:dyDescent="0.25">
      <c r="A511" t="s">
        <v>65</v>
      </c>
      <c r="B511" t="s">
        <v>32</v>
      </c>
      <c r="C511" t="s">
        <v>33</v>
      </c>
      <c r="D511" t="s">
        <v>60</v>
      </c>
      <c r="E511" t="s">
        <v>35</v>
      </c>
      <c r="F511" t="s">
        <v>36</v>
      </c>
      <c r="G511" t="s">
        <v>37</v>
      </c>
      <c r="H511" t="s">
        <v>38</v>
      </c>
      <c r="I511" t="s">
        <v>39</v>
      </c>
      <c r="J511" t="s">
        <v>61</v>
      </c>
      <c r="K511" t="s">
        <v>56</v>
      </c>
      <c r="L511" t="s">
        <v>46</v>
      </c>
      <c r="M511" t="s">
        <v>43</v>
      </c>
      <c r="N511" t="s">
        <v>43</v>
      </c>
      <c r="O511" t="s">
        <v>62</v>
      </c>
      <c r="P511" t="s">
        <v>45</v>
      </c>
      <c r="Q511" t="s">
        <v>54</v>
      </c>
      <c r="R511" t="s">
        <v>42</v>
      </c>
      <c r="S511" t="s">
        <v>46</v>
      </c>
      <c r="T511" t="s">
        <v>42</v>
      </c>
      <c r="U511" t="s">
        <v>47</v>
      </c>
      <c r="V511" t="s">
        <v>46</v>
      </c>
      <c r="W511" t="s">
        <v>46</v>
      </c>
      <c r="X511" t="s">
        <v>46</v>
      </c>
      <c r="Y511" t="s">
        <v>47</v>
      </c>
      <c r="Z511" t="s">
        <v>47</v>
      </c>
      <c r="AA511" t="s">
        <v>47</v>
      </c>
      <c r="AB511" t="s">
        <v>47</v>
      </c>
      <c r="AC511" t="s">
        <v>46</v>
      </c>
      <c r="AD511" t="s">
        <v>47</v>
      </c>
      <c r="AE511" t="s">
        <v>47</v>
      </c>
    </row>
    <row r="512" spans="1:31" x14ac:dyDescent="0.25">
      <c r="A512" t="s">
        <v>55</v>
      </c>
      <c r="B512" t="s">
        <v>32</v>
      </c>
      <c r="C512" t="s">
        <v>33</v>
      </c>
      <c r="D512" t="s">
        <v>49</v>
      </c>
      <c r="E512" t="s">
        <v>35</v>
      </c>
      <c r="F512" t="s">
        <v>50</v>
      </c>
      <c r="G512" t="s">
        <v>37</v>
      </c>
      <c r="H512" t="s">
        <v>52</v>
      </c>
      <c r="I512" t="s">
        <v>39</v>
      </c>
      <c r="J512" t="s">
        <v>61</v>
      </c>
      <c r="K512" t="s">
        <v>41</v>
      </c>
      <c r="L512" t="s">
        <v>42</v>
      </c>
      <c r="M512" t="s">
        <v>43</v>
      </c>
      <c r="N512" t="s">
        <v>43</v>
      </c>
      <c r="O512" t="s">
        <v>43</v>
      </c>
      <c r="P512" t="s">
        <v>44</v>
      </c>
      <c r="Q512" t="s">
        <v>45</v>
      </c>
      <c r="R512" t="s">
        <v>42</v>
      </c>
      <c r="S512" t="s">
        <v>47</v>
      </c>
      <c r="T512" t="s">
        <v>42</v>
      </c>
      <c r="U512" t="s">
        <v>46</v>
      </c>
      <c r="V512" t="s">
        <v>42</v>
      </c>
      <c r="W512" t="s">
        <v>42</v>
      </c>
      <c r="X512" t="s">
        <v>46</v>
      </c>
      <c r="Y512" t="s">
        <v>42</v>
      </c>
      <c r="Z512" t="s">
        <v>46</v>
      </c>
      <c r="AA512" t="s">
        <v>47</v>
      </c>
      <c r="AB512" t="s">
        <v>46</v>
      </c>
      <c r="AC512" t="s">
        <v>46</v>
      </c>
      <c r="AD512" t="s">
        <v>46</v>
      </c>
      <c r="AE512" t="s">
        <v>46</v>
      </c>
    </row>
    <row r="513" spans="1:31" x14ac:dyDescent="0.25">
      <c r="A513" t="s">
        <v>31</v>
      </c>
      <c r="B513" t="s">
        <v>48</v>
      </c>
      <c r="C513" t="s">
        <v>33</v>
      </c>
      <c r="D513" t="s">
        <v>49</v>
      </c>
      <c r="E513" t="s">
        <v>35</v>
      </c>
      <c r="F513" t="s">
        <v>50</v>
      </c>
      <c r="G513" t="s">
        <v>37</v>
      </c>
      <c r="H513" t="s">
        <v>38</v>
      </c>
      <c r="I513" t="s">
        <v>39</v>
      </c>
      <c r="J513" t="s">
        <v>63</v>
      </c>
      <c r="K513" t="s">
        <v>41</v>
      </c>
      <c r="L513" t="s">
        <v>42</v>
      </c>
      <c r="M513" t="s">
        <v>43</v>
      </c>
      <c r="N513" t="s">
        <v>43</v>
      </c>
      <c r="O513" t="s">
        <v>43</v>
      </c>
      <c r="P513" t="s">
        <v>44</v>
      </c>
      <c r="Q513" t="s">
        <v>45</v>
      </c>
      <c r="R513" t="s">
        <v>47</v>
      </c>
      <c r="S513" t="s">
        <v>46</v>
      </c>
      <c r="T513" t="s">
        <v>42</v>
      </c>
      <c r="U513" t="s">
        <v>47</v>
      </c>
      <c r="V513" t="s">
        <v>42</v>
      </c>
      <c r="W513" t="s">
        <v>42</v>
      </c>
      <c r="X513" t="s">
        <v>42</v>
      </c>
      <c r="Y513" t="s">
        <v>42</v>
      </c>
      <c r="Z513" t="s">
        <v>46</v>
      </c>
      <c r="AA513" t="s">
        <v>46</v>
      </c>
      <c r="AB513" t="s">
        <v>42</v>
      </c>
      <c r="AC513" t="s">
        <v>42</v>
      </c>
      <c r="AD513" t="s">
        <v>46</v>
      </c>
      <c r="AE513" t="s">
        <v>46</v>
      </c>
    </row>
    <row r="514" spans="1:31" x14ac:dyDescent="0.25">
      <c r="A514" t="s">
        <v>55</v>
      </c>
      <c r="B514" t="s">
        <v>32</v>
      </c>
      <c r="C514" t="s">
        <v>33</v>
      </c>
      <c r="D514" t="s">
        <v>49</v>
      </c>
      <c r="E514" t="s">
        <v>35</v>
      </c>
      <c r="F514" t="s">
        <v>50</v>
      </c>
      <c r="G514" t="s">
        <v>37</v>
      </c>
      <c r="H514" t="s">
        <v>52</v>
      </c>
      <c r="I514" t="s">
        <v>39</v>
      </c>
      <c r="J514" t="s">
        <v>73</v>
      </c>
      <c r="K514" t="s">
        <v>56</v>
      </c>
      <c r="L514" t="s">
        <v>42</v>
      </c>
      <c r="M514" t="s">
        <v>62</v>
      </c>
      <c r="N514" t="s">
        <v>62</v>
      </c>
      <c r="O514" t="s">
        <v>62</v>
      </c>
      <c r="P514" t="s">
        <v>44</v>
      </c>
      <c r="Q514" t="s">
        <v>54</v>
      </c>
      <c r="R514" t="s">
        <v>42</v>
      </c>
      <c r="S514" t="s">
        <v>42</v>
      </c>
      <c r="T514" t="s">
        <v>42</v>
      </c>
      <c r="U514" t="s">
        <v>46</v>
      </c>
      <c r="V514" t="s">
        <v>42</v>
      </c>
      <c r="W514" t="s">
        <v>42</v>
      </c>
      <c r="X514" t="s">
        <v>42</v>
      </c>
      <c r="Y514" t="s">
        <v>42</v>
      </c>
      <c r="Z514" t="s">
        <v>42</v>
      </c>
      <c r="AA514" t="s">
        <v>46</v>
      </c>
      <c r="AB514" t="s">
        <v>42</v>
      </c>
      <c r="AC514" t="s">
        <v>46</v>
      </c>
      <c r="AD514" t="s">
        <v>47</v>
      </c>
      <c r="AE514" t="s">
        <v>47</v>
      </c>
    </row>
    <row r="515" spans="1:31" x14ac:dyDescent="0.25">
      <c r="A515" t="s">
        <v>31</v>
      </c>
      <c r="B515" t="s">
        <v>48</v>
      </c>
      <c r="C515" t="s">
        <v>33</v>
      </c>
      <c r="D515" t="s">
        <v>49</v>
      </c>
      <c r="E515" t="s">
        <v>35</v>
      </c>
      <c r="F515" t="s">
        <v>50</v>
      </c>
      <c r="G515" t="s">
        <v>37</v>
      </c>
      <c r="H515" t="s">
        <v>38</v>
      </c>
      <c r="I515" t="s">
        <v>39</v>
      </c>
      <c r="J515" t="s">
        <v>63</v>
      </c>
      <c r="K515" t="s">
        <v>41</v>
      </c>
      <c r="L515" t="s">
        <v>42</v>
      </c>
      <c r="M515" t="s">
        <v>43</v>
      </c>
      <c r="N515" t="s">
        <v>43</v>
      </c>
      <c r="O515" t="s">
        <v>43</v>
      </c>
      <c r="P515" t="s">
        <v>44</v>
      </c>
      <c r="Q515" t="s">
        <v>44</v>
      </c>
      <c r="R515" t="s">
        <v>42</v>
      </c>
      <c r="S515" t="s">
        <v>46</v>
      </c>
      <c r="T515" t="s">
        <v>42</v>
      </c>
      <c r="U515" t="s">
        <v>47</v>
      </c>
      <c r="V515" t="s">
        <v>42</v>
      </c>
      <c r="W515" t="s">
        <v>42</v>
      </c>
      <c r="X515" t="s">
        <v>46</v>
      </c>
      <c r="Y515" t="s">
        <v>42</v>
      </c>
      <c r="Z515" t="s">
        <v>46</v>
      </c>
      <c r="AA515" t="s">
        <v>42</v>
      </c>
      <c r="AB515" t="s">
        <v>46</v>
      </c>
      <c r="AC515" t="s">
        <v>42</v>
      </c>
      <c r="AD515" t="s">
        <v>46</v>
      </c>
      <c r="AE515" t="s">
        <v>46</v>
      </c>
    </row>
    <row r="516" spans="1:31" x14ac:dyDescent="0.25">
      <c r="A516" t="s">
        <v>31</v>
      </c>
      <c r="B516" t="s">
        <v>48</v>
      </c>
      <c r="C516" t="s">
        <v>33</v>
      </c>
      <c r="D516" t="s">
        <v>49</v>
      </c>
      <c r="E516" t="s">
        <v>35</v>
      </c>
      <c r="F516" t="s">
        <v>50</v>
      </c>
      <c r="G516" t="s">
        <v>51</v>
      </c>
      <c r="H516" t="s">
        <v>92</v>
      </c>
      <c r="I516" t="s">
        <v>39</v>
      </c>
      <c r="J516" t="s">
        <v>67</v>
      </c>
      <c r="K516" t="s">
        <v>41</v>
      </c>
      <c r="L516" t="s">
        <v>42</v>
      </c>
      <c r="M516" t="s">
        <v>43</v>
      </c>
      <c r="N516" t="s">
        <v>43</v>
      </c>
      <c r="O516" t="s">
        <v>43</v>
      </c>
      <c r="P516" t="s">
        <v>54</v>
      </c>
      <c r="Q516" t="s">
        <v>54</v>
      </c>
      <c r="R516" t="s">
        <v>46</v>
      </c>
      <c r="S516" t="s">
        <v>46</v>
      </c>
      <c r="T516" t="s">
        <v>42</v>
      </c>
      <c r="U516" t="s">
        <v>47</v>
      </c>
      <c r="V516" t="s">
        <v>46</v>
      </c>
      <c r="W516" t="s">
        <v>42</v>
      </c>
      <c r="X516" t="s">
        <v>47</v>
      </c>
      <c r="Y516" t="s">
        <v>46</v>
      </c>
      <c r="Z516" t="s">
        <v>47</v>
      </c>
      <c r="AA516" t="s">
        <v>46</v>
      </c>
      <c r="AB516" t="s">
        <v>46</v>
      </c>
      <c r="AC516" t="s">
        <v>46</v>
      </c>
      <c r="AD516" t="s">
        <v>46</v>
      </c>
      <c r="AE516" t="s">
        <v>46</v>
      </c>
    </row>
    <row r="517" spans="1:31" x14ac:dyDescent="0.25">
      <c r="A517" t="s">
        <v>55</v>
      </c>
      <c r="B517" t="s">
        <v>48</v>
      </c>
      <c r="C517" t="s">
        <v>33</v>
      </c>
      <c r="D517" t="s">
        <v>49</v>
      </c>
      <c r="E517" t="s">
        <v>35</v>
      </c>
      <c r="F517" t="s">
        <v>50</v>
      </c>
      <c r="G517" t="s">
        <v>51</v>
      </c>
      <c r="H517" t="s">
        <v>52</v>
      </c>
      <c r="I517" t="s">
        <v>39</v>
      </c>
      <c r="J517" t="s">
        <v>63</v>
      </c>
      <c r="K517" t="s">
        <v>56</v>
      </c>
      <c r="L517" t="s">
        <v>46</v>
      </c>
      <c r="M517" t="s">
        <v>43</v>
      </c>
      <c r="N517" t="s">
        <v>43</v>
      </c>
      <c r="O517" t="s">
        <v>43</v>
      </c>
      <c r="P517" t="s">
        <v>54</v>
      </c>
      <c r="Q517" t="s">
        <v>57</v>
      </c>
      <c r="R517" t="s">
        <v>46</v>
      </c>
      <c r="S517" t="s">
        <v>47</v>
      </c>
      <c r="T517" t="s">
        <v>42</v>
      </c>
      <c r="U517" t="s">
        <v>46</v>
      </c>
      <c r="V517" t="s">
        <v>46</v>
      </c>
      <c r="W517" t="s">
        <v>46</v>
      </c>
      <c r="X517" t="s">
        <v>42</v>
      </c>
      <c r="Y517" t="s">
        <v>46</v>
      </c>
      <c r="Z517" t="s">
        <v>46</v>
      </c>
      <c r="AA517" t="s">
        <v>47</v>
      </c>
      <c r="AB517" t="s">
        <v>46</v>
      </c>
      <c r="AC517" t="s">
        <v>47</v>
      </c>
      <c r="AD517" t="s">
        <v>46</v>
      </c>
      <c r="AE517" t="s">
        <v>46</v>
      </c>
    </row>
    <row r="518" spans="1:31" x14ac:dyDescent="0.25">
      <c r="A518" t="s">
        <v>31</v>
      </c>
      <c r="B518" t="s">
        <v>32</v>
      </c>
      <c r="C518" t="s">
        <v>33</v>
      </c>
      <c r="D518" t="s">
        <v>49</v>
      </c>
      <c r="E518" t="s">
        <v>35</v>
      </c>
      <c r="F518" t="s">
        <v>50</v>
      </c>
      <c r="G518" t="s">
        <v>37</v>
      </c>
      <c r="H518" t="s">
        <v>38</v>
      </c>
      <c r="I518" t="s">
        <v>39</v>
      </c>
      <c r="J518" t="s">
        <v>63</v>
      </c>
      <c r="K518" t="s">
        <v>41</v>
      </c>
      <c r="L518" t="s">
        <v>46</v>
      </c>
      <c r="M518" t="s">
        <v>43</v>
      </c>
      <c r="N518" t="s">
        <v>43</v>
      </c>
      <c r="O518" t="s">
        <v>43</v>
      </c>
      <c r="P518" t="s">
        <v>44</v>
      </c>
      <c r="Q518" t="s">
        <v>45</v>
      </c>
      <c r="R518" t="s">
        <v>42</v>
      </c>
      <c r="S518" t="s">
        <v>47</v>
      </c>
      <c r="T518" t="s">
        <v>42</v>
      </c>
      <c r="U518" t="s">
        <v>47</v>
      </c>
      <c r="V518" t="s">
        <v>46</v>
      </c>
      <c r="W518" t="s">
        <v>42</v>
      </c>
      <c r="X518" t="s">
        <v>42</v>
      </c>
      <c r="Y518" t="s">
        <v>47</v>
      </c>
      <c r="Z518" t="s">
        <v>47</v>
      </c>
      <c r="AA518" t="s">
        <v>47</v>
      </c>
      <c r="AB518" t="s">
        <v>46</v>
      </c>
      <c r="AC518" t="s">
        <v>46</v>
      </c>
      <c r="AD518" t="s">
        <v>47</v>
      </c>
      <c r="AE518" t="s">
        <v>46</v>
      </c>
    </row>
    <row r="519" spans="1:31" x14ac:dyDescent="0.25">
      <c r="A519" t="s">
        <v>31</v>
      </c>
      <c r="B519" t="s">
        <v>32</v>
      </c>
      <c r="C519" t="s">
        <v>33</v>
      </c>
      <c r="D519" t="s">
        <v>49</v>
      </c>
      <c r="E519" t="s">
        <v>35</v>
      </c>
      <c r="F519" t="s">
        <v>50</v>
      </c>
      <c r="G519" t="s">
        <v>51</v>
      </c>
      <c r="H519" t="s">
        <v>52</v>
      </c>
      <c r="I519" t="s">
        <v>39</v>
      </c>
      <c r="J519" t="s">
        <v>40</v>
      </c>
      <c r="K519" t="s">
        <v>56</v>
      </c>
      <c r="L519" t="s">
        <v>46</v>
      </c>
      <c r="M519" t="s">
        <v>43</v>
      </c>
      <c r="N519" t="s">
        <v>43</v>
      </c>
      <c r="O519" t="s">
        <v>43</v>
      </c>
      <c r="P519" t="s">
        <v>44</v>
      </c>
      <c r="Q519" t="s">
        <v>54</v>
      </c>
      <c r="R519" t="s">
        <v>46</v>
      </c>
      <c r="S519" t="s">
        <v>47</v>
      </c>
      <c r="T519" t="s">
        <v>42</v>
      </c>
      <c r="U519" t="s">
        <v>47</v>
      </c>
      <c r="V519" t="s">
        <v>46</v>
      </c>
      <c r="W519" t="s">
        <v>46</v>
      </c>
      <c r="X519" t="s">
        <v>47</v>
      </c>
      <c r="Y519" t="s">
        <v>46</v>
      </c>
      <c r="Z519" t="s">
        <v>46</v>
      </c>
      <c r="AA519" t="s">
        <v>46</v>
      </c>
      <c r="AB519" t="s">
        <v>46</v>
      </c>
      <c r="AC519" t="s">
        <v>46</v>
      </c>
      <c r="AD519" t="s">
        <v>47</v>
      </c>
      <c r="AE519" t="s">
        <v>46</v>
      </c>
    </row>
    <row r="520" spans="1:31" x14ac:dyDescent="0.25">
      <c r="A520" t="s">
        <v>55</v>
      </c>
      <c r="B520" t="s">
        <v>48</v>
      </c>
      <c r="C520" t="s">
        <v>70</v>
      </c>
      <c r="D520" t="s">
        <v>49</v>
      </c>
      <c r="E520" t="s">
        <v>35</v>
      </c>
      <c r="F520" t="s">
        <v>50</v>
      </c>
      <c r="G520" t="s">
        <v>37</v>
      </c>
      <c r="H520" t="s">
        <v>52</v>
      </c>
      <c r="I520" t="s">
        <v>39</v>
      </c>
      <c r="J520" t="s">
        <v>53</v>
      </c>
      <c r="K520" t="s">
        <v>56</v>
      </c>
      <c r="L520" t="s">
        <v>46</v>
      </c>
      <c r="M520" t="s">
        <v>43</v>
      </c>
      <c r="N520" t="s">
        <v>43</v>
      </c>
      <c r="O520" t="s">
        <v>43</v>
      </c>
      <c r="P520" t="s">
        <v>57</v>
      </c>
      <c r="Q520" t="s">
        <v>45</v>
      </c>
      <c r="R520" t="s">
        <v>42</v>
      </c>
      <c r="S520" t="s">
        <v>47</v>
      </c>
      <c r="T520" t="s">
        <v>42</v>
      </c>
      <c r="U520" t="s">
        <v>47</v>
      </c>
      <c r="V520" t="s">
        <v>42</v>
      </c>
      <c r="W520" t="s">
        <v>42</v>
      </c>
      <c r="X520" t="s">
        <v>47</v>
      </c>
      <c r="Y520" t="s">
        <v>42</v>
      </c>
      <c r="Z520" t="s">
        <v>47</v>
      </c>
      <c r="AA520" t="s">
        <v>42</v>
      </c>
      <c r="AB520" t="s">
        <v>46</v>
      </c>
      <c r="AC520" t="s">
        <v>46</v>
      </c>
      <c r="AD520" t="s">
        <v>47</v>
      </c>
      <c r="AE520" t="s">
        <v>46</v>
      </c>
    </row>
    <row r="521" spans="1:31" x14ac:dyDescent="0.25">
      <c r="A521" t="s">
        <v>31</v>
      </c>
      <c r="B521" t="s">
        <v>48</v>
      </c>
      <c r="C521" t="s">
        <v>33</v>
      </c>
      <c r="D521" t="s">
        <v>60</v>
      </c>
      <c r="E521" t="s">
        <v>35</v>
      </c>
      <c r="F521" t="s">
        <v>50</v>
      </c>
      <c r="G521" t="s">
        <v>37</v>
      </c>
      <c r="H521" t="s">
        <v>38</v>
      </c>
      <c r="I521" t="s">
        <v>39</v>
      </c>
      <c r="J521" t="s">
        <v>73</v>
      </c>
      <c r="K521" t="s">
        <v>41</v>
      </c>
      <c r="L521" t="s">
        <v>42</v>
      </c>
      <c r="M521" t="s">
        <v>43</v>
      </c>
      <c r="N521" t="s">
        <v>43</v>
      </c>
      <c r="O521" t="s">
        <v>43</v>
      </c>
      <c r="P521" t="s">
        <v>54</v>
      </c>
      <c r="Q521" t="s">
        <v>45</v>
      </c>
      <c r="R521" t="s">
        <v>42</v>
      </c>
      <c r="S521" t="s">
        <v>47</v>
      </c>
      <c r="T521" t="s">
        <v>42</v>
      </c>
      <c r="U521" t="s">
        <v>47</v>
      </c>
      <c r="V521" t="s">
        <v>42</v>
      </c>
      <c r="W521" t="s">
        <v>42</v>
      </c>
      <c r="X521" t="s">
        <v>42</v>
      </c>
      <c r="Y521" t="s">
        <v>46</v>
      </c>
      <c r="Z521" t="s">
        <v>47</v>
      </c>
      <c r="AA521" t="s">
        <v>47</v>
      </c>
      <c r="AB521" t="s">
        <v>46</v>
      </c>
      <c r="AC521" t="s">
        <v>46</v>
      </c>
      <c r="AD521" t="s">
        <v>47</v>
      </c>
      <c r="AE521" t="s">
        <v>46</v>
      </c>
    </row>
    <row r="522" spans="1:31" x14ac:dyDescent="0.25">
      <c r="A522" t="s">
        <v>31</v>
      </c>
      <c r="B522" t="s">
        <v>48</v>
      </c>
      <c r="C522" t="s">
        <v>33</v>
      </c>
      <c r="D522" t="s">
        <v>34</v>
      </c>
      <c r="E522" t="s">
        <v>35</v>
      </c>
      <c r="F522" t="s">
        <v>36</v>
      </c>
      <c r="G522" t="s">
        <v>37</v>
      </c>
      <c r="H522" t="s">
        <v>38</v>
      </c>
      <c r="I522" t="s">
        <v>39</v>
      </c>
      <c r="J522" t="s">
        <v>61</v>
      </c>
      <c r="K522" t="s">
        <v>41</v>
      </c>
      <c r="L522" t="s">
        <v>46</v>
      </c>
      <c r="M522" t="s">
        <v>43</v>
      </c>
      <c r="N522" t="s">
        <v>43</v>
      </c>
      <c r="O522" t="s">
        <v>43</v>
      </c>
      <c r="P522" t="s">
        <v>44</v>
      </c>
      <c r="Q522" t="s">
        <v>44</v>
      </c>
      <c r="R522" t="s">
        <v>47</v>
      </c>
      <c r="S522" t="s">
        <v>46</v>
      </c>
      <c r="T522" t="s">
        <v>42</v>
      </c>
      <c r="U522" t="s">
        <v>46</v>
      </c>
      <c r="V522" t="s">
        <v>42</v>
      </c>
      <c r="W522" t="s">
        <v>46</v>
      </c>
      <c r="X522" t="s">
        <v>42</v>
      </c>
      <c r="Y522" t="s">
        <v>42</v>
      </c>
      <c r="Z522" t="s">
        <v>42</v>
      </c>
      <c r="AA522" t="s">
        <v>46</v>
      </c>
      <c r="AB522" t="s">
        <v>46</v>
      </c>
      <c r="AC522" t="s">
        <v>46</v>
      </c>
      <c r="AD522" t="s">
        <v>46</v>
      </c>
      <c r="AE522" t="s">
        <v>46</v>
      </c>
    </row>
    <row r="523" spans="1:31" x14ac:dyDescent="0.25">
      <c r="A523" t="s">
        <v>31</v>
      </c>
      <c r="B523" t="s">
        <v>32</v>
      </c>
      <c r="C523" t="s">
        <v>70</v>
      </c>
      <c r="D523" t="s">
        <v>49</v>
      </c>
      <c r="E523" t="s">
        <v>35</v>
      </c>
      <c r="F523" t="s">
        <v>50</v>
      </c>
      <c r="G523" t="s">
        <v>37</v>
      </c>
      <c r="H523" t="s">
        <v>52</v>
      </c>
      <c r="I523" t="s">
        <v>39</v>
      </c>
      <c r="J523" t="s">
        <v>53</v>
      </c>
      <c r="K523" t="s">
        <v>56</v>
      </c>
      <c r="L523" t="s">
        <v>47</v>
      </c>
      <c r="M523" t="s">
        <v>43</v>
      </c>
      <c r="N523" t="s">
        <v>43</v>
      </c>
      <c r="O523" t="s">
        <v>43</v>
      </c>
      <c r="P523" t="s">
        <v>57</v>
      </c>
      <c r="Q523" t="s">
        <v>45</v>
      </c>
      <c r="R523" t="s">
        <v>42</v>
      </c>
      <c r="S523" t="s">
        <v>46</v>
      </c>
      <c r="T523" t="s">
        <v>42</v>
      </c>
      <c r="U523" t="s">
        <v>46</v>
      </c>
      <c r="V523" t="s">
        <v>42</v>
      </c>
      <c r="W523" t="s">
        <v>42</v>
      </c>
      <c r="X523" t="s">
        <v>47</v>
      </c>
      <c r="Y523" t="s">
        <v>46</v>
      </c>
      <c r="Z523" t="s">
        <v>47</v>
      </c>
      <c r="AA523" t="s">
        <v>47</v>
      </c>
      <c r="AB523" t="s">
        <v>47</v>
      </c>
      <c r="AC523" t="s">
        <v>47</v>
      </c>
      <c r="AD523" t="s">
        <v>47</v>
      </c>
      <c r="AE523" t="s">
        <v>47</v>
      </c>
    </row>
    <row r="524" spans="1:31" x14ac:dyDescent="0.25">
      <c r="A524" t="s">
        <v>55</v>
      </c>
      <c r="B524" t="s">
        <v>32</v>
      </c>
      <c r="C524" t="s">
        <v>70</v>
      </c>
      <c r="D524" t="s">
        <v>49</v>
      </c>
      <c r="E524" t="s">
        <v>35</v>
      </c>
      <c r="F524" t="s">
        <v>50</v>
      </c>
      <c r="G524" t="s">
        <v>37</v>
      </c>
      <c r="H524" t="s">
        <v>52</v>
      </c>
      <c r="I524" t="s">
        <v>39</v>
      </c>
      <c r="J524" t="s">
        <v>53</v>
      </c>
      <c r="K524" t="s">
        <v>56</v>
      </c>
      <c r="L524" t="s">
        <v>46</v>
      </c>
      <c r="M524" t="s">
        <v>43</v>
      </c>
      <c r="N524" t="s">
        <v>62</v>
      </c>
      <c r="O524" t="s">
        <v>43</v>
      </c>
      <c r="P524" t="s">
        <v>44</v>
      </c>
      <c r="Q524" t="s">
        <v>45</v>
      </c>
      <c r="R524" t="s">
        <v>42</v>
      </c>
      <c r="S524" t="s">
        <v>47</v>
      </c>
      <c r="T524" t="s">
        <v>42</v>
      </c>
      <c r="U524" t="s">
        <v>46</v>
      </c>
      <c r="V524" t="s">
        <v>42</v>
      </c>
      <c r="W524" t="s">
        <v>42</v>
      </c>
      <c r="X524" t="s">
        <v>42</v>
      </c>
      <c r="Y524" t="s">
        <v>46</v>
      </c>
      <c r="Z524" t="s">
        <v>47</v>
      </c>
      <c r="AA524" t="s">
        <v>47</v>
      </c>
      <c r="AB524" t="s">
        <v>47</v>
      </c>
      <c r="AC524" t="s">
        <v>47</v>
      </c>
      <c r="AD524" t="s">
        <v>47</v>
      </c>
      <c r="AE524" t="s">
        <v>47</v>
      </c>
    </row>
    <row r="525" spans="1:31" x14ac:dyDescent="0.25">
      <c r="A525" t="s">
        <v>31</v>
      </c>
      <c r="B525" t="s">
        <v>48</v>
      </c>
      <c r="C525" t="s">
        <v>70</v>
      </c>
      <c r="D525" t="s">
        <v>49</v>
      </c>
      <c r="E525" t="s">
        <v>35</v>
      </c>
      <c r="F525" t="s">
        <v>50</v>
      </c>
      <c r="G525" t="s">
        <v>37</v>
      </c>
      <c r="H525" t="s">
        <v>52</v>
      </c>
      <c r="I525" t="s">
        <v>39</v>
      </c>
      <c r="J525" t="s">
        <v>53</v>
      </c>
      <c r="K525" t="s">
        <v>56</v>
      </c>
      <c r="L525" t="s">
        <v>46</v>
      </c>
      <c r="M525" t="s">
        <v>43</v>
      </c>
      <c r="N525" t="s">
        <v>43</v>
      </c>
      <c r="O525" t="s">
        <v>43</v>
      </c>
      <c r="P525" t="s">
        <v>57</v>
      </c>
      <c r="Q525" t="s">
        <v>45</v>
      </c>
      <c r="R525" t="s">
        <v>46</v>
      </c>
      <c r="S525" t="s">
        <v>47</v>
      </c>
      <c r="T525" t="s">
        <v>42</v>
      </c>
      <c r="U525" t="s">
        <v>47</v>
      </c>
      <c r="V525" t="s">
        <v>42</v>
      </c>
      <c r="W525" t="s">
        <v>46</v>
      </c>
      <c r="X525" t="s">
        <v>42</v>
      </c>
      <c r="Y525" t="s">
        <v>46</v>
      </c>
      <c r="Z525" t="s">
        <v>46</v>
      </c>
      <c r="AA525" t="s">
        <v>47</v>
      </c>
      <c r="AB525" t="s">
        <v>47</v>
      </c>
      <c r="AC525" t="s">
        <v>46</v>
      </c>
      <c r="AD525" t="s">
        <v>46</v>
      </c>
      <c r="AE525" t="s">
        <v>47</v>
      </c>
    </row>
    <row r="526" spans="1:31" x14ac:dyDescent="0.25">
      <c r="A526" t="s">
        <v>31</v>
      </c>
      <c r="B526" t="s">
        <v>32</v>
      </c>
      <c r="C526" t="s">
        <v>58</v>
      </c>
      <c r="D526" t="s">
        <v>49</v>
      </c>
      <c r="E526" t="s">
        <v>66</v>
      </c>
      <c r="F526" t="s">
        <v>50</v>
      </c>
      <c r="G526" t="s">
        <v>37</v>
      </c>
      <c r="H526" t="s">
        <v>83</v>
      </c>
      <c r="I526" t="s">
        <v>39</v>
      </c>
      <c r="J526" t="s">
        <v>53</v>
      </c>
      <c r="K526" t="s">
        <v>56</v>
      </c>
      <c r="L526" t="s">
        <v>46</v>
      </c>
      <c r="M526" t="s">
        <v>43</v>
      </c>
      <c r="N526" t="s">
        <v>43</v>
      </c>
      <c r="O526" t="s">
        <v>62</v>
      </c>
      <c r="P526" t="s">
        <v>44</v>
      </c>
      <c r="Q526" t="s">
        <v>45</v>
      </c>
      <c r="R526" t="s">
        <v>42</v>
      </c>
      <c r="S526" t="s">
        <v>47</v>
      </c>
      <c r="T526" t="s">
        <v>46</v>
      </c>
      <c r="U526" t="s">
        <v>47</v>
      </c>
      <c r="V526" t="s">
        <v>42</v>
      </c>
      <c r="W526" t="s">
        <v>42</v>
      </c>
      <c r="X526" t="s">
        <v>47</v>
      </c>
      <c r="Y526" t="s">
        <v>47</v>
      </c>
      <c r="Z526" t="s">
        <v>47</v>
      </c>
      <c r="AA526" t="s">
        <v>46</v>
      </c>
      <c r="AB526" t="s">
        <v>46</v>
      </c>
      <c r="AC526" t="s">
        <v>46</v>
      </c>
      <c r="AD526" t="s">
        <v>47</v>
      </c>
      <c r="AE526" t="s">
        <v>46</v>
      </c>
    </row>
    <row r="527" spans="1:31" x14ac:dyDescent="0.25">
      <c r="A527" t="s">
        <v>31</v>
      </c>
      <c r="B527" t="s">
        <v>48</v>
      </c>
      <c r="C527" t="s">
        <v>70</v>
      </c>
      <c r="D527" t="s">
        <v>49</v>
      </c>
      <c r="E527" t="s">
        <v>35</v>
      </c>
      <c r="F527" t="s">
        <v>50</v>
      </c>
      <c r="G527" t="s">
        <v>37</v>
      </c>
      <c r="H527" t="s">
        <v>93</v>
      </c>
      <c r="I527" t="s">
        <v>39</v>
      </c>
      <c r="J527" t="s">
        <v>53</v>
      </c>
      <c r="K527" t="s">
        <v>41</v>
      </c>
      <c r="L527" t="s">
        <v>46</v>
      </c>
      <c r="M527" t="s">
        <v>43</v>
      </c>
      <c r="N527" t="s">
        <v>43</v>
      </c>
      <c r="O527" t="s">
        <v>43</v>
      </c>
      <c r="P527" t="s">
        <v>57</v>
      </c>
      <c r="Q527" t="s">
        <v>45</v>
      </c>
      <c r="R527" t="s">
        <v>42</v>
      </c>
      <c r="S527" t="s">
        <v>46</v>
      </c>
      <c r="T527" t="s">
        <v>42</v>
      </c>
      <c r="U527" t="s">
        <v>47</v>
      </c>
      <c r="V527" t="s">
        <v>42</v>
      </c>
      <c r="W527" t="s">
        <v>42</v>
      </c>
      <c r="X527" t="s">
        <v>47</v>
      </c>
      <c r="Y527" t="s">
        <v>42</v>
      </c>
      <c r="Z527" t="s">
        <v>42</v>
      </c>
      <c r="AA527" t="s">
        <v>46</v>
      </c>
      <c r="AB527" t="s">
        <v>46</v>
      </c>
      <c r="AC527" t="s">
        <v>46</v>
      </c>
      <c r="AD527" t="s">
        <v>46</v>
      </c>
      <c r="AE527" t="s">
        <v>46</v>
      </c>
    </row>
    <row r="528" spans="1:31" x14ac:dyDescent="0.25">
      <c r="A528" t="s">
        <v>31</v>
      </c>
      <c r="B528" t="s">
        <v>32</v>
      </c>
      <c r="C528" t="s">
        <v>33</v>
      </c>
      <c r="D528" t="s">
        <v>49</v>
      </c>
      <c r="E528" t="s">
        <v>35</v>
      </c>
      <c r="F528" t="s">
        <v>50</v>
      </c>
      <c r="G528" t="s">
        <v>37</v>
      </c>
      <c r="H528" t="s">
        <v>52</v>
      </c>
      <c r="I528" t="s">
        <v>39</v>
      </c>
      <c r="J528" t="s">
        <v>61</v>
      </c>
      <c r="K528" t="s">
        <v>41</v>
      </c>
      <c r="L528" t="s">
        <v>42</v>
      </c>
      <c r="M528" t="s">
        <v>43</v>
      </c>
      <c r="N528" t="s">
        <v>43</v>
      </c>
      <c r="O528" t="s">
        <v>43</v>
      </c>
      <c r="P528" t="s">
        <v>44</v>
      </c>
      <c r="Q528" t="s">
        <v>44</v>
      </c>
      <c r="R528" t="s">
        <v>42</v>
      </c>
      <c r="S528" t="s">
        <v>47</v>
      </c>
      <c r="T528" t="s">
        <v>42</v>
      </c>
      <c r="U528" t="s">
        <v>47</v>
      </c>
      <c r="V528" t="s">
        <v>42</v>
      </c>
      <c r="W528" t="s">
        <v>42</v>
      </c>
      <c r="X528" t="s">
        <v>42</v>
      </c>
      <c r="Y528" t="s">
        <v>42</v>
      </c>
      <c r="Z528" t="s">
        <v>42</v>
      </c>
      <c r="AA528" t="s">
        <v>46</v>
      </c>
      <c r="AB528" t="s">
        <v>42</v>
      </c>
      <c r="AC528" t="s">
        <v>46</v>
      </c>
      <c r="AD528" t="s">
        <v>42</v>
      </c>
      <c r="AE528" t="s">
        <v>46</v>
      </c>
    </row>
    <row r="529" spans="1:31" x14ac:dyDescent="0.25">
      <c r="A529" t="s">
        <v>55</v>
      </c>
      <c r="B529" t="s">
        <v>48</v>
      </c>
      <c r="C529" t="s">
        <v>70</v>
      </c>
      <c r="D529" t="s">
        <v>49</v>
      </c>
      <c r="E529" t="s">
        <v>35</v>
      </c>
      <c r="F529" t="s">
        <v>50</v>
      </c>
      <c r="G529" t="s">
        <v>37</v>
      </c>
      <c r="H529" t="s">
        <v>38</v>
      </c>
      <c r="I529" t="s">
        <v>39</v>
      </c>
      <c r="J529" t="s">
        <v>73</v>
      </c>
      <c r="K529" t="s">
        <v>41</v>
      </c>
      <c r="L529" t="s">
        <v>42</v>
      </c>
      <c r="M529" t="s">
        <v>43</v>
      </c>
      <c r="N529" t="s">
        <v>43</v>
      </c>
      <c r="O529" t="s">
        <v>43</v>
      </c>
      <c r="P529" t="s">
        <v>44</v>
      </c>
      <c r="Q529" t="s">
        <v>57</v>
      </c>
      <c r="R529" t="s">
        <v>46</v>
      </c>
      <c r="S529" t="s">
        <v>47</v>
      </c>
      <c r="T529" t="s">
        <v>42</v>
      </c>
      <c r="U529" t="s">
        <v>47</v>
      </c>
      <c r="V529" t="s">
        <v>42</v>
      </c>
      <c r="W529" t="s">
        <v>42</v>
      </c>
      <c r="X529" t="s">
        <v>42</v>
      </c>
      <c r="Y529" t="s">
        <v>42</v>
      </c>
      <c r="Z529" t="s">
        <v>42</v>
      </c>
      <c r="AA529" t="s">
        <v>46</v>
      </c>
      <c r="AB529" t="s">
        <v>46</v>
      </c>
      <c r="AC529" t="s">
        <v>46</v>
      </c>
      <c r="AD529" t="s">
        <v>46</v>
      </c>
      <c r="AE529" t="s">
        <v>46</v>
      </c>
    </row>
    <row r="530" spans="1:31" x14ac:dyDescent="0.25">
      <c r="A530" t="s">
        <v>31</v>
      </c>
      <c r="B530" t="s">
        <v>32</v>
      </c>
      <c r="C530" t="s">
        <v>33</v>
      </c>
      <c r="D530" t="s">
        <v>60</v>
      </c>
      <c r="E530" t="s">
        <v>35</v>
      </c>
      <c r="F530" t="s">
        <v>50</v>
      </c>
      <c r="G530" t="s">
        <v>37</v>
      </c>
      <c r="H530" t="s">
        <v>52</v>
      </c>
      <c r="I530" t="s">
        <v>39</v>
      </c>
      <c r="J530" t="s">
        <v>61</v>
      </c>
      <c r="K530" t="s">
        <v>56</v>
      </c>
      <c r="L530" t="s">
        <v>46</v>
      </c>
      <c r="M530" t="s">
        <v>43</v>
      </c>
      <c r="N530" t="s">
        <v>43</v>
      </c>
      <c r="O530" t="s">
        <v>43</v>
      </c>
      <c r="P530" t="s">
        <v>57</v>
      </c>
      <c r="Q530" t="s">
        <v>54</v>
      </c>
      <c r="R530" t="s">
        <v>42</v>
      </c>
      <c r="S530" t="s">
        <v>46</v>
      </c>
      <c r="T530" t="s">
        <v>42</v>
      </c>
      <c r="U530" t="s">
        <v>47</v>
      </c>
      <c r="V530" t="s">
        <v>42</v>
      </c>
      <c r="W530" t="s">
        <v>42</v>
      </c>
      <c r="X530" t="s">
        <v>42</v>
      </c>
      <c r="Y530" t="s">
        <v>42</v>
      </c>
      <c r="Z530" t="s">
        <v>47</v>
      </c>
      <c r="AA530" t="s">
        <v>47</v>
      </c>
      <c r="AB530" t="s">
        <v>46</v>
      </c>
      <c r="AC530" t="s">
        <v>46</v>
      </c>
      <c r="AD530" t="s">
        <v>46</v>
      </c>
      <c r="AE530" t="s">
        <v>47</v>
      </c>
    </row>
    <row r="531" spans="1:31" x14ac:dyDescent="0.25">
      <c r="A531" t="s">
        <v>31</v>
      </c>
      <c r="B531" t="s">
        <v>48</v>
      </c>
      <c r="C531" t="s">
        <v>33</v>
      </c>
      <c r="D531" t="s">
        <v>49</v>
      </c>
      <c r="E531" t="s">
        <v>35</v>
      </c>
      <c r="F531" t="s">
        <v>50</v>
      </c>
      <c r="G531" t="s">
        <v>51</v>
      </c>
      <c r="H531" t="s">
        <v>52</v>
      </c>
      <c r="I531" t="s">
        <v>39</v>
      </c>
      <c r="J531" t="s">
        <v>63</v>
      </c>
      <c r="K531" t="s">
        <v>41</v>
      </c>
      <c r="L531" t="s">
        <v>46</v>
      </c>
      <c r="M531" t="s">
        <v>43</v>
      </c>
      <c r="N531" t="s">
        <v>43</v>
      </c>
      <c r="O531" t="s">
        <v>43</v>
      </c>
      <c r="P531" t="s">
        <v>44</v>
      </c>
      <c r="Q531" t="s">
        <v>57</v>
      </c>
      <c r="R531" t="s">
        <v>47</v>
      </c>
      <c r="S531" t="s">
        <v>47</v>
      </c>
      <c r="T531" t="s">
        <v>46</v>
      </c>
      <c r="U531" t="s">
        <v>46</v>
      </c>
      <c r="V531" t="s">
        <v>42</v>
      </c>
      <c r="W531" t="s">
        <v>47</v>
      </c>
      <c r="X531" t="s">
        <v>42</v>
      </c>
      <c r="Y531" t="s">
        <v>42</v>
      </c>
      <c r="Z531" t="s">
        <v>47</v>
      </c>
      <c r="AA531" t="s">
        <v>46</v>
      </c>
      <c r="AB531" t="s">
        <v>42</v>
      </c>
      <c r="AC531" t="s">
        <v>42</v>
      </c>
      <c r="AD531" t="s">
        <v>42</v>
      </c>
      <c r="AE531" t="s">
        <v>46</v>
      </c>
    </row>
    <row r="532" spans="1:31" x14ac:dyDescent="0.25">
      <c r="A532" t="s">
        <v>31</v>
      </c>
      <c r="B532" t="s">
        <v>48</v>
      </c>
      <c r="C532" t="s">
        <v>33</v>
      </c>
      <c r="D532" t="s">
        <v>49</v>
      </c>
      <c r="E532" t="s">
        <v>35</v>
      </c>
      <c r="F532" t="s">
        <v>50</v>
      </c>
      <c r="G532" t="s">
        <v>51</v>
      </c>
      <c r="H532" t="s">
        <v>52</v>
      </c>
      <c r="I532" t="s">
        <v>39</v>
      </c>
      <c r="J532" t="s">
        <v>61</v>
      </c>
      <c r="K532" t="s">
        <v>56</v>
      </c>
      <c r="L532" t="s">
        <v>47</v>
      </c>
      <c r="M532" t="s">
        <v>43</v>
      </c>
      <c r="N532" t="s">
        <v>62</v>
      </c>
      <c r="O532" t="s">
        <v>62</v>
      </c>
      <c r="P532" t="s">
        <v>57</v>
      </c>
      <c r="Q532" t="s">
        <v>45</v>
      </c>
      <c r="R532" t="s">
        <v>46</v>
      </c>
      <c r="S532" t="s">
        <v>46</v>
      </c>
      <c r="T532" t="s">
        <v>42</v>
      </c>
      <c r="U532" t="s">
        <v>46</v>
      </c>
      <c r="V532" t="s">
        <v>46</v>
      </c>
      <c r="W532" t="s">
        <v>46</v>
      </c>
      <c r="X532" t="s">
        <v>47</v>
      </c>
      <c r="Y532" t="s">
        <v>47</v>
      </c>
      <c r="Z532" t="s">
        <v>47</v>
      </c>
      <c r="AA532" t="s">
        <v>47</v>
      </c>
      <c r="AB532" t="s">
        <v>46</v>
      </c>
      <c r="AC532" t="s">
        <v>46</v>
      </c>
      <c r="AD532" t="s">
        <v>47</v>
      </c>
      <c r="AE532" t="s">
        <v>47</v>
      </c>
    </row>
    <row r="533" spans="1:31" x14ac:dyDescent="0.25">
      <c r="A533" t="s">
        <v>31</v>
      </c>
      <c r="B533" t="s">
        <v>48</v>
      </c>
      <c r="C533" t="s">
        <v>33</v>
      </c>
      <c r="D533" t="s">
        <v>49</v>
      </c>
      <c r="E533" t="s">
        <v>35</v>
      </c>
      <c r="F533" t="s">
        <v>50</v>
      </c>
      <c r="G533" t="s">
        <v>37</v>
      </c>
      <c r="H533" t="s">
        <v>52</v>
      </c>
      <c r="I533" t="s">
        <v>39</v>
      </c>
      <c r="J533" t="s">
        <v>40</v>
      </c>
      <c r="K533" t="s">
        <v>41</v>
      </c>
      <c r="L533" t="s">
        <v>46</v>
      </c>
      <c r="M533" t="s">
        <v>43</v>
      </c>
      <c r="N533" t="s">
        <v>43</v>
      </c>
      <c r="O533" t="s">
        <v>43</v>
      </c>
      <c r="P533" t="s">
        <v>57</v>
      </c>
      <c r="Q533" t="s">
        <v>45</v>
      </c>
      <c r="R533" t="s">
        <v>42</v>
      </c>
      <c r="S533" t="s">
        <v>46</v>
      </c>
      <c r="T533" t="s">
        <v>42</v>
      </c>
      <c r="U533" t="s">
        <v>46</v>
      </c>
      <c r="V533" t="s">
        <v>46</v>
      </c>
      <c r="W533" t="s">
        <v>46</v>
      </c>
      <c r="X533" t="s">
        <v>46</v>
      </c>
      <c r="Y533" t="s">
        <v>46</v>
      </c>
      <c r="Z533" t="s">
        <v>46</v>
      </c>
      <c r="AA533" t="s">
        <v>46</v>
      </c>
      <c r="AB533" t="s">
        <v>47</v>
      </c>
      <c r="AC533" t="s">
        <v>46</v>
      </c>
      <c r="AD533" t="s">
        <v>46</v>
      </c>
      <c r="AE533" t="s">
        <v>47</v>
      </c>
    </row>
    <row r="534" spans="1:31" x14ac:dyDescent="0.25">
      <c r="A534" t="s">
        <v>31</v>
      </c>
      <c r="B534" t="s">
        <v>32</v>
      </c>
      <c r="C534" t="s">
        <v>33</v>
      </c>
      <c r="D534" t="s">
        <v>49</v>
      </c>
      <c r="E534" t="s">
        <v>66</v>
      </c>
      <c r="F534" t="s">
        <v>50</v>
      </c>
      <c r="G534" t="s">
        <v>37</v>
      </c>
      <c r="H534" t="s">
        <v>52</v>
      </c>
      <c r="I534" t="s">
        <v>71</v>
      </c>
      <c r="J534" t="s">
        <v>40</v>
      </c>
      <c r="K534" t="s">
        <v>56</v>
      </c>
      <c r="L534" t="s">
        <v>47</v>
      </c>
      <c r="M534" t="s">
        <v>62</v>
      </c>
      <c r="N534" t="s">
        <v>62</v>
      </c>
      <c r="O534" t="s">
        <v>62</v>
      </c>
      <c r="P534" t="s">
        <v>44</v>
      </c>
      <c r="Q534" t="s">
        <v>45</v>
      </c>
      <c r="R534" t="s">
        <v>42</v>
      </c>
      <c r="S534" t="s">
        <v>47</v>
      </c>
      <c r="T534" t="s">
        <v>42</v>
      </c>
      <c r="U534" t="s">
        <v>47</v>
      </c>
      <c r="V534" t="s">
        <v>42</v>
      </c>
      <c r="W534" t="s">
        <v>46</v>
      </c>
      <c r="X534" t="s">
        <v>42</v>
      </c>
      <c r="Y534" t="s">
        <v>47</v>
      </c>
      <c r="Z534" t="s">
        <v>47</v>
      </c>
      <c r="AA534" t="s">
        <v>46</v>
      </c>
      <c r="AB534" t="s">
        <v>42</v>
      </c>
      <c r="AC534" t="s">
        <v>47</v>
      </c>
      <c r="AD534" t="s">
        <v>42</v>
      </c>
      <c r="AE534" t="s">
        <v>42</v>
      </c>
    </row>
    <row r="535" spans="1:31" x14ac:dyDescent="0.25">
      <c r="A535" t="s">
        <v>31</v>
      </c>
      <c r="B535" t="s">
        <v>32</v>
      </c>
      <c r="C535" t="s">
        <v>58</v>
      </c>
      <c r="D535" t="s">
        <v>49</v>
      </c>
      <c r="E535" t="s">
        <v>35</v>
      </c>
      <c r="F535" t="s">
        <v>50</v>
      </c>
      <c r="G535" t="s">
        <v>51</v>
      </c>
      <c r="H535" t="s">
        <v>52</v>
      </c>
      <c r="I535" t="s">
        <v>39</v>
      </c>
      <c r="J535" t="s">
        <v>40</v>
      </c>
      <c r="K535" t="s">
        <v>41</v>
      </c>
      <c r="L535" t="s">
        <v>42</v>
      </c>
      <c r="M535" t="s">
        <v>43</v>
      </c>
      <c r="N535" t="s">
        <v>43</v>
      </c>
      <c r="O535" t="s">
        <v>62</v>
      </c>
      <c r="P535" t="s">
        <v>57</v>
      </c>
      <c r="Q535" t="s">
        <v>45</v>
      </c>
      <c r="R535" t="s">
        <v>46</v>
      </c>
      <c r="S535" t="s">
        <v>47</v>
      </c>
      <c r="T535" t="s">
        <v>42</v>
      </c>
      <c r="U535" t="s">
        <v>47</v>
      </c>
      <c r="V535" t="s">
        <v>42</v>
      </c>
      <c r="W535" t="s">
        <v>47</v>
      </c>
      <c r="X535" t="s">
        <v>47</v>
      </c>
      <c r="Y535" t="s">
        <v>47</v>
      </c>
      <c r="Z535" t="s">
        <v>47</v>
      </c>
      <c r="AA535" t="s">
        <v>47</v>
      </c>
      <c r="AB535" t="s">
        <v>42</v>
      </c>
      <c r="AC535" t="s">
        <v>46</v>
      </c>
      <c r="AD535" t="s">
        <v>46</v>
      </c>
      <c r="AE535" t="s">
        <v>47</v>
      </c>
    </row>
    <row r="536" spans="1:31" x14ac:dyDescent="0.25">
      <c r="A536" t="s">
        <v>55</v>
      </c>
      <c r="B536" t="s">
        <v>48</v>
      </c>
      <c r="C536" t="s">
        <v>70</v>
      </c>
      <c r="D536" t="s">
        <v>49</v>
      </c>
      <c r="E536" t="s">
        <v>35</v>
      </c>
      <c r="F536" t="s">
        <v>50</v>
      </c>
      <c r="G536" t="s">
        <v>51</v>
      </c>
      <c r="H536" t="s">
        <v>52</v>
      </c>
      <c r="I536" t="s">
        <v>71</v>
      </c>
      <c r="J536" t="s">
        <v>53</v>
      </c>
      <c r="K536" t="s">
        <v>41</v>
      </c>
      <c r="L536" t="s">
        <v>42</v>
      </c>
      <c r="M536" t="s">
        <v>62</v>
      </c>
      <c r="N536" t="s">
        <v>62</v>
      </c>
      <c r="O536" t="s">
        <v>62</v>
      </c>
      <c r="P536" t="s">
        <v>57</v>
      </c>
      <c r="Q536" t="s">
        <v>57</v>
      </c>
      <c r="R536" t="s">
        <v>46</v>
      </c>
      <c r="S536" t="s">
        <v>47</v>
      </c>
      <c r="T536" t="s">
        <v>42</v>
      </c>
      <c r="U536" t="s">
        <v>47</v>
      </c>
      <c r="V536" t="s">
        <v>42</v>
      </c>
      <c r="W536" t="s">
        <v>47</v>
      </c>
      <c r="X536" t="s">
        <v>42</v>
      </c>
      <c r="Y536" t="s">
        <v>47</v>
      </c>
      <c r="Z536" t="s">
        <v>47</v>
      </c>
      <c r="AA536" t="s">
        <v>46</v>
      </c>
      <c r="AB536" t="s">
        <v>46</v>
      </c>
      <c r="AC536" t="s">
        <v>46</v>
      </c>
      <c r="AD536" t="s">
        <v>46</v>
      </c>
      <c r="AE536" t="s">
        <v>47</v>
      </c>
    </row>
    <row r="537" spans="1:31" x14ac:dyDescent="0.25">
      <c r="A537" t="s">
        <v>31</v>
      </c>
      <c r="B537" t="s">
        <v>48</v>
      </c>
      <c r="C537" t="s">
        <v>33</v>
      </c>
      <c r="D537" t="s">
        <v>49</v>
      </c>
      <c r="E537" t="s">
        <v>35</v>
      </c>
      <c r="F537" t="s">
        <v>50</v>
      </c>
      <c r="G537" t="s">
        <v>37</v>
      </c>
      <c r="H537" t="s">
        <v>38</v>
      </c>
      <c r="I537" t="s">
        <v>39</v>
      </c>
      <c r="J537" t="s">
        <v>61</v>
      </c>
      <c r="K537" t="s">
        <v>41</v>
      </c>
      <c r="L537" t="s">
        <v>42</v>
      </c>
      <c r="M537" t="s">
        <v>43</v>
      </c>
      <c r="N537" t="s">
        <v>43</v>
      </c>
      <c r="O537" t="s">
        <v>43</v>
      </c>
      <c r="P537" t="s">
        <v>54</v>
      </c>
      <c r="Q537" t="s">
        <v>54</v>
      </c>
      <c r="R537" t="s">
        <v>42</v>
      </c>
      <c r="S537" t="s">
        <v>46</v>
      </c>
      <c r="T537" t="s">
        <v>42</v>
      </c>
      <c r="U537" t="s">
        <v>47</v>
      </c>
      <c r="V537" t="s">
        <v>47</v>
      </c>
      <c r="W537" t="s">
        <v>42</v>
      </c>
      <c r="X537" t="s">
        <v>42</v>
      </c>
      <c r="Y537" t="s">
        <v>42</v>
      </c>
      <c r="Z537" t="s">
        <v>42</v>
      </c>
      <c r="AA537" t="s">
        <v>42</v>
      </c>
      <c r="AB537" t="s">
        <v>42</v>
      </c>
      <c r="AC537" t="s">
        <v>42</v>
      </c>
      <c r="AD537" t="s">
        <v>42</v>
      </c>
      <c r="AE537" t="s">
        <v>42</v>
      </c>
    </row>
    <row r="538" spans="1:31" x14ac:dyDescent="0.25">
      <c r="A538" t="s">
        <v>55</v>
      </c>
      <c r="B538" t="s">
        <v>48</v>
      </c>
      <c r="C538" t="s">
        <v>33</v>
      </c>
      <c r="D538" t="s">
        <v>49</v>
      </c>
      <c r="E538" t="s">
        <v>35</v>
      </c>
      <c r="F538" t="s">
        <v>50</v>
      </c>
      <c r="G538" t="s">
        <v>37</v>
      </c>
      <c r="H538" t="s">
        <v>52</v>
      </c>
      <c r="I538" t="s">
        <v>39</v>
      </c>
      <c r="J538" t="s">
        <v>53</v>
      </c>
      <c r="K538" t="s">
        <v>41</v>
      </c>
      <c r="L538" t="s">
        <v>42</v>
      </c>
      <c r="M538" t="s">
        <v>43</v>
      </c>
      <c r="N538" t="s">
        <v>43</v>
      </c>
      <c r="O538" t="s">
        <v>43</v>
      </c>
      <c r="P538" t="s">
        <v>57</v>
      </c>
      <c r="Q538" t="s">
        <v>57</v>
      </c>
      <c r="R538" t="s">
        <v>42</v>
      </c>
      <c r="S538" t="s">
        <v>46</v>
      </c>
      <c r="T538" t="s">
        <v>42</v>
      </c>
      <c r="U538" t="s">
        <v>46</v>
      </c>
      <c r="V538" t="s">
        <v>46</v>
      </c>
      <c r="W538" t="s">
        <v>46</v>
      </c>
      <c r="X538" t="s">
        <v>46</v>
      </c>
      <c r="Y538" t="s">
        <v>46</v>
      </c>
      <c r="Z538" t="s">
        <v>46</v>
      </c>
      <c r="AA538" t="s">
        <v>46</v>
      </c>
      <c r="AB538" t="s">
        <v>46</v>
      </c>
      <c r="AC538" t="s">
        <v>46</v>
      </c>
      <c r="AD538" t="s">
        <v>46</v>
      </c>
      <c r="AE538" t="s">
        <v>47</v>
      </c>
    </row>
    <row r="539" spans="1:31" x14ac:dyDescent="0.25">
      <c r="A539" t="s">
        <v>65</v>
      </c>
      <c r="B539" t="s">
        <v>48</v>
      </c>
      <c r="C539" t="s">
        <v>58</v>
      </c>
      <c r="D539" t="s">
        <v>34</v>
      </c>
      <c r="E539" t="s">
        <v>35</v>
      </c>
      <c r="F539" t="s">
        <v>50</v>
      </c>
      <c r="G539" t="s">
        <v>37</v>
      </c>
      <c r="H539" t="s">
        <v>38</v>
      </c>
      <c r="I539" t="s">
        <v>39</v>
      </c>
      <c r="J539" t="s">
        <v>61</v>
      </c>
      <c r="K539" t="s">
        <v>56</v>
      </c>
      <c r="L539" t="s">
        <v>46</v>
      </c>
      <c r="M539" t="s">
        <v>43</v>
      </c>
      <c r="N539" t="s">
        <v>43</v>
      </c>
      <c r="O539" t="s">
        <v>43</v>
      </c>
      <c r="P539" t="s">
        <v>44</v>
      </c>
      <c r="Q539" t="s">
        <v>54</v>
      </c>
      <c r="R539" t="s">
        <v>46</v>
      </c>
      <c r="S539" t="s">
        <v>42</v>
      </c>
      <c r="T539" t="s">
        <v>42</v>
      </c>
      <c r="U539" t="s">
        <v>47</v>
      </c>
      <c r="V539" t="s">
        <v>46</v>
      </c>
      <c r="W539" t="s">
        <v>46</v>
      </c>
      <c r="X539" t="s">
        <v>46</v>
      </c>
      <c r="Y539" t="s">
        <v>46</v>
      </c>
      <c r="Z539" t="s">
        <v>42</v>
      </c>
      <c r="AA539" t="s">
        <v>46</v>
      </c>
      <c r="AB539" t="s">
        <v>46</v>
      </c>
      <c r="AC539" t="s">
        <v>46</v>
      </c>
      <c r="AD539" t="s">
        <v>46</v>
      </c>
      <c r="AE539" t="s">
        <v>46</v>
      </c>
    </row>
    <row r="540" spans="1:31" x14ac:dyDescent="0.25">
      <c r="A540" t="s">
        <v>65</v>
      </c>
      <c r="B540" t="s">
        <v>32</v>
      </c>
      <c r="C540" t="s">
        <v>58</v>
      </c>
      <c r="D540" t="s">
        <v>34</v>
      </c>
      <c r="E540" t="s">
        <v>35</v>
      </c>
      <c r="F540" t="s">
        <v>36</v>
      </c>
      <c r="G540" t="s">
        <v>37</v>
      </c>
      <c r="H540" t="s">
        <v>38</v>
      </c>
      <c r="I540" t="s">
        <v>39</v>
      </c>
      <c r="J540" t="s">
        <v>61</v>
      </c>
      <c r="K540" t="s">
        <v>56</v>
      </c>
      <c r="L540" t="s">
        <v>46</v>
      </c>
      <c r="M540" t="s">
        <v>43</v>
      </c>
      <c r="N540" t="s">
        <v>43</v>
      </c>
      <c r="O540" t="s">
        <v>43</v>
      </c>
      <c r="P540" t="s">
        <v>44</v>
      </c>
      <c r="Q540" t="s">
        <v>57</v>
      </c>
      <c r="R540" t="s">
        <v>42</v>
      </c>
      <c r="S540" t="s">
        <v>47</v>
      </c>
      <c r="T540" t="s">
        <v>42</v>
      </c>
      <c r="U540" t="s">
        <v>47</v>
      </c>
      <c r="V540" t="s">
        <v>46</v>
      </c>
      <c r="W540" t="s">
        <v>46</v>
      </c>
      <c r="X540" t="s">
        <v>46</v>
      </c>
      <c r="Y540" t="s">
        <v>46</v>
      </c>
      <c r="Z540" t="s">
        <v>46</v>
      </c>
      <c r="AA540" t="s">
        <v>46</v>
      </c>
      <c r="AB540" t="s">
        <v>42</v>
      </c>
      <c r="AC540" t="s">
        <v>42</v>
      </c>
      <c r="AD540" t="s">
        <v>42</v>
      </c>
      <c r="AE540" t="s">
        <v>42</v>
      </c>
    </row>
    <row r="541" spans="1:31" x14ac:dyDescent="0.25">
      <c r="A541" t="s">
        <v>31</v>
      </c>
      <c r="B541" t="s">
        <v>32</v>
      </c>
      <c r="C541" t="s">
        <v>33</v>
      </c>
      <c r="D541" t="s">
        <v>49</v>
      </c>
      <c r="E541" t="s">
        <v>35</v>
      </c>
      <c r="F541" t="s">
        <v>50</v>
      </c>
      <c r="G541" t="s">
        <v>37</v>
      </c>
      <c r="H541" t="s">
        <v>52</v>
      </c>
      <c r="I541" t="s">
        <v>39</v>
      </c>
      <c r="J541" t="s">
        <v>61</v>
      </c>
      <c r="K541" t="s">
        <v>41</v>
      </c>
      <c r="L541" t="s">
        <v>42</v>
      </c>
      <c r="M541" t="s">
        <v>43</v>
      </c>
      <c r="N541" t="s">
        <v>43</v>
      </c>
      <c r="O541" t="s">
        <v>43</v>
      </c>
      <c r="P541" t="s">
        <v>44</v>
      </c>
      <c r="Q541" t="s">
        <v>45</v>
      </c>
      <c r="R541" t="s">
        <v>42</v>
      </c>
      <c r="S541" t="s">
        <v>47</v>
      </c>
      <c r="T541" t="s">
        <v>42</v>
      </c>
      <c r="U541" t="s">
        <v>47</v>
      </c>
      <c r="V541" t="s">
        <v>42</v>
      </c>
      <c r="W541" t="s">
        <v>47</v>
      </c>
      <c r="X541" t="s">
        <v>42</v>
      </c>
      <c r="Y541" t="s">
        <v>47</v>
      </c>
      <c r="Z541" t="s">
        <v>47</v>
      </c>
      <c r="AA541" t="s">
        <v>42</v>
      </c>
      <c r="AB541" t="s">
        <v>42</v>
      </c>
      <c r="AC541" t="s">
        <v>42</v>
      </c>
      <c r="AD541" t="s">
        <v>46</v>
      </c>
      <c r="AE541" t="s">
        <v>42</v>
      </c>
    </row>
    <row r="542" spans="1:31" x14ac:dyDescent="0.25">
      <c r="A542" t="s">
        <v>55</v>
      </c>
      <c r="B542" t="s">
        <v>32</v>
      </c>
      <c r="C542" t="s">
        <v>33</v>
      </c>
      <c r="D542" t="s">
        <v>49</v>
      </c>
      <c r="E542" t="s">
        <v>35</v>
      </c>
      <c r="F542" t="s">
        <v>50</v>
      </c>
      <c r="G542" t="s">
        <v>37</v>
      </c>
      <c r="H542" t="s">
        <v>52</v>
      </c>
      <c r="I542" t="s">
        <v>39</v>
      </c>
      <c r="J542" t="s">
        <v>61</v>
      </c>
      <c r="K542" t="s">
        <v>41</v>
      </c>
      <c r="L542" t="s">
        <v>46</v>
      </c>
      <c r="M542" t="s">
        <v>43</v>
      </c>
      <c r="N542" t="s">
        <v>43</v>
      </c>
      <c r="O542" t="s">
        <v>43</v>
      </c>
      <c r="P542" t="s">
        <v>44</v>
      </c>
      <c r="Q542" t="s">
        <v>57</v>
      </c>
      <c r="R542" t="s">
        <v>42</v>
      </c>
      <c r="S542" t="s">
        <v>47</v>
      </c>
      <c r="T542" t="s">
        <v>42</v>
      </c>
      <c r="U542" t="s">
        <v>47</v>
      </c>
      <c r="V542" t="s">
        <v>42</v>
      </c>
      <c r="W542" t="s">
        <v>42</v>
      </c>
      <c r="X542" t="s">
        <v>42</v>
      </c>
      <c r="Y542" t="s">
        <v>42</v>
      </c>
      <c r="Z542" t="s">
        <v>47</v>
      </c>
      <c r="AA542" t="s">
        <v>46</v>
      </c>
      <c r="AB542" t="s">
        <v>42</v>
      </c>
      <c r="AC542" t="s">
        <v>42</v>
      </c>
      <c r="AD542" t="s">
        <v>42</v>
      </c>
      <c r="AE542" t="s">
        <v>46</v>
      </c>
    </row>
    <row r="543" spans="1:31" x14ac:dyDescent="0.25">
      <c r="A543" t="s">
        <v>31</v>
      </c>
      <c r="B543" t="s">
        <v>32</v>
      </c>
      <c r="C543" t="s">
        <v>33</v>
      </c>
      <c r="D543" t="s">
        <v>49</v>
      </c>
      <c r="E543" t="s">
        <v>35</v>
      </c>
      <c r="F543" t="s">
        <v>50</v>
      </c>
      <c r="G543" t="s">
        <v>37</v>
      </c>
      <c r="H543" t="s">
        <v>52</v>
      </c>
      <c r="I543" t="s">
        <v>39</v>
      </c>
      <c r="J543" t="s">
        <v>63</v>
      </c>
      <c r="K543" t="s">
        <v>56</v>
      </c>
      <c r="L543" t="s">
        <v>46</v>
      </c>
      <c r="M543" t="s">
        <v>43</v>
      </c>
      <c r="N543" t="s">
        <v>62</v>
      </c>
      <c r="O543" t="s">
        <v>43</v>
      </c>
      <c r="P543" t="s">
        <v>54</v>
      </c>
      <c r="Q543" t="s">
        <v>54</v>
      </c>
      <c r="R543" t="s">
        <v>42</v>
      </c>
      <c r="S543" t="s">
        <v>47</v>
      </c>
      <c r="T543" t="s">
        <v>42</v>
      </c>
      <c r="U543" t="s">
        <v>47</v>
      </c>
      <c r="V543" t="s">
        <v>42</v>
      </c>
      <c r="W543" t="s">
        <v>42</v>
      </c>
      <c r="X543" t="s">
        <v>46</v>
      </c>
      <c r="Y543" t="s">
        <v>42</v>
      </c>
      <c r="Z543" t="s">
        <v>47</v>
      </c>
      <c r="AA543" t="s">
        <v>46</v>
      </c>
      <c r="AB543" t="s">
        <v>46</v>
      </c>
      <c r="AC543" t="s">
        <v>46</v>
      </c>
      <c r="AD543" t="s">
        <v>47</v>
      </c>
      <c r="AE543" t="s">
        <v>47</v>
      </c>
    </row>
    <row r="544" spans="1:31" x14ac:dyDescent="0.25">
      <c r="A544" t="s">
        <v>31</v>
      </c>
      <c r="B544" t="s">
        <v>48</v>
      </c>
      <c r="C544" t="s">
        <v>33</v>
      </c>
      <c r="D544" t="s">
        <v>34</v>
      </c>
      <c r="E544" t="s">
        <v>35</v>
      </c>
      <c r="F544" t="s">
        <v>50</v>
      </c>
      <c r="G544" t="s">
        <v>37</v>
      </c>
      <c r="H544" t="s">
        <v>52</v>
      </c>
      <c r="I544" t="s">
        <v>71</v>
      </c>
      <c r="J544" t="s">
        <v>61</v>
      </c>
      <c r="K544" t="s">
        <v>41</v>
      </c>
      <c r="L544" t="s">
        <v>46</v>
      </c>
      <c r="M544" t="s">
        <v>62</v>
      </c>
      <c r="N544" t="s">
        <v>43</v>
      </c>
      <c r="O544" t="s">
        <v>43</v>
      </c>
      <c r="P544" t="s">
        <v>44</v>
      </c>
      <c r="Q544" t="s">
        <v>44</v>
      </c>
      <c r="R544" t="s">
        <v>42</v>
      </c>
      <c r="S544" t="s">
        <v>47</v>
      </c>
      <c r="T544" t="s">
        <v>42</v>
      </c>
      <c r="U544" t="s">
        <v>47</v>
      </c>
      <c r="V544" t="s">
        <v>42</v>
      </c>
      <c r="W544" t="s">
        <v>42</v>
      </c>
      <c r="X544" t="s">
        <v>42</v>
      </c>
      <c r="Y544" t="s">
        <v>47</v>
      </c>
      <c r="Z544" t="s">
        <v>42</v>
      </c>
      <c r="AA544" t="s">
        <v>42</v>
      </c>
      <c r="AB544" t="s">
        <v>46</v>
      </c>
      <c r="AC544" t="s">
        <v>42</v>
      </c>
      <c r="AD544" t="s">
        <v>42</v>
      </c>
      <c r="AE544" t="s">
        <v>42</v>
      </c>
    </row>
    <row r="545" spans="1:31" x14ac:dyDescent="0.25">
      <c r="A545" t="s">
        <v>31</v>
      </c>
      <c r="B545" t="s">
        <v>32</v>
      </c>
      <c r="C545" t="s">
        <v>33</v>
      </c>
      <c r="D545" t="s">
        <v>60</v>
      </c>
      <c r="E545" t="s">
        <v>35</v>
      </c>
      <c r="F545" t="s">
        <v>50</v>
      </c>
      <c r="G545" t="s">
        <v>37</v>
      </c>
      <c r="H545" t="s">
        <v>38</v>
      </c>
      <c r="I545" t="s">
        <v>39</v>
      </c>
      <c r="J545" t="s">
        <v>40</v>
      </c>
      <c r="K545" t="s">
        <v>41</v>
      </c>
      <c r="L545" t="s">
        <v>47</v>
      </c>
      <c r="M545" t="s">
        <v>62</v>
      </c>
      <c r="N545" t="s">
        <v>62</v>
      </c>
      <c r="O545" t="s">
        <v>62</v>
      </c>
      <c r="P545" t="s">
        <v>45</v>
      </c>
      <c r="Q545" t="s">
        <v>45</v>
      </c>
      <c r="R545" t="s">
        <v>42</v>
      </c>
      <c r="S545" t="s">
        <v>47</v>
      </c>
      <c r="T545" t="s">
        <v>42</v>
      </c>
      <c r="U545" t="s">
        <v>47</v>
      </c>
      <c r="V545" t="s">
        <v>47</v>
      </c>
      <c r="W545" t="s">
        <v>42</v>
      </c>
      <c r="X545" t="s">
        <v>42</v>
      </c>
      <c r="Y545" t="s">
        <v>47</v>
      </c>
      <c r="Z545" t="s">
        <v>47</v>
      </c>
      <c r="AA545" t="s">
        <v>47</v>
      </c>
      <c r="AB545" t="s">
        <v>47</v>
      </c>
      <c r="AC545" t="s">
        <v>47</v>
      </c>
      <c r="AD545" t="s">
        <v>47</v>
      </c>
      <c r="AE545" t="s">
        <v>47</v>
      </c>
    </row>
    <row r="546" spans="1:31" x14ac:dyDescent="0.25">
      <c r="A546" t="s">
        <v>55</v>
      </c>
      <c r="B546" t="s">
        <v>32</v>
      </c>
      <c r="C546" t="s">
        <v>70</v>
      </c>
      <c r="D546" t="s">
        <v>60</v>
      </c>
      <c r="E546" t="s">
        <v>35</v>
      </c>
      <c r="F546" t="s">
        <v>50</v>
      </c>
      <c r="G546" t="s">
        <v>37</v>
      </c>
      <c r="H546" t="s">
        <v>52</v>
      </c>
      <c r="I546" t="s">
        <v>39</v>
      </c>
      <c r="J546" t="s">
        <v>73</v>
      </c>
      <c r="K546" t="s">
        <v>56</v>
      </c>
      <c r="L546" t="s">
        <v>42</v>
      </c>
      <c r="M546" t="s">
        <v>43</v>
      </c>
      <c r="N546" t="s">
        <v>43</v>
      </c>
      <c r="O546" t="s">
        <v>43</v>
      </c>
      <c r="P546" t="s">
        <v>57</v>
      </c>
      <c r="Q546" t="s">
        <v>45</v>
      </c>
      <c r="R546" t="s">
        <v>42</v>
      </c>
      <c r="S546" t="s">
        <v>47</v>
      </c>
      <c r="T546" t="s">
        <v>42</v>
      </c>
      <c r="U546" t="s">
        <v>46</v>
      </c>
      <c r="V546" t="s">
        <v>42</v>
      </c>
      <c r="W546" t="s">
        <v>47</v>
      </c>
      <c r="X546" t="s">
        <v>47</v>
      </c>
      <c r="Y546" t="s">
        <v>47</v>
      </c>
      <c r="Z546" t="s">
        <v>47</v>
      </c>
      <c r="AA546" t="s">
        <v>47</v>
      </c>
      <c r="AB546" t="s">
        <v>47</v>
      </c>
      <c r="AC546" t="s">
        <v>47</v>
      </c>
      <c r="AD546" t="s">
        <v>47</v>
      </c>
      <c r="AE546" t="s">
        <v>46</v>
      </c>
    </row>
    <row r="547" spans="1:31" x14ac:dyDescent="0.25">
      <c r="A547" t="s">
        <v>65</v>
      </c>
      <c r="B547" t="s">
        <v>32</v>
      </c>
      <c r="C547" t="s">
        <v>58</v>
      </c>
      <c r="D547" t="s">
        <v>34</v>
      </c>
      <c r="E547" t="s">
        <v>66</v>
      </c>
      <c r="F547" t="s">
        <v>36</v>
      </c>
      <c r="G547" t="s">
        <v>37</v>
      </c>
      <c r="H547" t="s">
        <v>38</v>
      </c>
      <c r="I547" t="s">
        <v>39</v>
      </c>
      <c r="J547" t="s">
        <v>53</v>
      </c>
      <c r="K547" t="s">
        <v>41</v>
      </c>
      <c r="L547" t="s">
        <v>47</v>
      </c>
      <c r="M547" t="s">
        <v>43</v>
      </c>
      <c r="N547" t="s">
        <v>43</v>
      </c>
      <c r="O547" t="s">
        <v>43</v>
      </c>
      <c r="P547" t="s">
        <v>57</v>
      </c>
      <c r="Q547" t="s">
        <v>45</v>
      </c>
      <c r="R547" t="s">
        <v>42</v>
      </c>
      <c r="S547" t="s">
        <v>47</v>
      </c>
      <c r="T547" t="s">
        <v>42</v>
      </c>
      <c r="U547" t="s">
        <v>47</v>
      </c>
      <c r="V547" t="s">
        <v>46</v>
      </c>
      <c r="W547" t="s">
        <v>46</v>
      </c>
      <c r="X547" t="s">
        <v>47</v>
      </c>
      <c r="Y547" t="s">
        <v>47</v>
      </c>
      <c r="Z547" t="s">
        <v>47</v>
      </c>
      <c r="AA547" t="s">
        <v>47</v>
      </c>
      <c r="AB547" t="s">
        <v>47</v>
      </c>
      <c r="AC547" t="s">
        <v>47</v>
      </c>
      <c r="AD547" t="s">
        <v>47</v>
      </c>
      <c r="AE547" t="s">
        <v>47</v>
      </c>
    </row>
    <row r="548" spans="1:31" x14ac:dyDescent="0.25">
      <c r="A548" t="s">
        <v>55</v>
      </c>
      <c r="B548" t="s">
        <v>48</v>
      </c>
      <c r="C548" t="s">
        <v>33</v>
      </c>
      <c r="D548" t="s">
        <v>49</v>
      </c>
      <c r="E548" t="s">
        <v>35</v>
      </c>
      <c r="F548" t="s">
        <v>50</v>
      </c>
      <c r="G548" t="s">
        <v>51</v>
      </c>
      <c r="H548" t="s">
        <v>52</v>
      </c>
      <c r="I548" t="s">
        <v>39</v>
      </c>
      <c r="J548" t="s">
        <v>73</v>
      </c>
      <c r="K548" t="s">
        <v>56</v>
      </c>
      <c r="L548" t="s">
        <v>46</v>
      </c>
      <c r="M548" t="s">
        <v>43</v>
      </c>
      <c r="N548" t="s">
        <v>43</v>
      </c>
      <c r="O548" t="s">
        <v>62</v>
      </c>
      <c r="P548" t="s">
        <v>54</v>
      </c>
      <c r="Q548" t="s">
        <v>57</v>
      </c>
      <c r="R548" t="s">
        <v>46</v>
      </c>
      <c r="S548" t="s">
        <v>47</v>
      </c>
      <c r="T548" t="s">
        <v>46</v>
      </c>
      <c r="U548" t="s">
        <v>47</v>
      </c>
      <c r="V548" t="s">
        <v>46</v>
      </c>
      <c r="W548" t="s">
        <v>46</v>
      </c>
      <c r="X548" t="s">
        <v>46</v>
      </c>
      <c r="Y548" t="s">
        <v>47</v>
      </c>
      <c r="Z548" t="s">
        <v>46</v>
      </c>
      <c r="AA548" t="s">
        <v>46</v>
      </c>
      <c r="AB548" t="s">
        <v>46</v>
      </c>
      <c r="AC548" t="s">
        <v>46</v>
      </c>
      <c r="AD548" t="s">
        <v>46</v>
      </c>
      <c r="AE548" t="s">
        <v>46</v>
      </c>
    </row>
    <row r="549" spans="1:31" x14ac:dyDescent="0.25">
      <c r="A549" t="s">
        <v>31</v>
      </c>
      <c r="B549" t="s">
        <v>32</v>
      </c>
      <c r="C549" t="s">
        <v>33</v>
      </c>
      <c r="D549" t="s">
        <v>34</v>
      </c>
      <c r="E549" t="s">
        <v>35</v>
      </c>
      <c r="F549" t="s">
        <v>50</v>
      </c>
      <c r="G549" t="s">
        <v>37</v>
      </c>
      <c r="H549" t="s">
        <v>52</v>
      </c>
      <c r="I549" t="s">
        <v>39</v>
      </c>
      <c r="J549" t="s">
        <v>53</v>
      </c>
      <c r="K549" t="s">
        <v>41</v>
      </c>
      <c r="L549" t="s">
        <v>42</v>
      </c>
      <c r="M549" t="s">
        <v>43</v>
      </c>
      <c r="N549" t="s">
        <v>43</v>
      </c>
      <c r="O549" t="s">
        <v>43</v>
      </c>
      <c r="P549" t="s">
        <v>54</v>
      </c>
      <c r="Q549" t="s">
        <v>54</v>
      </c>
      <c r="R549" t="s">
        <v>42</v>
      </c>
      <c r="S549" t="s">
        <v>47</v>
      </c>
      <c r="T549" t="s">
        <v>42</v>
      </c>
      <c r="U549" t="s">
        <v>47</v>
      </c>
      <c r="V549" t="s">
        <v>42</v>
      </c>
      <c r="W549" t="s">
        <v>46</v>
      </c>
      <c r="X549" t="s">
        <v>42</v>
      </c>
      <c r="Y549" t="s">
        <v>42</v>
      </c>
      <c r="Z549" t="s">
        <v>47</v>
      </c>
      <c r="AA549" t="s">
        <v>42</v>
      </c>
      <c r="AB549" t="s">
        <v>46</v>
      </c>
      <c r="AC549" t="s">
        <v>42</v>
      </c>
      <c r="AD549" t="s">
        <v>42</v>
      </c>
      <c r="AE549" t="s">
        <v>42</v>
      </c>
    </row>
    <row r="550" spans="1:31" x14ac:dyDescent="0.25">
      <c r="A550" t="s">
        <v>65</v>
      </c>
      <c r="B550" t="s">
        <v>48</v>
      </c>
      <c r="C550" t="s">
        <v>33</v>
      </c>
      <c r="D550" t="s">
        <v>60</v>
      </c>
      <c r="E550" t="s">
        <v>66</v>
      </c>
      <c r="F550" t="s">
        <v>50</v>
      </c>
      <c r="G550" t="s">
        <v>37</v>
      </c>
      <c r="H550" t="s">
        <v>38</v>
      </c>
      <c r="I550" t="s">
        <v>39</v>
      </c>
      <c r="J550" t="s">
        <v>61</v>
      </c>
      <c r="K550" t="s">
        <v>41</v>
      </c>
      <c r="L550" t="s">
        <v>46</v>
      </c>
      <c r="M550" t="s">
        <v>43</v>
      </c>
      <c r="N550" t="s">
        <v>43</v>
      </c>
      <c r="O550" t="s">
        <v>43</v>
      </c>
      <c r="P550" t="s">
        <v>54</v>
      </c>
      <c r="Q550" t="s">
        <v>57</v>
      </c>
      <c r="R550" t="s">
        <v>46</v>
      </c>
      <c r="S550" t="s">
        <v>46</v>
      </c>
      <c r="T550" t="s">
        <v>42</v>
      </c>
      <c r="U550" t="s">
        <v>47</v>
      </c>
      <c r="V550" t="s">
        <v>46</v>
      </c>
      <c r="W550" t="s">
        <v>46</v>
      </c>
      <c r="X550" t="s">
        <v>47</v>
      </c>
      <c r="Y550" t="s">
        <v>46</v>
      </c>
      <c r="Z550" t="s">
        <v>46</v>
      </c>
      <c r="AA550" t="s">
        <v>47</v>
      </c>
      <c r="AB550" t="s">
        <v>46</v>
      </c>
      <c r="AC550" t="s">
        <v>46</v>
      </c>
      <c r="AD550" t="s">
        <v>47</v>
      </c>
      <c r="AE550" t="s">
        <v>46</v>
      </c>
    </row>
    <row r="551" spans="1:31" x14ac:dyDescent="0.25">
      <c r="A551" t="s">
        <v>31</v>
      </c>
      <c r="B551" t="s">
        <v>32</v>
      </c>
      <c r="C551" t="s">
        <v>33</v>
      </c>
      <c r="D551" t="s">
        <v>49</v>
      </c>
      <c r="E551" t="s">
        <v>66</v>
      </c>
      <c r="F551" t="s">
        <v>36</v>
      </c>
      <c r="G551" t="s">
        <v>37</v>
      </c>
      <c r="H551" t="s">
        <v>85</v>
      </c>
      <c r="I551" t="s">
        <v>39</v>
      </c>
      <c r="J551" t="s">
        <v>53</v>
      </c>
      <c r="K551" t="s">
        <v>41</v>
      </c>
      <c r="L551" t="s">
        <v>42</v>
      </c>
      <c r="M551" t="s">
        <v>43</v>
      </c>
      <c r="N551" t="s">
        <v>43</v>
      </c>
      <c r="O551" t="s">
        <v>43</v>
      </c>
      <c r="P551" t="s">
        <v>44</v>
      </c>
      <c r="Q551" t="s">
        <v>54</v>
      </c>
      <c r="R551" t="s">
        <v>42</v>
      </c>
      <c r="S551" t="s">
        <v>47</v>
      </c>
      <c r="T551" t="s">
        <v>46</v>
      </c>
      <c r="U551" t="s">
        <v>47</v>
      </c>
      <c r="V551" t="s">
        <v>46</v>
      </c>
      <c r="W551" t="s">
        <v>42</v>
      </c>
      <c r="X551" t="s">
        <v>42</v>
      </c>
      <c r="Y551" t="s">
        <v>42</v>
      </c>
      <c r="Z551" t="s">
        <v>47</v>
      </c>
      <c r="AA551" t="s">
        <v>46</v>
      </c>
      <c r="AB551" t="s">
        <v>42</v>
      </c>
      <c r="AC551" t="s">
        <v>42</v>
      </c>
      <c r="AD551" t="s">
        <v>47</v>
      </c>
      <c r="AE551" t="s">
        <v>46</v>
      </c>
    </row>
    <row r="552" spans="1:31" x14ac:dyDescent="0.25">
      <c r="A552" t="s">
        <v>65</v>
      </c>
      <c r="B552" t="s">
        <v>48</v>
      </c>
      <c r="C552" t="s">
        <v>33</v>
      </c>
      <c r="D552" t="s">
        <v>34</v>
      </c>
      <c r="E552" t="s">
        <v>35</v>
      </c>
      <c r="F552" t="s">
        <v>36</v>
      </c>
      <c r="G552" t="s">
        <v>37</v>
      </c>
      <c r="H552" t="s">
        <v>38</v>
      </c>
      <c r="I552" t="s">
        <v>39</v>
      </c>
      <c r="J552" t="s">
        <v>53</v>
      </c>
      <c r="K552" t="s">
        <v>41</v>
      </c>
      <c r="L552" t="s">
        <v>42</v>
      </c>
      <c r="M552" t="s">
        <v>43</v>
      </c>
      <c r="N552" t="s">
        <v>43</v>
      </c>
      <c r="O552" t="s">
        <v>62</v>
      </c>
      <c r="P552" t="s">
        <v>44</v>
      </c>
      <c r="Q552" t="s">
        <v>44</v>
      </c>
      <c r="R552" t="s">
        <v>42</v>
      </c>
      <c r="S552" t="s">
        <v>47</v>
      </c>
      <c r="T552" t="s">
        <v>42</v>
      </c>
      <c r="U552" t="s">
        <v>47</v>
      </c>
      <c r="V552" t="s">
        <v>46</v>
      </c>
      <c r="W552" t="s">
        <v>42</v>
      </c>
      <c r="X552" t="s">
        <v>42</v>
      </c>
      <c r="Y552" t="s">
        <v>42</v>
      </c>
      <c r="Z552" t="s">
        <v>46</v>
      </c>
      <c r="AA552" t="s">
        <v>42</v>
      </c>
      <c r="AB552" t="s">
        <v>42</v>
      </c>
      <c r="AC552" t="s">
        <v>42</v>
      </c>
      <c r="AD552" t="s">
        <v>42</v>
      </c>
      <c r="AE552" t="s">
        <v>42</v>
      </c>
    </row>
    <row r="553" spans="1:31" x14ac:dyDescent="0.25">
      <c r="A553" t="s">
        <v>65</v>
      </c>
      <c r="B553" t="s">
        <v>32</v>
      </c>
      <c r="C553" t="s">
        <v>33</v>
      </c>
      <c r="D553" t="s">
        <v>34</v>
      </c>
      <c r="E553" t="s">
        <v>66</v>
      </c>
      <c r="F553" t="s">
        <v>36</v>
      </c>
      <c r="G553" t="s">
        <v>37</v>
      </c>
      <c r="H553" t="s">
        <v>38</v>
      </c>
      <c r="I553" t="s">
        <v>39</v>
      </c>
      <c r="J553" t="s">
        <v>59</v>
      </c>
      <c r="K553" t="s">
        <v>41</v>
      </c>
      <c r="L553" t="s">
        <v>42</v>
      </c>
      <c r="M553" t="s">
        <v>43</v>
      </c>
      <c r="N553" t="s">
        <v>43</v>
      </c>
      <c r="O553" t="s">
        <v>43</v>
      </c>
      <c r="P553" t="s">
        <v>54</v>
      </c>
      <c r="Q553" t="s">
        <v>57</v>
      </c>
      <c r="R553" t="s">
        <v>42</v>
      </c>
      <c r="S553" t="s">
        <v>46</v>
      </c>
      <c r="T553" t="s">
        <v>42</v>
      </c>
      <c r="U553" t="s">
        <v>46</v>
      </c>
      <c r="V553" t="s">
        <v>46</v>
      </c>
      <c r="W553" t="s">
        <v>46</v>
      </c>
      <c r="X553" t="s">
        <v>42</v>
      </c>
      <c r="Y553" t="s">
        <v>42</v>
      </c>
      <c r="Z553" t="s">
        <v>47</v>
      </c>
      <c r="AA553" t="s">
        <v>46</v>
      </c>
      <c r="AB553" t="s">
        <v>46</v>
      </c>
      <c r="AC553" t="s">
        <v>46</v>
      </c>
      <c r="AD553" t="s">
        <v>47</v>
      </c>
      <c r="AE553" t="s">
        <v>47</v>
      </c>
    </row>
    <row r="554" spans="1:31" x14ac:dyDescent="0.25">
      <c r="A554" t="s">
        <v>65</v>
      </c>
      <c r="B554" t="s">
        <v>32</v>
      </c>
      <c r="C554" t="s">
        <v>33</v>
      </c>
      <c r="D554" t="s">
        <v>34</v>
      </c>
      <c r="E554" t="s">
        <v>66</v>
      </c>
      <c r="F554" t="s">
        <v>36</v>
      </c>
      <c r="G554" t="s">
        <v>37</v>
      </c>
      <c r="H554" t="s">
        <v>38</v>
      </c>
      <c r="I554" t="s">
        <v>39</v>
      </c>
      <c r="J554" t="s">
        <v>59</v>
      </c>
      <c r="K554" t="s">
        <v>56</v>
      </c>
      <c r="L554" t="s">
        <v>46</v>
      </c>
      <c r="M554" t="s">
        <v>43</v>
      </c>
      <c r="N554" t="s">
        <v>43</v>
      </c>
      <c r="O554" t="s">
        <v>43</v>
      </c>
      <c r="P554" t="s">
        <v>54</v>
      </c>
      <c r="Q554" t="s">
        <v>54</v>
      </c>
      <c r="R554" t="s">
        <v>42</v>
      </c>
      <c r="S554" t="s">
        <v>46</v>
      </c>
      <c r="T554" t="s">
        <v>46</v>
      </c>
      <c r="U554" t="s">
        <v>46</v>
      </c>
      <c r="V554" t="s">
        <v>46</v>
      </c>
      <c r="W554" t="s">
        <v>47</v>
      </c>
      <c r="X554" t="s">
        <v>42</v>
      </c>
      <c r="Y554" t="s">
        <v>46</v>
      </c>
      <c r="Z554" t="s">
        <v>47</v>
      </c>
      <c r="AA554" t="s">
        <v>46</v>
      </c>
      <c r="AB554" t="s">
        <v>46</v>
      </c>
      <c r="AC554" t="s">
        <v>46</v>
      </c>
      <c r="AD554" t="s">
        <v>47</v>
      </c>
      <c r="AE554" t="s">
        <v>47</v>
      </c>
    </row>
    <row r="555" spans="1:31" x14ac:dyDescent="0.25">
      <c r="A555" t="s">
        <v>31</v>
      </c>
      <c r="B555" t="s">
        <v>48</v>
      </c>
      <c r="C555" t="s">
        <v>33</v>
      </c>
      <c r="D555" t="s">
        <v>49</v>
      </c>
      <c r="E555" t="s">
        <v>35</v>
      </c>
      <c r="F555" t="s">
        <v>50</v>
      </c>
      <c r="G555" t="s">
        <v>37</v>
      </c>
      <c r="H555" t="s">
        <v>52</v>
      </c>
      <c r="I555" t="s">
        <v>39</v>
      </c>
      <c r="J555" t="s">
        <v>61</v>
      </c>
      <c r="K555" t="s">
        <v>41</v>
      </c>
      <c r="L555" t="s">
        <v>42</v>
      </c>
      <c r="M555" t="s">
        <v>43</v>
      </c>
      <c r="N555" t="s">
        <v>43</v>
      </c>
      <c r="O555" t="s">
        <v>43</v>
      </c>
      <c r="P555" t="s">
        <v>44</v>
      </c>
      <c r="Q555" t="s">
        <v>45</v>
      </c>
      <c r="R555" t="s">
        <v>46</v>
      </c>
      <c r="S555" t="s">
        <v>47</v>
      </c>
      <c r="T555" t="s">
        <v>42</v>
      </c>
      <c r="U555" t="s">
        <v>47</v>
      </c>
      <c r="V555" t="s">
        <v>46</v>
      </c>
      <c r="W555" t="s">
        <v>47</v>
      </c>
      <c r="X555" t="s">
        <v>42</v>
      </c>
      <c r="Y555" t="s">
        <v>42</v>
      </c>
      <c r="Z555" t="s">
        <v>47</v>
      </c>
      <c r="AA555" t="s">
        <v>47</v>
      </c>
      <c r="AB555" t="s">
        <v>47</v>
      </c>
      <c r="AC555" t="s">
        <v>42</v>
      </c>
      <c r="AD555" t="s">
        <v>47</v>
      </c>
      <c r="AE555" t="s">
        <v>47</v>
      </c>
    </row>
    <row r="556" spans="1:31" x14ac:dyDescent="0.25">
      <c r="A556" t="s">
        <v>31</v>
      </c>
      <c r="B556" t="s">
        <v>32</v>
      </c>
      <c r="C556" t="s">
        <v>33</v>
      </c>
      <c r="D556" t="s">
        <v>49</v>
      </c>
      <c r="E556" t="s">
        <v>35</v>
      </c>
      <c r="F556" t="s">
        <v>50</v>
      </c>
      <c r="G556" t="s">
        <v>37</v>
      </c>
      <c r="H556" t="s">
        <v>52</v>
      </c>
      <c r="I556" t="s">
        <v>39</v>
      </c>
      <c r="J556" t="s">
        <v>61</v>
      </c>
      <c r="K556" t="s">
        <v>41</v>
      </c>
      <c r="L556" t="s">
        <v>42</v>
      </c>
      <c r="M556" t="s">
        <v>43</v>
      </c>
      <c r="N556" t="s">
        <v>43</v>
      </c>
      <c r="O556" t="s">
        <v>43</v>
      </c>
      <c r="P556" t="s">
        <v>54</v>
      </c>
      <c r="Q556" t="s">
        <v>45</v>
      </c>
      <c r="R556" t="s">
        <v>42</v>
      </c>
      <c r="S556" t="s">
        <v>47</v>
      </c>
      <c r="T556" t="s">
        <v>42</v>
      </c>
      <c r="U556" t="s">
        <v>47</v>
      </c>
      <c r="V556" t="s">
        <v>46</v>
      </c>
      <c r="W556" t="s">
        <v>46</v>
      </c>
      <c r="X556" t="s">
        <v>46</v>
      </c>
      <c r="Y556" t="s">
        <v>46</v>
      </c>
      <c r="Z556" t="s">
        <v>46</v>
      </c>
      <c r="AA556" t="s">
        <v>47</v>
      </c>
      <c r="AB556" t="s">
        <v>46</v>
      </c>
      <c r="AC556" t="s">
        <v>42</v>
      </c>
      <c r="AD556" t="s">
        <v>46</v>
      </c>
      <c r="AE556" t="s">
        <v>47</v>
      </c>
    </row>
    <row r="557" spans="1:31" x14ac:dyDescent="0.25">
      <c r="A557" t="s">
        <v>31</v>
      </c>
      <c r="B557" t="s">
        <v>32</v>
      </c>
      <c r="C557" t="s">
        <v>33</v>
      </c>
      <c r="D557" t="s">
        <v>49</v>
      </c>
      <c r="E557" t="s">
        <v>35</v>
      </c>
      <c r="F557" t="s">
        <v>50</v>
      </c>
      <c r="G557" t="s">
        <v>37</v>
      </c>
      <c r="H557" t="s">
        <v>38</v>
      </c>
      <c r="I557" t="s">
        <v>39</v>
      </c>
      <c r="J557" t="s">
        <v>61</v>
      </c>
      <c r="K557" t="s">
        <v>41</v>
      </c>
      <c r="L557" t="s">
        <v>46</v>
      </c>
      <c r="M557" t="s">
        <v>43</v>
      </c>
      <c r="N557" t="s">
        <v>43</v>
      </c>
      <c r="O557" t="s">
        <v>43</v>
      </c>
      <c r="P557" t="s">
        <v>44</v>
      </c>
      <c r="Q557" t="s">
        <v>57</v>
      </c>
      <c r="R557" t="s">
        <v>42</v>
      </c>
      <c r="S557" t="s">
        <v>47</v>
      </c>
      <c r="T557" t="s">
        <v>42</v>
      </c>
      <c r="U557" t="s">
        <v>47</v>
      </c>
      <c r="V557" t="s">
        <v>46</v>
      </c>
      <c r="W557" t="s">
        <v>42</v>
      </c>
      <c r="X557" t="s">
        <v>42</v>
      </c>
      <c r="Y557" t="s">
        <v>42</v>
      </c>
      <c r="Z557" t="s">
        <v>46</v>
      </c>
      <c r="AA557" t="s">
        <v>47</v>
      </c>
      <c r="AB557" t="s">
        <v>46</v>
      </c>
      <c r="AC557" t="s">
        <v>42</v>
      </c>
      <c r="AD557" t="s">
        <v>47</v>
      </c>
      <c r="AE557" t="s">
        <v>47</v>
      </c>
    </row>
    <row r="558" spans="1:31" x14ac:dyDescent="0.25">
      <c r="A558" t="s">
        <v>31</v>
      </c>
      <c r="B558" t="s">
        <v>48</v>
      </c>
      <c r="C558" t="s">
        <v>33</v>
      </c>
      <c r="D558" t="s">
        <v>60</v>
      </c>
      <c r="E558" t="s">
        <v>35</v>
      </c>
      <c r="F558" t="s">
        <v>50</v>
      </c>
      <c r="G558" t="s">
        <v>51</v>
      </c>
      <c r="H558" t="s">
        <v>52</v>
      </c>
      <c r="I558" t="s">
        <v>39</v>
      </c>
      <c r="J558" t="s">
        <v>40</v>
      </c>
      <c r="K558" t="s">
        <v>56</v>
      </c>
      <c r="L558" t="s">
        <v>46</v>
      </c>
      <c r="M558" t="s">
        <v>43</v>
      </c>
      <c r="N558" t="s">
        <v>43</v>
      </c>
      <c r="O558" t="s">
        <v>43</v>
      </c>
      <c r="P558" t="s">
        <v>54</v>
      </c>
      <c r="Q558" t="s">
        <v>45</v>
      </c>
      <c r="R558" t="s">
        <v>42</v>
      </c>
      <c r="S558" t="s">
        <v>47</v>
      </c>
      <c r="T558" t="s">
        <v>42</v>
      </c>
      <c r="U558" t="s">
        <v>46</v>
      </c>
      <c r="V558" t="s">
        <v>42</v>
      </c>
      <c r="W558" t="s">
        <v>46</v>
      </c>
      <c r="X558" t="s">
        <v>42</v>
      </c>
      <c r="Y558" t="s">
        <v>46</v>
      </c>
      <c r="Z558" t="s">
        <v>47</v>
      </c>
      <c r="AA558" t="s">
        <v>47</v>
      </c>
      <c r="AB558" t="s">
        <v>46</v>
      </c>
      <c r="AC558" t="s">
        <v>46</v>
      </c>
      <c r="AD558" t="s">
        <v>46</v>
      </c>
      <c r="AE558" t="s">
        <v>46</v>
      </c>
    </row>
    <row r="559" spans="1:31" x14ac:dyDescent="0.25">
      <c r="A559" t="s">
        <v>65</v>
      </c>
      <c r="B559" t="s">
        <v>48</v>
      </c>
      <c r="C559" t="s">
        <v>33</v>
      </c>
      <c r="D559" t="s">
        <v>34</v>
      </c>
      <c r="E559" t="s">
        <v>35</v>
      </c>
      <c r="F559" t="s">
        <v>36</v>
      </c>
      <c r="G559" t="s">
        <v>37</v>
      </c>
      <c r="H559" t="s">
        <v>38</v>
      </c>
      <c r="I559" t="s">
        <v>39</v>
      </c>
      <c r="J559" t="s">
        <v>61</v>
      </c>
      <c r="K559" t="s">
        <v>69</v>
      </c>
      <c r="L559" t="s">
        <v>47</v>
      </c>
      <c r="M559" t="s">
        <v>62</v>
      </c>
      <c r="N559" t="s">
        <v>62</v>
      </c>
      <c r="O559" t="s">
        <v>62</v>
      </c>
      <c r="P559" t="s">
        <v>54</v>
      </c>
      <c r="Q559" t="s">
        <v>45</v>
      </c>
      <c r="R559" t="s">
        <v>42</v>
      </c>
      <c r="S559" t="s">
        <v>46</v>
      </c>
      <c r="T559" t="s">
        <v>42</v>
      </c>
      <c r="U559" t="s">
        <v>47</v>
      </c>
      <c r="V559" t="s">
        <v>42</v>
      </c>
      <c r="W559" t="s">
        <v>42</v>
      </c>
      <c r="X559" t="s">
        <v>47</v>
      </c>
      <c r="Y559" t="s">
        <v>47</v>
      </c>
      <c r="Z559" t="s">
        <v>47</v>
      </c>
      <c r="AA559" t="s">
        <v>47</v>
      </c>
      <c r="AB559" t="s">
        <v>47</v>
      </c>
      <c r="AC559" t="s">
        <v>47</v>
      </c>
      <c r="AD559" t="s">
        <v>47</v>
      </c>
      <c r="AE559" t="s">
        <v>47</v>
      </c>
    </row>
    <row r="560" spans="1:31" x14ac:dyDescent="0.25">
      <c r="A560" t="s">
        <v>78</v>
      </c>
      <c r="B560" t="s">
        <v>48</v>
      </c>
      <c r="C560" t="s">
        <v>33</v>
      </c>
      <c r="D560" t="s">
        <v>60</v>
      </c>
      <c r="E560" t="s">
        <v>66</v>
      </c>
      <c r="F560" t="s">
        <v>50</v>
      </c>
      <c r="G560" t="s">
        <v>51</v>
      </c>
      <c r="H560" t="s">
        <v>38</v>
      </c>
      <c r="I560" t="s">
        <v>39</v>
      </c>
      <c r="J560" t="s">
        <v>61</v>
      </c>
      <c r="K560" t="s">
        <v>41</v>
      </c>
      <c r="L560" t="s">
        <v>42</v>
      </c>
      <c r="M560" t="s">
        <v>43</v>
      </c>
      <c r="N560" t="s">
        <v>43</v>
      </c>
      <c r="O560" t="s">
        <v>43</v>
      </c>
      <c r="P560" t="s">
        <v>44</v>
      </c>
      <c r="Q560" t="s">
        <v>44</v>
      </c>
      <c r="R560" t="s">
        <v>46</v>
      </c>
      <c r="S560" t="s">
        <v>46</v>
      </c>
      <c r="T560" t="s">
        <v>42</v>
      </c>
      <c r="U560" t="s">
        <v>46</v>
      </c>
      <c r="V560" t="s">
        <v>47</v>
      </c>
      <c r="W560" t="s">
        <v>46</v>
      </c>
      <c r="X560" t="s">
        <v>42</v>
      </c>
      <c r="Y560" t="s">
        <v>42</v>
      </c>
      <c r="Z560" t="s">
        <v>42</v>
      </c>
      <c r="AA560" t="s">
        <v>42</v>
      </c>
      <c r="AB560" t="s">
        <v>42</v>
      </c>
      <c r="AC560" t="s">
        <v>42</v>
      </c>
      <c r="AD560" t="s">
        <v>42</v>
      </c>
      <c r="AE560" t="s">
        <v>42</v>
      </c>
    </row>
    <row r="561" spans="1:31" x14ac:dyDescent="0.25">
      <c r="A561" t="s">
        <v>65</v>
      </c>
      <c r="B561" t="s">
        <v>32</v>
      </c>
      <c r="C561" t="s">
        <v>58</v>
      </c>
      <c r="D561" t="s">
        <v>49</v>
      </c>
      <c r="E561" t="s">
        <v>66</v>
      </c>
      <c r="F561" t="s">
        <v>36</v>
      </c>
      <c r="G561" t="s">
        <v>37</v>
      </c>
      <c r="H561" t="s">
        <v>38</v>
      </c>
      <c r="I561" t="s">
        <v>39</v>
      </c>
      <c r="J561" t="s">
        <v>63</v>
      </c>
      <c r="K561" t="s">
        <v>56</v>
      </c>
      <c r="L561" t="s">
        <v>47</v>
      </c>
      <c r="M561" t="s">
        <v>43</v>
      </c>
      <c r="N561" t="s">
        <v>43</v>
      </c>
      <c r="O561" t="s">
        <v>62</v>
      </c>
      <c r="P561" t="s">
        <v>54</v>
      </c>
      <c r="Q561" t="s">
        <v>45</v>
      </c>
      <c r="R561" t="s">
        <v>42</v>
      </c>
      <c r="S561" t="s">
        <v>47</v>
      </c>
      <c r="T561" t="s">
        <v>46</v>
      </c>
      <c r="U561" t="s">
        <v>47</v>
      </c>
      <c r="V561" t="s">
        <v>46</v>
      </c>
      <c r="W561" t="s">
        <v>46</v>
      </c>
      <c r="X561" t="s">
        <v>42</v>
      </c>
      <c r="Y561" t="s">
        <v>47</v>
      </c>
      <c r="Z561" t="s">
        <v>47</v>
      </c>
      <c r="AA561" t="s">
        <v>47</v>
      </c>
      <c r="AB561" t="s">
        <v>47</v>
      </c>
      <c r="AC561" t="s">
        <v>47</v>
      </c>
      <c r="AD561" t="s">
        <v>47</v>
      </c>
      <c r="AE561" t="s">
        <v>47</v>
      </c>
    </row>
    <row r="562" spans="1:31" x14ac:dyDescent="0.25">
      <c r="A562" t="s">
        <v>65</v>
      </c>
      <c r="B562" t="s">
        <v>32</v>
      </c>
      <c r="C562" t="s">
        <v>58</v>
      </c>
      <c r="D562" t="s">
        <v>34</v>
      </c>
      <c r="E562" t="s">
        <v>66</v>
      </c>
      <c r="F562" t="s">
        <v>50</v>
      </c>
      <c r="G562" t="s">
        <v>51</v>
      </c>
      <c r="H562" t="s">
        <v>38</v>
      </c>
      <c r="I562" t="s">
        <v>71</v>
      </c>
      <c r="J562" t="s">
        <v>59</v>
      </c>
      <c r="K562" t="s">
        <v>56</v>
      </c>
      <c r="L562" t="s">
        <v>47</v>
      </c>
      <c r="M562" t="s">
        <v>43</v>
      </c>
      <c r="N562" t="s">
        <v>62</v>
      </c>
      <c r="O562" t="s">
        <v>62</v>
      </c>
      <c r="P562" t="s">
        <v>44</v>
      </c>
      <c r="Q562" t="s">
        <v>44</v>
      </c>
      <c r="R562" t="s">
        <v>46</v>
      </c>
      <c r="S562" t="s">
        <v>46</v>
      </c>
      <c r="T562" t="s">
        <v>42</v>
      </c>
      <c r="U562" t="s">
        <v>46</v>
      </c>
      <c r="V562" t="s">
        <v>42</v>
      </c>
      <c r="W562" t="s">
        <v>42</v>
      </c>
      <c r="X562" t="s">
        <v>47</v>
      </c>
      <c r="Y562" t="s">
        <v>46</v>
      </c>
      <c r="Z562" t="s">
        <v>47</v>
      </c>
      <c r="AA562" t="s">
        <v>42</v>
      </c>
      <c r="AB562" t="s">
        <v>42</v>
      </c>
      <c r="AC562" t="s">
        <v>42</v>
      </c>
      <c r="AD562" t="s">
        <v>42</v>
      </c>
      <c r="AE562" t="s">
        <v>42</v>
      </c>
    </row>
    <row r="563" spans="1:31" x14ac:dyDescent="0.25">
      <c r="A563" t="s">
        <v>78</v>
      </c>
      <c r="B563" t="s">
        <v>48</v>
      </c>
      <c r="C563" t="s">
        <v>58</v>
      </c>
      <c r="D563" t="s">
        <v>34</v>
      </c>
      <c r="E563" t="s">
        <v>66</v>
      </c>
      <c r="F563" t="s">
        <v>50</v>
      </c>
      <c r="G563" t="s">
        <v>37</v>
      </c>
      <c r="H563" t="s">
        <v>38</v>
      </c>
      <c r="I563" t="s">
        <v>39</v>
      </c>
      <c r="J563" t="s">
        <v>61</v>
      </c>
      <c r="K563" t="s">
        <v>56</v>
      </c>
      <c r="L563" t="s">
        <v>46</v>
      </c>
      <c r="M563" t="s">
        <v>62</v>
      </c>
      <c r="N563" t="s">
        <v>62</v>
      </c>
      <c r="O563" t="s">
        <v>62</v>
      </c>
      <c r="P563" t="s">
        <v>54</v>
      </c>
      <c r="Q563" t="s">
        <v>45</v>
      </c>
      <c r="R563" t="s">
        <v>47</v>
      </c>
      <c r="S563" t="s">
        <v>46</v>
      </c>
      <c r="T563" t="s">
        <v>42</v>
      </c>
      <c r="U563" t="s">
        <v>47</v>
      </c>
      <c r="V563" t="s">
        <v>42</v>
      </c>
      <c r="W563" t="s">
        <v>47</v>
      </c>
      <c r="X563" t="s">
        <v>46</v>
      </c>
      <c r="Y563" t="s">
        <v>47</v>
      </c>
      <c r="Z563" t="s">
        <v>46</v>
      </c>
      <c r="AA563" t="s">
        <v>47</v>
      </c>
      <c r="AB563" t="s">
        <v>47</v>
      </c>
      <c r="AC563" t="s">
        <v>47</v>
      </c>
      <c r="AD563" t="s">
        <v>47</v>
      </c>
      <c r="AE563" t="s">
        <v>47</v>
      </c>
    </row>
    <row r="564" spans="1:31" x14ac:dyDescent="0.25">
      <c r="A564" t="s">
        <v>31</v>
      </c>
      <c r="B564" t="s">
        <v>32</v>
      </c>
      <c r="C564" t="s">
        <v>70</v>
      </c>
      <c r="D564" t="s">
        <v>60</v>
      </c>
      <c r="E564" t="s">
        <v>35</v>
      </c>
      <c r="F564" t="s">
        <v>36</v>
      </c>
      <c r="G564" t="s">
        <v>37</v>
      </c>
      <c r="H564" t="s">
        <v>38</v>
      </c>
      <c r="I564" t="s">
        <v>39</v>
      </c>
      <c r="J564" t="s">
        <v>73</v>
      </c>
      <c r="K564" t="s">
        <v>56</v>
      </c>
      <c r="L564" t="s">
        <v>42</v>
      </c>
      <c r="M564" t="s">
        <v>43</v>
      </c>
      <c r="N564" t="s">
        <v>43</v>
      </c>
      <c r="O564" t="s">
        <v>43</v>
      </c>
      <c r="P564" t="s">
        <v>54</v>
      </c>
      <c r="Q564" t="s">
        <v>45</v>
      </c>
      <c r="R564" t="s">
        <v>42</v>
      </c>
      <c r="S564" t="s">
        <v>47</v>
      </c>
      <c r="T564" t="s">
        <v>42</v>
      </c>
      <c r="U564" t="s">
        <v>47</v>
      </c>
      <c r="V564" t="s">
        <v>46</v>
      </c>
      <c r="W564" t="s">
        <v>42</v>
      </c>
      <c r="X564" t="s">
        <v>42</v>
      </c>
      <c r="Y564" t="s">
        <v>46</v>
      </c>
      <c r="Z564" t="s">
        <v>47</v>
      </c>
      <c r="AA564" t="s">
        <v>47</v>
      </c>
      <c r="AB564" t="s">
        <v>46</v>
      </c>
      <c r="AC564" t="s">
        <v>47</v>
      </c>
      <c r="AD564" t="s">
        <v>47</v>
      </c>
      <c r="AE564" t="s">
        <v>47</v>
      </c>
    </row>
    <row r="565" spans="1:31" x14ac:dyDescent="0.25">
      <c r="A565" t="s">
        <v>31</v>
      </c>
      <c r="B565" t="s">
        <v>32</v>
      </c>
      <c r="C565" t="s">
        <v>70</v>
      </c>
      <c r="D565" t="s">
        <v>49</v>
      </c>
      <c r="E565" t="s">
        <v>35</v>
      </c>
      <c r="F565" t="s">
        <v>36</v>
      </c>
      <c r="G565" t="s">
        <v>37</v>
      </c>
      <c r="H565" t="s">
        <v>52</v>
      </c>
      <c r="I565" t="s">
        <v>39</v>
      </c>
      <c r="J565" t="s">
        <v>73</v>
      </c>
      <c r="K565" t="s">
        <v>41</v>
      </c>
      <c r="L565" t="s">
        <v>42</v>
      </c>
      <c r="M565" t="s">
        <v>43</v>
      </c>
      <c r="N565" t="s">
        <v>43</v>
      </c>
      <c r="O565" t="s">
        <v>43</v>
      </c>
      <c r="P565" t="s">
        <v>44</v>
      </c>
      <c r="Q565" t="s">
        <v>57</v>
      </c>
      <c r="R565" t="s">
        <v>46</v>
      </c>
      <c r="S565" t="s">
        <v>46</v>
      </c>
      <c r="T565" t="s">
        <v>42</v>
      </c>
      <c r="U565" t="s">
        <v>47</v>
      </c>
      <c r="V565" t="s">
        <v>46</v>
      </c>
      <c r="W565" t="s">
        <v>42</v>
      </c>
      <c r="X565" t="s">
        <v>42</v>
      </c>
      <c r="Y565" t="s">
        <v>46</v>
      </c>
      <c r="Z565" t="s">
        <v>46</v>
      </c>
      <c r="AA565" t="s">
        <v>47</v>
      </c>
      <c r="AB565" t="s">
        <v>42</v>
      </c>
      <c r="AC565" t="s">
        <v>46</v>
      </c>
      <c r="AD565" t="s">
        <v>42</v>
      </c>
      <c r="AE565" t="s">
        <v>46</v>
      </c>
    </row>
    <row r="566" spans="1:31" x14ac:dyDescent="0.25">
      <c r="A566" t="s">
        <v>31</v>
      </c>
      <c r="B566" t="s">
        <v>32</v>
      </c>
      <c r="C566" t="s">
        <v>33</v>
      </c>
      <c r="D566" t="s">
        <v>60</v>
      </c>
      <c r="E566" t="s">
        <v>35</v>
      </c>
      <c r="F566" t="s">
        <v>50</v>
      </c>
      <c r="G566" t="s">
        <v>37</v>
      </c>
      <c r="H566" t="s">
        <v>38</v>
      </c>
      <c r="I566" t="s">
        <v>39</v>
      </c>
      <c r="J566" t="s">
        <v>61</v>
      </c>
      <c r="K566" t="s">
        <v>41</v>
      </c>
      <c r="L566" t="s">
        <v>46</v>
      </c>
      <c r="M566" t="s">
        <v>43</v>
      </c>
      <c r="N566" t="s">
        <v>43</v>
      </c>
      <c r="O566" t="s">
        <v>43</v>
      </c>
      <c r="P566" t="s">
        <v>57</v>
      </c>
      <c r="Q566" t="s">
        <v>45</v>
      </c>
      <c r="R566" t="s">
        <v>42</v>
      </c>
      <c r="S566" t="s">
        <v>42</v>
      </c>
      <c r="T566" t="s">
        <v>42</v>
      </c>
      <c r="U566" t="s">
        <v>46</v>
      </c>
      <c r="V566" t="s">
        <v>42</v>
      </c>
      <c r="W566" t="s">
        <v>42</v>
      </c>
      <c r="X566" t="s">
        <v>42</v>
      </c>
      <c r="Y566" t="s">
        <v>46</v>
      </c>
      <c r="Z566" t="s">
        <v>46</v>
      </c>
      <c r="AA566" t="s">
        <v>47</v>
      </c>
      <c r="AB566" t="s">
        <v>46</v>
      </c>
      <c r="AC566" t="s">
        <v>46</v>
      </c>
      <c r="AD566" t="s">
        <v>47</v>
      </c>
      <c r="AE566" t="s">
        <v>47</v>
      </c>
    </row>
    <row r="567" spans="1:31" x14ac:dyDescent="0.25">
      <c r="A567" t="s">
        <v>55</v>
      </c>
      <c r="B567" t="s">
        <v>32</v>
      </c>
      <c r="C567" t="s">
        <v>70</v>
      </c>
      <c r="D567" t="s">
        <v>49</v>
      </c>
      <c r="E567" t="s">
        <v>35</v>
      </c>
      <c r="F567" t="s">
        <v>50</v>
      </c>
      <c r="G567" t="s">
        <v>37</v>
      </c>
      <c r="H567" t="s">
        <v>94</v>
      </c>
      <c r="I567" t="s">
        <v>39</v>
      </c>
      <c r="J567" t="s">
        <v>53</v>
      </c>
      <c r="K567" t="s">
        <v>41</v>
      </c>
      <c r="L567" t="s">
        <v>46</v>
      </c>
      <c r="M567" t="s">
        <v>43</v>
      </c>
      <c r="N567" t="s">
        <v>43</v>
      </c>
      <c r="O567" t="s">
        <v>43</v>
      </c>
      <c r="P567" t="s">
        <v>57</v>
      </c>
      <c r="Q567" t="s">
        <v>45</v>
      </c>
      <c r="R567" t="s">
        <v>42</v>
      </c>
      <c r="S567" t="s">
        <v>47</v>
      </c>
      <c r="T567" t="s">
        <v>42</v>
      </c>
      <c r="U567" t="s">
        <v>47</v>
      </c>
      <c r="V567" t="s">
        <v>46</v>
      </c>
      <c r="W567" t="s">
        <v>47</v>
      </c>
      <c r="X567" t="s">
        <v>47</v>
      </c>
      <c r="Y567" t="s">
        <v>47</v>
      </c>
      <c r="Z567" t="s">
        <v>47</v>
      </c>
      <c r="AA567" t="s">
        <v>46</v>
      </c>
      <c r="AB567" t="s">
        <v>46</v>
      </c>
      <c r="AC567" t="s">
        <v>46</v>
      </c>
      <c r="AD567" t="s">
        <v>46</v>
      </c>
      <c r="AE567" t="s">
        <v>46</v>
      </c>
    </row>
    <row r="568" spans="1:31" x14ac:dyDescent="0.25">
      <c r="A568" t="s">
        <v>55</v>
      </c>
      <c r="B568" t="s">
        <v>32</v>
      </c>
      <c r="C568" t="s">
        <v>70</v>
      </c>
      <c r="D568" t="s">
        <v>49</v>
      </c>
      <c r="E568" t="s">
        <v>35</v>
      </c>
      <c r="F568" t="s">
        <v>50</v>
      </c>
      <c r="G568" t="s">
        <v>51</v>
      </c>
      <c r="H568" t="s">
        <v>52</v>
      </c>
      <c r="I568" t="s">
        <v>39</v>
      </c>
      <c r="J568" t="s">
        <v>53</v>
      </c>
      <c r="K568" t="s">
        <v>56</v>
      </c>
      <c r="L568" t="s">
        <v>47</v>
      </c>
      <c r="M568" t="s">
        <v>62</v>
      </c>
      <c r="N568" t="s">
        <v>62</v>
      </c>
      <c r="O568" t="s">
        <v>62</v>
      </c>
      <c r="P568" t="s">
        <v>54</v>
      </c>
      <c r="Q568" t="s">
        <v>54</v>
      </c>
      <c r="R568" t="s">
        <v>42</v>
      </c>
      <c r="S568" t="s">
        <v>47</v>
      </c>
      <c r="T568" t="s">
        <v>42</v>
      </c>
      <c r="U568" t="s">
        <v>47</v>
      </c>
      <c r="V568" t="s">
        <v>42</v>
      </c>
      <c r="W568" t="s">
        <v>46</v>
      </c>
      <c r="X568" t="s">
        <v>42</v>
      </c>
      <c r="Y568" t="s">
        <v>47</v>
      </c>
      <c r="Z568" t="s">
        <v>47</v>
      </c>
      <c r="AA568" t="s">
        <v>47</v>
      </c>
      <c r="AB568" t="s">
        <v>47</v>
      </c>
      <c r="AC568" t="s">
        <v>47</v>
      </c>
      <c r="AD568" t="s">
        <v>46</v>
      </c>
      <c r="AE568" t="s">
        <v>46</v>
      </c>
    </row>
    <row r="569" spans="1:31" x14ac:dyDescent="0.25">
      <c r="A569" t="s">
        <v>31</v>
      </c>
      <c r="B569" t="s">
        <v>32</v>
      </c>
      <c r="C569" t="s">
        <v>70</v>
      </c>
      <c r="D569" t="s">
        <v>49</v>
      </c>
      <c r="E569" t="s">
        <v>68</v>
      </c>
      <c r="F569" t="s">
        <v>50</v>
      </c>
      <c r="G569" t="s">
        <v>37</v>
      </c>
      <c r="H569" t="s">
        <v>52</v>
      </c>
      <c r="I569" t="s">
        <v>39</v>
      </c>
      <c r="J569" t="s">
        <v>53</v>
      </c>
      <c r="K569" t="s">
        <v>41</v>
      </c>
      <c r="L569" t="s">
        <v>46</v>
      </c>
      <c r="M569" t="s">
        <v>43</v>
      </c>
      <c r="N569" t="s">
        <v>43</v>
      </c>
      <c r="O569" t="s">
        <v>43</v>
      </c>
      <c r="P569" t="s">
        <v>54</v>
      </c>
      <c r="Q569" t="s">
        <v>45</v>
      </c>
      <c r="R569" t="s">
        <v>46</v>
      </c>
      <c r="S569" t="s">
        <v>42</v>
      </c>
      <c r="T569" t="s">
        <v>42</v>
      </c>
      <c r="U569" t="s">
        <v>42</v>
      </c>
      <c r="V569" t="s">
        <v>42</v>
      </c>
      <c r="W569" t="s">
        <v>46</v>
      </c>
      <c r="X569" t="s">
        <v>42</v>
      </c>
      <c r="Y569" t="s">
        <v>47</v>
      </c>
      <c r="Z569" t="s">
        <v>46</v>
      </c>
      <c r="AA569" t="s">
        <v>47</v>
      </c>
      <c r="AB569" t="s">
        <v>42</v>
      </c>
      <c r="AC569" t="s">
        <v>42</v>
      </c>
      <c r="AD569" t="s">
        <v>46</v>
      </c>
      <c r="AE569" t="s">
        <v>42</v>
      </c>
    </row>
    <row r="570" spans="1:31" x14ac:dyDescent="0.25">
      <c r="A570" t="s">
        <v>55</v>
      </c>
      <c r="B570" t="s">
        <v>32</v>
      </c>
      <c r="C570" t="s">
        <v>70</v>
      </c>
      <c r="D570" t="s">
        <v>49</v>
      </c>
      <c r="E570" t="s">
        <v>35</v>
      </c>
      <c r="F570" t="s">
        <v>50</v>
      </c>
      <c r="G570" t="s">
        <v>51</v>
      </c>
      <c r="H570" t="s">
        <v>52</v>
      </c>
      <c r="I570" t="s">
        <v>39</v>
      </c>
      <c r="J570" t="s">
        <v>53</v>
      </c>
      <c r="K570" t="s">
        <v>41</v>
      </c>
      <c r="L570" t="s">
        <v>46</v>
      </c>
      <c r="M570" t="s">
        <v>43</v>
      </c>
      <c r="N570" t="s">
        <v>43</v>
      </c>
      <c r="O570" t="s">
        <v>43</v>
      </c>
      <c r="P570" t="s">
        <v>44</v>
      </c>
      <c r="Q570" t="s">
        <v>45</v>
      </c>
      <c r="R570" t="s">
        <v>42</v>
      </c>
      <c r="S570" t="s">
        <v>47</v>
      </c>
      <c r="T570" t="s">
        <v>42</v>
      </c>
      <c r="U570" t="s">
        <v>47</v>
      </c>
      <c r="V570" t="s">
        <v>46</v>
      </c>
      <c r="W570" t="s">
        <v>46</v>
      </c>
      <c r="X570" t="s">
        <v>42</v>
      </c>
      <c r="Y570" t="s">
        <v>46</v>
      </c>
      <c r="Z570" t="s">
        <v>42</v>
      </c>
      <c r="AA570" t="s">
        <v>47</v>
      </c>
      <c r="AB570" t="s">
        <v>47</v>
      </c>
      <c r="AC570" t="s">
        <v>46</v>
      </c>
      <c r="AD570" t="s">
        <v>46</v>
      </c>
      <c r="AE570" t="s">
        <v>46</v>
      </c>
    </row>
    <row r="571" spans="1:31" x14ac:dyDescent="0.25">
      <c r="A571" t="s">
        <v>55</v>
      </c>
      <c r="B571" t="s">
        <v>48</v>
      </c>
      <c r="C571" t="s">
        <v>70</v>
      </c>
      <c r="D571" t="s">
        <v>49</v>
      </c>
      <c r="E571" t="s">
        <v>35</v>
      </c>
      <c r="F571" t="s">
        <v>50</v>
      </c>
      <c r="G571" t="s">
        <v>37</v>
      </c>
      <c r="H571" t="s">
        <v>52</v>
      </c>
      <c r="I571" t="s">
        <v>71</v>
      </c>
      <c r="J571" t="s">
        <v>53</v>
      </c>
      <c r="K571" t="s">
        <v>56</v>
      </c>
      <c r="L571" t="s">
        <v>46</v>
      </c>
      <c r="M571" t="s">
        <v>62</v>
      </c>
      <c r="N571" t="s">
        <v>62</v>
      </c>
      <c r="O571" t="s">
        <v>62</v>
      </c>
      <c r="P571" t="s">
        <v>45</v>
      </c>
      <c r="Q571" t="s">
        <v>45</v>
      </c>
      <c r="R571" t="s">
        <v>42</v>
      </c>
      <c r="S571" t="s">
        <v>46</v>
      </c>
      <c r="T571" t="s">
        <v>42</v>
      </c>
      <c r="U571" t="s">
        <v>46</v>
      </c>
      <c r="V571" t="s">
        <v>46</v>
      </c>
      <c r="W571" t="s">
        <v>47</v>
      </c>
      <c r="X571" t="s">
        <v>42</v>
      </c>
      <c r="Y571" t="s">
        <v>46</v>
      </c>
      <c r="Z571" t="s">
        <v>47</v>
      </c>
      <c r="AA571" t="s">
        <v>47</v>
      </c>
      <c r="AB571" t="s">
        <v>47</v>
      </c>
      <c r="AC571" t="s">
        <v>46</v>
      </c>
      <c r="AD571" t="s">
        <v>47</v>
      </c>
      <c r="AE571" t="s">
        <v>47</v>
      </c>
    </row>
    <row r="572" spans="1:31" x14ac:dyDescent="0.25">
      <c r="A572" t="s">
        <v>31</v>
      </c>
      <c r="B572" t="s">
        <v>48</v>
      </c>
      <c r="C572" t="s">
        <v>33</v>
      </c>
      <c r="D572" t="s">
        <v>60</v>
      </c>
      <c r="E572" t="s">
        <v>35</v>
      </c>
      <c r="F572" t="s">
        <v>50</v>
      </c>
      <c r="G572" t="s">
        <v>37</v>
      </c>
      <c r="H572" t="s">
        <v>38</v>
      </c>
      <c r="I572" t="s">
        <v>39</v>
      </c>
      <c r="J572" t="s">
        <v>53</v>
      </c>
      <c r="K572" t="s">
        <v>56</v>
      </c>
      <c r="L572" t="s">
        <v>42</v>
      </c>
      <c r="M572" t="s">
        <v>43</v>
      </c>
      <c r="N572" t="s">
        <v>43</v>
      </c>
      <c r="O572" t="s">
        <v>43</v>
      </c>
      <c r="P572" t="s">
        <v>54</v>
      </c>
      <c r="Q572" t="s">
        <v>45</v>
      </c>
      <c r="R572" t="s">
        <v>47</v>
      </c>
      <c r="S572" t="s">
        <v>47</v>
      </c>
      <c r="T572" t="s">
        <v>46</v>
      </c>
      <c r="U572" t="s">
        <v>46</v>
      </c>
      <c r="V572" t="s">
        <v>42</v>
      </c>
      <c r="W572" t="s">
        <v>42</v>
      </c>
      <c r="X572" t="s">
        <v>42</v>
      </c>
      <c r="Y572" t="s">
        <v>46</v>
      </c>
      <c r="Z572" t="s">
        <v>46</v>
      </c>
      <c r="AA572" t="s">
        <v>46</v>
      </c>
      <c r="AB572" t="s">
        <v>46</v>
      </c>
      <c r="AC572" t="s">
        <v>46</v>
      </c>
      <c r="AD572" t="s">
        <v>46</v>
      </c>
      <c r="AE572" t="s">
        <v>46</v>
      </c>
    </row>
    <row r="573" spans="1:31" x14ac:dyDescent="0.25">
      <c r="A573" t="s">
        <v>55</v>
      </c>
      <c r="B573" t="s">
        <v>32</v>
      </c>
      <c r="C573" t="s">
        <v>33</v>
      </c>
      <c r="D573" t="s">
        <v>49</v>
      </c>
      <c r="E573" t="s">
        <v>35</v>
      </c>
      <c r="F573" t="s">
        <v>50</v>
      </c>
      <c r="G573" t="s">
        <v>37</v>
      </c>
      <c r="H573" t="s">
        <v>52</v>
      </c>
      <c r="I573" t="s">
        <v>39</v>
      </c>
      <c r="J573" t="s">
        <v>73</v>
      </c>
      <c r="K573" t="s">
        <v>41</v>
      </c>
      <c r="L573" t="s">
        <v>42</v>
      </c>
      <c r="M573" t="s">
        <v>43</v>
      </c>
      <c r="N573" t="s">
        <v>43</v>
      </c>
      <c r="O573" t="s">
        <v>43</v>
      </c>
      <c r="P573" t="s">
        <v>44</v>
      </c>
      <c r="Q573" t="s">
        <v>57</v>
      </c>
      <c r="R573" t="s">
        <v>46</v>
      </c>
      <c r="S573" t="s">
        <v>47</v>
      </c>
      <c r="T573" t="s">
        <v>42</v>
      </c>
      <c r="U573" t="s">
        <v>46</v>
      </c>
      <c r="V573" t="s">
        <v>46</v>
      </c>
      <c r="W573" t="s">
        <v>47</v>
      </c>
      <c r="X573" t="s">
        <v>46</v>
      </c>
      <c r="Y573" t="s">
        <v>42</v>
      </c>
      <c r="Z573" t="s">
        <v>42</v>
      </c>
      <c r="AA573" t="s">
        <v>46</v>
      </c>
      <c r="AB573" t="s">
        <v>42</v>
      </c>
      <c r="AC573" t="s">
        <v>42</v>
      </c>
      <c r="AD573" t="s">
        <v>46</v>
      </c>
      <c r="AE573" t="s">
        <v>46</v>
      </c>
    </row>
    <row r="574" spans="1:31" x14ac:dyDescent="0.25">
      <c r="A574" t="s">
        <v>55</v>
      </c>
      <c r="B574" t="s">
        <v>32</v>
      </c>
      <c r="C574" t="s">
        <v>70</v>
      </c>
      <c r="D574" t="s">
        <v>49</v>
      </c>
      <c r="E574" t="s">
        <v>35</v>
      </c>
      <c r="F574" t="s">
        <v>50</v>
      </c>
      <c r="G574" t="s">
        <v>37</v>
      </c>
      <c r="H574" t="s">
        <v>52</v>
      </c>
      <c r="I574" t="s">
        <v>39</v>
      </c>
      <c r="J574" t="s">
        <v>73</v>
      </c>
      <c r="K574" t="s">
        <v>41</v>
      </c>
      <c r="L574" t="s">
        <v>42</v>
      </c>
      <c r="M574" t="s">
        <v>43</v>
      </c>
      <c r="N574" t="s">
        <v>43</v>
      </c>
      <c r="O574" t="s">
        <v>43</v>
      </c>
      <c r="P574" t="s">
        <v>54</v>
      </c>
      <c r="Q574" t="s">
        <v>54</v>
      </c>
      <c r="R574" t="s">
        <v>42</v>
      </c>
      <c r="S574" t="s">
        <v>47</v>
      </c>
      <c r="T574" t="s">
        <v>46</v>
      </c>
      <c r="U574" t="s">
        <v>47</v>
      </c>
      <c r="V574" t="s">
        <v>42</v>
      </c>
      <c r="W574" t="s">
        <v>42</v>
      </c>
      <c r="X574" t="s">
        <v>47</v>
      </c>
      <c r="Y574" t="s">
        <v>46</v>
      </c>
      <c r="Z574" t="s">
        <v>47</v>
      </c>
      <c r="AA574" t="s">
        <v>46</v>
      </c>
      <c r="AB574" t="s">
        <v>46</v>
      </c>
      <c r="AC574" t="s">
        <v>46</v>
      </c>
      <c r="AD574" t="s">
        <v>46</v>
      </c>
      <c r="AE574" t="s">
        <v>46</v>
      </c>
    </row>
    <row r="575" spans="1:31" x14ac:dyDescent="0.25">
      <c r="A575" t="s">
        <v>31</v>
      </c>
      <c r="B575" t="s">
        <v>48</v>
      </c>
      <c r="C575" t="s">
        <v>33</v>
      </c>
      <c r="D575" t="s">
        <v>60</v>
      </c>
      <c r="E575" t="s">
        <v>35</v>
      </c>
      <c r="F575" t="s">
        <v>50</v>
      </c>
      <c r="G575" t="s">
        <v>37</v>
      </c>
      <c r="H575" t="s">
        <v>52</v>
      </c>
      <c r="I575" t="s">
        <v>71</v>
      </c>
      <c r="J575" t="s">
        <v>73</v>
      </c>
      <c r="K575" t="s">
        <v>41</v>
      </c>
      <c r="L575" t="s">
        <v>46</v>
      </c>
      <c r="M575" t="s">
        <v>43</v>
      </c>
      <c r="N575" t="s">
        <v>43</v>
      </c>
      <c r="O575" t="s">
        <v>43</v>
      </c>
      <c r="P575" t="s">
        <v>44</v>
      </c>
      <c r="Q575" t="s">
        <v>45</v>
      </c>
      <c r="R575" t="s">
        <v>47</v>
      </c>
      <c r="S575" t="s">
        <v>47</v>
      </c>
      <c r="T575" t="s">
        <v>42</v>
      </c>
      <c r="U575" t="s">
        <v>46</v>
      </c>
      <c r="V575" t="s">
        <v>46</v>
      </c>
      <c r="W575" t="s">
        <v>46</v>
      </c>
      <c r="X575" t="s">
        <v>42</v>
      </c>
      <c r="Y575" t="s">
        <v>46</v>
      </c>
      <c r="Z575" t="s">
        <v>42</v>
      </c>
      <c r="AA575" t="s">
        <v>46</v>
      </c>
      <c r="AB575" t="s">
        <v>42</v>
      </c>
      <c r="AC575" t="s">
        <v>42</v>
      </c>
      <c r="AD575" t="s">
        <v>46</v>
      </c>
      <c r="AE575" t="s">
        <v>42</v>
      </c>
    </row>
    <row r="576" spans="1:31" x14ac:dyDescent="0.25">
      <c r="A576" t="s">
        <v>31</v>
      </c>
      <c r="B576" t="s">
        <v>32</v>
      </c>
      <c r="C576" t="s">
        <v>33</v>
      </c>
      <c r="D576" t="s">
        <v>49</v>
      </c>
      <c r="E576" t="s">
        <v>35</v>
      </c>
      <c r="F576" t="s">
        <v>50</v>
      </c>
      <c r="G576" t="s">
        <v>37</v>
      </c>
      <c r="H576" t="s">
        <v>52</v>
      </c>
      <c r="I576" t="s">
        <v>39</v>
      </c>
      <c r="J576" t="s">
        <v>73</v>
      </c>
      <c r="K576" t="s">
        <v>41</v>
      </c>
      <c r="L576" t="s">
        <v>42</v>
      </c>
      <c r="M576" t="s">
        <v>43</v>
      </c>
      <c r="N576" t="s">
        <v>43</v>
      </c>
      <c r="O576" t="s">
        <v>43</v>
      </c>
      <c r="P576" t="s">
        <v>57</v>
      </c>
      <c r="Q576" t="s">
        <v>45</v>
      </c>
      <c r="R576" t="s">
        <v>42</v>
      </c>
      <c r="S576" t="s">
        <v>47</v>
      </c>
      <c r="T576" t="s">
        <v>42</v>
      </c>
      <c r="U576" t="s">
        <v>47</v>
      </c>
      <c r="V576" t="s">
        <v>46</v>
      </c>
      <c r="W576" t="s">
        <v>46</v>
      </c>
      <c r="X576" t="s">
        <v>42</v>
      </c>
      <c r="Y576" t="s">
        <v>47</v>
      </c>
      <c r="Z576" t="s">
        <v>46</v>
      </c>
      <c r="AA576" t="s">
        <v>46</v>
      </c>
      <c r="AB576" t="s">
        <v>46</v>
      </c>
      <c r="AC576" t="s">
        <v>46</v>
      </c>
      <c r="AD576" t="s">
        <v>46</v>
      </c>
      <c r="AE576" t="s">
        <v>47</v>
      </c>
    </row>
    <row r="577" spans="1:31" x14ac:dyDescent="0.25">
      <c r="A577" t="s">
        <v>55</v>
      </c>
      <c r="B577" t="s">
        <v>32</v>
      </c>
      <c r="C577" t="s">
        <v>70</v>
      </c>
      <c r="D577" t="s">
        <v>49</v>
      </c>
      <c r="E577" t="s">
        <v>35</v>
      </c>
      <c r="F577" t="s">
        <v>50</v>
      </c>
      <c r="G577" t="s">
        <v>37</v>
      </c>
      <c r="H577" t="s">
        <v>52</v>
      </c>
      <c r="I577" t="s">
        <v>39</v>
      </c>
      <c r="J577" t="s">
        <v>53</v>
      </c>
      <c r="K577" t="s">
        <v>56</v>
      </c>
      <c r="L577" t="s">
        <v>46</v>
      </c>
      <c r="M577" t="s">
        <v>43</v>
      </c>
      <c r="N577" t="s">
        <v>43</v>
      </c>
      <c r="O577" t="s">
        <v>43</v>
      </c>
      <c r="P577" t="s">
        <v>54</v>
      </c>
      <c r="Q577" t="s">
        <v>45</v>
      </c>
      <c r="R577" t="s">
        <v>47</v>
      </c>
      <c r="S577" t="s">
        <v>47</v>
      </c>
      <c r="T577" t="s">
        <v>42</v>
      </c>
      <c r="U577" t="s">
        <v>47</v>
      </c>
      <c r="V577" t="s">
        <v>46</v>
      </c>
      <c r="W577" t="s">
        <v>47</v>
      </c>
      <c r="X577" t="s">
        <v>47</v>
      </c>
      <c r="Y577" t="s">
        <v>47</v>
      </c>
      <c r="Z577" t="s">
        <v>47</v>
      </c>
      <c r="AA577" t="s">
        <v>47</v>
      </c>
      <c r="AB577" t="s">
        <v>47</v>
      </c>
      <c r="AC577" t="s">
        <v>46</v>
      </c>
      <c r="AD577" t="s">
        <v>47</v>
      </c>
      <c r="AE577" t="s">
        <v>47</v>
      </c>
    </row>
    <row r="578" spans="1:31" x14ac:dyDescent="0.25">
      <c r="A578" t="s">
        <v>55</v>
      </c>
      <c r="B578" t="s">
        <v>48</v>
      </c>
      <c r="C578" t="s">
        <v>70</v>
      </c>
      <c r="D578" t="s">
        <v>49</v>
      </c>
      <c r="E578" t="s">
        <v>35</v>
      </c>
      <c r="F578" t="s">
        <v>50</v>
      </c>
      <c r="G578" t="s">
        <v>37</v>
      </c>
      <c r="H578" t="s">
        <v>52</v>
      </c>
      <c r="I578" t="s">
        <v>39</v>
      </c>
      <c r="J578" t="s">
        <v>53</v>
      </c>
      <c r="K578" t="s">
        <v>56</v>
      </c>
      <c r="L578" t="s">
        <v>46</v>
      </c>
      <c r="M578" t="s">
        <v>43</v>
      </c>
      <c r="N578" t="s">
        <v>43</v>
      </c>
      <c r="O578" t="s">
        <v>43</v>
      </c>
      <c r="P578" t="s">
        <v>54</v>
      </c>
      <c r="Q578" t="s">
        <v>54</v>
      </c>
      <c r="R578" t="s">
        <v>42</v>
      </c>
      <c r="S578" t="s">
        <v>46</v>
      </c>
      <c r="T578" t="s">
        <v>42</v>
      </c>
      <c r="U578" t="s">
        <v>47</v>
      </c>
      <c r="V578" t="s">
        <v>46</v>
      </c>
      <c r="W578" t="s">
        <v>46</v>
      </c>
      <c r="X578" t="s">
        <v>42</v>
      </c>
      <c r="Y578" t="s">
        <v>42</v>
      </c>
      <c r="Z578" t="s">
        <v>46</v>
      </c>
      <c r="AA578" t="s">
        <v>46</v>
      </c>
      <c r="AB578" t="s">
        <v>46</v>
      </c>
      <c r="AC578" t="s">
        <v>46</v>
      </c>
      <c r="AD578" t="s">
        <v>46</v>
      </c>
      <c r="AE578" t="s">
        <v>46</v>
      </c>
    </row>
    <row r="579" spans="1:31" x14ac:dyDescent="0.25">
      <c r="A579" t="s">
        <v>55</v>
      </c>
      <c r="B579" t="s">
        <v>32</v>
      </c>
      <c r="C579" t="s">
        <v>33</v>
      </c>
      <c r="D579" t="s">
        <v>49</v>
      </c>
      <c r="E579" t="s">
        <v>35</v>
      </c>
      <c r="F579" t="s">
        <v>50</v>
      </c>
      <c r="G579" t="s">
        <v>37</v>
      </c>
      <c r="H579" t="s">
        <v>52</v>
      </c>
      <c r="I579" t="s">
        <v>39</v>
      </c>
      <c r="J579" t="s">
        <v>73</v>
      </c>
      <c r="K579" t="s">
        <v>56</v>
      </c>
      <c r="L579" t="s">
        <v>42</v>
      </c>
      <c r="M579" t="s">
        <v>43</v>
      </c>
      <c r="N579" t="s">
        <v>43</v>
      </c>
      <c r="O579" t="s">
        <v>43</v>
      </c>
      <c r="P579" t="s">
        <v>44</v>
      </c>
      <c r="Q579" t="s">
        <v>45</v>
      </c>
      <c r="R579" t="s">
        <v>47</v>
      </c>
      <c r="S579" t="s">
        <v>46</v>
      </c>
      <c r="T579" t="s">
        <v>42</v>
      </c>
      <c r="U579" t="s">
        <v>46</v>
      </c>
      <c r="V579" t="s">
        <v>46</v>
      </c>
      <c r="W579" t="s">
        <v>47</v>
      </c>
      <c r="X579" t="s">
        <v>42</v>
      </c>
      <c r="Y579" t="s">
        <v>42</v>
      </c>
      <c r="Z579" t="s">
        <v>46</v>
      </c>
      <c r="AA579" t="s">
        <v>47</v>
      </c>
      <c r="AB579" t="s">
        <v>47</v>
      </c>
      <c r="AC579" t="s">
        <v>46</v>
      </c>
      <c r="AD579" t="s">
        <v>46</v>
      </c>
      <c r="AE579" t="s">
        <v>47</v>
      </c>
    </row>
    <row r="580" spans="1:31" x14ac:dyDescent="0.25">
      <c r="A580" t="s">
        <v>31</v>
      </c>
      <c r="B580" t="s">
        <v>48</v>
      </c>
      <c r="C580" t="s">
        <v>33</v>
      </c>
      <c r="D580" t="s">
        <v>49</v>
      </c>
      <c r="E580" t="s">
        <v>35</v>
      </c>
      <c r="F580" t="s">
        <v>50</v>
      </c>
      <c r="G580" t="s">
        <v>37</v>
      </c>
      <c r="H580" t="s">
        <v>52</v>
      </c>
      <c r="I580" t="s">
        <v>39</v>
      </c>
      <c r="J580" t="s">
        <v>73</v>
      </c>
      <c r="K580" t="s">
        <v>41</v>
      </c>
      <c r="L580" t="s">
        <v>42</v>
      </c>
      <c r="M580" t="s">
        <v>43</v>
      </c>
      <c r="N580" t="s">
        <v>43</v>
      </c>
      <c r="O580" t="s">
        <v>43</v>
      </c>
      <c r="P580" t="s">
        <v>44</v>
      </c>
      <c r="Q580" t="s">
        <v>44</v>
      </c>
      <c r="R580" t="s">
        <v>42</v>
      </c>
      <c r="S580" t="s">
        <v>47</v>
      </c>
      <c r="T580" t="s">
        <v>42</v>
      </c>
      <c r="U580" t="s">
        <v>47</v>
      </c>
      <c r="V580" t="s">
        <v>46</v>
      </c>
      <c r="W580" t="s">
        <v>47</v>
      </c>
      <c r="X580" t="s">
        <v>46</v>
      </c>
      <c r="Y580" t="s">
        <v>42</v>
      </c>
      <c r="Z580" t="s">
        <v>42</v>
      </c>
      <c r="AA580" t="s">
        <v>42</v>
      </c>
      <c r="AB580" t="s">
        <v>42</v>
      </c>
      <c r="AC580" t="s">
        <v>42</v>
      </c>
      <c r="AD580" t="s">
        <v>42</v>
      </c>
      <c r="AE580" t="s">
        <v>42</v>
      </c>
    </row>
    <row r="581" spans="1:31" x14ac:dyDescent="0.25">
      <c r="A581" t="s">
        <v>55</v>
      </c>
      <c r="B581" t="s">
        <v>32</v>
      </c>
      <c r="C581" t="s">
        <v>70</v>
      </c>
      <c r="D581" t="s">
        <v>49</v>
      </c>
      <c r="E581" t="s">
        <v>35</v>
      </c>
      <c r="F581" t="s">
        <v>50</v>
      </c>
      <c r="G581" t="s">
        <v>37</v>
      </c>
      <c r="H581" t="s">
        <v>52</v>
      </c>
      <c r="I581" t="s">
        <v>39</v>
      </c>
      <c r="J581" t="s">
        <v>53</v>
      </c>
      <c r="K581" t="s">
        <v>56</v>
      </c>
      <c r="L581" t="s">
        <v>47</v>
      </c>
      <c r="M581" t="s">
        <v>62</v>
      </c>
      <c r="N581" t="s">
        <v>62</v>
      </c>
      <c r="O581" t="s">
        <v>62</v>
      </c>
      <c r="P581" t="s">
        <v>57</v>
      </c>
      <c r="Q581" t="s">
        <v>45</v>
      </c>
      <c r="R581" t="s">
        <v>42</v>
      </c>
      <c r="S581" t="s">
        <v>46</v>
      </c>
      <c r="T581" t="s">
        <v>42</v>
      </c>
      <c r="U581" t="s">
        <v>46</v>
      </c>
      <c r="V581" t="s">
        <v>46</v>
      </c>
      <c r="W581" t="s">
        <v>46</v>
      </c>
      <c r="X581" t="s">
        <v>46</v>
      </c>
      <c r="Y581" t="s">
        <v>47</v>
      </c>
      <c r="Z581" t="s">
        <v>47</v>
      </c>
      <c r="AA581" t="s">
        <v>46</v>
      </c>
      <c r="AB581" t="s">
        <v>47</v>
      </c>
      <c r="AC581" t="s">
        <v>46</v>
      </c>
      <c r="AD581" t="s">
        <v>47</v>
      </c>
      <c r="AE581" t="s">
        <v>47</v>
      </c>
    </row>
    <row r="582" spans="1:31" x14ac:dyDescent="0.25">
      <c r="A582" t="s">
        <v>31</v>
      </c>
      <c r="B582" t="s">
        <v>32</v>
      </c>
      <c r="C582" t="s">
        <v>70</v>
      </c>
      <c r="D582" t="s">
        <v>49</v>
      </c>
      <c r="E582" t="s">
        <v>35</v>
      </c>
      <c r="F582" t="s">
        <v>36</v>
      </c>
      <c r="G582" t="s">
        <v>37</v>
      </c>
      <c r="H582" t="s">
        <v>52</v>
      </c>
      <c r="I582" t="s">
        <v>39</v>
      </c>
      <c r="J582" t="s">
        <v>73</v>
      </c>
      <c r="K582" t="s">
        <v>56</v>
      </c>
      <c r="L582" t="s">
        <v>42</v>
      </c>
      <c r="M582" t="s">
        <v>43</v>
      </c>
      <c r="N582" t="s">
        <v>43</v>
      </c>
      <c r="O582" t="s">
        <v>43</v>
      </c>
      <c r="P582" t="s">
        <v>54</v>
      </c>
      <c r="Q582" t="s">
        <v>45</v>
      </c>
      <c r="R582" t="s">
        <v>42</v>
      </c>
      <c r="S582" t="s">
        <v>47</v>
      </c>
      <c r="T582" t="s">
        <v>46</v>
      </c>
      <c r="U582" t="s">
        <v>47</v>
      </c>
      <c r="V582" t="s">
        <v>46</v>
      </c>
      <c r="W582" t="s">
        <v>46</v>
      </c>
      <c r="X582" t="s">
        <v>42</v>
      </c>
      <c r="Y582" t="s">
        <v>46</v>
      </c>
      <c r="Z582" t="s">
        <v>46</v>
      </c>
      <c r="AA582" t="s">
        <v>47</v>
      </c>
      <c r="AB582" t="s">
        <v>42</v>
      </c>
      <c r="AC582" t="s">
        <v>46</v>
      </c>
      <c r="AD582" t="s">
        <v>46</v>
      </c>
      <c r="AE582" t="s">
        <v>46</v>
      </c>
    </row>
    <row r="583" spans="1:31" x14ac:dyDescent="0.25">
      <c r="A583" t="s">
        <v>31</v>
      </c>
      <c r="B583" t="s">
        <v>32</v>
      </c>
      <c r="C583" t="s">
        <v>33</v>
      </c>
      <c r="D583" t="s">
        <v>49</v>
      </c>
      <c r="E583" t="s">
        <v>35</v>
      </c>
      <c r="F583" t="s">
        <v>50</v>
      </c>
      <c r="G583" t="s">
        <v>37</v>
      </c>
      <c r="H583" t="s">
        <v>52</v>
      </c>
      <c r="I583" t="s">
        <v>39</v>
      </c>
      <c r="J583" t="s">
        <v>40</v>
      </c>
      <c r="K583" t="s">
        <v>41</v>
      </c>
      <c r="L583" t="s">
        <v>46</v>
      </c>
      <c r="M583" t="s">
        <v>43</v>
      </c>
      <c r="N583" t="s">
        <v>43</v>
      </c>
      <c r="O583" t="s">
        <v>43</v>
      </c>
      <c r="P583" t="s">
        <v>54</v>
      </c>
      <c r="Q583" t="s">
        <v>57</v>
      </c>
      <c r="R583" t="s">
        <v>46</v>
      </c>
      <c r="S583" t="s">
        <v>47</v>
      </c>
      <c r="T583" t="s">
        <v>42</v>
      </c>
      <c r="U583" t="s">
        <v>47</v>
      </c>
      <c r="V583" t="s">
        <v>42</v>
      </c>
      <c r="W583" t="s">
        <v>42</v>
      </c>
      <c r="X583" t="s">
        <v>42</v>
      </c>
      <c r="Y583" t="s">
        <v>42</v>
      </c>
      <c r="Z583" t="s">
        <v>46</v>
      </c>
      <c r="AA583" t="s">
        <v>47</v>
      </c>
      <c r="AB583" t="s">
        <v>46</v>
      </c>
      <c r="AC583" t="s">
        <v>46</v>
      </c>
      <c r="AD583" t="s">
        <v>47</v>
      </c>
      <c r="AE583" t="s">
        <v>47</v>
      </c>
    </row>
    <row r="584" spans="1:31" x14ac:dyDescent="0.25">
      <c r="A584" t="s">
        <v>31</v>
      </c>
      <c r="B584" t="s">
        <v>32</v>
      </c>
      <c r="C584" t="s">
        <v>33</v>
      </c>
      <c r="D584" t="s">
        <v>49</v>
      </c>
      <c r="E584" t="s">
        <v>66</v>
      </c>
      <c r="F584" t="s">
        <v>50</v>
      </c>
      <c r="G584" t="s">
        <v>37</v>
      </c>
      <c r="H584" t="s">
        <v>85</v>
      </c>
      <c r="I584" t="s">
        <v>39</v>
      </c>
      <c r="J584" t="s">
        <v>63</v>
      </c>
      <c r="K584" t="s">
        <v>56</v>
      </c>
      <c r="L584" t="s">
        <v>47</v>
      </c>
      <c r="M584" t="s">
        <v>43</v>
      </c>
      <c r="N584" t="s">
        <v>43</v>
      </c>
      <c r="O584" t="s">
        <v>43</v>
      </c>
      <c r="P584" t="s">
        <v>44</v>
      </c>
      <c r="Q584" t="s">
        <v>45</v>
      </c>
      <c r="R584" t="s">
        <v>42</v>
      </c>
      <c r="S584" t="s">
        <v>46</v>
      </c>
      <c r="T584" t="s">
        <v>42</v>
      </c>
      <c r="U584" t="s">
        <v>47</v>
      </c>
      <c r="V584" t="s">
        <v>42</v>
      </c>
      <c r="W584" t="s">
        <v>47</v>
      </c>
      <c r="X584" t="s">
        <v>42</v>
      </c>
      <c r="Y584" t="s">
        <v>46</v>
      </c>
      <c r="Z584" t="s">
        <v>46</v>
      </c>
      <c r="AA584" t="s">
        <v>47</v>
      </c>
      <c r="AB584" t="s">
        <v>42</v>
      </c>
      <c r="AC584" t="s">
        <v>46</v>
      </c>
      <c r="AD584" t="s">
        <v>46</v>
      </c>
      <c r="AE584" t="s">
        <v>46</v>
      </c>
    </row>
    <row r="585" spans="1:31" x14ac:dyDescent="0.25">
      <c r="A585" t="s">
        <v>55</v>
      </c>
      <c r="B585" t="s">
        <v>32</v>
      </c>
      <c r="C585" t="s">
        <v>33</v>
      </c>
      <c r="D585" t="s">
        <v>49</v>
      </c>
      <c r="E585" t="s">
        <v>35</v>
      </c>
      <c r="F585" t="s">
        <v>50</v>
      </c>
      <c r="G585" t="s">
        <v>51</v>
      </c>
      <c r="H585" t="s">
        <v>52</v>
      </c>
      <c r="I585" t="s">
        <v>39</v>
      </c>
      <c r="J585" t="s">
        <v>53</v>
      </c>
      <c r="K585" t="s">
        <v>41</v>
      </c>
      <c r="L585" t="s">
        <v>42</v>
      </c>
      <c r="M585" t="s">
        <v>43</v>
      </c>
      <c r="N585" t="s">
        <v>43</v>
      </c>
      <c r="O585" t="s">
        <v>43</v>
      </c>
      <c r="P585" t="s">
        <v>44</v>
      </c>
      <c r="Q585" t="s">
        <v>57</v>
      </c>
      <c r="R585" t="s">
        <v>42</v>
      </c>
      <c r="S585" t="s">
        <v>46</v>
      </c>
      <c r="T585" t="s">
        <v>42</v>
      </c>
      <c r="U585" t="s">
        <v>47</v>
      </c>
      <c r="V585" t="s">
        <v>42</v>
      </c>
      <c r="W585" t="s">
        <v>46</v>
      </c>
      <c r="X585" t="s">
        <v>46</v>
      </c>
      <c r="Y585" t="s">
        <v>46</v>
      </c>
      <c r="Z585" t="s">
        <v>47</v>
      </c>
      <c r="AA585" t="s">
        <v>47</v>
      </c>
      <c r="AB585" t="s">
        <v>46</v>
      </c>
      <c r="AC585" t="s">
        <v>46</v>
      </c>
      <c r="AD585" t="s">
        <v>47</v>
      </c>
      <c r="AE585" t="s">
        <v>46</v>
      </c>
    </row>
    <row r="586" spans="1:31" x14ac:dyDescent="0.25">
      <c r="A586" t="s">
        <v>55</v>
      </c>
      <c r="B586" t="s">
        <v>48</v>
      </c>
      <c r="C586" t="s">
        <v>70</v>
      </c>
      <c r="D586" t="s">
        <v>49</v>
      </c>
      <c r="E586" t="s">
        <v>35</v>
      </c>
      <c r="F586" t="s">
        <v>50</v>
      </c>
      <c r="G586" t="s">
        <v>37</v>
      </c>
      <c r="H586" t="s">
        <v>52</v>
      </c>
      <c r="I586" t="s">
        <v>39</v>
      </c>
      <c r="J586" t="s">
        <v>53</v>
      </c>
      <c r="K586" t="s">
        <v>56</v>
      </c>
      <c r="L586" t="s">
        <v>47</v>
      </c>
      <c r="M586" t="s">
        <v>43</v>
      </c>
      <c r="N586" t="s">
        <v>43</v>
      </c>
      <c r="O586" t="s">
        <v>43</v>
      </c>
      <c r="P586" t="s">
        <v>44</v>
      </c>
      <c r="Q586" t="s">
        <v>45</v>
      </c>
      <c r="R586" t="s">
        <v>42</v>
      </c>
      <c r="S586" t="s">
        <v>46</v>
      </c>
      <c r="T586" t="s">
        <v>42</v>
      </c>
      <c r="U586" t="s">
        <v>47</v>
      </c>
      <c r="V586" t="s">
        <v>46</v>
      </c>
      <c r="W586" t="s">
        <v>42</v>
      </c>
      <c r="X586" t="s">
        <v>42</v>
      </c>
      <c r="Y586" t="s">
        <v>46</v>
      </c>
      <c r="Z586" t="s">
        <v>47</v>
      </c>
      <c r="AA586" t="s">
        <v>46</v>
      </c>
      <c r="AB586" t="s">
        <v>46</v>
      </c>
      <c r="AC586" t="s">
        <v>47</v>
      </c>
      <c r="AD586" t="s">
        <v>46</v>
      </c>
      <c r="AE586" t="s">
        <v>47</v>
      </c>
    </row>
    <row r="587" spans="1:31" x14ac:dyDescent="0.25">
      <c r="A587" t="s">
        <v>65</v>
      </c>
      <c r="B587" t="s">
        <v>48</v>
      </c>
      <c r="C587" t="s">
        <v>58</v>
      </c>
      <c r="D587" t="s">
        <v>34</v>
      </c>
      <c r="E587" t="s">
        <v>66</v>
      </c>
      <c r="F587" t="s">
        <v>36</v>
      </c>
      <c r="G587" t="s">
        <v>37</v>
      </c>
      <c r="H587" t="s">
        <v>38</v>
      </c>
      <c r="I587" t="s">
        <v>71</v>
      </c>
      <c r="J587" t="s">
        <v>63</v>
      </c>
      <c r="K587" t="s">
        <v>56</v>
      </c>
      <c r="L587" t="s">
        <v>42</v>
      </c>
      <c r="M587" t="s">
        <v>62</v>
      </c>
      <c r="N587" t="s">
        <v>43</v>
      </c>
      <c r="O587" t="s">
        <v>62</v>
      </c>
      <c r="P587" t="s">
        <v>54</v>
      </c>
      <c r="Q587" t="s">
        <v>45</v>
      </c>
      <c r="R587" t="s">
        <v>42</v>
      </c>
      <c r="S587" t="s">
        <v>47</v>
      </c>
      <c r="T587" t="s">
        <v>46</v>
      </c>
      <c r="U587" t="s">
        <v>47</v>
      </c>
      <c r="V587" t="s">
        <v>42</v>
      </c>
      <c r="W587" t="s">
        <v>42</v>
      </c>
      <c r="X587" t="s">
        <v>47</v>
      </c>
      <c r="Y587" t="s">
        <v>47</v>
      </c>
      <c r="Z587" t="s">
        <v>46</v>
      </c>
      <c r="AA587" t="s">
        <v>46</v>
      </c>
      <c r="AB587" t="s">
        <v>46</v>
      </c>
      <c r="AC587" t="s">
        <v>42</v>
      </c>
      <c r="AD587" t="s">
        <v>46</v>
      </c>
      <c r="AE587" t="s">
        <v>46</v>
      </c>
    </row>
    <row r="588" spans="1:31" x14ac:dyDescent="0.25">
      <c r="A588" t="s">
        <v>55</v>
      </c>
      <c r="B588" t="s">
        <v>32</v>
      </c>
      <c r="C588" t="s">
        <v>70</v>
      </c>
      <c r="D588" t="s">
        <v>49</v>
      </c>
      <c r="E588" t="s">
        <v>35</v>
      </c>
      <c r="F588" t="s">
        <v>50</v>
      </c>
      <c r="G588" t="s">
        <v>37</v>
      </c>
      <c r="H588" t="s">
        <v>52</v>
      </c>
      <c r="I588" t="s">
        <v>39</v>
      </c>
      <c r="J588" t="s">
        <v>53</v>
      </c>
      <c r="K588" t="s">
        <v>56</v>
      </c>
      <c r="L588" t="s">
        <v>46</v>
      </c>
      <c r="M588" t="s">
        <v>43</v>
      </c>
      <c r="N588" t="s">
        <v>43</v>
      </c>
      <c r="O588" t="s">
        <v>43</v>
      </c>
      <c r="P588" t="s">
        <v>54</v>
      </c>
      <c r="Q588" t="s">
        <v>45</v>
      </c>
      <c r="R588" t="s">
        <v>42</v>
      </c>
      <c r="S588" t="s">
        <v>47</v>
      </c>
      <c r="T588" t="s">
        <v>42</v>
      </c>
      <c r="U588" t="s">
        <v>47</v>
      </c>
      <c r="V588" t="s">
        <v>46</v>
      </c>
      <c r="W588" t="s">
        <v>47</v>
      </c>
      <c r="X588" t="s">
        <v>47</v>
      </c>
      <c r="Y588" t="s">
        <v>47</v>
      </c>
      <c r="Z588" t="s">
        <v>47</v>
      </c>
      <c r="AA588" t="s">
        <v>46</v>
      </c>
      <c r="AB588" t="s">
        <v>46</v>
      </c>
      <c r="AC588" t="s">
        <v>46</v>
      </c>
      <c r="AD588" t="s">
        <v>46</v>
      </c>
      <c r="AE588" t="s">
        <v>46</v>
      </c>
    </row>
    <row r="589" spans="1:31" x14ac:dyDescent="0.25">
      <c r="A589" t="s">
        <v>31</v>
      </c>
      <c r="B589" t="s">
        <v>48</v>
      </c>
      <c r="C589" t="s">
        <v>33</v>
      </c>
      <c r="D589" t="s">
        <v>49</v>
      </c>
      <c r="E589" t="s">
        <v>35</v>
      </c>
      <c r="F589" t="s">
        <v>50</v>
      </c>
      <c r="G589" t="s">
        <v>37</v>
      </c>
      <c r="H589" t="s">
        <v>38</v>
      </c>
      <c r="I589" t="s">
        <v>39</v>
      </c>
      <c r="J589" t="s">
        <v>61</v>
      </c>
      <c r="K589" t="s">
        <v>41</v>
      </c>
      <c r="L589" t="s">
        <v>46</v>
      </c>
      <c r="M589" t="s">
        <v>43</v>
      </c>
      <c r="N589" t="s">
        <v>43</v>
      </c>
      <c r="O589" t="s">
        <v>43</v>
      </c>
      <c r="P589" t="s">
        <v>44</v>
      </c>
      <c r="Q589" t="s">
        <v>44</v>
      </c>
      <c r="R589" t="s">
        <v>42</v>
      </c>
      <c r="S589" t="s">
        <v>46</v>
      </c>
      <c r="T589" t="s">
        <v>46</v>
      </c>
      <c r="U589" t="s">
        <v>47</v>
      </c>
      <c r="V589" t="s">
        <v>46</v>
      </c>
      <c r="W589" t="s">
        <v>46</v>
      </c>
      <c r="X589" t="s">
        <v>42</v>
      </c>
      <c r="Y589" t="s">
        <v>42</v>
      </c>
      <c r="Z589" t="s">
        <v>47</v>
      </c>
      <c r="AA589" t="s">
        <v>42</v>
      </c>
      <c r="AB589" t="s">
        <v>46</v>
      </c>
      <c r="AC589" t="s">
        <v>42</v>
      </c>
      <c r="AD589" t="s">
        <v>42</v>
      </c>
      <c r="AE589" t="s">
        <v>42</v>
      </c>
    </row>
    <row r="590" spans="1:31" x14ac:dyDescent="0.25">
      <c r="A590" t="s">
        <v>31</v>
      </c>
      <c r="B590" t="s">
        <v>32</v>
      </c>
      <c r="C590" t="s">
        <v>33</v>
      </c>
      <c r="D590" t="s">
        <v>49</v>
      </c>
      <c r="E590" t="s">
        <v>35</v>
      </c>
      <c r="F590" t="s">
        <v>50</v>
      </c>
      <c r="G590" t="s">
        <v>37</v>
      </c>
      <c r="H590" t="s">
        <v>52</v>
      </c>
      <c r="I590" t="s">
        <v>39</v>
      </c>
      <c r="J590" t="s">
        <v>40</v>
      </c>
      <c r="K590" t="s">
        <v>56</v>
      </c>
      <c r="L590" t="s">
        <v>46</v>
      </c>
      <c r="M590" t="s">
        <v>62</v>
      </c>
      <c r="N590" t="s">
        <v>43</v>
      </c>
      <c r="O590" t="s">
        <v>62</v>
      </c>
      <c r="P590" t="s">
        <v>54</v>
      </c>
      <c r="Q590" t="s">
        <v>45</v>
      </c>
      <c r="R590" t="s">
        <v>46</v>
      </c>
      <c r="S590" t="s">
        <v>46</v>
      </c>
      <c r="T590" t="s">
        <v>42</v>
      </c>
      <c r="U590" t="s">
        <v>47</v>
      </c>
      <c r="V590" t="s">
        <v>46</v>
      </c>
      <c r="W590" t="s">
        <v>42</v>
      </c>
      <c r="X590" t="s">
        <v>42</v>
      </c>
      <c r="Y590" t="s">
        <v>47</v>
      </c>
      <c r="Z590" t="s">
        <v>47</v>
      </c>
      <c r="AA590" t="s">
        <v>47</v>
      </c>
      <c r="AB590" t="s">
        <v>46</v>
      </c>
      <c r="AC590" t="s">
        <v>47</v>
      </c>
      <c r="AD590" t="s">
        <v>47</v>
      </c>
      <c r="AE590" t="s">
        <v>47</v>
      </c>
    </row>
    <row r="591" spans="1:31" x14ac:dyDescent="0.25">
      <c r="A591" t="s">
        <v>65</v>
      </c>
      <c r="B591" t="s">
        <v>32</v>
      </c>
      <c r="C591" t="s">
        <v>58</v>
      </c>
      <c r="D591" t="s">
        <v>60</v>
      </c>
      <c r="E591" t="s">
        <v>66</v>
      </c>
      <c r="F591" t="s">
        <v>36</v>
      </c>
      <c r="G591" t="s">
        <v>37</v>
      </c>
      <c r="H591" t="s">
        <v>38</v>
      </c>
      <c r="I591" t="s">
        <v>39</v>
      </c>
      <c r="J591" t="s">
        <v>53</v>
      </c>
      <c r="K591" t="s">
        <v>56</v>
      </c>
      <c r="L591" t="s">
        <v>46</v>
      </c>
      <c r="M591" t="s">
        <v>43</v>
      </c>
      <c r="N591" t="s">
        <v>43</v>
      </c>
      <c r="O591" t="s">
        <v>43</v>
      </c>
      <c r="P591" t="s">
        <v>54</v>
      </c>
      <c r="Q591" t="s">
        <v>54</v>
      </c>
      <c r="R591" t="s">
        <v>42</v>
      </c>
      <c r="S591" t="s">
        <v>46</v>
      </c>
      <c r="T591" t="s">
        <v>42</v>
      </c>
      <c r="U591" t="s">
        <v>47</v>
      </c>
      <c r="V591" t="s">
        <v>46</v>
      </c>
      <c r="W591" t="s">
        <v>42</v>
      </c>
      <c r="X591" t="s">
        <v>47</v>
      </c>
      <c r="Y591" t="s">
        <v>46</v>
      </c>
      <c r="Z591" t="s">
        <v>47</v>
      </c>
      <c r="AA591" t="s">
        <v>46</v>
      </c>
      <c r="AB591" t="s">
        <v>46</v>
      </c>
      <c r="AC591" t="s">
        <v>46</v>
      </c>
      <c r="AD591" t="s">
        <v>47</v>
      </c>
      <c r="AE591" t="s">
        <v>46</v>
      </c>
    </row>
    <row r="592" spans="1:31" x14ac:dyDescent="0.25">
      <c r="A592" t="s">
        <v>31</v>
      </c>
      <c r="B592" t="s">
        <v>48</v>
      </c>
      <c r="C592" t="s">
        <v>33</v>
      </c>
      <c r="D592" t="s">
        <v>49</v>
      </c>
      <c r="E592" t="s">
        <v>35</v>
      </c>
      <c r="F592" t="s">
        <v>50</v>
      </c>
      <c r="G592" t="s">
        <v>37</v>
      </c>
      <c r="H592" t="s">
        <v>52</v>
      </c>
      <c r="I592" t="s">
        <v>39</v>
      </c>
      <c r="J592" t="s">
        <v>40</v>
      </c>
      <c r="K592" t="s">
        <v>41</v>
      </c>
      <c r="L592" t="s">
        <v>46</v>
      </c>
      <c r="M592" t="s">
        <v>43</v>
      </c>
      <c r="N592" t="s">
        <v>43</v>
      </c>
      <c r="O592" t="s">
        <v>43</v>
      </c>
      <c r="P592" t="s">
        <v>44</v>
      </c>
      <c r="Q592" t="s">
        <v>54</v>
      </c>
      <c r="R592" t="s">
        <v>46</v>
      </c>
      <c r="S592" t="s">
        <v>47</v>
      </c>
      <c r="T592" t="s">
        <v>42</v>
      </c>
      <c r="U592" t="s">
        <v>47</v>
      </c>
      <c r="V592" t="s">
        <v>42</v>
      </c>
      <c r="W592" t="s">
        <v>46</v>
      </c>
      <c r="X592" t="s">
        <v>42</v>
      </c>
      <c r="Y592" t="s">
        <v>42</v>
      </c>
      <c r="Z592" t="s">
        <v>42</v>
      </c>
      <c r="AA592" t="s">
        <v>46</v>
      </c>
      <c r="AB592" t="s">
        <v>46</v>
      </c>
      <c r="AC592" t="s">
        <v>42</v>
      </c>
      <c r="AD592" t="s">
        <v>46</v>
      </c>
      <c r="AE592" t="s">
        <v>46</v>
      </c>
    </row>
    <row r="593" spans="1:31" x14ac:dyDescent="0.25">
      <c r="A593" t="s">
        <v>31</v>
      </c>
      <c r="B593" t="s">
        <v>32</v>
      </c>
      <c r="C593" t="s">
        <v>33</v>
      </c>
      <c r="D593" t="s">
        <v>60</v>
      </c>
      <c r="E593" t="s">
        <v>35</v>
      </c>
      <c r="F593" t="s">
        <v>50</v>
      </c>
      <c r="G593" t="s">
        <v>37</v>
      </c>
      <c r="H593" t="s">
        <v>72</v>
      </c>
      <c r="I593" t="s">
        <v>39</v>
      </c>
      <c r="J593" t="s">
        <v>61</v>
      </c>
      <c r="K593" t="s">
        <v>41</v>
      </c>
      <c r="L593" t="s">
        <v>46</v>
      </c>
      <c r="M593" t="s">
        <v>43</v>
      </c>
      <c r="N593" t="s">
        <v>43</v>
      </c>
      <c r="O593" t="s">
        <v>43</v>
      </c>
      <c r="P593" t="s">
        <v>54</v>
      </c>
      <c r="Q593" t="s">
        <v>44</v>
      </c>
      <c r="R593" t="s">
        <v>42</v>
      </c>
      <c r="S593" t="s">
        <v>42</v>
      </c>
      <c r="T593" t="s">
        <v>42</v>
      </c>
      <c r="U593" t="s">
        <v>47</v>
      </c>
      <c r="V593" t="s">
        <v>42</v>
      </c>
      <c r="W593" t="s">
        <v>42</v>
      </c>
      <c r="X593" t="s">
        <v>42</v>
      </c>
      <c r="Y593" t="s">
        <v>42</v>
      </c>
      <c r="Z593" t="s">
        <v>46</v>
      </c>
      <c r="AA593" t="s">
        <v>46</v>
      </c>
      <c r="AB593" t="s">
        <v>42</v>
      </c>
      <c r="AC593" t="s">
        <v>42</v>
      </c>
      <c r="AD593" t="s">
        <v>46</v>
      </c>
      <c r="AE593" t="s">
        <v>42</v>
      </c>
    </row>
    <row r="594" spans="1:31" x14ac:dyDescent="0.25">
      <c r="A594" t="s">
        <v>55</v>
      </c>
      <c r="B594" t="s">
        <v>32</v>
      </c>
      <c r="C594" t="s">
        <v>33</v>
      </c>
      <c r="D594" t="s">
        <v>60</v>
      </c>
      <c r="E594" t="s">
        <v>35</v>
      </c>
      <c r="F594" t="s">
        <v>50</v>
      </c>
      <c r="G594" t="s">
        <v>37</v>
      </c>
      <c r="H594" t="s">
        <v>38</v>
      </c>
      <c r="I594" t="s">
        <v>71</v>
      </c>
      <c r="J594" t="s">
        <v>63</v>
      </c>
      <c r="K594" t="s">
        <v>56</v>
      </c>
      <c r="L594" t="s">
        <v>46</v>
      </c>
      <c r="M594" t="s">
        <v>43</v>
      </c>
      <c r="N594" t="s">
        <v>43</v>
      </c>
      <c r="O594" t="s">
        <v>62</v>
      </c>
      <c r="P594" t="s">
        <v>45</v>
      </c>
      <c r="Q594" t="s">
        <v>45</v>
      </c>
      <c r="R594" t="s">
        <v>42</v>
      </c>
      <c r="S594" t="s">
        <v>46</v>
      </c>
      <c r="T594" t="s">
        <v>42</v>
      </c>
      <c r="U594" t="s">
        <v>47</v>
      </c>
      <c r="V594" t="s">
        <v>42</v>
      </c>
      <c r="W594" t="s">
        <v>42</v>
      </c>
      <c r="X594" t="s">
        <v>47</v>
      </c>
      <c r="Y594" t="s">
        <v>47</v>
      </c>
      <c r="Z594" t="s">
        <v>47</v>
      </c>
      <c r="AA594" t="s">
        <v>47</v>
      </c>
      <c r="AB594" t="s">
        <v>47</v>
      </c>
      <c r="AC594" t="s">
        <v>46</v>
      </c>
      <c r="AD594" t="s">
        <v>47</v>
      </c>
      <c r="AE594" t="s">
        <v>47</v>
      </c>
    </row>
    <row r="595" spans="1:31" x14ac:dyDescent="0.25">
      <c r="A595" t="s">
        <v>31</v>
      </c>
      <c r="B595" t="s">
        <v>48</v>
      </c>
      <c r="C595" t="s">
        <v>33</v>
      </c>
      <c r="D595" t="s">
        <v>49</v>
      </c>
      <c r="E595" t="s">
        <v>35</v>
      </c>
      <c r="F595" t="s">
        <v>50</v>
      </c>
      <c r="G595" t="s">
        <v>37</v>
      </c>
      <c r="H595" t="s">
        <v>52</v>
      </c>
      <c r="I595" t="s">
        <v>71</v>
      </c>
      <c r="J595" t="s">
        <v>40</v>
      </c>
      <c r="K595" t="s">
        <v>56</v>
      </c>
      <c r="L595" t="s">
        <v>46</v>
      </c>
      <c r="M595" t="s">
        <v>43</v>
      </c>
      <c r="N595" t="s">
        <v>43</v>
      </c>
      <c r="O595" t="s">
        <v>43</v>
      </c>
      <c r="P595" t="s">
        <v>44</v>
      </c>
      <c r="Q595" t="s">
        <v>45</v>
      </c>
      <c r="R595" t="s">
        <v>42</v>
      </c>
      <c r="S595" t="s">
        <v>42</v>
      </c>
      <c r="T595" t="s">
        <v>42</v>
      </c>
      <c r="U595" t="s">
        <v>42</v>
      </c>
      <c r="V595" t="s">
        <v>46</v>
      </c>
      <c r="W595" t="s">
        <v>42</v>
      </c>
      <c r="X595" t="s">
        <v>42</v>
      </c>
      <c r="Y595" t="s">
        <v>42</v>
      </c>
      <c r="Z595" t="s">
        <v>42</v>
      </c>
      <c r="AA595" t="s">
        <v>47</v>
      </c>
      <c r="AB595" t="s">
        <v>42</v>
      </c>
      <c r="AC595" t="s">
        <v>46</v>
      </c>
      <c r="AD595" t="s">
        <v>46</v>
      </c>
      <c r="AE595" t="s">
        <v>42</v>
      </c>
    </row>
    <row r="596" spans="1:31" x14ac:dyDescent="0.25">
      <c r="A596" t="s">
        <v>55</v>
      </c>
      <c r="B596" t="s">
        <v>32</v>
      </c>
      <c r="C596" t="s">
        <v>33</v>
      </c>
      <c r="D596" t="s">
        <v>60</v>
      </c>
      <c r="E596" t="s">
        <v>35</v>
      </c>
      <c r="F596" t="s">
        <v>50</v>
      </c>
      <c r="G596" t="s">
        <v>37</v>
      </c>
      <c r="H596" t="s">
        <v>52</v>
      </c>
      <c r="I596" t="s">
        <v>39</v>
      </c>
      <c r="J596" t="s">
        <v>61</v>
      </c>
      <c r="K596" t="s">
        <v>56</v>
      </c>
      <c r="L596" t="s">
        <v>46</v>
      </c>
      <c r="M596" t="s">
        <v>62</v>
      </c>
      <c r="N596" t="s">
        <v>62</v>
      </c>
      <c r="O596" t="s">
        <v>62</v>
      </c>
      <c r="P596" t="s">
        <v>54</v>
      </c>
      <c r="Q596" t="s">
        <v>45</v>
      </c>
      <c r="R596" t="s">
        <v>46</v>
      </c>
      <c r="S596" t="s">
        <v>42</v>
      </c>
      <c r="T596" t="s">
        <v>42</v>
      </c>
      <c r="U596" t="s">
        <v>46</v>
      </c>
      <c r="V596" t="s">
        <v>46</v>
      </c>
      <c r="W596" t="s">
        <v>46</v>
      </c>
      <c r="X596" t="s">
        <v>46</v>
      </c>
      <c r="Y596" t="s">
        <v>47</v>
      </c>
      <c r="Z596" t="s">
        <v>47</v>
      </c>
      <c r="AA596" t="s">
        <v>47</v>
      </c>
      <c r="AB596" t="s">
        <v>47</v>
      </c>
      <c r="AC596" t="s">
        <v>46</v>
      </c>
      <c r="AD596" t="s">
        <v>42</v>
      </c>
      <c r="AE596" t="s">
        <v>46</v>
      </c>
    </row>
    <row r="597" spans="1:31" x14ac:dyDescent="0.25">
      <c r="A597" t="s">
        <v>65</v>
      </c>
      <c r="B597" t="s">
        <v>32</v>
      </c>
      <c r="C597" t="s">
        <v>70</v>
      </c>
      <c r="D597" t="s">
        <v>34</v>
      </c>
      <c r="E597" t="s">
        <v>68</v>
      </c>
      <c r="F597" t="s">
        <v>50</v>
      </c>
      <c r="G597" t="s">
        <v>37</v>
      </c>
      <c r="H597" t="s">
        <v>52</v>
      </c>
      <c r="I597" t="s">
        <v>71</v>
      </c>
      <c r="J597" t="s">
        <v>63</v>
      </c>
      <c r="K597" t="s">
        <v>41</v>
      </c>
      <c r="L597" t="s">
        <v>42</v>
      </c>
      <c r="M597" t="s">
        <v>43</v>
      </c>
      <c r="N597" t="s">
        <v>43</v>
      </c>
      <c r="O597" t="s">
        <v>43</v>
      </c>
      <c r="P597" t="s">
        <v>44</v>
      </c>
      <c r="Q597" t="s">
        <v>44</v>
      </c>
      <c r="R597" t="s">
        <v>46</v>
      </c>
      <c r="S597" t="s">
        <v>46</v>
      </c>
      <c r="T597" t="s">
        <v>42</v>
      </c>
      <c r="U597" t="s">
        <v>46</v>
      </c>
      <c r="V597" t="s">
        <v>46</v>
      </c>
      <c r="W597" t="s">
        <v>42</v>
      </c>
      <c r="X597" t="s">
        <v>42</v>
      </c>
      <c r="Y597" t="s">
        <v>42</v>
      </c>
      <c r="Z597" t="s">
        <v>46</v>
      </c>
      <c r="AA597" t="s">
        <v>46</v>
      </c>
      <c r="AB597" t="s">
        <v>46</v>
      </c>
      <c r="AC597" t="s">
        <v>46</v>
      </c>
      <c r="AD597" t="s">
        <v>46</v>
      </c>
      <c r="AE597" t="s">
        <v>42</v>
      </c>
    </row>
    <row r="598" spans="1:31" x14ac:dyDescent="0.25">
      <c r="A598" t="s">
        <v>31</v>
      </c>
      <c r="B598" t="s">
        <v>48</v>
      </c>
      <c r="C598" t="s">
        <v>75</v>
      </c>
      <c r="D598" t="s">
        <v>49</v>
      </c>
      <c r="E598" t="s">
        <v>95</v>
      </c>
      <c r="F598" t="s">
        <v>36</v>
      </c>
      <c r="G598" t="s">
        <v>37</v>
      </c>
      <c r="H598" t="s">
        <v>52</v>
      </c>
      <c r="I598" t="s">
        <v>71</v>
      </c>
      <c r="J598" t="s">
        <v>63</v>
      </c>
      <c r="K598" t="s">
        <v>41</v>
      </c>
      <c r="L598" t="s">
        <v>42</v>
      </c>
      <c r="M598" t="s">
        <v>43</v>
      </c>
      <c r="N598" t="s">
        <v>43</v>
      </c>
      <c r="O598" t="s">
        <v>43</v>
      </c>
      <c r="P598" t="s">
        <v>44</v>
      </c>
      <c r="Q598" t="s">
        <v>44</v>
      </c>
      <c r="R598" t="s">
        <v>42</v>
      </c>
      <c r="S598" t="s">
        <v>42</v>
      </c>
      <c r="T598" t="s">
        <v>42</v>
      </c>
      <c r="U598" t="s">
        <v>42</v>
      </c>
      <c r="V598" t="s">
        <v>42</v>
      </c>
      <c r="W598" t="s">
        <v>42</v>
      </c>
      <c r="X598" t="s">
        <v>42</v>
      </c>
      <c r="Y598" t="s">
        <v>42</v>
      </c>
      <c r="Z598" t="s">
        <v>42</v>
      </c>
      <c r="AA598" t="s">
        <v>46</v>
      </c>
      <c r="AB598" t="s">
        <v>42</v>
      </c>
      <c r="AC598" t="s">
        <v>42</v>
      </c>
      <c r="AD598" t="s">
        <v>46</v>
      </c>
      <c r="AE598" t="s">
        <v>42</v>
      </c>
    </row>
    <row r="599" spans="1:31" x14ac:dyDescent="0.25">
      <c r="A599" t="s">
        <v>65</v>
      </c>
      <c r="B599" t="s">
        <v>32</v>
      </c>
      <c r="C599" t="s">
        <v>58</v>
      </c>
      <c r="D599" t="s">
        <v>49</v>
      </c>
      <c r="E599" t="s">
        <v>66</v>
      </c>
      <c r="F599" t="s">
        <v>36</v>
      </c>
      <c r="G599" t="s">
        <v>37</v>
      </c>
      <c r="H599" t="s">
        <v>52</v>
      </c>
      <c r="I599" t="s">
        <v>71</v>
      </c>
      <c r="J599" t="s">
        <v>73</v>
      </c>
      <c r="K599" t="s">
        <v>56</v>
      </c>
      <c r="L599" t="s">
        <v>42</v>
      </c>
      <c r="M599" t="s">
        <v>43</v>
      </c>
      <c r="N599" t="s">
        <v>43</v>
      </c>
      <c r="O599" t="s">
        <v>43</v>
      </c>
      <c r="P599" t="s">
        <v>44</v>
      </c>
      <c r="Q599" t="s">
        <v>44</v>
      </c>
      <c r="R599" t="s">
        <v>42</v>
      </c>
      <c r="S599" t="s">
        <v>46</v>
      </c>
      <c r="T599" t="s">
        <v>42</v>
      </c>
      <c r="U599" t="s">
        <v>47</v>
      </c>
      <c r="V599" t="s">
        <v>46</v>
      </c>
      <c r="W599" t="s">
        <v>46</v>
      </c>
      <c r="X599" t="s">
        <v>42</v>
      </c>
      <c r="Y599" t="s">
        <v>42</v>
      </c>
      <c r="Z599" t="s">
        <v>46</v>
      </c>
      <c r="AA599" t="s">
        <v>46</v>
      </c>
      <c r="AB599" t="s">
        <v>42</v>
      </c>
      <c r="AC599" t="s">
        <v>46</v>
      </c>
      <c r="AD599" t="s">
        <v>46</v>
      </c>
      <c r="AE599" t="s">
        <v>42</v>
      </c>
    </row>
    <row r="600" spans="1:31" x14ac:dyDescent="0.25">
      <c r="A600" t="s">
        <v>31</v>
      </c>
      <c r="B600" t="s">
        <v>32</v>
      </c>
      <c r="C600" t="s">
        <v>75</v>
      </c>
      <c r="D600" t="s">
        <v>49</v>
      </c>
      <c r="E600" t="s">
        <v>66</v>
      </c>
      <c r="F600" t="s">
        <v>50</v>
      </c>
      <c r="G600" t="s">
        <v>37</v>
      </c>
      <c r="H600" t="s">
        <v>52</v>
      </c>
      <c r="I600" t="s">
        <v>71</v>
      </c>
      <c r="J600" t="s">
        <v>40</v>
      </c>
      <c r="K600" t="s">
        <v>56</v>
      </c>
      <c r="L600" t="s">
        <v>42</v>
      </c>
      <c r="M600" t="s">
        <v>43</v>
      </c>
      <c r="N600" t="s">
        <v>43</v>
      </c>
      <c r="O600" t="s">
        <v>43</v>
      </c>
      <c r="P600" t="s">
        <v>44</v>
      </c>
      <c r="Q600" t="s">
        <v>54</v>
      </c>
      <c r="R600" t="s">
        <v>42</v>
      </c>
      <c r="S600" t="s">
        <v>42</v>
      </c>
      <c r="T600" t="s">
        <v>42</v>
      </c>
      <c r="U600" t="s">
        <v>42</v>
      </c>
      <c r="V600" t="s">
        <v>42</v>
      </c>
      <c r="W600" t="s">
        <v>46</v>
      </c>
      <c r="X600" t="s">
        <v>47</v>
      </c>
      <c r="Y600" t="s">
        <v>46</v>
      </c>
      <c r="Z600" t="s">
        <v>46</v>
      </c>
      <c r="AA600" t="s">
        <v>46</v>
      </c>
      <c r="AB600" t="s">
        <v>42</v>
      </c>
      <c r="AC600" t="s">
        <v>46</v>
      </c>
      <c r="AD600" t="s">
        <v>42</v>
      </c>
      <c r="AE600" t="s">
        <v>42</v>
      </c>
    </row>
    <row r="601" spans="1:31" x14ac:dyDescent="0.25">
      <c r="A601" t="s">
        <v>55</v>
      </c>
      <c r="B601" t="s">
        <v>32</v>
      </c>
      <c r="C601" t="s">
        <v>33</v>
      </c>
      <c r="D601" t="s">
        <v>49</v>
      </c>
      <c r="E601" t="s">
        <v>68</v>
      </c>
      <c r="F601" t="s">
        <v>36</v>
      </c>
      <c r="G601" t="s">
        <v>37</v>
      </c>
      <c r="H601" t="s">
        <v>38</v>
      </c>
      <c r="I601" t="s">
        <v>71</v>
      </c>
      <c r="J601" t="s">
        <v>40</v>
      </c>
      <c r="K601" t="s">
        <v>41</v>
      </c>
      <c r="L601" t="s">
        <v>42</v>
      </c>
      <c r="M601" t="s">
        <v>43</v>
      </c>
      <c r="N601" t="s">
        <v>43</v>
      </c>
      <c r="O601" t="s">
        <v>43</v>
      </c>
      <c r="P601" t="s">
        <v>44</v>
      </c>
      <c r="Q601" t="s">
        <v>44</v>
      </c>
      <c r="R601" t="s">
        <v>42</v>
      </c>
      <c r="S601" t="s">
        <v>42</v>
      </c>
      <c r="T601" t="s">
        <v>42</v>
      </c>
      <c r="U601" t="s">
        <v>42</v>
      </c>
      <c r="V601" t="s">
        <v>42</v>
      </c>
      <c r="W601" t="s">
        <v>42</v>
      </c>
      <c r="X601" t="s">
        <v>42</v>
      </c>
      <c r="Y601" t="s">
        <v>42</v>
      </c>
      <c r="Z601" t="s">
        <v>46</v>
      </c>
      <c r="AA601" t="s">
        <v>42</v>
      </c>
      <c r="AB601" t="s">
        <v>42</v>
      </c>
      <c r="AC601" t="s">
        <v>42</v>
      </c>
      <c r="AD601" t="s">
        <v>42</v>
      </c>
      <c r="AE601" t="s">
        <v>42</v>
      </c>
    </row>
    <row r="602" spans="1:31" x14ac:dyDescent="0.25">
      <c r="A602" t="s">
        <v>55</v>
      </c>
      <c r="B602" t="s">
        <v>32</v>
      </c>
      <c r="C602" t="s">
        <v>70</v>
      </c>
      <c r="D602" t="s">
        <v>49</v>
      </c>
      <c r="E602" t="s">
        <v>66</v>
      </c>
      <c r="F602" t="s">
        <v>36</v>
      </c>
      <c r="G602" t="s">
        <v>37</v>
      </c>
      <c r="H602" t="s">
        <v>52</v>
      </c>
      <c r="I602" t="s">
        <v>71</v>
      </c>
      <c r="J602" t="s">
        <v>63</v>
      </c>
      <c r="K602" t="s">
        <v>41</v>
      </c>
      <c r="L602" t="s">
        <v>42</v>
      </c>
      <c r="M602" t="s">
        <v>43</v>
      </c>
      <c r="N602" t="s">
        <v>43</v>
      </c>
      <c r="O602" t="s">
        <v>43</v>
      </c>
      <c r="P602" t="s">
        <v>44</v>
      </c>
      <c r="Q602" t="s">
        <v>44</v>
      </c>
      <c r="R602" t="s">
        <v>42</v>
      </c>
      <c r="S602" t="s">
        <v>42</v>
      </c>
      <c r="T602" t="s">
        <v>42</v>
      </c>
      <c r="U602" t="s">
        <v>42</v>
      </c>
      <c r="V602" t="s">
        <v>42</v>
      </c>
      <c r="W602" t="s">
        <v>46</v>
      </c>
      <c r="X602" t="s">
        <v>42</v>
      </c>
      <c r="Y602" t="s">
        <v>42</v>
      </c>
      <c r="Z602" t="s">
        <v>42</v>
      </c>
      <c r="AA602" t="s">
        <v>42</v>
      </c>
      <c r="AB602" t="s">
        <v>42</v>
      </c>
      <c r="AC602" t="s">
        <v>42</v>
      </c>
      <c r="AD602" t="s">
        <v>46</v>
      </c>
      <c r="AE602" t="s">
        <v>42</v>
      </c>
    </row>
    <row r="603" spans="1:31" x14ac:dyDescent="0.25">
      <c r="A603" t="s">
        <v>31</v>
      </c>
      <c r="B603" t="s">
        <v>32</v>
      </c>
      <c r="C603" t="s">
        <v>33</v>
      </c>
      <c r="D603" t="s">
        <v>49</v>
      </c>
      <c r="E603" t="s">
        <v>68</v>
      </c>
      <c r="F603" t="s">
        <v>36</v>
      </c>
      <c r="G603" t="s">
        <v>37</v>
      </c>
      <c r="H603" t="s">
        <v>52</v>
      </c>
      <c r="I603" t="s">
        <v>71</v>
      </c>
      <c r="J603" t="s">
        <v>63</v>
      </c>
      <c r="K603" t="s">
        <v>41</v>
      </c>
      <c r="L603" t="s">
        <v>42</v>
      </c>
      <c r="M603" t="s">
        <v>43</v>
      </c>
      <c r="N603" t="s">
        <v>43</v>
      </c>
      <c r="O603" t="s">
        <v>43</v>
      </c>
      <c r="P603" t="s">
        <v>44</v>
      </c>
      <c r="Q603" t="s">
        <v>54</v>
      </c>
      <c r="R603" t="s">
        <v>42</v>
      </c>
      <c r="S603" t="s">
        <v>42</v>
      </c>
      <c r="T603" t="s">
        <v>42</v>
      </c>
      <c r="U603" t="s">
        <v>46</v>
      </c>
      <c r="V603" t="s">
        <v>42</v>
      </c>
      <c r="W603" t="s">
        <v>42</v>
      </c>
      <c r="X603" t="s">
        <v>42</v>
      </c>
      <c r="Y603" t="s">
        <v>46</v>
      </c>
      <c r="Z603" t="s">
        <v>42</v>
      </c>
      <c r="AA603" t="s">
        <v>42</v>
      </c>
      <c r="AB603" t="s">
        <v>42</v>
      </c>
      <c r="AC603" t="s">
        <v>42</v>
      </c>
      <c r="AD603" t="s">
        <v>42</v>
      </c>
      <c r="AE603" t="s">
        <v>46</v>
      </c>
    </row>
    <row r="604" spans="1:31" x14ac:dyDescent="0.25">
      <c r="A604" t="s">
        <v>55</v>
      </c>
      <c r="B604" t="s">
        <v>48</v>
      </c>
      <c r="C604" t="s">
        <v>75</v>
      </c>
      <c r="D604" t="s">
        <v>49</v>
      </c>
      <c r="E604" t="s">
        <v>35</v>
      </c>
      <c r="F604" t="s">
        <v>50</v>
      </c>
      <c r="G604" t="s">
        <v>37</v>
      </c>
      <c r="H604" t="s">
        <v>38</v>
      </c>
      <c r="I604" t="s">
        <v>39</v>
      </c>
      <c r="J604" t="s">
        <v>63</v>
      </c>
      <c r="K604" t="s">
        <v>41</v>
      </c>
      <c r="L604" t="s">
        <v>42</v>
      </c>
      <c r="M604" t="s">
        <v>43</v>
      </c>
      <c r="N604" t="s">
        <v>43</v>
      </c>
      <c r="O604" t="s">
        <v>43</v>
      </c>
      <c r="P604" t="s">
        <v>44</v>
      </c>
      <c r="Q604" t="s">
        <v>44</v>
      </c>
      <c r="R604" t="s">
        <v>42</v>
      </c>
      <c r="S604" t="s">
        <v>46</v>
      </c>
      <c r="T604" t="s">
        <v>42</v>
      </c>
      <c r="U604" t="s">
        <v>46</v>
      </c>
      <c r="V604" t="s">
        <v>42</v>
      </c>
      <c r="W604" t="s">
        <v>42</v>
      </c>
      <c r="X604" t="s">
        <v>42</v>
      </c>
      <c r="Y604" t="s">
        <v>42</v>
      </c>
      <c r="Z604" t="s">
        <v>42</v>
      </c>
      <c r="AA604" t="s">
        <v>42</v>
      </c>
      <c r="AB604" t="s">
        <v>42</v>
      </c>
      <c r="AC604" t="s">
        <v>46</v>
      </c>
      <c r="AD604" t="s">
        <v>42</v>
      </c>
      <c r="AE604" t="s">
        <v>46</v>
      </c>
    </row>
    <row r="605" spans="1:31" x14ac:dyDescent="0.25">
      <c r="A605" t="s">
        <v>31</v>
      </c>
      <c r="B605" t="s">
        <v>32</v>
      </c>
      <c r="C605" t="s">
        <v>33</v>
      </c>
      <c r="D605" t="s">
        <v>34</v>
      </c>
      <c r="E605" t="s">
        <v>66</v>
      </c>
      <c r="F605" t="s">
        <v>36</v>
      </c>
      <c r="G605" t="s">
        <v>51</v>
      </c>
      <c r="H605" t="s">
        <v>52</v>
      </c>
      <c r="I605" t="s">
        <v>39</v>
      </c>
      <c r="J605" t="s">
        <v>53</v>
      </c>
      <c r="K605" t="s">
        <v>41</v>
      </c>
      <c r="L605" t="s">
        <v>42</v>
      </c>
      <c r="M605" t="s">
        <v>43</v>
      </c>
      <c r="N605" t="s">
        <v>43</v>
      </c>
      <c r="O605" t="s">
        <v>43</v>
      </c>
      <c r="P605" t="s">
        <v>54</v>
      </c>
      <c r="Q605" t="s">
        <v>57</v>
      </c>
      <c r="R605" t="s">
        <v>42</v>
      </c>
      <c r="S605" t="s">
        <v>46</v>
      </c>
      <c r="T605" t="s">
        <v>42</v>
      </c>
      <c r="U605" t="s">
        <v>46</v>
      </c>
      <c r="V605" t="s">
        <v>42</v>
      </c>
      <c r="W605" t="s">
        <v>42</v>
      </c>
      <c r="X605" t="s">
        <v>46</v>
      </c>
      <c r="Y605" t="s">
        <v>42</v>
      </c>
      <c r="Z605" t="s">
        <v>42</v>
      </c>
      <c r="AA605" t="s">
        <v>42</v>
      </c>
      <c r="AB605" t="s">
        <v>42</v>
      </c>
      <c r="AC605" t="s">
        <v>42</v>
      </c>
      <c r="AD605" t="s">
        <v>46</v>
      </c>
      <c r="AE605" t="s">
        <v>46</v>
      </c>
    </row>
    <row r="606" spans="1:31" x14ac:dyDescent="0.25">
      <c r="A606" t="s">
        <v>55</v>
      </c>
      <c r="B606" t="s">
        <v>48</v>
      </c>
      <c r="C606" t="s">
        <v>33</v>
      </c>
      <c r="D606" t="s">
        <v>49</v>
      </c>
      <c r="E606" t="s">
        <v>68</v>
      </c>
      <c r="F606" t="s">
        <v>50</v>
      </c>
      <c r="G606" t="s">
        <v>37</v>
      </c>
      <c r="H606" t="s">
        <v>52</v>
      </c>
      <c r="I606" t="s">
        <v>39</v>
      </c>
      <c r="J606" t="s">
        <v>63</v>
      </c>
      <c r="K606" t="s">
        <v>41</v>
      </c>
      <c r="L606" t="s">
        <v>46</v>
      </c>
      <c r="M606" t="s">
        <v>43</v>
      </c>
      <c r="N606" t="s">
        <v>43</v>
      </c>
      <c r="O606" t="s">
        <v>43</v>
      </c>
      <c r="P606" t="s">
        <v>44</v>
      </c>
      <c r="Q606" t="s">
        <v>54</v>
      </c>
      <c r="R606" t="s">
        <v>42</v>
      </c>
      <c r="S606" t="s">
        <v>42</v>
      </c>
      <c r="T606" t="s">
        <v>42</v>
      </c>
      <c r="U606" t="s">
        <v>42</v>
      </c>
      <c r="V606" t="s">
        <v>42</v>
      </c>
      <c r="W606" t="s">
        <v>42</v>
      </c>
      <c r="X606" t="s">
        <v>42</v>
      </c>
      <c r="Y606" t="s">
        <v>46</v>
      </c>
      <c r="Z606" t="s">
        <v>46</v>
      </c>
      <c r="AA606" t="s">
        <v>42</v>
      </c>
      <c r="AB606" t="s">
        <v>42</v>
      </c>
      <c r="AC606" t="s">
        <v>42</v>
      </c>
      <c r="AD606" t="s">
        <v>42</v>
      </c>
      <c r="AE606" t="s">
        <v>42</v>
      </c>
    </row>
    <row r="607" spans="1:31" x14ac:dyDescent="0.25">
      <c r="A607" t="s">
        <v>31</v>
      </c>
      <c r="B607" t="s">
        <v>32</v>
      </c>
      <c r="C607" t="s">
        <v>70</v>
      </c>
      <c r="D607" t="s">
        <v>34</v>
      </c>
      <c r="E607" t="s">
        <v>35</v>
      </c>
      <c r="F607" t="s">
        <v>50</v>
      </c>
      <c r="G607" t="s">
        <v>51</v>
      </c>
      <c r="H607" t="s">
        <v>52</v>
      </c>
      <c r="I607" t="s">
        <v>39</v>
      </c>
      <c r="J607" t="s">
        <v>73</v>
      </c>
      <c r="K607" t="s">
        <v>41</v>
      </c>
      <c r="L607" t="s">
        <v>42</v>
      </c>
      <c r="M607" t="s">
        <v>43</v>
      </c>
      <c r="N607" t="s">
        <v>43</v>
      </c>
      <c r="O607" t="s">
        <v>43</v>
      </c>
      <c r="P607" t="s">
        <v>44</v>
      </c>
      <c r="Q607" t="s">
        <v>44</v>
      </c>
      <c r="R607" t="s">
        <v>42</v>
      </c>
      <c r="S607" t="s">
        <v>42</v>
      </c>
      <c r="T607" t="s">
        <v>42</v>
      </c>
      <c r="U607" t="s">
        <v>42</v>
      </c>
      <c r="V607" t="s">
        <v>42</v>
      </c>
      <c r="W607" t="s">
        <v>42</v>
      </c>
      <c r="X607" t="s">
        <v>42</v>
      </c>
      <c r="Y607" t="s">
        <v>46</v>
      </c>
      <c r="Z607" t="s">
        <v>46</v>
      </c>
      <c r="AA607" t="s">
        <v>42</v>
      </c>
      <c r="AB607" t="s">
        <v>42</v>
      </c>
      <c r="AC607" t="s">
        <v>42</v>
      </c>
      <c r="AD607" t="s">
        <v>42</v>
      </c>
      <c r="AE607" t="s">
        <v>42</v>
      </c>
    </row>
    <row r="608" spans="1:31" x14ac:dyDescent="0.25">
      <c r="A608" t="s">
        <v>55</v>
      </c>
      <c r="B608" t="s">
        <v>32</v>
      </c>
      <c r="C608" t="s">
        <v>33</v>
      </c>
      <c r="D608" t="s">
        <v>49</v>
      </c>
      <c r="E608" t="s">
        <v>35</v>
      </c>
      <c r="F608" t="s">
        <v>50</v>
      </c>
      <c r="G608" t="s">
        <v>51</v>
      </c>
      <c r="H608" t="s">
        <v>52</v>
      </c>
      <c r="I608" t="s">
        <v>39</v>
      </c>
      <c r="J608" t="s">
        <v>63</v>
      </c>
      <c r="K608" t="s">
        <v>56</v>
      </c>
      <c r="L608" t="s">
        <v>46</v>
      </c>
      <c r="M608" t="s">
        <v>43</v>
      </c>
      <c r="N608" t="s">
        <v>43</v>
      </c>
      <c r="O608" t="s">
        <v>43</v>
      </c>
      <c r="P608" t="s">
        <v>44</v>
      </c>
      <c r="Q608" t="s">
        <v>45</v>
      </c>
      <c r="R608" t="s">
        <v>46</v>
      </c>
      <c r="S608" t="s">
        <v>46</v>
      </c>
      <c r="T608" t="s">
        <v>42</v>
      </c>
      <c r="U608" t="s">
        <v>46</v>
      </c>
      <c r="V608" t="s">
        <v>42</v>
      </c>
      <c r="W608" t="s">
        <v>42</v>
      </c>
      <c r="X608" t="s">
        <v>47</v>
      </c>
      <c r="Y608" t="s">
        <v>46</v>
      </c>
      <c r="Z608" t="s">
        <v>46</v>
      </c>
      <c r="AA608" t="s">
        <v>46</v>
      </c>
      <c r="AB608" t="s">
        <v>46</v>
      </c>
      <c r="AC608" t="s">
        <v>42</v>
      </c>
      <c r="AD608" t="s">
        <v>46</v>
      </c>
      <c r="AE608" t="s">
        <v>46</v>
      </c>
    </row>
    <row r="609" spans="1:31" x14ac:dyDescent="0.25">
      <c r="A609" t="s">
        <v>55</v>
      </c>
      <c r="B609" t="s">
        <v>32</v>
      </c>
      <c r="C609" t="s">
        <v>33</v>
      </c>
      <c r="D609" t="s">
        <v>60</v>
      </c>
      <c r="E609" t="s">
        <v>35</v>
      </c>
      <c r="F609" t="s">
        <v>50</v>
      </c>
      <c r="G609" t="s">
        <v>51</v>
      </c>
      <c r="H609" t="s">
        <v>52</v>
      </c>
      <c r="I609" t="s">
        <v>39</v>
      </c>
      <c r="J609" t="s">
        <v>40</v>
      </c>
      <c r="K609" t="s">
        <v>41</v>
      </c>
      <c r="L609" t="s">
        <v>42</v>
      </c>
      <c r="M609" t="s">
        <v>43</v>
      </c>
      <c r="N609" t="s">
        <v>43</v>
      </c>
      <c r="O609" t="s">
        <v>62</v>
      </c>
      <c r="P609" t="s">
        <v>44</v>
      </c>
      <c r="Q609" t="s">
        <v>44</v>
      </c>
      <c r="R609" t="s">
        <v>47</v>
      </c>
      <c r="S609" t="s">
        <v>42</v>
      </c>
      <c r="T609" t="s">
        <v>42</v>
      </c>
      <c r="U609" t="s">
        <v>46</v>
      </c>
      <c r="V609" t="s">
        <v>47</v>
      </c>
      <c r="W609" t="s">
        <v>42</v>
      </c>
      <c r="X609" t="s">
        <v>42</v>
      </c>
      <c r="Y609" t="s">
        <v>47</v>
      </c>
      <c r="Z609" t="s">
        <v>42</v>
      </c>
      <c r="AA609" t="s">
        <v>42</v>
      </c>
      <c r="AB609" t="s">
        <v>42</v>
      </c>
      <c r="AC609" t="s">
        <v>42</v>
      </c>
      <c r="AD609" t="s">
        <v>42</v>
      </c>
      <c r="AE609" t="s">
        <v>42</v>
      </c>
    </row>
    <row r="610" spans="1:31" x14ac:dyDescent="0.25">
      <c r="A610" t="s">
        <v>31</v>
      </c>
      <c r="B610" t="s">
        <v>32</v>
      </c>
      <c r="C610" t="s">
        <v>33</v>
      </c>
      <c r="D610" t="s">
        <v>49</v>
      </c>
      <c r="E610" t="s">
        <v>68</v>
      </c>
      <c r="F610" t="s">
        <v>50</v>
      </c>
      <c r="G610" t="s">
        <v>37</v>
      </c>
      <c r="H610" t="s">
        <v>52</v>
      </c>
      <c r="I610" t="s">
        <v>39</v>
      </c>
      <c r="J610" t="s">
        <v>40</v>
      </c>
      <c r="K610" t="s">
        <v>56</v>
      </c>
      <c r="L610" t="s">
        <v>46</v>
      </c>
      <c r="M610" t="s">
        <v>43</v>
      </c>
      <c r="N610" t="s">
        <v>43</v>
      </c>
      <c r="O610" t="s">
        <v>43</v>
      </c>
      <c r="P610" t="s">
        <v>54</v>
      </c>
      <c r="Q610" t="s">
        <v>45</v>
      </c>
      <c r="R610" t="s">
        <v>42</v>
      </c>
      <c r="S610" t="s">
        <v>46</v>
      </c>
      <c r="T610" t="s">
        <v>42</v>
      </c>
      <c r="U610" t="s">
        <v>47</v>
      </c>
      <c r="V610" t="s">
        <v>46</v>
      </c>
      <c r="W610" t="s">
        <v>42</v>
      </c>
      <c r="X610" t="s">
        <v>46</v>
      </c>
      <c r="Y610" t="s">
        <v>46</v>
      </c>
      <c r="Z610" t="s">
        <v>47</v>
      </c>
      <c r="AA610" t="s">
        <v>46</v>
      </c>
      <c r="AB610" t="s">
        <v>42</v>
      </c>
      <c r="AC610" t="s">
        <v>42</v>
      </c>
      <c r="AD610" t="s">
        <v>42</v>
      </c>
      <c r="AE610" t="s">
        <v>42</v>
      </c>
    </row>
    <row r="611" spans="1:31" x14ac:dyDescent="0.25">
      <c r="A611" t="s">
        <v>31</v>
      </c>
      <c r="B611" t="s">
        <v>32</v>
      </c>
      <c r="C611" t="s">
        <v>33</v>
      </c>
      <c r="D611" t="s">
        <v>60</v>
      </c>
      <c r="E611" t="s">
        <v>35</v>
      </c>
      <c r="F611" t="s">
        <v>50</v>
      </c>
      <c r="G611" t="s">
        <v>37</v>
      </c>
      <c r="H611" t="s">
        <v>38</v>
      </c>
      <c r="I611" t="s">
        <v>39</v>
      </c>
      <c r="J611" t="s">
        <v>61</v>
      </c>
      <c r="K611" t="s">
        <v>41</v>
      </c>
      <c r="L611" t="s">
        <v>46</v>
      </c>
      <c r="M611" t="s">
        <v>43</v>
      </c>
      <c r="N611" t="s">
        <v>43</v>
      </c>
      <c r="O611" t="s">
        <v>43</v>
      </c>
      <c r="P611" t="s">
        <v>44</v>
      </c>
      <c r="Q611" t="s">
        <v>57</v>
      </c>
      <c r="R611" t="s">
        <v>42</v>
      </c>
      <c r="S611" t="s">
        <v>47</v>
      </c>
      <c r="T611" t="s">
        <v>42</v>
      </c>
      <c r="U611" t="s">
        <v>47</v>
      </c>
      <c r="V611" t="s">
        <v>42</v>
      </c>
      <c r="W611" t="s">
        <v>42</v>
      </c>
      <c r="X611" t="s">
        <v>42</v>
      </c>
      <c r="Y611" t="s">
        <v>42</v>
      </c>
      <c r="Z611" t="s">
        <v>47</v>
      </c>
      <c r="AA611" t="s">
        <v>46</v>
      </c>
      <c r="AB611" t="s">
        <v>46</v>
      </c>
      <c r="AC611" t="s">
        <v>46</v>
      </c>
      <c r="AD611" t="s">
        <v>47</v>
      </c>
      <c r="AE611" t="s">
        <v>47</v>
      </c>
    </row>
    <row r="612" spans="1:31" x14ac:dyDescent="0.25">
      <c r="A612" t="s">
        <v>31</v>
      </c>
      <c r="B612" t="s">
        <v>32</v>
      </c>
      <c r="C612" t="s">
        <v>33</v>
      </c>
      <c r="D612" t="s">
        <v>60</v>
      </c>
      <c r="E612" t="s">
        <v>35</v>
      </c>
      <c r="F612" t="s">
        <v>50</v>
      </c>
      <c r="G612" t="s">
        <v>37</v>
      </c>
      <c r="H612" t="s">
        <v>52</v>
      </c>
      <c r="I612" t="s">
        <v>39</v>
      </c>
      <c r="J612" t="s">
        <v>61</v>
      </c>
      <c r="K612" t="s">
        <v>56</v>
      </c>
      <c r="L612" t="s">
        <v>47</v>
      </c>
      <c r="M612" t="s">
        <v>43</v>
      </c>
      <c r="N612" t="s">
        <v>43</v>
      </c>
      <c r="O612" t="s">
        <v>43</v>
      </c>
      <c r="P612" t="s">
        <v>54</v>
      </c>
      <c r="Q612" t="s">
        <v>45</v>
      </c>
      <c r="R612" t="s">
        <v>47</v>
      </c>
      <c r="S612" t="s">
        <v>46</v>
      </c>
      <c r="T612" t="s">
        <v>42</v>
      </c>
      <c r="U612" t="s">
        <v>47</v>
      </c>
      <c r="V612" t="s">
        <v>42</v>
      </c>
      <c r="W612" t="s">
        <v>42</v>
      </c>
      <c r="X612" t="s">
        <v>42</v>
      </c>
      <c r="Y612" t="s">
        <v>47</v>
      </c>
      <c r="Z612" t="s">
        <v>47</v>
      </c>
      <c r="AA612" t="s">
        <v>46</v>
      </c>
      <c r="AB612" t="s">
        <v>46</v>
      </c>
      <c r="AC612" t="s">
        <v>46</v>
      </c>
      <c r="AD612" t="s">
        <v>46</v>
      </c>
      <c r="AE612" t="s">
        <v>46</v>
      </c>
    </row>
    <row r="613" spans="1:31" x14ac:dyDescent="0.25">
      <c r="A613" t="s">
        <v>31</v>
      </c>
      <c r="B613" t="s">
        <v>32</v>
      </c>
      <c r="C613" t="s">
        <v>33</v>
      </c>
      <c r="D613" t="s">
        <v>49</v>
      </c>
      <c r="E613" t="s">
        <v>35</v>
      </c>
      <c r="F613" t="s">
        <v>50</v>
      </c>
      <c r="G613" t="s">
        <v>37</v>
      </c>
      <c r="H613" t="s">
        <v>52</v>
      </c>
      <c r="I613" t="s">
        <v>39</v>
      </c>
      <c r="J613" t="s">
        <v>73</v>
      </c>
      <c r="K613" t="s">
        <v>56</v>
      </c>
      <c r="L613" t="s">
        <v>46</v>
      </c>
      <c r="M613" t="s">
        <v>43</v>
      </c>
      <c r="N613" t="s">
        <v>62</v>
      </c>
      <c r="O613" t="s">
        <v>43</v>
      </c>
      <c r="P613" t="s">
        <v>57</v>
      </c>
      <c r="Q613" t="s">
        <v>57</v>
      </c>
      <c r="R613" t="s">
        <v>42</v>
      </c>
      <c r="S613" t="s">
        <v>46</v>
      </c>
      <c r="T613" t="s">
        <v>42</v>
      </c>
      <c r="U613" t="s">
        <v>47</v>
      </c>
      <c r="V613" t="s">
        <v>42</v>
      </c>
      <c r="W613" t="s">
        <v>42</v>
      </c>
      <c r="X613" t="s">
        <v>42</v>
      </c>
      <c r="Y613" t="s">
        <v>42</v>
      </c>
      <c r="Z613" t="s">
        <v>46</v>
      </c>
      <c r="AA613" t="s">
        <v>47</v>
      </c>
      <c r="AB613" t="s">
        <v>46</v>
      </c>
      <c r="AC613" t="s">
        <v>47</v>
      </c>
      <c r="AD613" t="s">
        <v>47</v>
      </c>
      <c r="AE613" t="s">
        <v>47</v>
      </c>
    </row>
    <row r="614" spans="1:31" x14ac:dyDescent="0.25">
      <c r="A614" t="s">
        <v>31</v>
      </c>
      <c r="B614" t="s">
        <v>32</v>
      </c>
      <c r="C614" t="s">
        <v>33</v>
      </c>
      <c r="D614" t="s">
        <v>49</v>
      </c>
      <c r="E614" t="s">
        <v>68</v>
      </c>
      <c r="F614" t="s">
        <v>50</v>
      </c>
      <c r="G614" t="s">
        <v>37</v>
      </c>
      <c r="H614" t="s">
        <v>52</v>
      </c>
      <c r="I614" t="s">
        <v>39</v>
      </c>
      <c r="J614" t="s">
        <v>61</v>
      </c>
      <c r="K614" t="s">
        <v>56</v>
      </c>
      <c r="L614" t="s">
        <v>46</v>
      </c>
      <c r="M614" t="s">
        <v>43</v>
      </c>
      <c r="N614" t="s">
        <v>62</v>
      </c>
      <c r="O614" t="s">
        <v>43</v>
      </c>
      <c r="P614" t="s">
        <v>54</v>
      </c>
      <c r="Q614" t="s">
        <v>45</v>
      </c>
      <c r="R614" t="s">
        <v>42</v>
      </c>
      <c r="S614" t="s">
        <v>46</v>
      </c>
      <c r="T614" t="s">
        <v>42</v>
      </c>
      <c r="U614" t="s">
        <v>46</v>
      </c>
      <c r="V614" t="s">
        <v>46</v>
      </c>
      <c r="W614" t="s">
        <v>42</v>
      </c>
      <c r="X614" t="s">
        <v>42</v>
      </c>
      <c r="Y614" t="s">
        <v>46</v>
      </c>
      <c r="Z614" t="s">
        <v>46</v>
      </c>
      <c r="AA614" t="s">
        <v>46</v>
      </c>
      <c r="AB614" t="s">
        <v>42</v>
      </c>
      <c r="AC614" t="s">
        <v>42</v>
      </c>
      <c r="AD614" t="s">
        <v>42</v>
      </c>
      <c r="AE614" t="s">
        <v>42</v>
      </c>
    </row>
    <row r="615" spans="1:31" x14ac:dyDescent="0.25">
      <c r="A615" t="s">
        <v>31</v>
      </c>
      <c r="B615" t="s">
        <v>32</v>
      </c>
      <c r="C615" t="s">
        <v>33</v>
      </c>
      <c r="D615" t="s">
        <v>49</v>
      </c>
      <c r="E615" t="s">
        <v>68</v>
      </c>
      <c r="F615" t="s">
        <v>50</v>
      </c>
      <c r="G615" t="s">
        <v>37</v>
      </c>
      <c r="H615" t="s">
        <v>38</v>
      </c>
      <c r="I615" t="s">
        <v>71</v>
      </c>
      <c r="J615" t="s">
        <v>61</v>
      </c>
      <c r="K615" t="s">
        <v>56</v>
      </c>
      <c r="L615" t="s">
        <v>46</v>
      </c>
      <c r="M615" t="s">
        <v>62</v>
      </c>
      <c r="N615" t="s">
        <v>62</v>
      </c>
      <c r="O615" t="s">
        <v>62</v>
      </c>
      <c r="P615" t="s">
        <v>54</v>
      </c>
      <c r="Q615" t="s">
        <v>44</v>
      </c>
      <c r="R615" t="s">
        <v>47</v>
      </c>
      <c r="S615" t="s">
        <v>46</v>
      </c>
      <c r="T615" t="s">
        <v>42</v>
      </c>
      <c r="U615" t="s">
        <v>46</v>
      </c>
      <c r="V615" t="s">
        <v>46</v>
      </c>
      <c r="W615" t="s">
        <v>46</v>
      </c>
      <c r="X615" t="s">
        <v>46</v>
      </c>
      <c r="Y615" t="s">
        <v>46</v>
      </c>
      <c r="Z615" t="s">
        <v>46</v>
      </c>
      <c r="AA615" t="s">
        <v>46</v>
      </c>
      <c r="AB615" t="s">
        <v>42</v>
      </c>
      <c r="AC615" t="s">
        <v>46</v>
      </c>
      <c r="AD615" t="s">
        <v>42</v>
      </c>
      <c r="AE615" t="s">
        <v>42</v>
      </c>
    </row>
    <row r="616" spans="1:31" x14ac:dyDescent="0.25">
      <c r="A616" t="s">
        <v>31</v>
      </c>
      <c r="B616" t="s">
        <v>32</v>
      </c>
      <c r="C616" t="s">
        <v>33</v>
      </c>
      <c r="D616" t="s">
        <v>49</v>
      </c>
      <c r="E616" t="s">
        <v>35</v>
      </c>
      <c r="F616" t="s">
        <v>50</v>
      </c>
      <c r="G616" t="s">
        <v>37</v>
      </c>
      <c r="H616" t="s">
        <v>52</v>
      </c>
      <c r="I616" t="s">
        <v>39</v>
      </c>
      <c r="J616" t="s">
        <v>61</v>
      </c>
      <c r="K616" t="s">
        <v>56</v>
      </c>
      <c r="L616" t="s">
        <v>46</v>
      </c>
      <c r="M616" t="s">
        <v>43</v>
      </c>
      <c r="N616" t="s">
        <v>43</v>
      </c>
      <c r="O616" t="s">
        <v>43</v>
      </c>
      <c r="P616" t="s">
        <v>54</v>
      </c>
      <c r="Q616" t="s">
        <v>57</v>
      </c>
      <c r="R616" t="s">
        <v>46</v>
      </c>
      <c r="S616" t="s">
        <v>47</v>
      </c>
      <c r="T616" t="s">
        <v>42</v>
      </c>
      <c r="U616" t="s">
        <v>47</v>
      </c>
      <c r="V616" t="s">
        <v>46</v>
      </c>
      <c r="W616" t="s">
        <v>46</v>
      </c>
      <c r="X616" t="s">
        <v>42</v>
      </c>
      <c r="Y616" t="s">
        <v>46</v>
      </c>
      <c r="Z616" t="s">
        <v>46</v>
      </c>
      <c r="AA616" t="s">
        <v>46</v>
      </c>
      <c r="AB616" t="s">
        <v>46</v>
      </c>
      <c r="AC616" t="s">
        <v>46</v>
      </c>
      <c r="AD616" t="s">
        <v>46</v>
      </c>
      <c r="AE616" t="s">
        <v>46</v>
      </c>
    </row>
    <row r="617" spans="1:31" x14ac:dyDescent="0.25">
      <c r="A617" t="s">
        <v>31</v>
      </c>
      <c r="B617" t="s">
        <v>32</v>
      </c>
      <c r="C617" t="s">
        <v>33</v>
      </c>
      <c r="D617" t="s">
        <v>49</v>
      </c>
      <c r="E617" t="s">
        <v>35</v>
      </c>
      <c r="F617" t="s">
        <v>50</v>
      </c>
      <c r="G617" t="s">
        <v>37</v>
      </c>
      <c r="H617" t="s">
        <v>52</v>
      </c>
      <c r="I617" t="s">
        <v>39</v>
      </c>
      <c r="J617" t="s">
        <v>61</v>
      </c>
      <c r="K617" t="s">
        <v>41</v>
      </c>
      <c r="L617" t="s">
        <v>42</v>
      </c>
      <c r="M617" t="s">
        <v>43</v>
      </c>
      <c r="N617" t="s">
        <v>43</v>
      </c>
      <c r="O617" t="s">
        <v>43</v>
      </c>
      <c r="P617" t="s">
        <v>54</v>
      </c>
      <c r="Q617" t="s">
        <v>57</v>
      </c>
      <c r="R617" t="s">
        <v>42</v>
      </c>
      <c r="S617" t="s">
        <v>46</v>
      </c>
      <c r="T617" t="s">
        <v>42</v>
      </c>
      <c r="U617" t="s">
        <v>46</v>
      </c>
      <c r="V617" t="s">
        <v>46</v>
      </c>
      <c r="W617" t="s">
        <v>42</v>
      </c>
      <c r="X617" t="s">
        <v>46</v>
      </c>
      <c r="Y617" t="s">
        <v>46</v>
      </c>
      <c r="Z617" t="s">
        <v>47</v>
      </c>
      <c r="AA617" t="s">
        <v>47</v>
      </c>
      <c r="AB617" t="s">
        <v>47</v>
      </c>
      <c r="AC617" t="s">
        <v>46</v>
      </c>
      <c r="AD617" t="s">
        <v>46</v>
      </c>
      <c r="AE617" t="s">
        <v>47</v>
      </c>
    </row>
    <row r="618" spans="1:31" x14ac:dyDescent="0.25">
      <c r="A618" t="s">
        <v>31</v>
      </c>
      <c r="B618" t="s">
        <v>48</v>
      </c>
      <c r="C618" t="s">
        <v>33</v>
      </c>
      <c r="D618" t="s">
        <v>49</v>
      </c>
      <c r="E618" t="s">
        <v>35</v>
      </c>
      <c r="F618" t="s">
        <v>50</v>
      </c>
      <c r="G618" t="s">
        <v>37</v>
      </c>
      <c r="H618" t="s">
        <v>52</v>
      </c>
      <c r="I618" t="s">
        <v>39</v>
      </c>
      <c r="J618" t="s">
        <v>61</v>
      </c>
      <c r="K618" t="s">
        <v>41</v>
      </c>
      <c r="L618" t="s">
        <v>42</v>
      </c>
      <c r="M618" t="s">
        <v>43</v>
      </c>
      <c r="N618" t="s">
        <v>43</v>
      </c>
      <c r="O618" t="s">
        <v>43</v>
      </c>
      <c r="P618" t="s">
        <v>54</v>
      </c>
      <c r="Q618" t="s">
        <v>57</v>
      </c>
      <c r="R618" t="s">
        <v>46</v>
      </c>
      <c r="S618" t="s">
        <v>47</v>
      </c>
      <c r="T618" t="s">
        <v>46</v>
      </c>
      <c r="U618" t="s">
        <v>46</v>
      </c>
      <c r="V618" t="s">
        <v>46</v>
      </c>
      <c r="W618" t="s">
        <v>47</v>
      </c>
      <c r="X618" t="s">
        <v>46</v>
      </c>
      <c r="Y618" t="s">
        <v>46</v>
      </c>
      <c r="Z618" t="s">
        <v>46</v>
      </c>
      <c r="AA618" t="s">
        <v>47</v>
      </c>
      <c r="AB618" t="s">
        <v>46</v>
      </c>
      <c r="AC618" t="s">
        <v>46</v>
      </c>
      <c r="AD618" t="s">
        <v>46</v>
      </c>
      <c r="AE618" t="s">
        <v>46</v>
      </c>
    </row>
    <row r="619" spans="1:31" x14ac:dyDescent="0.25">
      <c r="A619" t="s">
        <v>31</v>
      </c>
      <c r="B619" t="s">
        <v>32</v>
      </c>
      <c r="C619" t="s">
        <v>33</v>
      </c>
      <c r="D619" t="s">
        <v>60</v>
      </c>
      <c r="E619" t="s">
        <v>68</v>
      </c>
      <c r="F619" t="s">
        <v>50</v>
      </c>
      <c r="G619" t="s">
        <v>37</v>
      </c>
      <c r="H619" t="s">
        <v>52</v>
      </c>
      <c r="I619" t="s">
        <v>39</v>
      </c>
      <c r="J619" t="s">
        <v>40</v>
      </c>
      <c r="K619" t="s">
        <v>56</v>
      </c>
      <c r="L619" t="s">
        <v>42</v>
      </c>
      <c r="M619" t="s">
        <v>43</v>
      </c>
      <c r="N619" t="s">
        <v>43</v>
      </c>
      <c r="O619" t="s">
        <v>43</v>
      </c>
      <c r="P619" t="s">
        <v>54</v>
      </c>
      <c r="Q619" t="s">
        <v>45</v>
      </c>
      <c r="R619" t="s">
        <v>42</v>
      </c>
      <c r="S619" t="s">
        <v>46</v>
      </c>
      <c r="T619" t="s">
        <v>42</v>
      </c>
      <c r="U619" t="s">
        <v>47</v>
      </c>
      <c r="V619" t="s">
        <v>46</v>
      </c>
      <c r="W619" t="s">
        <v>46</v>
      </c>
      <c r="X619" t="s">
        <v>42</v>
      </c>
      <c r="Y619" t="s">
        <v>42</v>
      </c>
      <c r="Z619" t="s">
        <v>46</v>
      </c>
      <c r="AA619" t="s">
        <v>47</v>
      </c>
      <c r="AB619" t="s">
        <v>46</v>
      </c>
      <c r="AC619" t="s">
        <v>46</v>
      </c>
      <c r="AD619" t="s">
        <v>46</v>
      </c>
      <c r="AE619" t="s">
        <v>46</v>
      </c>
    </row>
    <row r="620" spans="1:31" x14ac:dyDescent="0.25">
      <c r="A620" t="s">
        <v>31</v>
      </c>
      <c r="B620" t="s">
        <v>32</v>
      </c>
      <c r="C620" t="s">
        <v>33</v>
      </c>
      <c r="D620" t="s">
        <v>60</v>
      </c>
      <c r="E620" t="s">
        <v>68</v>
      </c>
      <c r="F620" t="s">
        <v>50</v>
      </c>
      <c r="G620" t="s">
        <v>37</v>
      </c>
      <c r="H620" t="s">
        <v>52</v>
      </c>
      <c r="I620" t="s">
        <v>39</v>
      </c>
      <c r="J620" t="s">
        <v>40</v>
      </c>
      <c r="K620" t="s">
        <v>56</v>
      </c>
      <c r="L620" t="s">
        <v>46</v>
      </c>
      <c r="M620" t="s">
        <v>43</v>
      </c>
      <c r="N620" t="s">
        <v>43</v>
      </c>
      <c r="O620" t="s">
        <v>43</v>
      </c>
      <c r="P620" t="s">
        <v>44</v>
      </c>
      <c r="Q620" t="s">
        <v>45</v>
      </c>
      <c r="R620" t="s">
        <v>42</v>
      </c>
      <c r="S620" t="s">
        <v>46</v>
      </c>
      <c r="T620" t="s">
        <v>46</v>
      </c>
      <c r="U620" t="s">
        <v>47</v>
      </c>
      <c r="V620" t="s">
        <v>46</v>
      </c>
      <c r="W620" t="s">
        <v>46</v>
      </c>
      <c r="X620" t="s">
        <v>42</v>
      </c>
      <c r="Y620" t="s">
        <v>46</v>
      </c>
      <c r="Z620" t="s">
        <v>46</v>
      </c>
      <c r="AA620" t="s">
        <v>46</v>
      </c>
      <c r="AB620" t="s">
        <v>42</v>
      </c>
      <c r="AC620" t="s">
        <v>42</v>
      </c>
      <c r="AD620" t="s">
        <v>42</v>
      </c>
      <c r="AE620" t="s">
        <v>42</v>
      </c>
    </row>
    <row r="621" spans="1:31" x14ac:dyDescent="0.25">
      <c r="A621" t="s">
        <v>55</v>
      </c>
      <c r="B621" t="s">
        <v>32</v>
      </c>
      <c r="C621" t="s">
        <v>33</v>
      </c>
      <c r="D621" t="s">
        <v>60</v>
      </c>
      <c r="E621" t="s">
        <v>35</v>
      </c>
      <c r="F621" t="s">
        <v>50</v>
      </c>
      <c r="G621" t="s">
        <v>51</v>
      </c>
      <c r="H621" t="s">
        <v>52</v>
      </c>
      <c r="I621" t="s">
        <v>39</v>
      </c>
      <c r="J621" t="s">
        <v>61</v>
      </c>
      <c r="K621" t="s">
        <v>41</v>
      </c>
      <c r="L621" t="s">
        <v>46</v>
      </c>
      <c r="M621" t="s">
        <v>43</v>
      </c>
      <c r="N621" t="s">
        <v>43</v>
      </c>
      <c r="O621" t="s">
        <v>43</v>
      </c>
      <c r="P621" t="s">
        <v>54</v>
      </c>
      <c r="Q621" t="s">
        <v>57</v>
      </c>
      <c r="R621" t="s">
        <v>42</v>
      </c>
      <c r="S621" t="s">
        <v>42</v>
      </c>
      <c r="T621" t="s">
        <v>42</v>
      </c>
      <c r="U621" t="s">
        <v>46</v>
      </c>
      <c r="V621" t="s">
        <v>46</v>
      </c>
      <c r="W621" t="s">
        <v>42</v>
      </c>
      <c r="X621" t="s">
        <v>42</v>
      </c>
      <c r="Y621" t="s">
        <v>46</v>
      </c>
      <c r="Z621" t="s">
        <v>42</v>
      </c>
      <c r="AA621" t="s">
        <v>46</v>
      </c>
      <c r="AB621" t="s">
        <v>46</v>
      </c>
      <c r="AC621" t="s">
        <v>46</v>
      </c>
      <c r="AD621" t="s">
        <v>46</v>
      </c>
      <c r="AE621" t="s">
        <v>46</v>
      </c>
    </row>
    <row r="622" spans="1:31" x14ac:dyDescent="0.25">
      <c r="A622" t="s">
        <v>31</v>
      </c>
      <c r="B622" t="s">
        <v>32</v>
      </c>
      <c r="C622" t="s">
        <v>33</v>
      </c>
      <c r="D622" t="s">
        <v>34</v>
      </c>
      <c r="E622" t="s">
        <v>35</v>
      </c>
      <c r="F622" t="s">
        <v>50</v>
      </c>
      <c r="G622" t="s">
        <v>37</v>
      </c>
      <c r="H622" t="s">
        <v>52</v>
      </c>
      <c r="I622" t="s">
        <v>39</v>
      </c>
      <c r="J622" t="s">
        <v>61</v>
      </c>
      <c r="K622" t="s">
        <v>56</v>
      </c>
      <c r="L622" t="s">
        <v>42</v>
      </c>
      <c r="M622" t="s">
        <v>62</v>
      </c>
      <c r="N622" t="s">
        <v>43</v>
      </c>
      <c r="O622" t="s">
        <v>62</v>
      </c>
      <c r="P622" t="s">
        <v>44</v>
      </c>
      <c r="Q622" t="s">
        <v>54</v>
      </c>
      <c r="R622" t="s">
        <v>42</v>
      </c>
      <c r="S622" t="s">
        <v>47</v>
      </c>
      <c r="T622" t="s">
        <v>42</v>
      </c>
      <c r="U622" t="s">
        <v>46</v>
      </c>
      <c r="V622" t="s">
        <v>42</v>
      </c>
      <c r="W622" t="s">
        <v>46</v>
      </c>
      <c r="X622" t="s">
        <v>47</v>
      </c>
      <c r="Y622" t="s">
        <v>47</v>
      </c>
      <c r="Z622" t="s">
        <v>46</v>
      </c>
      <c r="AA622" t="s">
        <v>47</v>
      </c>
      <c r="AB622" t="s">
        <v>42</v>
      </c>
      <c r="AC622" t="s">
        <v>46</v>
      </c>
      <c r="AD622" t="s">
        <v>47</v>
      </c>
      <c r="AE622" t="s">
        <v>46</v>
      </c>
    </row>
    <row r="623" spans="1:31" x14ac:dyDescent="0.25">
      <c r="A623" t="s">
        <v>55</v>
      </c>
      <c r="B623" t="s">
        <v>32</v>
      </c>
      <c r="C623" t="s">
        <v>33</v>
      </c>
      <c r="D623" t="s">
        <v>49</v>
      </c>
      <c r="E623" t="s">
        <v>35</v>
      </c>
      <c r="F623" t="s">
        <v>50</v>
      </c>
      <c r="G623" t="s">
        <v>51</v>
      </c>
      <c r="H623" t="s">
        <v>52</v>
      </c>
      <c r="I623" t="s">
        <v>39</v>
      </c>
      <c r="J623" t="s">
        <v>61</v>
      </c>
      <c r="K623" t="s">
        <v>41</v>
      </c>
      <c r="L623" t="s">
        <v>46</v>
      </c>
      <c r="M623" t="s">
        <v>43</v>
      </c>
      <c r="N623" t="s">
        <v>43</v>
      </c>
      <c r="O623" t="s">
        <v>43</v>
      </c>
      <c r="P623" t="s">
        <v>54</v>
      </c>
      <c r="Q623" t="s">
        <v>57</v>
      </c>
      <c r="R623" t="s">
        <v>42</v>
      </c>
      <c r="S623" t="s">
        <v>46</v>
      </c>
      <c r="T623" t="s">
        <v>46</v>
      </c>
      <c r="U623" t="s">
        <v>47</v>
      </c>
      <c r="V623" t="s">
        <v>46</v>
      </c>
      <c r="W623" t="s">
        <v>47</v>
      </c>
      <c r="X623" t="s">
        <v>47</v>
      </c>
      <c r="Y623" t="s">
        <v>46</v>
      </c>
      <c r="Z623" t="s">
        <v>46</v>
      </c>
      <c r="AA623" t="s">
        <v>46</v>
      </c>
      <c r="AB623" t="s">
        <v>46</v>
      </c>
      <c r="AC623" t="s">
        <v>46</v>
      </c>
      <c r="AD623" t="s">
        <v>46</v>
      </c>
      <c r="AE623" t="s">
        <v>46</v>
      </c>
    </row>
    <row r="624" spans="1:31" x14ac:dyDescent="0.25">
      <c r="A624" t="s">
        <v>31</v>
      </c>
      <c r="B624" t="s">
        <v>48</v>
      </c>
      <c r="C624" t="s">
        <v>33</v>
      </c>
      <c r="D624" t="s">
        <v>49</v>
      </c>
      <c r="E624" t="s">
        <v>35</v>
      </c>
      <c r="F624" t="s">
        <v>50</v>
      </c>
      <c r="G624" t="s">
        <v>51</v>
      </c>
      <c r="H624" t="s">
        <v>52</v>
      </c>
      <c r="I624" t="s">
        <v>39</v>
      </c>
      <c r="J624" t="s">
        <v>61</v>
      </c>
      <c r="K624" t="s">
        <v>41</v>
      </c>
      <c r="L624" t="s">
        <v>46</v>
      </c>
      <c r="M624" t="s">
        <v>62</v>
      </c>
      <c r="N624" t="s">
        <v>62</v>
      </c>
      <c r="O624" t="s">
        <v>43</v>
      </c>
      <c r="P624" t="s">
        <v>44</v>
      </c>
      <c r="Q624" t="s">
        <v>57</v>
      </c>
      <c r="R624" t="s">
        <v>47</v>
      </c>
      <c r="S624" t="s">
        <v>47</v>
      </c>
      <c r="T624" t="s">
        <v>46</v>
      </c>
      <c r="U624" t="s">
        <v>46</v>
      </c>
      <c r="V624" t="s">
        <v>47</v>
      </c>
      <c r="W624" t="s">
        <v>47</v>
      </c>
      <c r="X624" t="s">
        <v>46</v>
      </c>
      <c r="Y624" t="s">
        <v>42</v>
      </c>
      <c r="Z624" t="s">
        <v>42</v>
      </c>
      <c r="AA624" t="s">
        <v>46</v>
      </c>
      <c r="AB624" t="s">
        <v>42</v>
      </c>
      <c r="AC624" t="s">
        <v>42</v>
      </c>
      <c r="AD624" t="s">
        <v>42</v>
      </c>
      <c r="AE624" t="s">
        <v>47</v>
      </c>
    </row>
    <row r="625" spans="1:31" x14ac:dyDescent="0.25">
      <c r="A625" t="s">
        <v>31</v>
      </c>
      <c r="B625" t="s">
        <v>48</v>
      </c>
      <c r="C625" t="s">
        <v>70</v>
      </c>
      <c r="D625" t="s">
        <v>60</v>
      </c>
      <c r="E625" t="s">
        <v>35</v>
      </c>
      <c r="F625" t="s">
        <v>50</v>
      </c>
      <c r="G625" t="s">
        <v>51</v>
      </c>
      <c r="H625" t="s">
        <v>52</v>
      </c>
      <c r="I625" t="s">
        <v>39</v>
      </c>
      <c r="J625" t="s">
        <v>40</v>
      </c>
      <c r="K625" t="s">
        <v>56</v>
      </c>
      <c r="L625" t="s">
        <v>46</v>
      </c>
      <c r="M625" t="s">
        <v>43</v>
      </c>
      <c r="N625" t="s">
        <v>43</v>
      </c>
      <c r="O625" t="s">
        <v>43</v>
      </c>
      <c r="P625" t="s">
        <v>44</v>
      </c>
      <c r="Q625" t="s">
        <v>57</v>
      </c>
      <c r="R625" t="s">
        <v>42</v>
      </c>
      <c r="S625" t="s">
        <v>47</v>
      </c>
      <c r="T625" t="s">
        <v>42</v>
      </c>
      <c r="U625" t="s">
        <v>47</v>
      </c>
      <c r="V625" t="s">
        <v>42</v>
      </c>
      <c r="W625" t="s">
        <v>42</v>
      </c>
      <c r="X625" t="s">
        <v>42</v>
      </c>
      <c r="Y625" t="s">
        <v>42</v>
      </c>
      <c r="Z625" t="s">
        <v>42</v>
      </c>
      <c r="AA625" t="s">
        <v>46</v>
      </c>
      <c r="AB625" t="s">
        <v>42</v>
      </c>
      <c r="AC625" t="s">
        <v>42</v>
      </c>
      <c r="AD625" t="s">
        <v>42</v>
      </c>
      <c r="AE625" t="s">
        <v>46</v>
      </c>
    </row>
    <row r="626" spans="1:31" x14ac:dyDescent="0.25">
      <c r="A626" t="s">
        <v>31</v>
      </c>
      <c r="B626" t="s">
        <v>48</v>
      </c>
      <c r="C626" t="s">
        <v>33</v>
      </c>
      <c r="D626" t="s">
        <v>49</v>
      </c>
      <c r="E626" t="s">
        <v>35</v>
      </c>
      <c r="F626" t="s">
        <v>50</v>
      </c>
      <c r="G626" t="s">
        <v>37</v>
      </c>
      <c r="H626" t="s">
        <v>52</v>
      </c>
      <c r="I626" t="s">
        <v>39</v>
      </c>
      <c r="J626" t="s">
        <v>61</v>
      </c>
      <c r="K626" t="s">
        <v>41</v>
      </c>
      <c r="L626" t="s">
        <v>42</v>
      </c>
      <c r="M626" t="s">
        <v>43</v>
      </c>
      <c r="N626" t="s">
        <v>43</v>
      </c>
      <c r="O626" t="s">
        <v>43</v>
      </c>
      <c r="P626" t="s">
        <v>44</v>
      </c>
      <c r="Q626" t="s">
        <v>54</v>
      </c>
      <c r="R626" t="s">
        <v>42</v>
      </c>
      <c r="S626" t="s">
        <v>47</v>
      </c>
      <c r="T626" t="s">
        <v>42</v>
      </c>
      <c r="U626" t="s">
        <v>47</v>
      </c>
      <c r="V626" t="s">
        <v>46</v>
      </c>
      <c r="W626" t="s">
        <v>46</v>
      </c>
      <c r="X626" t="s">
        <v>46</v>
      </c>
      <c r="Y626" t="s">
        <v>42</v>
      </c>
      <c r="Z626" t="s">
        <v>42</v>
      </c>
      <c r="AA626" t="s">
        <v>46</v>
      </c>
      <c r="AB626" t="s">
        <v>42</v>
      </c>
      <c r="AC626" t="s">
        <v>42</v>
      </c>
      <c r="AD626" t="s">
        <v>42</v>
      </c>
      <c r="AE626" t="s">
        <v>42</v>
      </c>
    </row>
    <row r="627" spans="1:31" x14ac:dyDescent="0.25">
      <c r="A627" t="s">
        <v>55</v>
      </c>
      <c r="B627" t="s">
        <v>32</v>
      </c>
      <c r="C627" t="s">
        <v>33</v>
      </c>
      <c r="D627" t="s">
        <v>49</v>
      </c>
      <c r="E627" t="s">
        <v>35</v>
      </c>
      <c r="F627" t="s">
        <v>50</v>
      </c>
      <c r="G627" t="s">
        <v>37</v>
      </c>
      <c r="H627" t="s">
        <v>52</v>
      </c>
      <c r="I627" t="s">
        <v>39</v>
      </c>
      <c r="J627" t="s">
        <v>61</v>
      </c>
      <c r="K627" t="s">
        <v>56</v>
      </c>
      <c r="L627" t="s">
        <v>46</v>
      </c>
      <c r="M627" t="s">
        <v>62</v>
      </c>
      <c r="N627" t="s">
        <v>62</v>
      </c>
      <c r="O627" t="s">
        <v>43</v>
      </c>
      <c r="P627" t="s">
        <v>44</v>
      </c>
      <c r="Q627" t="s">
        <v>45</v>
      </c>
      <c r="R627" t="s">
        <v>42</v>
      </c>
      <c r="S627" t="s">
        <v>42</v>
      </c>
      <c r="T627" t="s">
        <v>42</v>
      </c>
      <c r="U627" t="s">
        <v>47</v>
      </c>
      <c r="V627" t="s">
        <v>42</v>
      </c>
      <c r="W627" t="s">
        <v>47</v>
      </c>
      <c r="X627" t="s">
        <v>47</v>
      </c>
      <c r="Y627" t="s">
        <v>47</v>
      </c>
      <c r="Z627" t="s">
        <v>46</v>
      </c>
      <c r="AA627" t="s">
        <v>47</v>
      </c>
      <c r="AB627" t="s">
        <v>47</v>
      </c>
      <c r="AC627" t="s">
        <v>47</v>
      </c>
      <c r="AD627" t="s">
        <v>46</v>
      </c>
      <c r="AE627" t="s">
        <v>47</v>
      </c>
    </row>
    <row r="628" spans="1:31" x14ac:dyDescent="0.25">
      <c r="A628" t="s">
        <v>31</v>
      </c>
      <c r="B628" t="s">
        <v>48</v>
      </c>
      <c r="C628" t="s">
        <v>33</v>
      </c>
      <c r="D628" t="s">
        <v>49</v>
      </c>
      <c r="E628" t="s">
        <v>35</v>
      </c>
      <c r="F628" t="s">
        <v>50</v>
      </c>
      <c r="G628" t="s">
        <v>37</v>
      </c>
      <c r="H628" t="s">
        <v>52</v>
      </c>
      <c r="I628" t="s">
        <v>39</v>
      </c>
      <c r="J628" t="s">
        <v>61</v>
      </c>
      <c r="K628" t="s">
        <v>56</v>
      </c>
      <c r="L628" t="s">
        <v>46</v>
      </c>
      <c r="M628" t="s">
        <v>43</v>
      </c>
      <c r="N628" t="s">
        <v>43</v>
      </c>
      <c r="O628" t="s">
        <v>43</v>
      </c>
      <c r="P628" t="s">
        <v>54</v>
      </c>
      <c r="Q628" t="s">
        <v>57</v>
      </c>
      <c r="R628" t="s">
        <v>42</v>
      </c>
      <c r="S628" t="s">
        <v>46</v>
      </c>
      <c r="T628" t="s">
        <v>42</v>
      </c>
      <c r="U628" t="s">
        <v>46</v>
      </c>
      <c r="V628" t="s">
        <v>46</v>
      </c>
      <c r="W628" t="s">
        <v>46</v>
      </c>
      <c r="X628" t="s">
        <v>46</v>
      </c>
      <c r="Y628" t="s">
        <v>47</v>
      </c>
      <c r="Z628" t="s">
        <v>47</v>
      </c>
      <c r="AA628" t="s">
        <v>47</v>
      </c>
      <c r="AB628" t="s">
        <v>47</v>
      </c>
      <c r="AC628" t="s">
        <v>47</v>
      </c>
      <c r="AD628" t="s">
        <v>47</v>
      </c>
      <c r="AE628" t="s">
        <v>47</v>
      </c>
    </row>
    <row r="629" spans="1:31" x14ac:dyDescent="0.25">
      <c r="A629" t="s">
        <v>31</v>
      </c>
      <c r="B629" t="s">
        <v>48</v>
      </c>
      <c r="C629" t="s">
        <v>33</v>
      </c>
      <c r="D629" t="s">
        <v>49</v>
      </c>
      <c r="E629" t="s">
        <v>35</v>
      </c>
      <c r="F629" t="s">
        <v>50</v>
      </c>
      <c r="G629" t="s">
        <v>37</v>
      </c>
      <c r="H629" t="s">
        <v>52</v>
      </c>
      <c r="I629" t="s">
        <v>39</v>
      </c>
      <c r="J629" t="s">
        <v>59</v>
      </c>
      <c r="K629" t="s">
        <v>56</v>
      </c>
      <c r="L629" t="s">
        <v>46</v>
      </c>
      <c r="M629" t="s">
        <v>43</v>
      </c>
      <c r="N629" t="s">
        <v>43</v>
      </c>
      <c r="O629" t="s">
        <v>43</v>
      </c>
      <c r="P629" t="s">
        <v>54</v>
      </c>
      <c r="Q629" t="s">
        <v>57</v>
      </c>
      <c r="R629" t="s">
        <v>42</v>
      </c>
      <c r="S629" t="s">
        <v>47</v>
      </c>
      <c r="T629" t="s">
        <v>46</v>
      </c>
      <c r="U629" t="s">
        <v>46</v>
      </c>
      <c r="V629" t="s">
        <v>42</v>
      </c>
      <c r="W629" t="s">
        <v>42</v>
      </c>
      <c r="X629" t="s">
        <v>42</v>
      </c>
      <c r="Y629" t="s">
        <v>46</v>
      </c>
      <c r="Z629" t="s">
        <v>46</v>
      </c>
      <c r="AA629" t="s">
        <v>47</v>
      </c>
      <c r="AB629" t="s">
        <v>46</v>
      </c>
      <c r="AC629" t="s">
        <v>47</v>
      </c>
      <c r="AD629" t="s">
        <v>47</v>
      </c>
      <c r="AE629" t="s">
        <v>47</v>
      </c>
    </row>
    <row r="630" spans="1:31" x14ac:dyDescent="0.25">
      <c r="A630" t="s">
        <v>31</v>
      </c>
      <c r="B630" t="s">
        <v>32</v>
      </c>
      <c r="C630" t="s">
        <v>33</v>
      </c>
      <c r="D630" t="s">
        <v>60</v>
      </c>
      <c r="E630" t="s">
        <v>35</v>
      </c>
      <c r="F630" t="s">
        <v>50</v>
      </c>
      <c r="G630" t="s">
        <v>51</v>
      </c>
      <c r="H630" t="s">
        <v>52</v>
      </c>
      <c r="I630" t="s">
        <v>39</v>
      </c>
      <c r="J630" t="s">
        <v>61</v>
      </c>
      <c r="K630" t="s">
        <v>56</v>
      </c>
      <c r="L630" t="s">
        <v>46</v>
      </c>
      <c r="M630" t="s">
        <v>43</v>
      </c>
      <c r="N630" t="s">
        <v>62</v>
      </c>
      <c r="O630" t="s">
        <v>62</v>
      </c>
      <c r="P630" t="s">
        <v>44</v>
      </c>
      <c r="Q630" t="s">
        <v>45</v>
      </c>
      <c r="R630" t="s">
        <v>42</v>
      </c>
      <c r="S630" t="s">
        <v>42</v>
      </c>
      <c r="T630" t="s">
        <v>42</v>
      </c>
      <c r="U630" t="s">
        <v>46</v>
      </c>
      <c r="V630" t="s">
        <v>42</v>
      </c>
      <c r="W630" t="s">
        <v>42</v>
      </c>
      <c r="X630" t="s">
        <v>47</v>
      </c>
      <c r="Y630" t="s">
        <v>47</v>
      </c>
      <c r="Z630" t="s">
        <v>47</v>
      </c>
      <c r="AA630" t="s">
        <v>47</v>
      </c>
      <c r="AB630" t="s">
        <v>46</v>
      </c>
      <c r="AC630" t="s">
        <v>46</v>
      </c>
      <c r="AD630" t="s">
        <v>46</v>
      </c>
      <c r="AE630" t="s">
        <v>47</v>
      </c>
    </row>
    <row r="631" spans="1:31" x14ac:dyDescent="0.25">
      <c r="A631" t="s">
        <v>31</v>
      </c>
      <c r="B631" t="s">
        <v>32</v>
      </c>
      <c r="C631" t="s">
        <v>33</v>
      </c>
      <c r="D631" t="s">
        <v>34</v>
      </c>
      <c r="E631" t="s">
        <v>35</v>
      </c>
      <c r="F631" t="s">
        <v>50</v>
      </c>
      <c r="G631" t="s">
        <v>37</v>
      </c>
      <c r="H631" t="s">
        <v>52</v>
      </c>
      <c r="I631" t="s">
        <v>39</v>
      </c>
      <c r="J631" t="s">
        <v>61</v>
      </c>
      <c r="K631" t="s">
        <v>41</v>
      </c>
      <c r="L631" t="s">
        <v>46</v>
      </c>
      <c r="M631" t="s">
        <v>43</v>
      </c>
      <c r="N631" t="s">
        <v>43</v>
      </c>
      <c r="O631" t="s">
        <v>43</v>
      </c>
      <c r="P631" t="s">
        <v>44</v>
      </c>
      <c r="Q631" t="s">
        <v>57</v>
      </c>
      <c r="R631" t="s">
        <v>42</v>
      </c>
      <c r="S631" t="s">
        <v>46</v>
      </c>
      <c r="T631" t="s">
        <v>47</v>
      </c>
      <c r="U631" t="s">
        <v>47</v>
      </c>
      <c r="V631" t="s">
        <v>46</v>
      </c>
      <c r="W631" t="s">
        <v>47</v>
      </c>
      <c r="X631" t="s">
        <v>42</v>
      </c>
      <c r="Y631" t="s">
        <v>47</v>
      </c>
      <c r="Z631" t="s">
        <v>42</v>
      </c>
      <c r="AA631" t="s">
        <v>42</v>
      </c>
      <c r="AB631" t="s">
        <v>42</v>
      </c>
      <c r="AC631" t="s">
        <v>42</v>
      </c>
      <c r="AD631" t="s">
        <v>42</v>
      </c>
      <c r="AE631" t="s">
        <v>46</v>
      </c>
    </row>
    <row r="632" spans="1:31" x14ac:dyDescent="0.25">
      <c r="A632" t="s">
        <v>31</v>
      </c>
      <c r="B632" t="s">
        <v>48</v>
      </c>
      <c r="C632" t="s">
        <v>33</v>
      </c>
      <c r="D632" t="s">
        <v>60</v>
      </c>
      <c r="E632" t="s">
        <v>35</v>
      </c>
      <c r="F632" t="s">
        <v>50</v>
      </c>
      <c r="G632" t="s">
        <v>37</v>
      </c>
      <c r="H632" t="s">
        <v>52</v>
      </c>
      <c r="I632" t="s">
        <v>39</v>
      </c>
      <c r="J632" t="s">
        <v>61</v>
      </c>
      <c r="K632" t="s">
        <v>41</v>
      </c>
      <c r="L632" t="s">
        <v>42</v>
      </c>
      <c r="M632" t="s">
        <v>43</v>
      </c>
      <c r="N632" t="s">
        <v>43</v>
      </c>
      <c r="O632" t="s">
        <v>62</v>
      </c>
      <c r="P632" t="s">
        <v>44</v>
      </c>
      <c r="Q632" t="s">
        <v>45</v>
      </c>
      <c r="R632" t="s">
        <v>42</v>
      </c>
      <c r="S632" t="s">
        <v>47</v>
      </c>
      <c r="T632" t="s">
        <v>42</v>
      </c>
      <c r="U632" t="s">
        <v>46</v>
      </c>
      <c r="V632" t="s">
        <v>42</v>
      </c>
      <c r="W632" t="s">
        <v>47</v>
      </c>
      <c r="X632" t="s">
        <v>42</v>
      </c>
      <c r="Y632" t="s">
        <v>46</v>
      </c>
      <c r="Z632" t="s">
        <v>42</v>
      </c>
      <c r="AA632" t="s">
        <v>47</v>
      </c>
      <c r="AB632" t="s">
        <v>47</v>
      </c>
      <c r="AC632" t="s">
        <v>46</v>
      </c>
      <c r="AD632" t="s">
        <v>47</v>
      </c>
      <c r="AE632" t="s">
        <v>47</v>
      </c>
    </row>
    <row r="633" spans="1:31" x14ac:dyDescent="0.25">
      <c r="A633" t="s">
        <v>31</v>
      </c>
      <c r="B633" t="s">
        <v>48</v>
      </c>
      <c r="C633" t="s">
        <v>33</v>
      </c>
      <c r="D633" t="s">
        <v>34</v>
      </c>
      <c r="E633" t="s">
        <v>35</v>
      </c>
      <c r="F633" t="s">
        <v>50</v>
      </c>
      <c r="G633" t="s">
        <v>37</v>
      </c>
      <c r="H633" t="s">
        <v>52</v>
      </c>
      <c r="I633" t="s">
        <v>39</v>
      </c>
      <c r="J633" t="s">
        <v>40</v>
      </c>
      <c r="K633" t="s">
        <v>56</v>
      </c>
      <c r="L633" t="s">
        <v>46</v>
      </c>
      <c r="M633" t="s">
        <v>62</v>
      </c>
      <c r="N633" t="s">
        <v>43</v>
      </c>
      <c r="O633" t="s">
        <v>62</v>
      </c>
      <c r="P633" t="s">
        <v>44</v>
      </c>
      <c r="Q633" t="s">
        <v>57</v>
      </c>
      <c r="R633" t="s">
        <v>42</v>
      </c>
      <c r="S633" t="s">
        <v>47</v>
      </c>
      <c r="T633" t="s">
        <v>46</v>
      </c>
      <c r="U633" t="s">
        <v>47</v>
      </c>
      <c r="V633" t="s">
        <v>42</v>
      </c>
      <c r="W633" t="s">
        <v>42</v>
      </c>
      <c r="X633" t="s">
        <v>47</v>
      </c>
      <c r="Y633" t="s">
        <v>46</v>
      </c>
      <c r="Z633" t="s">
        <v>46</v>
      </c>
      <c r="AA633" t="s">
        <v>47</v>
      </c>
      <c r="AB633" t="s">
        <v>46</v>
      </c>
      <c r="AC633" t="s">
        <v>46</v>
      </c>
      <c r="AD633" t="s">
        <v>47</v>
      </c>
      <c r="AE633" t="s">
        <v>47</v>
      </c>
    </row>
    <row r="634" spans="1:31" x14ac:dyDescent="0.25">
      <c r="A634" t="s">
        <v>31</v>
      </c>
      <c r="B634" t="s">
        <v>32</v>
      </c>
      <c r="C634" t="s">
        <v>33</v>
      </c>
      <c r="D634" t="s">
        <v>34</v>
      </c>
      <c r="E634" t="s">
        <v>35</v>
      </c>
      <c r="F634" t="s">
        <v>50</v>
      </c>
      <c r="G634" t="s">
        <v>51</v>
      </c>
      <c r="H634" t="s">
        <v>52</v>
      </c>
      <c r="I634" t="s">
        <v>39</v>
      </c>
      <c r="J634" t="s">
        <v>61</v>
      </c>
      <c r="K634" t="s">
        <v>56</v>
      </c>
      <c r="L634" t="s">
        <v>42</v>
      </c>
      <c r="M634" t="s">
        <v>43</v>
      </c>
      <c r="N634" t="s">
        <v>43</v>
      </c>
      <c r="O634" t="s">
        <v>43</v>
      </c>
      <c r="P634" t="s">
        <v>57</v>
      </c>
      <c r="Q634" t="s">
        <v>57</v>
      </c>
      <c r="R634" t="s">
        <v>42</v>
      </c>
      <c r="S634" t="s">
        <v>46</v>
      </c>
      <c r="T634" t="s">
        <v>42</v>
      </c>
      <c r="U634" t="s">
        <v>47</v>
      </c>
      <c r="V634" t="s">
        <v>42</v>
      </c>
      <c r="W634" t="s">
        <v>46</v>
      </c>
      <c r="X634" t="s">
        <v>47</v>
      </c>
      <c r="Y634" t="s">
        <v>46</v>
      </c>
      <c r="Z634" t="s">
        <v>46</v>
      </c>
      <c r="AA634" t="s">
        <v>47</v>
      </c>
      <c r="AB634" t="s">
        <v>46</v>
      </c>
      <c r="AC634" t="s">
        <v>46</v>
      </c>
      <c r="AD634" t="s">
        <v>47</v>
      </c>
      <c r="AE634" t="s">
        <v>47</v>
      </c>
    </row>
    <row r="635" spans="1:31" x14ac:dyDescent="0.25">
      <c r="A635" t="s">
        <v>31</v>
      </c>
      <c r="B635" t="s">
        <v>32</v>
      </c>
      <c r="C635" t="s">
        <v>33</v>
      </c>
      <c r="D635" t="s">
        <v>49</v>
      </c>
      <c r="E635" t="s">
        <v>35</v>
      </c>
      <c r="F635" t="s">
        <v>50</v>
      </c>
      <c r="G635" t="s">
        <v>51</v>
      </c>
      <c r="H635" t="s">
        <v>52</v>
      </c>
      <c r="I635" t="s">
        <v>39</v>
      </c>
      <c r="J635" t="s">
        <v>61</v>
      </c>
      <c r="K635" t="s">
        <v>56</v>
      </c>
      <c r="L635" t="s">
        <v>46</v>
      </c>
      <c r="M635" t="s">
        <v>43</v>
      </c>
      <c r="N635" t="s">
        <v>43</v>
      </c>
      <c r="O635" t="s">
        <v>62</v>
      </c>
      <c r="P635" t="s">
        <v>44</v>
      </c>
      <c r="Q635" t="s">
        <v>45</v>
      </c>
      <c r="R635" t="s">
        <v>42</v>
      </c>
      <c r="S635" t="s">
        <v>42</v>
      </c>
      <c r="T635" t="s">
        <v>42</v>
      </c>
      <c r="U635" t="s">
        <v>42</v>
      </c>
      <c r="V635" t="s">
        <v>46</v>
      </c>
      <c r="W635" t="s">
        <v>46</v>
      </c>
      <c r="X635" t="s">
        <v>47</v>
      </c>
      <c r="Y635" t="s">
        <v>47</v>
      </c>
      <c r="Z635" t="s">
        <v>42</v>
      </c>
      <c r="AA635" t="s">
        <v>47</v>
      </c>
      <c r="AB635" t="s">
        <v>46</v>
      </c>
      <c r="AC635" t="s">
        <v>46</v>
      </c>
      <c r="AD635" t="s">
        <v>47</v>
      </c>
      <c r="AE635" t="s">
        <v>47</v>
      </c>
    </row>
    <row r="636" spans="1:31" x14ac:dyDescent="0.25">
      <c r="A636" t="s">
        <v>31</v>
      </c>
      <c r="B636" t="s">
        <v>48</v>
      </c>
      <c r="C636" t="s">
        <v>33</v>
      </c>
      <c r="D636" t="s">
        <v>60</v>
      </c>
      <c r="E636" t="s">
        <v>35</v>
      </c>
      <c r="F636" t="s">
        <v>50</v>
      </c>
      <c r="G636" t="s">
        <v>37</v>
      </c>
      <c r="H636" t="s">
        <v>52</v>
      </c>
      <c r="I636" t="s">
        <v>39</v>
      </c>
      <c r="J636" t="s">
        <v>61</v>
      </c>
      <c r="K636" t="s">
        <v>56</v>
      </c>
      <c r="L636" t="s">
        <v>46</v>
      </c>
      <c r="M636" t="s">
        <v>43</v>
      </c>
      <c r="N636" t="s">
        <v>43</v>
      </c>
      <c r="O636" t="s">
        <v>43</v>
      </c>
      <c r="P636" t="s">
        <v>57</v>
      </c>
      <c r="Q636" t="s">
        <v>54</v>
      </c>
      <c r="R636" t="s">
        <v>42</v>
      </c>
      <c r="S636" t="s">
        <v>47</v>
      </c>
      <c r="T636" t="s">
        <v>46</v>
      </c>
      <c r="U636" t="s">
        <v>46</v>
      </c>
      <c r="V636" t="s">
        <v>46</v>
      </c>
      <c r="W636" t="s">
        <v>42</v>
      </c>
      <c r="X636" t="s">
        <v>42</v>
      </c>
      <c r="Y636" t="s">
        <v>42</v>
      </c>
      <c r="Z636" t="s">
        <v>42</v>
      </c>
      <c r="AA636" t="s">
        <v>42</v>
      </c>
      <c r="AB636" t="s">
        <v>42</v>
      </c>
      <c r="AC636" t="s">
        <v>42</v>
      </c>
      <c r="AD636" t="s">
        <v>47</v>
      </c>
      <c r="AE636" t="s">
        <v>47</v>
      </c>
    </row>
    <row r="637" spans="1:31" x14ac:dyDescent="0.25">
      <c r="A637" t="s">
        <v>31</v>
      </c>
      <c r="B637" t="s">
        <v>32</v>
      </c>
      <c r="C637" t="s">
        <v>33</v>
      </c>
      <c r="D637" t="s">
        <v>49</v>
      </c>
      <c r="E637" t="s">
        <v>35</v>
      </c>
      <c r="F637" t="s">
        <v>50</v>
      </c>
      <c r="G637" t="s">
        <v>37</v>
      </c>
      <c r="H637" t="s">
        <v>52</v>
      </c>
      <c r="I637" t="s">
        <v>39</v>
      </c>
      <c r="J637" t="s">
        <v>59</v>
      </c>
      <c r="K637" t="s">
        <v>41</v>
      </c>
      <c r="L637" t="s">
        <v>47</v>
      </c>
      <c r="M637" t="s">
        <v>43</v>
      </c>
      <c r="N637" t="s">
        <v>43</v>
      </c>
      <c r="O637" t="s">
        <v>62</v>
      </c>
      <c r="P637" t="s">
        <v>44</v>
      </c>
      <c r="Q637" t="s">
        <v>45</v>
      </c>
      <c r="R637" t="s">
        <v>42</v>
      </c>
      <c r="S637" t="s">
        <v>42</v>
      </c>
      <c r="T637" t="s">
        <v>42</v>
      </c>
      <c r="U637" t="s">
        <v>47</v>
      </c>
      <c r="V637" t="s">
        <v>42</v>
      </c>
      <c r="W637" t="s">
        <v>47</v>
      </c>
      <c r="X637" t="s">
        <v>47</v>
      </c>
      <c r="Y637" t="s">
        <v>47</v>
      </c>
      <c r="Z637" t="s">
        <v>46</v>
      </c>
      <c r="AA637" t="s">
        <v>47</v>
      </c>
      <c r="AB637" t="s">
        <v>47</v>
      </c>
      <c r="AC637" t="s">
        <v>46</v>
      </c>
      <c r="AD637" t="s">
        <v>46</v>
      </c>
      <c r="AE637" t="s">
        <v>47</v>
      </c>
    </row>
    <row r="638" spans="1:31" x14ac:dyDescent="0.25">
      <c r="A638" t="s">
        <v>31</v>
      </c>
      <c r="B638" t="s">
        <v>48</v>
      </c>
      <c r="C638" t="s">
        <v>75</v>
      </c>
      <c r="D638" t="s">
        <v>49</v>
      </c>
      <c r="E638" t="s">
        <v>35</v>
      </c>
      <c r="F638" t="s">
        <v>50</v>
      </c>
      <c r="G638" t="s">
        <v>37</v>
      </c>
      <c r="H638" t="s">
        <v>52</v>
      </c>
      <c r="I638" t="s">
        <v>39</v>
      </c>
      <c r="J638" t="s">
        <v>40</v>
      </c>
      <c r="K638" t="s">
        <v>41</v>
      </c>
      <c r="L638" t="s">
        <v>42</v>
      </c>
      <c r="M638" t="s">
        <v>43</v>
      </c>
      <c r="N638" t="s">
        <v>43</v>
      </c>
      <c r="O638" t="s">
        <v>43</v>
      </c>
      <c r="P638" t="s">
        <v>44</v>
      </c>
      <c r="Q638" t="s">
        <v>44</v>
      </c>
      <c r="R638" t="s">
        <v>42</v>
      </c>
      <c r="S638" t="s">
        <v>46</v>
      </c>
      <c r="T638" t="s">
        <v>42</v>
      </c>
      <c r="U638" t="s">
        <v>46</v>
      </c>
      <c r="V638" t="s">
        <v>46</v>
      </c>
      <c r="W638" t="s">
        <v>46</v>
      </c>
      <c r="X638" t="s">
        <v>42</v>
      </c>
      <c r="Y638" t="s">
        <v>42</v>
      </c>
      <c r="Z638" t="s">
        <v>42</v>
      </c>
      <c r="AA638" t="s">
        <v>42</v>
      </c>
      <c r="AB638" t="s">
        <v>42</v>
      </c>
      <c r="AC638" t="s">
        <v>46</v>
      </c>
      <c r="AD638" t="s">
        <v>42</v>
      </c>
      <c r="AE638" t="s">
        <v>46</v>
      </c>
    </row>
    <row r="639" spans="1:31" x14ac:dyDescent="0.25">
      <c r="A639" t="s">
        <v>31</v>
      </c>
      <c r="B639" t="s">
        <v>48</v>
      </c>
      <c r="C639" t="s">
        <v>33</v>
      </c>
      <c r="D639" t="s">
        <v>34</v>
      </c>
      <c r="E639" t="s">
        <v>68</v>
      </c>
      <c r="F639" t="s">
        <v>50</v>
      </c>
      <c r="G639" t="s">
        <v>37</v>
      </c>
      <c r="H639" t="s">
        <v>52</v>
      </c>
      <c r="I639" t="s">
        <v>71</v>
      </c>
      <c r="J639" t="s">
        <v>63</v>
      </c>
      <c r="K639" t="s">
        <v>56</v>
      </c>
      <c r="L639" t="s">
        <v>42</v>
      </c>
      <c r="M639" t="s">
        <v>43</v>
      </c>
      <c r="N639" t="s">
        <v>43</v>
      </c>
      <c r="O639" t="s">
        <v>43</v>
      </c>
      <c r="P639" t="s">
        <v>54</v>
      </c>
      <c r="Q639" t="s">
        <v>54</v>
      </c>
      <c r="R639" t="s">
        <v>42</v>
      </c>
      <c r="S639" t="s">
        <v>42</v>
      </c>
      <c r="T639" t="s">
        <v>46</v>
      </c>
      <c r="U639" t="s">
        <v>42</v>
      </c>
      <c r="V639" t="s">
        <v>42</v>
      </c>
      <c r="W639" t="s">
        <v>42</v>
      </c>
      <c r="X639" t="s">
        <v>42</v>
      </c>
      <c r="Y639" t="s">
        <v>42</v>
      </c>
      <c r="Z639" t="s">
        <v>42</v>
      </c>
      <c r="AA639" t="s">
        <v>42</v>
      </c>
      <c r="AB639" t="s">
        <v>46</v>
      </c>
      <c r="AC639" t="s">
        <v>42</v>
      </c>
      <c r="AD639" t="s">
        <v>42</v>
      </c>
      <c r="AE639" t="s">
        <v>42</v>
      </c>
    </row>
    <row r="640" spans="1:31" x14ac:dyDescent="0.25">
      <c r="A640" t="s">
        <v>31</v>
      </c>
      <c r="B640" t="s">
        <v>32</v>
      </c>
      <c r="C640" t="s">
        <v>33</v>
      </c>
      <c r="D640" t="s">
        <v>49</v>
      </c>
      <c r="E640" t="s">
        <v>68</v>
      </c>
      <c r="F640" t="s">
        <v>50</v>
      </c>
      <c r="G640" t="s">
        <v>37</v>
      </c>
      <c r="H640" t="s">
        <v>52</v>
      </c>
      <c r="I640" t="s">
        <v>39</v>
      </c>
      <c r="J640" t="s">
        <v>40</v>
      </c>
      <c r="K640" t="s">
        <v>56</v>
      </c>
      <c r="L640" t="s">
        <v>42</v>
      </c>
      <c r="M640" t="s">
        <v>62</v>
      </c>
      <c r="N640" t="s">
        <v>62</v>
      </c>
      <c r="O640" t="s">
        <v>43</v>
      </c>
      <c r="P640" t="s">
        <v>54</v>
      </c>
      <c r="Q640" t="s">
        <v>57</v>
      </c>
      <c r="R640" t="s">
        <v>42</v>
      </c>
      <c r="S640" t="s">
        <v>46</v>
      </c>
      <c r="T640" t="s">
        <v>42</v>
      </c>
      <c r="U640" t="s">
        <v>47</v>
      </c>
      <c r="V640" t="s">
        <v>46</v>
      </c>
      <c r="W640" t="s">
        <v>46</v>
      </c>
      <c r="X640" t="s">
        <v>42</v>
      </c>
      <c r="Y640" t="s">
        <v>46</v>
      </c>
      <c r="Z640" t="s">
        <v>46</v>
      </c>
      <c r="AA640" t="s">
        <v>46</v>
      </c>
      <c r="AB640" t="s">
        <v>42</v>
      </c>
      <c r="AC640" t="s">
        <v>42</v>
      </c>
      <c r="AD640" t="s">
        <v>42</v>
      </c>
      <c r="AE640" t="s">
        <v>42</v>
      </c>
    </row>
    <row r="641" spans="1:31" x14ac:dyDescent="0.25">
      <c r="A641" t="s">
        <v>31</v>
      </c>
      <c r="B641" t="s">
        <v>32</v>
      </c>
      <c r="C641" t="s">
        <v>33</v>
      </c>
      <c r="D641" t="s">
        <v>49</v>
      </c>
      <c r="E641" t="s">
        <v>68</v>
      </c>
      <c r="F641" t="s">
        <v>50</v>
      </c>
      <c r="G641" t="s">
        <v>37</v>
      </c>
      <c r="H641" t="s">
        <v>52</v>
      </c>
      <c r="I641" t="s">
        <v>39</v>
      </c>
      <c r="J641" t="s">
        <v>40</v>
      </c>
      <c r="K641" t="s">
        <v>41</v>
      </c>
      <c r="L641" t="s">
        <v>42</v>
      </c>
      <c r="M641" t="s">
        <v>62</v>
      </c>
      <c r="N641" t="s">
        <v>43</v>
      </c>
      <c r="O641" t="s">
        <v>62</v>
      </c>
      <c r="P641" t="s">
        <v>44</v>
      </c>
      <c r="Q641" t="s">
        <v>54</v>
      </c>
      <c r="R641" t="s">
        <v>42</v>
      </c>
      <c r="S641" t="s">
        <v>46</v>
      </c>
      <c r="T641" t="s">
        <v>42</v>
      </c>
      <c r="U641" t="s">
        <v>46</v>
      </c>
      <c r="V641" t="s">
        <v>42</v>
      </c>
      <c r="W641" t="s">
        <v>46</v>
      </c>
      <c r="X641" t="s">
        <v>46</v>
      </c>
      <c r="Y641" t="s">
        <v>46</v>
      </c>
      <c r="Z641" t="s">
        <v>46</v>
      </c>
      <c r="AA641" t="s">
        <v>42</v>
      </c>
      <c r="AB641" t="s">
        <v>42</v>
      </c>
      <c r="AC641" t="s">
        <v>42</v>
      </c>
      <c r="AD641" t="s">
        <v>42</v>
      </c>
      <c r="AE641" t="s">
        <v>42</v>
      </c>
    </row>
    <row r="642" spans="1:31" x14ac:dyDescent="0.25">
      <c r="A642" t="s">
        <v>31</v>
      </c>
      <c r="B642" t="s">
        <v>32</v>
      </c>
      <c r="C642" t="s">
        <v>33</v>
      </c>
      <c r="D642" t="s">
        <v>60</v>
      </c>
      <c r="E642" t="s">
        <v>35</v>
      </c>
      <c r="F642" t="s">
        <v>50</v>
      </c>
      <c r="G642" t="s">
        <v>37</v>
      </c>
      <c r="H642" t="s">
        <v>52</v>
      </c>
      <c r="I642" t="s">
        <v>39</v>
      </c>
      <c r="J642" t="s">
        <v>61</v>
      </c>
      <c r="K642" t="s">
        <v>41</v>
      </c>
      <c r="L642" t="s">
        <v>46</v>
      </c>
      <c r="M642" t="s">
        <v>43</v>
      </c>
      <c r="N642" t="s">
        <v>43</v>
      </c>
      <c r="O642" t="s">
        <v>43</v>
      </c>
      <c r="P642" t="s">
        <v>54</v>
      </c>
      <c r="Q642" t="s">
        <v>44</v>
      </c>
      <c r="R642" t="s">
        <v>42</v>
      </c>
      <c r="S642" t="s">
        <v>46</v>
      </c>
      <c r="T642" t="s">
        <v>42</v>
      </c>
      <c r="U642" t="s">
        <v>47</v>
      </c>
      <c r="V642" t="s">
        <v>42</v>
      </c>
      <c r="W642" t="s">
        <v>46</v>
      </c>
      <c r="X642" t="s">
        <v>42</v>
      </c>
      <c r="Y642" t="s">
        <v>42</v>
      </c>
      <c r="Z642" t="s">
        <v>42</v>
      </c>
      <c r="AA642" t="s">
        <v>46</v>
      </c>
      <c r="AB642" t="s">
        <v>46</v>
      </c>
      <c r="AC642" t="s">
        <v>46</v>
      </c>
      <c r="AD642" t="s">
        <v>46</v>
      </c>
      <c r="AE642" t="s">
        <v>46</v>
      </c>
    </row>
    <row r="643" spans="1:31" x14ac:dyDescent="0.25">
      <c r="A643" t="s">
        <v>55</v>
      </c>
      <c r="B643" t="s">
        <v>32</v>
      </c>
      <c r="C643" t="s">
        <v>33</v>
      </c>
      <c r="D643" t="s">
        <v>49</v>
      </c>
      <c r="E643" t="s">
        <v>35</v>
      </c>
      <c r="F643" t="s">
        <v>50</v>
      </c>
      <c r="G643" t="s">
        <v>51</v>
      </c>
      <c r="H643" t="s">
        <v>52</v>
      </c>
      <c r="I643" t="s">
        <v>39</v>
      </c>
      <c r="J643" t="s">
        <v>40</v>
      </c>
      <c r="K643" t="s">
        <v>56</v>
      </c>
      <c r="L643" t="s">
        <v>42</v>
      </c>
      <c r="M643" t="s">
        <v>43</v>
      </c>
      <c r="N643" t="s">
        <v>43</v>
      </c>
      <c r="O643" t="s">
        <v>43</v>
      </c>
      <c r="P643" t="s">
        <v>57</v>
      </c>
      <c r="Q643" t="s">
        <v>45</v>
      </c>
      <c r="R643" t="s">
        <v>42</v>
      </c>
      <c r="S643" t="s">
        <v>46</v>
      </c>
      <c r="T643" t="s">
        <v>42</v>
      </c>
      <c r="U643" t="s">
        <v>47</v>
      </c>
      <c r="V643" t="s">
        <v>42</v>
      </c>
      <c r="W643" t="s">
        <v>47</v>
      </c>
      <c r="X643" t="s">
        <v>46</v>
      </c>
      <c r="Y643" t="s">
        <v>46</v>
      </c>
      <c r="Z643" t="s">
        <v>42</v>
      </c>
      <c r="AA643" t="s">
        <v>47</v>
      </c>
      <c r="AB643" t="s">
        <v>47</v>
      </c>
      <c r="AC643" t="s">
        <v>46</v>
      </c>
      <c r="AD643" t="s">
        <v>47</v>
      </c>
      <c r="AE643" t="s">
        <v>47</v>
      </c>
    </row>
    <row r="644" spans="1:31" x14ac:dyDescent="0.25">
      <c r="A644" t="s">
        <v>55</v>
      </c>
      <c r="B644" t="s">
        <v>48</v>
      </c>
      <c r="C644" t="s">
        <v>33</v>
      </c>
      <c r="D644" t="s">
        <v>49</v>
      </c>
      <c r="E644" t="s">
        <v>35</v>
      </c>
      <c r="F644" t="s">
        <v>50</v>
      </c>
      <c r="G644" t="s">
        <v>51</v>
      </c>
      <c r="H644" t="s">
        <v>52</v>
      </c>
      <c r="I644" t="s">
        <v>39</v>
      </c>
      <c r="J644" t="s">
        <v>63</v>
      </c>
      <c r="K644" t="s">
        <v>56</v>
      </c>
      <c r="L644" t="s">
        <v>47</v>
      </c>
      <c r="M644" t="s">
        <v>43</v>
      </c>
      <c r="N644" t="s">
        <v>62</v>
      </c>
      <c r="O644" t="s">
        <v>62</v>
      </c>
      <c r="P644" t="s">
        <v>44</v>
      </c>
      <c r="Q644" t="s">
        <v>45</v>
      </c>
      <c r="R644" t="s">
        <v>47</v>
      </c>
      <c r="S644" t="s">
        <v>46</v>
      </c>
      <c r="T644" t="s">
        <v>46</v>
      </c>
      <c r="U644" t="s">
        <v>46</v>
      </c>
      <c r="V644" t="s">
        <v>46</v>
      </c>
      <c r="W644" t="s">
        <v>47</v>
      </c>
      <c r="X644" t="s">
        <v>42</v>
      </c>
      <c r="Y644" t="s">
        <v>46</v>
      </c>
      <c r="Z644" t="s">
        <v>46</v>
      </c>
    </row>
    <row r="645" spans="1:31" x14ac:dyDescent="0.25">
      <c r="A645" t="s">
        <v>55</v>
      </c>
      <c r="B645" t="s">
        <v>32</v>
      </c>
      <c r="C645" t="s">
        <v>33</v>
      </c>
      <c r="D645" t="s">
        <v>60</v>
      </c>
      <c r="E645" t="s">
        <v>35</v>
      </c>
      <c r="F645" t="s">
        <v>50</v>
      </c>
      <c r="G645" t="s">
        <v>37</v>
      </c>
      <c r="H645" t="s">
        <v>52</v>
      </c>
      <c r="I645" t="s">
        <v>39</v>
      </c>
      <c r="J645" t="s">
        <v>73</v>
      </c>
      <c r="K645" t="s">
        <v>56</v>
      </c>
      <c r="L645" t="s">
        <v>46</v>
      </c>
      <c r="M645" t="s">
        <v>43</v>
      </c>
      <c r="N645" t="s">
        <v>43</v>
      </c>
      <c r="O645" t="s">
        <v>43</v>
      </c>
      <c r="P645" t="s">
        <v>44</v>
      </c>
      <c r="Q645" t="s">
        <v>45</v>
      </c>
      <c r="R645" t="s">
        <v>46</v>
      </c>
      <c r="S645" t="s">
        <v>46</v>
      </c>
      <c r="T645" t="s">
        <v>42</v>
      </c>
      <c r="U645" t="s">
        <v>46</v>
      </c>
      <c r="V645" t="s">
        <v>46</v>
      </c>
      <c r="W645" t="s">
        <v>46</v>
      </c>
      <c r="X645" t="s">
        <v>47</v>
      </c>
      <c r="Y645" t="s">
        <v>47</v>
      </c>
      <c r="Z645" t="s">
        <v>47</v>
      </c>
      <c r="AA645" t="s">
        <v>47</v>
      </c>
      <c r="AB645" t="s">
        <v>46</v>
      </c>
      <c r="AC645" t="s">
        <v>46</v>
      </c>
      <c r="AD645" t="s">
        <v>47</v>
      </c>
      <c r="AE645" t="s">
        <v>46</v>
      </c>
    </row>
    <row r="646" spans="1:31" x14ac:dyDescent="0.25">
      <c r="A646" t="s">
        <v>55</v>
      </c>
      <c r="B646" t="s">
        <v>48</v>
      </c>
      <c r="C646" t="s">
        <v>33</v>
      </c>
      <c r="D646" t="s">
        <v>60</v>
      </c>
      <c r="E646" t="s">
        <v>35</v>
      </c>
      <c r="F646" t="s">
        <v>36</v>
      </c>
      <c r="G646" t="s">
        <v>37</v>
      </c>
      <c r="H646" t="s">
        <v>38</v>
      </c>
      <c r="I646" t="s">
        <v>39</v>
      </c>
      <c r="J646" t="s">
        <v>73</v>
      </c>
      <c r="K646" t="s">
        <v>41</v>
      </c>
      <c r="L646" t="s">
        <v>46</v>
      </c>
      <c r="M646" t="s">
        <v>43</v>
      </c>
      <c r="N646" t="s">
        <v>43</v>
      </c>
      <c r="O646" t="s">
        <v>62</v>
      </c>
      <c r="P646" t="s">
        <v>44</v>
      </c>
      <c r="Q646" t="s">
        <v>45</v>
      </c>
      <c r="R646" t="s">
        <v>42</v>
      </c>
      <c r="S646" t="s">
        <v>46</v>
      </c>
      <c r="T646" t="s">
        <v>42</v>
      </c>
      <c r="U646" t="s">
        <v>46</v>
      </c>
      <c r="V646" t="s">
        <v>42</v>
      </c>
      <c r="W646" t="s">
        <v>46</v>
      </c>
      <c r="X646" t="s">
        <v>47</v>
      </c>
      <c r="Y646" t="s">
        <v>46</v>
      </c>
      <c r="Z646" t="s">
        <v>47</v>
      </c>
      <c r="AA646" t="s">
        <v>47</v>
      </c>
      <c r="AB646" t="s">
        <v>47</v>
      </c>
      <c r="AC646" t="s">
        <v>47</v>
      </c>
      <c r="AD646" t="s">
        <v>47</v>
      </c>
      <c r="AE646" t="s">
        <v>47</v>
      </c>
    </row>
    <row r="647" spans="1:31" x14ac:dyDescent="0.25">
      <c r="A647" t="s">
        <v>55</v>
      </c>
      <c r="B647" t="s">
        <v>48</v>
      </c>
      <c r="C647" t="s">
        <v>70</v>
      </c>
      <c r="D647" t="s">
        <v>60</v>
      </c>
      <c r="E647" t="s">
        <v>35</v>
      </c>
      <c r="F647" t="s">
        <v>50</v>
      </c>
      <c r="G647" t="s">
        <v>37</v>
      </c>
      <c r="H647" t="s">
        <v>38</v>
      </c>
      <c r="I647" t="s">
        <v>39</v>
      </c>
      <c r="J647" t="s">
        <v>63</v>
      </c>
      <c r="K647" t="s">
        <v>41</v>
      </c>
      <c r="L647" t="s">
        <v>46</v>
      </c>
      <c r="M647" t="s">
        <v>43</v>
      </c>
      <c r="N647" t="s">
        <v>43</v>
      </c>
      <c r="O647" t="s">
        <v>43</v>
      </c>
      <c r="P647" t="s">
        <v>57</v>
      </c>
      <c r="Q647" t="s">
        <v>54</v>
      </c>
      <c r="R647" t="s">
        <v>42</v>
      </c>
      <c r="S647" t="s">
        <v>46</v>
      </c>
      <c r="T647" t="s">
        <v>42</v>
      </c>
      <c r="U647" t="s">
        <v>46</v>
      </c>
      <c r="V647" t="s">
        <v>42</v>
      </c>
      <c r="W647" t="s">
        <v>42</v>
      </c>
      <c r="X647" t="s">
        <v>47</v>
      </c>
      <c r="Y647" t="s">
        <v>46</v>
      </c>
      <c r="Z647" t="s">
        <v>46</v>
      </c>
      <c r="AA647" t="s">
        <v>46</v>
      </c>
      <c r="AB647" t="s">
        <v>46</v>
      </c>
      <c r="AC647" t="s">
        <v>46</v>
      </c>
      <c r="AD647" t="s">
        <v>47</v>
      </c>
      <c r="AE647" t="s">
        <v>46</v>
      </c>
    </row>
    <row r="648" spans="1:31" x14ac:dyDescent="0.25">
      <c r="A648" t="s">
        <v>31</v>
      </c>
      <c r="B648" t="s">
        <v>32</v>
      </c>
      <c r="C648" t="s">
        <v>33</v>
      </c>
      <c r="D648" t="s">
        <v>34</v>
      </c>
      <c r="E648" t="s">
        <v>35</v>
      </c>
      <c r="F648" t="s">
        <v>50</v>
      </c>
      <c r="G648" t="s">
        <v>37</v>
      </c>
      <c r="H648" t="s">
        <v>52</v>
      </c>
      <c r="I648" t="s">
        <v>39</v>
      </c>
      <c r="J648" t="s">
        <v>40</v>
      </c>
      <c r="K648" t="s">
        <v>56</v>
      </c>
      <c r="L648" t="s">
        <v>46</v>
      </c>
      <c r="M648" t="s">
        <v>43</v>
      </c>
      <c r="N648" t="s">
        <v>43</v>
      </c>
      <c r="O648" t="s">
        <v>62</v>
      </c>
      <c r="P648" t="s">
        <v>54</v>
      </c>
      <c r="Q648" t="s">
        <v>45</v>
      </c>
      <c r="R648" t="s">
        <v>46</v>
      </c>
      <c r="S648" t="s">
        <v>42</v>
      </c>
      <c r="T648" t="s">
        <v>46</v>
      </c>
      <c r="U648" t="s">
        <v>46</v>
      </c>
      <c r="V648" t="s">
        <v>46</v>
      </c>
      <c r="W648" t="s">
        <v>46</v>
      </c>
      <c r="X648" t="s">
        <v>46</v>
      </c>
      <c r="Y648" t="s">
        <v>47</v>
      </c>
      <c r="Z648" t="s">
        <v>47</v>
      </c>
      <c r="AA648" t="s">
        <v>46</v>
      </c>
      <c r="AB648" t="s">
        <v>46</v>
      </c>
      <c r="AC648" t="s">
        <v>46</v>
      </c>
      <c r="AD648" t="s">
        <v>46</v>
      </c>
      <c r="AE648" t="s">
        <v>47</v>
      </c>
    </row>
    <row r="649" spans="1:31" x14ac:dyDescent="0.25">
      <c r="A649" t="s">
        <v>55</v>
      </c>
      <c r="B649" t="s">
        <v>32</v>
      </c>
      <c r="C649" t="s">
        <v>33</v>
      </c>
      <c r="D649" t="s">
        <v>60</v>
      </c>
      <c r="E649" t="s">
        <v>35</v>
      </c>
      <c r="F649" t="s">
        <v>50</v>
      </c>
      <c r="G649" t="s">
        <v>37</v>
      </c>
      <c r="H649" t="s">
        <v>52</v>
      </c>
      <c r="I649" t="s">
        <v>39</v>
      </c>
      <c r="J649" t="s">
        <v>40</v>
      </c>
      <c r="K649" t="s">
        <v>56</v>
      </c>
      <c r="L649" t="s">
        <v>46</v>
      </c>
      <c r="M649" t="s">
        <v>43</v>
      </c>
      <c r="N649" t="s">
        <v>43</v>
      </c>
      <c r="O649" t="s">
        <v>43</v>
      </c>
      <c r="P649" t="s">
        <v>44</v>
      </c>
      <c r="Q649" t="s">
        <v>45</v>
      </c>
      <c r="R649" t="s">
        <v>42</v>
      </c>
      <c r="S649" t="s">
        <v>42</v>
      </c>
      <c r="T649" t="s">
        <v>42</v>
      </c>
      <c r="U649" t="s">
        <v>46</v>
      </c>
      <c r="V649" t="s">
        <v>42</v>
      </c>
      <c r="W649" t="s">
        <v>42</v>
      </c>
      <c r="X649" t="s">
        <v>46</v>
      </c>
      <c r="Y649" t="s">
        <v>46</v>
      </c>
      <c r="Z649" t="s">
        <v>47</v>
      </c>
      <c r="AA649" t="s">
        <v>47</v>
      </c>
      <c r="AB649" t="s">
        <v>46</v>
      </c>
      <c r="AC649" t="s">
        <v>46</v>
      </c>
      <c r="AD649" t="s">
        <v>47</v>
      </c>
      <c r="AE649" t="s">
        <v>47</v>
      </c>
    </row>
    <row r="650" spans="1:31" x14ac:dyDescent="0.25">
      <c r="A650" t="s">
        <v>31</v>
      </c>
      <c r="B650" t="s">
        <v>32</v>
      </c>
      <c r="C650" t="s">
        <v>33</v>
      </c>
      <c r="D650" t="s">
        <v>34</v>
      </c>
      <c r="E650" t="s">
        <v>35</v>
      </c>
      <c r="F650" t="s">
        <v>50</v>
      </c>
      <c r="G650" t="s">
        <v>37</v>
      </c>
      <c r="H650" t="s">
        <v>52</v>
      </c>
      <c r="I650" t="s">
        <v>39</v>
      </c>
      <c r="J650" t="s">
        <v>40</v>
      </c>
      <c r="K650" t="s">
        <v>41</v>
      </c>
      <c r="L650" t="s">
        <v>46</v>
      </c>
      <c r="M650" t="s">
        <v>43</v>
      </c>
      <c r="N650" t="s">
        <v>43</v>
      </c>
      <c r="O650" t="s">
        <v>62</v>
      </c>
      <c r="P650" t="s">
        <v>54</v>
      </c>
      <c r="Q650" t="s">
        <v>57</v>
      </c>
      <c r="R650" t="s">
        <v>46</v>
      </c>
      <c r="S650" t="s">
        <v>42</v>
      </c>
      <c r="T650" t="s">
        <v>42</v>
      </c>
      <c r="U650" t="s">
        <v>46</v>
      </c>
      <c r="V650" t="s">
        <v>46</v>
      </c>
      <c r="W650" t="s">
        <v>46</v>
      </c>
      <c r="X650" t="s">
        <v>46</v>
      </c>
      <c r="Y650" t="s">
        <v>46</v>
      </c>
      <c r="Z650" t="s">
        <v>46</v>
      </c>
      <c r="AA650" t="s">
        <v>47</v>
      </c>
      <c r="AB650" t="s">
        <v>46</v>
      </c>
      <c r="AC650" t="s">
        <v>46</v>
      </c>
      <c r="AD650" t="s">
        <v>47</v>
      </c>
      <c r="AE650" t="s">
        <v>47</v>
      </c>
    </row>
    <row r="651" spans="1:31" x14ac:dyDescent="0.25">
      <c r="A651" t="s">
        <v>55</v>
      </c>
      <c r="B651" t="s">
        <v>32</v>
      </c>
      <c r="C651" t="s">
        <v>33</v>
      </c>
      <c r="D651" t="s">
        <v>49</v>
      </c>
      <c r="E651" t="s">
        <v>35</v>
      </c>
      <c r="F651" t="s">
        <v>50</v>
      </c>
      <c r="G651" t="s">
        <v>37</v>
      </c>
      <c r="H651" t="s">
        <v>52</v>
      </c>
      <c r="I651" t="s">
        <v>39</v>
      </c>
      <c r="J651" t="s">
        <v>61</v>
      </c>
      <c r="K651" t="s">
        <v>56</v>
      </c>
      <c r="L651" t="s">
        <v>46</v>
      </c>
      <c r="M651" t="s">
        <v>43</v>
      </c>
      <c r="N651" t="s">
        <v>62</v>
      </c>
      <c r="O651" t="s">
        <v>43</v>
      </c>
      <c r="P651" t="s">
        <v>57</v>
      </c>
      <c r="Q651" t="s">
        <v>57</v>
      </c>
      <c r="R651" t="s">
        <v>46</v>
      </c>
      <c r="S651" t="s">
        <v>46</v>
      </c>
      <c r="T651" t="s">
        <v>46</v>
      </c>
      <c r="U651" t="s">
        <v>46</v>
      </c>
      <c r="V651" t="s">
        <v>46</v>
      </c>
      <c r="W651" t="s">
        <v>46</v>
      </c>
      <c r="X651" t="s">
        <v>42</v>
      </c>
      <c r="Y651" t="s">
        <v>47</v>
      </c>
      <c r="Z651" t="s">
        <v>47</v>
      </c>
      <c r="AA651" t="s">
        <v>46</v>
      </c>
      <c r="AB651" t="s">
        <v>47</v>
      </c>
      <c r="AC651" t="s">
        <v>42</v>
      </c>
      <c r="AD651" t="s">
        <v>42</v>
      </c>
      <c r="AE651" t="s">
        <v>47</v>
      </c>
    </row>
    <row r="652" spans="1:31" x14ac:dyDescent="0.25">
      <c r="A652" t="s">
        <v>31</v>
      </c>
      <c r="B652" t="s">
        <v>48</v>
      </c>
      <c r="C652" t="s">
        <v>33</v>
      </c>
      <c r="D652" t="s">
        <v>34</v>
      </c>
      <c r="E652" t="s">
        <v>35</v>
      </c>
      <c r="F652" t="s">
        <v>50</v>
      </c>
      <c r="G652" t="s">
        <v>37</v>
      </c>
      <c r="H652" t="s">
        <v>38</v>
      </c>
      <c r="I652" t="s">
        <v>71</v>
      </c>
      <c r="J652" t="s">
        <v>40</v>
      </c>
      <c r="K652" t="s">
        <v>41</v>
      </c>
      <c r="L652" t="s">
        <v>42</v>
      </c>
      <c r="M652" t="s">
        <v>62</v>
      </c>
      <c r="N652" t="s">
        <v>43</v>
      </c>
      <c r="O652" t="s">
        <v>62</v>
      </c>
      <c r="P652" t="s">
        <v>44</v>
      </c>
      <c r="Q652" t="s">
        <v>44</v>
      </c>
      <c r="R652" t="s">
        <v>42</v>
      </c>
      <c r="S652" t="s">
        <v>46</v>
      </c>
      <c r="T652" t="s">
        <v>42</v>
      </c>
      <c r="U652" t="s">
        <v>46</v>
      </c>
      <c r="V652" t="s">
        <v>47</v>
      </c>
      <c r="W652" t="s">
        <v>46</v>
      </c>
      <c r="X652" t="s">
        <v>42</v>
      </c>
      <c r="Y652" t="s">
        <v>46</v>
      </c>
      <c r="Z652" t="s">
        <v>47</v>
      </c>
      <c r="AA652" t="s">
        <v>42</v>
      </c>
      <c r="AB652" t="s">
        <v>46</v>
      </c>
      <c r="AC652" t="s">
        <v>42</v>
      </c>
      <c r="AD652" t="s">
        <v>46</v>
      </c>
      <c r="AE652" t="s">
        <v>46</v>
      </c>
    </row>
    <row r="653" spans="1:31" x14ac:dyDescent="0.25">
      <c r="A653" t="s">
        <v>55</v>
      </c>
      <c r="B653" t="s">
        <v>32</v>
      </c>
      <c r="C653" t="s">
        <v>33</v>
      </c>
      <c r="D653" t="s">
        <v>60</v>
      </c>
      <c r="E653" t="s">
        <v>35</v>
      </c>
      <c r="F653" t="s">
        <v>50</v>
      </c>
      <c r="G653" t="s">
        <v>51</v>
      </c>
      <c r="H653" t="s">
        <v>52</v>
      </c>
      <c r="I653" t="s">
        <v>71</v>
      </c>
      <c r="J653" t="s">
        <v>61</v>
      </c>
      <c r="K653" t="s">
        <v>41</v>
      </c>
      <c r="L653" t="s">
        <v>46</v>
      </c>
      <c r="M653" t="s">
        <v>43</v>
      </c>
      <c r="N653" t="s">
        <v>43</v>
      </c>
      <c r="O653" t="s">
        <v>43</v>
      </c>
      <c r="P653" t="s">
        <v>54</v>
      </c>
      <c r="Q653" t="s">
        <v>54</v>
      </c>
      <c r="R653" t="s">
        <v>42</v>
      </c>
      <c r="S653" t="s">
        <v>42</v>
      </c>
      <c r="T653" t="s">
        <v>42</v>
      </c>
      <c r="U653" t="s">
        <v>46</v>
      </c>
      <c r="V653" t="s">
        <v>42</v>
      </c>
      <c r="W653" t="s">
        <v>46</v>
      </c>
      <c r="X653" t="s">
        <v>42</v>
      </c>
      <c r="Y653" t="s">
        <v>42</v>
      </c>
      <c r="Z653" t="s">
        <v>46</v>
      </c>
      <c r="AA653" t="s">
        <v>42</v>
      </c>
      <c r="AB653" t="s">
        <v>42</v>
      </c>
      <c r="AC653" t="s">
        <v>46</v>
      </c>
      <c r="AD653" t="s">
        <v>46</v>
      </c>
      <c r="AE653" t="s">
        <v>47</v>
      </c>
    </row>
    <row r="654" spans="1:31" x14ac:dyDescent="0.25">
      <c r="A654" t="s">
        <v>55</v>
      </c>
      <c r="B654" t="s">
        <v>32</v>
      </c>
      <c r="C654" t="s">
        <v>33</v>
      </c>
      <c r="D654" t="s">
        <v>49</v>
      </c>
      <c r="E654" t="s">
        <v>35</v>
      </c>
      <c r="F654" t="s">
        <v>50</v>
      </c>
      <c r="G654" t="s">
        <v>51</v>
      </c>
      <c r="H654" t="s">
        <v>52</v>
      </c>
      <c r="I654" t="s">
        <v>71</v>
      </c>
      <c r="J654" t="s">
        <v>61</v>
      </c>
      <c r="K654" t="s">
        <v>56</v>
      </c>
      <c r="L654" t="s">
        <v>46</v>
      </c>
      <c r="M654" t="s">
        <v>43</v>
      </c>
      <c r="N654" t="s">
        <v>43</v>
      </c>
      <c r="O654" t="s">
        <v>43</v>
      </c>
      <c r="P654" t="s">
        <v>44</v>
      </c>
      <c r="Q654" t="s">
        <v>54</v>
      </c>
      <c r="R654" t="s">
        <v>47</v>
      </c>
      <c r="S654" t="s">
        <v>46</v>
      </c>
      <c r="T654" t="s">
        <v>42</v>
      </c>
      <c r="U654" t="s">
        <v>46</v>
      </c>
      <c r="V654" t="s">
        <v>46</v>
      </c>
      <c r="W654" t="s">
        <v>46</v>
      </c>
      <c r="X654" t="s">
        <v>47</v>
      </c>
      <c r="Y654" t="s">
        <v>47</v>
      </c>
      <c r="Z654" t="s">
        <v>42</v>
      </c>
      <c r="AA654" t="s">
        <v>46</v>
      </c>
      <c r="AB654" t="s">
        <v>42</v>
      </c>
      <c r="AC654" t="s">
        <v>46</v>
      </c>
      <c r="AD654" t="s">
        <v>46</v>
      </c>
      <c r="AE654" t="s">
        <v>46</v>
      </c>
    </row>
    <row r="655" spans="1:31" x14ac:dyDescent="0.25">
      <c r="A655" t="s">
        <v>31</v>
      </c>
      <c r="B655" t="s">
        <v>32</v>
      </c>
      <c r="C655" t="s">
        <v>33</v>
      </c>
      <c r="D655" t="s">
        <v>49</v>
      </c>
      <c r="E655" t="s">
        <v>35</v>
      </c>
      <c r="F655" t="s">
        <v>50</v>
      </c>
      <c r="G655" t="s">
        <v>51</v>
      </c>
      <c r="H655" t="s">
        <v>52</v>
      </c>
      <c r="I655" t="s">
        <v>39</v>
      </c>
      <c r="J655" t="s">
        <v>61</v>
      </c>
      <c r="K655" t="s">
        <v>56</v>
      </c>
      <c r="L655" t="s">
        <v>47</v>
      </c>
      <c r="M655" t="s">
        <v>43</v>
      </c>
      <c r="N655" t="s">
        <v>43</v>
      </c>
      <c r="O655" t="s">
        <v>43</v>
      </c>
      <c r="P655" t="s">
        <v>44</v>
      </c>
      <c r="Q655" t="s">
        <v>45</v>
      </c>
      <c r="R655" t="s">
        <v>46</v>
      </c>
      <c r="S655" t="s">
        <v>47</v>
      </c>
      <c r="T655" t="s">
        <v>42</v>
      </c>
      <c r="U655" t="s">
        <v>46</v>
      </c>
      <c r="V655" t="s">
        <v>46</v>
      </c>
      <c r="W655" t="s">
        <v>46</v>
      </c>
      <c r="X655" t="s">
        <v>47</v>
      </c>
      <c r="Y655" t="s">
        <v>46</v>
      </c>
      <c r="Z655" t="s">
        <v>47</v>
      </c>
      <c r="AA655" t="s">
        <v>47</v>
      </c>
      <c r="AB655" t="s">
        <v>46</v>
      </c>
      <c r="AC655" t="s">
        <v>46</v>
      </c>
      <c r="AD655" t="s">
        <v>46</v>
      </c>
      <c r="AE655" t="s">
        <v>47</v>
      </c>
    </row>
    <row r="656" spans="1:31" x14ac:dyDescent="0.25">
      <c r="A656" t="s">
        <v>31</v>
      </c>
      <c r="B656" t="s">
        <v>32</v>
      </c>
      <c r="C656" t="s">
        <v>33</v>
      </c>
      <c r="D656" t="s">
        <v>49</v>
      </c>
      <c r="E656" t="s">
        <v>35</v>
      </c>
      <c r="F656" t="s">
        <v>50</v>
      </c>
      <c r="G656" t="s">
        <v>51</v>
      </c>
      <c r="H656" t="s">
        <v>52</v>
      </c>
      <c r="I656" t="s">
        <v>71</v>
      </c>
      <c r="J656" t="s">
        <v>40</v>
      </c>
      <c r="K656" t="s">
        <v>69</v>
      </c>
      <c r="L656" t="s">
        <v>46</v>
      </c>
      <c r="M656" t="s">
        <v>62</v>
      </c>
      <c r="N656" t="s">
        <v>62</v>
      </c>
      <c r="O656" t="s">
        <v>62</v>
      </c>
      <c r="P656" t="s">
        <v>44</v>
      </c>
      <c r="Q656" t="s">
        <v>57</v>
      </c>
      <c r="R656" t="s">
        <v>46</v>
      </c>
      <c r="S656" t="s">
        <v>46</v>
      </c>
      <c r="T656" t="s">
        <v>42</v>
      </c>
      <c r="U656" t="s">
        <v>46</v>
      </c>
      <c r="V656" t="s">
        <v>42</v>
      </c>
      <c r="W656" t="s">
        <v>46</v>
      </c>
      <c r="X656" t="s">
        <v>47</v>
      </c>
      <c r="Y656" t="s">
        <v>46</v>
      </c>
      <c r="Z656" t="s">
        <v>46</v>
      </c>
      <c r="AA656" t="s">
        <v>47</v>
      </c>
      <c r="AB656" t="s">
        <v>46</v>
      </c>
      <c r="AC656" t="s">
        <v>46</v>
      </c>
      <c r="AD656" t="s">
        <v>47</v>
      </c>
      <c r="AE656" t="s">
        <v>47</v>
      </c>
    </row>
    <row r="657" spans="1:31" x14ac:dyDescent="0.25">
      <c r="A657" t="s">
        <v>31</v>
      </c>
      <c r="B657" t="s">
        <v>32</v>
      </c>
      <c r="C657" t="s">
        <v>33</v>
      </c>
      <c r="D657" t="s">
        <v>49</v>
      </c>
      <c r="E657" t="s">
        <v>35</v>
      </c>
      <c r="F657" t="s">
        <v>50</v>
      </c>
      <c r="G657" t="s">
        <v>37</v>
      </c>
      <c r="H657" t="s">
        <v>38</v>
      </c>
      <c r="I657" t="s">
        <v>39</v>
      </c>
      <c r="J657" t="s">
        <v>61</v>
      </c>
      <c r="K657" t="s">
        <v>56</v>
      </c>
      <c r="L657" t="s">
        <v>42</v>
      </c>
      <c r="M657" t="s">
        <v>43</v>
      </c>
      <c r="N657" t="s">
        <v>43</v>
      </c>
      <c r="O657" t="s">
        <v>43</v>
      </c>
      <c r="P657" t="s">
        <v>44</v>
      </c>
      <c r="Q657" t="s">
        <v>57</v>
      </c>
      <c r="R657" t="s">
        <v>42</v>
      </c>
      <c r="S657" t="s">
        <v>47</v>
      </c>
      <c r="T657" t="s">
        <v>42</v>
      </c>
      <c r="U657" t="s">
        <v>47</v>
      </c>
      <c r="V657" t="s">
        <v>46</v>
      </c>
      <c r="W657" t="s">
        <v>42</v>
      </c>
      <c r="X657" t="s">
        <v>42</v>
      </c>
      <c r="Y657" t="s">
        <v>46</v>
      </c>
      <c r="Z657" t="s">
        <v>46</v>
      </c>
      <c r="AA657" t="s">
        <v>46</v>
      </c>
      <c r="AB657" t="s">
        <v>46</v>
      </c>
      <c r="AC657" t="s">
        <v>46</v>
      </c>
      <c r="AD657" t="s">
        <v>46</v>
      </c>
      <c r="AE657" t="s">
        <v>46</v>
      </c>
    </row>
    <row r="658" spans="1:31" x14ac:dyDescent="0.25">
      <c r="A658" t="s">
        <v>55</v>
      </c>
      <c r="B658" t="s">
        <v>32</v>
      </c>
      <c r="C658" t="s">
        <v>33</v>
      </c>
      <c r="D658" t="s">
        <v>49</v>
      </c>
      <c r="E658" t="s">
        <v>35</v>
      </c>
      <c r="F658" t="s">
        <v>50</v>
      </c>
      <c r="G658" t="s">
        <v>51</v>
      </c>
      <c r="H658" t="s">
        <v>52</v>
      </c>
      <c r="I658" t="s">
        <v>39</v>
      </c>
      <c r="J658" t="s">
        <v>61</v>
      </c>
      <c r="K658" t="s">
        <v>56</v>
      </c>
      <c r="L658" t="s">
        <v>46</v>
      </c>
      <c r="M658" t="s">
        <v>62</v>
      </c>
      <c r="N658" t="s">
        <v>62</v>
      </c>
      <c r="O658" t="s">
        <v>62</v>
      </c>
      <c r="P658" t="s">
        <v>44</v>
      </c>
      <c r="Q658" t="s">
        <v>45</v>
      </c>
      <c r="R658" t="s">
        <v>46</v>
      </c>
      <c r="S658" t="s">
        <v>46</v>
      </c>
      <c r="T658" t="s">
        <v>42</v>
      </c>
      <c r="U658" t="s">
        <v>46</v>
      </c>
      <c r="V658" t="s">
        <v>42</v>
      </c>
      <c r="W658" t="s">
        <v>47</v>
      </c>
      <c r="X658" t="s">
        <v>47</v>
      </c>
      <c r="Y658" t="s">
        <v>47</v>
      </c>
      <c r="Z658" t="s">
        <v>46</v>
      </c>
      <c r="AA658" t="s">
        <v>47</v>
      </c>
      <c r="AB658" t="s">
        <v>42</v>
      </c>
      <c r="AC658" t="s">
        <v>42</v>
      </c>
      <c r="AD658" t="s">
        <v>42</v>
      </c>
      <c r="AE658" t="s">
        <v>47</v>
      </c>
    </row>
    <row r="659" spans="1:31" x14ac:dyDescent="0.25">
      <c r="A659" t="s">
        <v>31</v>
      </c>
      <c r="B659" t="s">
        <v>48</v>
      </c>
      <c r="C659" t="s">
        <v>70</v>
      </c>
      <c r="D659" t="s">
        <v>49</v>
      </c>
      <c r="E659" t="s">
        <v>35</v>
      </c>
      <c r="F659" t="s">
        <v>50</v>
      </c>
      <c r="G659" t="s">
        <v>37</v>
      </c>
      <c r="H659" t="s">
        <v>52</v>
      </c>
      <c r="I659" t="s">
        <v>39</v>
      </c>
      <c r="J659" t="s">
        <v>40</v>
      </c>
      <c r="K659" t="s">
        <v>56</v>
      </c>
      <c r="L659" t="s">
        <v>46</v>
      </c>
      <c r="M659" t="s">
        <v>43</v>
      </c>
      <c r="N659" t="s">
        <v>43</v>
      </c>
      <c r="O659" t="s">
        <v>43</v>
      </c>
      <c r="P659" t="s">
        <v>44</v>
      </c>
      <c r="Q659" t="s">
        <v>44</v>
      </c>
      <c r="R659" t="s">
        <v>42</v>
      </c>
      <c r="S659" t="s">
        <v>42</v>
      </c>
      <c r="T659" t="s">
        <v>42</v>
      </c>
      <c r="U659" t="s">
        <v>46</v>
      </c>
      <c r="V659" t="s">
        <v>46</v>
      </c>
      <c r="W659" t="s">
        <v>42</v>
      </c>
      <c r="X659" t="s">
        <v>42</v>
      </c>
      <c r="Y659" t="s">
        <v>42</v>
      </c>
      <c r="Z659" t="s">
        <v>46</v>
      </c>
      <c r="AA659" t="s">
        <v>42</v>
      </c>
      <c r="AB659" t="s">
        <v>42</v>
      </c>
      <c r="AC659" t="s">
        <v>46</v>
      </c>
      <c r="AD659" t="s">
        <v>46</v>
      </c>
      <c r="AE659" t="s">
        <v>42</v>
      </c>
    </row>
    <row r="660" spans="1:31" x14ac:dyDescent="0.25">
      <c r="A660" t="s">
        <v>31</v>
      </c>
      <c r="B660" t="s">
        <v>32</v>
      </c>
      <c r="C660" t="s">
        <v>70</v>
      </c>
      <c r="D660" t="s">
        <v>34</v>
      </c>
      <c r="E660" t="s">
        <v>68</v>
      </c>
      <c r="F660" t="s">
        <v>50</v>
      </c>
      <c r="G660" t="s">
        <v>37</v>
      </c>
      <c r="H660" t="s">
        <v>52</v>
      </c>
      <c r="I660" t="s">
        <v>39</v>
      </c>
      <c r="J660" t="s">
        <v>63</v>
      </c>
      <c r="K660" t="s">
        <v>41</v>
      </c>
      <c r="L660" t="s">
        <v>42</v>
      </c>
      <c r="M660" t="s">
        <v>43</v>
      </c>
      <c r="N660" t="s">
        <v>43</v>
      </c>
      <c r="O660" t="s">
        <v>43</v>
      </c>
      <c r="P660" t="s">
        <v>54</v>
      </c>
      <c r="Q660" t="s">
        <v>54</v>
      </c>
      <c r="R660" t="s">
        <v>46</v>
      </c>
      <c r="S660" t="s">
        <v>47</v>
      </c>
      <c r="T660" t="s">
        <v>42</v>
      </c>
      <c r="U660" t="s">
        <v>47</v>
      </c>
      <c r="V660" t="s">
        <v>46</v>
      </c>
      <c r="W660" t="s">
        <v>46</v>
      </c>
      <c r="X660" t="s">
        <v>47</v>
      </c>
      <c r="Y660" t="s">
        <v>46</v>
      </c>
      <c r="Z660" t="s">
        <v>46</v>
      </c>
      <c r="AA660" t="s">
        <v>46</v>
      </c>
      <c r="AB660" t="s">
        <v>46</v>
      </c>
      <c r="AC660" t="s">
        <v>47</v>
      </c>
      <c r="AD660" t="s">
        <v>47</v>
      </c>
      <c r="AE660" t="s">
        <v>46</v>
      </c>
    </row>
    <row r="661" spans="1:31" x14ac:dyDescent="0.25">
      <c r="A661" t="s">
        <v>55</v>
      </c>
      <c r="B661" t="s">
        <v>32</v>
      </c>
      <c r="C661" t="s">
        <v>33</v>
      </c>
      <c r="D661" t="s">
        <v>60</v>
      </c>
      <c r="E661" t="s">
        <v>35</v>
      </c>
      <c r="F661" t="s">
        <v>50</v>
      </c>
      <c r="G661" t="s">
        <v>37</v>
      </c>
      <c r="H661" t="s">
        <v>52</v>
      </c>
      <c r="I661" t="s">
        <v>39</v>
      </c>
      <c r="J661" t="s">
        <v>40</v>
      </c>
      <c r="K661" t="s">
        <v>56</v>
      </c>
      <c r="L661" t="s">
        <v>46</v>
      </c>
      <c r="M661" t="s">
        <v>43</v>
      </c>
      <c r="N661" t="s">
        <v>62</v>
      </c>
      <c r="O661" t="s">
        <v>43</v>
      </c>
      <c r="P661" t="s">
        <v>57</v>
      </c>
      <c r="Q661" t="s">
        <v>44</v>
      </c>
      <c r="R661" t="s">
        <v>46</v>
      </c>
      <c r="S661" t="s">
        <v>47</v>
      </c>
      <c r="T661" t="s">
        <v>42</v>
      </c>
      <c r="U661" t="s">
        <v>46</v>
      </c>
      <c r="V661" t="s">
        <v>46</v>
      </c>
      <c r="W661" t="s">
        <v>46</v>
      </c>
      <c r="X661" t="s">
        <v>47</v>
      </c>
      <c r="Y661" t="s">
        <v>47</v>
      </c>
      <c r="Z661" t="s">
        <v>47</v>
      </c>
      <c r="AA661" t="s">
        <v>46</v>
      </c>
      <c r="AB661" t="s">
        <v>42</v>
      </c>
      <c r="AC661" t="s">
        <v>42</v>
      </c>
      <c r="AD661" t="s">
        <v>46</v>
      </c>
      <c r="AE661" t="s">
        <v>46</v>
      </c>
    </row>
    <row r="662" spans="1:31" x14ac:dyDescent="0.25">
      <c r="A662" t="s">
        <v>55</v>
      </c>
      <c r="B662" t="s">
        <v>32</v>
      </c>
      <c r="C662" t="s">
        <v>33</v>
      </c>
      <c r="D662" t="s">
        <v>60</v>
      </c>
      <c r="E662" t="s">
        <v>35</v>
      </c>
      <c r="F662" t="s">
        <v>50</v>
      </c>
      <c r="G662" t="s">
        <v>37</v>
      </c>
      <c r="H662" t="s">
        <v>52</v>
      </c>
      <c r="I662" t="s">
        <v>39</v>
      </c>
      <c r="J662" t="s">
        <v>40</v>
      </c>
      <c r="K662" t="s">
        <v>56</v>
      </c>
      <c r="L662" t="s">
        <v>42</v>
      </c>
      <c r="M662" t="s">
        <v>62</v>
      </c>
      <c r="N662" t="s">
        <v>43</v>
      </c>
      <c r="O662" t="s">
        <v>62</v>
      </c>
      <c r="P662" t="s">
        <v>54</v>
      </c>
      <c r="Q662" t="s">
        <v>44</v>
      </c>
      <c r="R662" t="s">
        <v>42</v>
      </c>
      <c r="S662" t="s">
        <v>47</v>
      </c>
      <c r="T662" t="s">
        <v>46</v>
      </c>
      <c r="U662" t="s">
        <v>47</v>
      </c>
      <c r="V662" t="s">
        <v>42</v>
      </c>
      <c r="W662" t="s">
        <v>46</v>
      </c>
      <c r="X662" t="s">
        <v>47</v>
      </c>
      <c r="Y662" t="s">
        <v>46</v>
      </c>
      <c r="Z662" t="s">
        <v>42</v>
      </c>
      <c r="AA662" t="s">
        <v>42</v>
      </c>
      <c r="AB662" t="s">
        <v>47</v>
      </c>
      <c r="AC662" t="s">
        <v>47</v>
      </c>
      <c r="AD662" t="s">
        <v>42</v>
      </c>
      <c r="AE662" t="s">
        <v>46</v>
      </c>
    </row>
    <row r="663" spans="1:31" x14ac:dyDescent="0.25">
      <c r="A663" t="s">
        <v>55</v>
      </c>
      <c r="B663" t="s">
        <v>32</v>
      </c>
      <c r="C663" t="s">
        <v>33</v>
      </c>
      <c r="D663" t="s">
        <v>60</v>
      </c>
      <c r="E663" t="s">
        <v>35</v>
      </c>
      <c r="F663" t="s">
        <v>50</v>
      </c>
      <c r="G663" t="s">
        <v>37</v>
      </c>
      <c r="H663" t="s">
        <v>52</v>
      </c>
      <c r="I663" t="s">
        <v>39</v>
      </c>
      <c r="J663" t="s">
        <v>40</v>
      </c>
      <c r="K663" t="s">
        <v>41</v>
      </c>
      <c r="L663" t="s">
        <v>46</v>
      </c>
      <c r="M663" t="s">
        <v>62</v>
      </c>
      <c r="N663" t="s">
        <v>43</v>
      </c>
      <c r="O663" t="s">
        <v>43</v>
      </c>
      <c r="P663" t="s">
        <v>45</v>
      </c>
      <c r="Q663" t="s">
        <v>45</v>
      </c>
      <c r="R663" t="s">
        <v>42</v>
      </c>
      <c r="S663" t="s">
        <v>46</v>
      </c>
      <c r="T663" t="s">
        <v>47</v>
      </c>
      <c r="U663" t="s">
        <v>42</v>
      </c>
      <c r="V663" t="s">
        <v>46</v>
      </c>
      <c r="W663" t="s">
        <v>42</v>
      </c>
      <c r="X663" t="s">
        <v>47</v>
      </c>
      <c r="Y663" t="s">
        <v>42</v>
      </c>
      <c r="Z663" t="s">
        <v>42</v>
      </c>
      <c r="AA663" t="s">
        <v>42</v>
      </c>
      <c r="AB663" t="s">
        <v>46</v>
      </c>
      <c r="AC663" t="s">
        <v>46</v>
      </c>
      <c r="AD663" t="s">
        <v>47</v>
      </c>
      <c r="AE663" t="s">
        <v>46</v>
      </c>
    </row>
    <row r="664" spans="1:31" x14ac:dyDescent="0.25">
      <c r="A664" t="s">
        <v>55</v>
      </c>
      <c r="B664" t="s">
        <v>32</v>
      </c>
      <c r="C664" t="s">
        <v>33</v>
      </c>
      <c r="D664" t="s">
        <v>60</v>
      </c>
      <c r="E664" t="s">
        <v>35</v>
      </c>
      <c r="F664" t="s">
        <v>50</v>
      </c>
      <c r="G664" t="s">
        <v>37</v>
      </c>
      <c r="H664" t="s">
        <v>52</v>
      </c>
      <c r="I664" t="s">
        <v>39</v>
      </c>
      <c r="J664" t="s">
        <v>40</v>
      </c>
      <c r="K664" t="s">
        <v>41</v>
      </c>
      <c r="L664" t="s">
        <v>46</v>
      </c>
      <c r="M664" t="s">
        <v>62</v>
      </c>
      <c r="N664" t="s">
        <v>62</v>
      </c>
      <c r="O664" t="s">
        <v>62</v>
      </c>
      <c r="P664" t="s">
        <v>45</v>
      </c>
      <c r="Q664" t="s">
        <v>57</v>
      </c>
      <c r="R664" t="s">
        <v>42</v>
      </c>
      <c r="S664" t="s">
        <v>46</v>
      </c>
      <c r="T664" t="s">
        <v>47</v>
      </c>
      <c r="U664" t="s">
        <v>42</v>
      </c>
      <c r="V664" t="s">
        <v>46</v>
      </c>
      <c r="W664" t="s">
        <v>47</v>
      </c>
      <c r="X664" t="s">
        <v>42</v>
      </c>
      <c r="Y664" t="s">
        <v>47</v>
      </c>
      <c r="Z664" t="s">
        <v>46</v>
      </c>
      <c r="AA664" t="s">
        <v>42</v>
      </c>
      <c r="AB664" t="s">
        <v>46</v>
      </c>
      <c r="AC664" t="s">
        <v>47</v>
      </c>
      <c r="AD664" t="s">
        <v>46</v>
      </c>
      <c r="AE664" t="s">
        <v>47</v>
      </c>
    </row>
    <row r="665" spans="1:31" x14ac:dyDescent="0.25">
      <c r="A665" t="s">
        <v>55</v>
      </c>
      <c r="B665" t="s">
        <v>32</v>
      </c>
      <c r="C665" t="s">
        <v>33</v>
      </c>
      <c r="D665" t="s">
        <v>60</v>
      </c>
      <c r="E665" t="s">
        <v>35</v>
      </c>
      <c r="F665" t="s">
        <v>50</v>
      </c>
      <c r="G665" t="s">
        <v>37</v>
      </c>
      <c r="H665" t="s">
        <v>52</v>
      </c>
      <c r="I665" t="s">
        <v>39</v>
      </c>
      <c r="J665" t="s">
        <v>40</v>
      </c>
      <c r="K665" t="s">
        <v>56</v>
      </c>
      <c r="L665" t="s">
        <v>47</v>
      </c>
      <c r="M665" t="s">
        <v>62</v>
      </c>
      <c r="N665" t="s">
        <v>62</v>
      </c>
      <c r="O665" t="s">
        <v>43</v>
      </c>
      <c r="P665" t="s">
        <v>45</v>
      </c>
      <c r="Q665" t="s">
        <v>54</v>
      </c>
      <c r="R665" t="s">
        <v>46</v>
      </c>
      <c r="S665" t="s">
        <v>47</v>
      </c>
      <c r="T665" t="s">
        <v>46</v>
      </c>
      <c r="U665" t="s">
        <v>47</v>
      </c>
      <c r="V665" t="s">
        <v>42</v>
      </c>
      <c r="W665" t="s">
        <v>46</v>
      </c>
      <c r="X665" t="s">
        <v>47</v>
      </c>
      <c r="Y665" t="s">
        <v>46</v>
      </c>
      <c r="Z665" t="s">
        <v>47</v>
      </c>
      <c r="AA665" t="s">
        <v>42</v>
      </c>
      <c r="AB665" t="s">
        <v>46</v>
      </c>
      <c r="AC665" t="s">
        <v>42</v>
      </c>
      <c r="AD665" t="s">
        <v>47</v>
      </c>
      <c r="AE665" t="s">
        <v>47</v>
      </c>
    </row>
    <row r="666" spans="1:31" x14ac:dyDescent="0.25">
      <c r="A666" t="s">
        <v>55</v>
      </c>
      <c r="B666" t="s">
        <v>32</v>
      </c>
      <c r="C666" t="s">
        <v>33</v>
      </c>
      <c r="D666" t="s">
        <v>60</v>
      </c>
      <c r="E666" t="s">
        <v>35</v>
      </c>
      <c r="F666" t="s">
        <v>50</v>
      </c>
      <c r="G666" t="s">
        <v>37</v>
      </c>
      <c r="H666" t="s">
        <v>52</v>
      </c>
      <c r="I666" t="s">
        <v>39</v>
      </c>
      <c r="J666" t="s">
        <v>40</v>
      </c>
      <c r="K666" t="s">
        <v>56</v>
      </c>
      <c r="L666" t="s">
        <v>46</v>
      </c>
      <c r="M666" t="s">
        <v>43</v>
      </c>
      <c r="N666" t="s">
        <v>43</v>
      </c>
      <c r="O666" t="s">
        <v>62</v>
      </c>
      <c r="P666" t="s">
        <v>57</v>
      </c>
      <c r="Q666" t="s">
        <v>44</v>
      </c>
      <c r="R666" t="s">
        <v>42</v>
      </c>
      <c r="S666" t="s">
        <v>46</v>
      </c>
      <c r="T666" t="s">
        <v>47</v>
      </c>
      <c r="U666" t="s">
        <v>46</v>
      </c>
      <c r="V666" t="s">
        <v>42</v>
      </c>
      <c r="W666" t="s">
        <v>46</v>
      </c>
      <c r="X666" t="s">
        <v>47</v>
      </c>
      <c r="Y666" t="s">
        <v>46</v>
      </c>
      <c r="Z666" t="s">
        <v>46</v>
      </c>
      <c r="AA666" t="s">
        <v>42</v>
      </c>
      <c r="AB666" t="s">
        <v>46</v>
      </c>
      <c r="AC666" t="s">
        <v>46</v>
      </c>
      <c r="AD666" t="s">
        <v>47</v>
      </c>
      <c r="AE666" t="s">
        <v>46</v>
      </c>
    </row>
    <row r="667" spans="1:31" x14ac:dyDescent="0.25">
      <c r="A667" t="s">
        <v>55</v>
      </c>
      <c r="B667" t="s">
        <v>32</v>
      </c>
      <c r="C667" t="s">
        <v>33</v>
      </c>
      <c r="D667" t="s">
        <v>49</v>
      </c>
      <c r="E667" t="s">
        <v>35</v>
      </c>
      <c r="F667" t="s">
        <v>50</v>
      </c>
      <c r="G667" t="s">
        <v>37</v>
      </c>
      <c r="H667" t="s">
        <v>52</v>
      </c>
      <c r="I667" t="s">
        <v>39</v>
      </c>
      <c r="J667" t="s">
        <v>40</v>
      </c>
      <c r="K667" t="s">
        <v>41</v>
      </c>
      <c r="L667" t="s">
        <v>46</v>
      </c>
      <c r="M667" t="s">
        <v>62</v>
      </c>
      <c r="N667" t="s">
        <v>62</v>
      </c>
      <c r="O667" t="s">
        <v>43</v>
      </c>
      <c r="P667" t="s">
        <v>54</v>
      </c>
      <c r="Q667" t="s">
        <v>57</v>
      </c>
      <c r="R667" t="s">
        <v>42</v>
      </c>
      <c r="S667" t="s">
        <v>46</v>
      </c>
      <c r="T667" t="s">
        <v>47</v>
      </c>
      <c r="U667" t="s">
        <v>46</v>
      </c>
      <c r="V667" t="s">
        <v>46</v>
      </c>
      <c r="W667" t="s">
        <v>46</v>
      </c>
      <c r="X667" t="s">
        <v>47</v>
      </c>
      <c r="Y667" t="s">
        <v>42</v>
      </c>
      <c r="Z667" t="s">
        <v>46</v>
      </c>
      <c r="AA667" t="s">
        <v>46</v>
      </c>
      <c r="AB667" t="s">
        <v>42</v>
      </c>
      <c r="AC667" t="s">
        <v>46</v>
      </c>
      <c r="AD667" t="s">
        <v>42</v>
      </c>
      <c r="AE667" t="s">
        <v>42</v>
      </c>
    </row>
    <row r="668" spans="1:31" x14ac:dyDescent="0.25">
      <c r="A668" t="s">
        <v>55</v>
      </c>
      <c r="B668" t="s">
        <v>32</v>
      </c>
      <c r="C668" t="s">
        <v>33</v>
      </c>
      <c r="D668" t="s">
        <v>60</v>
      </c>
      <c r="E668" t="s">
        <v>35</v>
      </c>
      <c r="F668" t="s">
        <v>50</v>
      </c>
      <c r="G668" t="s">
        <v>37</v>
      </c>
      <c r="H668" t="s">
        <v>52</v>
      </c>
      <c r="I668" t="s">
        <v>39</v>
      </c>
      <c r="J668" t="s">
        <v>40</v>
      </c>
      <c r="K668" t="s">
        <v>56</v>
      </c>
      <c r="L668" t="s">
        <v>42</v>
      </c>
      <c r="M668" t="s">
        <v>62</v>
      </c>
      <c r="N668" t="s">
        <v>62</v>
      </c>
      <c r="O668" t="s">
        <v>43</v>
      </c>
      <c r="P668" t="s">
        <v>57</v>
      </c>
      <c r="Q668" t="s">
        <v>57</v>
      </c>
      <c r="R668" t="s">
        <v>42</v>
      </c>
      <c r="S668" t="s">
        <v>46</v>
      </c>
      <c r="T668" t="s">
        <v>46</v>
      </c>
      <c r="U668" t="s">
        <v>47</v>
      </c>
      <c r="V668" t="s">
        <v>46</v>
      </c>
      <c r="W668" t="s">
        <v>42</v>
      </c>
      <c r="X668" t="s">
        <v>46</v>
      </c>
      <c r="Y668" t="s">
        <v>47</v>
      </c>
      <c r="Z668" t="s">
        <v>47</v>
      </c>
      <c r="AA668" t="s">
        <v>42</v>
      </c>
      <c r="AB668" t="s">
        <v>46</v>
      </c>
      <c r="AC668" t="s">
        <v>47</v>
      </c>
      <c r="AD668" t="s">
        <v>46</v>
      </c>
      <c r="AE668" t="s">
        <v>46</v>
      </c>
    </row>
    <row r="669" spans="1:31" x14ac:dyDescent="0.25">
      <c r="A669" t="s">
        <v>55</v>
      </c>
      <c r="B669" t="s">
        <v>32</v>
      </c>
      <c r="C669" t="s">
        <v>33</v>
      </c>
      <c r="D669" t="s">
        <v>60</v>
      </c>
      <c r="E669" t="s">
        <v>35</v>
      </c>
      <c r="F669" t="s">
        <v>50</v>
      </c>
      <c r="G669" t="s">
        <v>37</v>
      </c>
      <c r="H669" t="s">
        <v>52</v>
      </c>
      <c r="I669" t="s">
        <v>39</v>
      </c>
      <c r="J669" t="s">
        <v>40</v>
      </c>
      <c r="K669" t="s">
        <v>41</v>
      </c>
      <c r="L669" t="s">
        <v>46</v>
      </c>
      <c r="M669" t="s">
        <v>62</v>
      </c>
      <c r="N669" t="s">
        <v>62</v>
      </c>
      <c r="O669" t="s">
        <v>43</v>
      </c>
      <c r="P669" t="s">
        <v>54</v>
      </c>
      <c r="Q669" t="s">
        <v>45</v>
      </c>
      <c r="R669" t="s">
        <v>46</v>
      </c>
      <c r="S669" t="s">
        <v>42</v>
      </c>
      <c r="T669" t="s">
        <v>47</v>
      </c>
      <c r="U669" t="s">
        <v>46</v>
      </c>
      <c r="V669" t="s">
        <v>42</v>
      </c>
      <c r="W669" t="s">
        <v>46</v>
      </c>
      <c r="X669" t="s">
        <v>47</v>
      </c>
      <c r="Y669" t="s">
        <v>46</v>
      </c>
      <c r="Z669" t="s">
        <v>47</v>
      </c>
      <c r="AA669" t="s">
        <v>42</v>
      </c>
      <c r="AB669" t="s">
        <v>46</v>
      </c>
      <c r="AC669" t="s">
        <v>47</v>
      </c>
      <c r="AD669" t="s">
        <v>46</v>
      </c>
      <c r="AE669" t="s">
        <v>47</v>
      </c>
    </row>
    <row r="670" spans="1:31" x14ac:dyDescent="0.25">
      <c r="A670" t="s">
        <v>55</v>
      </c>
      <c r="B670" t="s">
        <v>32</v>
      </c>
      <c r="C670" t="s">
        <v>33</v>
      </c>
      <c r="D670" t="s">
        <v>60</v>
      </c>
      <c r="E670" t="s">
        <v>35</v>
      </c>
      <c r="F670" t="s">
        <v>50</v>
      </c>
      <c r="G670" t="s">
        <v>37</v>
      </c>
      <c r="H670" t="s">
        <v>52</v>
      </c>
      <c r="I670" t="s">
        <v>39</v>
      </c>
      <c r="J670" t="s">
        <v>40</v>
      </c>
      <c r="K670" t="s">
        <v>41</v>
      </c>
      <c r="L670" t="s">
        <v>46</v>
      </c>
      <c r="M670" t="s">
        <v>62</v>
      </c>
      <c r="N670" t="s">
        <v>43</v>
      </c>
      <c r="O670" t="s">
        <v>62</v>
      </c>
      <c r="P670" t="s">
        <v>54</v>
      </c>
      <c r="Q670" t="s">
        <v>44</v>
      </c>
      <c r="R670" t="s">
        <v>46</v>
      </c>
      <c r="S670" t="s">
        <v>46</v>
      </c>
      <c r="T670" t="s">
        <v>47</v>
      </c>
      <c r="U670" t="s">
        <v>46</v>
      </c>
      <c r="V670" t="s">
        <v>42</v>
      </c>
      <c r="W670" t="s">
        <v>47</v>
      </c>
      <c r="X670" t="s">
        <v>46</v>
      </c>
      <c r="Y670" t="s">
        <v>47</v>
      </c>
      <c r="Z670" t="s">
        <v>46</v>
      </c>
      <c r="AA670" t="s">
        <v>42</v>
      </c>
      <c r="AB670" t="s">
        <v>46</v>
      </c>
      <c r="AC670" t="s">
        <v>47</v>
      </c>
      <c r="AD670" t="s">
        <v>46</v>
      </c>
      <c r="AE670" t="s">
        <v>47</v>
      </c>
    </row>
    <row r="671" spans="1:31" x14ac:dyDescent="0.25">
      <c r="A671" t="s">
        <v>55</v>
      </c>
      <c r="B671" t="s">
        <v>32</v>
      </c>
      <c r="C671" t="s">
        <v>33</v>
      </c>
      <c r="D671" t="s">
        <v>60</v>
      </c>
      <c r="E671" t="s">
        <v>35</v>
      </c>
      <c r="F671" t="s">
        <v>50</v>
      </c>
      <c r="G671" t="s">
        <v>37</v>
      </c>
      <c r="H671" t="s">
        <v>52</v>
      </c>
      <c r="I671" t="s">
        <v>39</v>
      </c>
      <c r="J671" t="s">
        <v>40</v>
      </c>
      <c r="K671" t="s">
        <v>41</v>
      </c>
      <c r="L671" t="s">
        <v>46</v>
      </c>
      <c r="M671" t="s">
        <v>62</v>
      </c>
      <c r="N671" t="s">
        <v>62</v>
      </c>
      <c r="O671" t="s">
        <v>62</v>
      </c>
      <c r="P671" t="s">
        <v>54</v>
      </c>
      <c r="Q671" t="s">
        <v>45</v>
      </c>
      <c r="R671" t="s">
        <v>42</v>
      </c>
      <c r="S671" t="s">
        <v>46</v>
      </c>
      <c r="T671" t="s">
        <v>46</v>
      </c>
      <c r="U671" t="s">
        <v>47</v>
      </c>
      <c r="V671" t="s">
        <v>42</v>
      </c>
      <c r="W671" t="s">
        <v>46</v>
      </c>
      <c r="X671" t="s">
        <v>46</v>
      </c>
      <c r="Y671" t="s">
        <v>46</v>
      </c>
      <c r="Z671" t="s">
        <v>47</v>
      </c>
      <c r="AA671" t="s">
        <v>42</v>
      </c>
      <c r="AB671" t="s">
        <v>46</v>
      </c>
      <c r="AC671" t="s">
        <v>47</v>
      </c>
      <c r="AD671" t="s">
        <v>46</v>
      </c>
      <c r="AE671" t="s">
        <v>46</v>
      </c>
    </row>
    <row r="672" spans="1:31" x14ac:dyDescent="0.25">
      <c r="A672" t="s">
        <v>55</v>
      </c>
      <c r="B672" t="s">
        <v>32</v>
      </c>
      <c r="C672" t="s">
        <v>33</v>
      </c>
      <c r="D672" t="s">
        <v>60</v>
      </c>
      <c r="E672" t="s">
        <v>35</v>
      </c>
      <c r="F672" t="s">
        <v>50</v>
      </c>
      <c r="G672" t="s">
        <v>37</v>
      </c>
      <c r="H672" t="s">
        <v>52</v>
      </c>
      <c r="I672" t="s">
        <v>39</v>
      </c>
      <c r="J672" t="s">
        <v>40</v>
      </c>
      <c r="K672" t="s">
        <v>41</v>
      </c>
      <c r="L672" t="s">
        <v>46</v>
      </c>
      <c r="M672" t="s">
        <v>62</v>
      </c>
      <c r="N672" t="s">
        <v>43</v>
      </c>
      <c r="O672" t="s">
        <v>62</v>
      </c>
      <c r="P672" t="s">
        <v>57</v>
      </c>
      <c r="Q672" t="s">
        <v>45</v>
      </c>
      <c r="R672" t="s">
        <v>42</v>
      </c>
      <c r="S672" t="s">
        <v>47</v>
      </c>
      <c r="T672" t="s">
        <v>46</v>
      </c>
      <c r="U672" t="s">
        <v>46</v>
      </c>
      <c r="V672" t="s">
        <v>46</v>
      </c>
      <c r="W672" t="s">
        <v>46</v>
      </c>
      <c r="X672" t="s">
        <v>47</v>
      </c>
      <c r="Y672" t="s">
        <v>42</v>
      </c>
      <c r="Z672" t="s">
        <v>46</v>
      </c>
      <c r="AA672" t="s">
        <v>42</v>
      </c>
      <c r="AB672" t="s">
        <v>46</v>
      </c>
      <c r="AC672" t="s">
        <v>47</v>
      </c>
      <c r="AD672" t="s">
        <v>46</v>
      </c>
      <c r="AE672" t="s">
        <v>47</v>
      </c>
    </row>
    <row r="673" spans="1:31" x14ac:dyDescent="0.25">
      <c r="A673" t="s">
        <v>55</v>
      </c>
      <c r="B673" t="s">
        <v>32</v>
      </c>
      <c r="C673" t="s">
        <v>33</v>
      </c>
      <c r="D673" t="s">
        <v>60</v>
      </c>
      <c r="E673" t="s">
        <v>35</v>
      </c>
      <c r="F673" t="s">
        <v>50</v>
      </c>
      <c r="G673" t="s">
        <v>37</v>
      </c>
      <c r="H673" t="s">
        <v>52</v>
      </c>
      <c r="I673" t="s">
        <v>39</v>
      </c>
      <c r="J673" t="s">
        <v>40</v>
      </c>
      <c r="K673" t="s">
        <v>41</v>
      </c>
      <c r="L673" t="s">
        <v>47</v>
      </c>
      <c r="M673" t="s">
        <v>62</v>
      </c>
      <c r="N673" t="s">
        <v>43</v>
      </c>
      <c r="O673" t="s">
        <v>62</v>
      </c>
      <c r="P673" t="s">
        <v>45</v>
      </c>
      <c r="Q673" t="s">
        <v>54</v>
      </c>
      <c r="R673" t="s">
        <v>42</v>
      </c>
      <c r="S673" t="s">
        <v>46</v>
      </c>
      <c r="T673" t="s">
        <v>47</v>
      </c>
      <c r="U673" t="s">
        <v>46</v>
      </c>
      <c r="V673" t="s">
        <v>42</v>
      </c>
      <c r="W673" t="s">
        <v>46</v>
      </c>
      <c r="X673" t="s">
        <v>47</v>
      </c>
      <c r="Y673" t="s">
        <v>46</v>
      </c>
      <c r="Z673" t="s">
        <v>47</v>
      </c>
      <c r="AA673" t="s">
        <v>42</v>
      </c>
      <c r="AB673" t="s">
        <v>46</v>
      </c>
      <c r="AC673" t="s">
        <v>47</v>
      </c>
      <c r="AD673" t="s">
        <v>46</v>
      </c>
      <c r="AE673" t="s">
        <v>42</v>
      </c>
    </row>
    <row r="674" spans="1:31" x14ac:dyDescent="0.25">
      <c r="A674" t="s">
        <v>55</v>
      </c>
      <c r="B674" t="s">
        <v>32</v>
      </c>
      <c r="C674" t="s">
        <v>33</v>
      </c>
      <c r="D674" t="s">
        <v>60</v>
      </c>
      <c r="E674" t="s">
        <v>35</v>
      </c>
      <c r="F674" t="s">
        <v>50</v>
      </c>
      <c r="G674" t="s">
        <v>37</v>
      </c>
      <c r="H674" t="s">
        <v>52</v>
      </c>
      <c r="I674" t="s">
        <v>39</v>
      </c>
      <c r="J674" t="s">
        <v>40</v>
      </c>
      <c r="K674" t="s">
        <v>41</v>
      </c>
      <c r="L674" t="s">
        <v>46</v>
      </c>
      <c r="M674" t="s">
        <v>62</v>
      </c>
      <c r="N674" t="s">
        <v>62</v>
      </c>
      <c r="O674" t="s">
        <v>43</v>
      </c>
      <c r="P674" t="s">
        <v>57</v>
      </c>
      <c r="Q674" t="s">
        <v>57</v>
      </c>
      <c r="R674" t="s">
        <v>42</v>
      </c>
      <c r="S674" t="s">
        <v>46</v>
      </c>
      <c r="T674" t="s">
        <v>46</v>
      </c>
      <c r="U674" t="s">
        <v>46</v>
      </c>
      <c r="V674" t="s">
        <v>42</v>
      </c>
      <c r="W674" t="s">
        <v>47</v>
      </c>
      <c r="X674" t="s">
        <v>46</v>
      </c>
      <c r="Y674" t="s">
        <v>42</v>
      </c>
      <c r="Z674" t="s">
        <v>46</v>
      </c>
      <c r="AA674" t="s">
        <v>42</v>
      </c>
      <c r="AB674" t="s">
        <v>46</v>
      </c>
      <c r="AC674" t="s">
        <v>47</v>
      </c>
      <c r="AD674" t="s">
        <v>46</v>
      </c>
      <c r="AE674" t="s">
        <v>47</v>
      </c>
    </row>
    <row r="675" spans="1:31" x14ac:dyDescent="0.25">
      <c r="A675" t="s">
        <v>55</v>
      </c>
      <c r="B675" t="s">
        <v>32</v>
      </c>
      <c r="C675" t="s">
        <v>33</v>
      </c>
      <c r="D675" t="s">
        <v>60</v>
      </c>
      <c r="E675" t="s">
        <v>35</v>
      </c>
      <c r="F675" t="s">
        <v>50</v>
      </c>
      <c r="G675" t="s">
        <v>37</v>
      </c>
      <c r="H675" t="s">
        <v>52</v>
      </c>
      <c r="I675" t="s">
        <v>39</v>
      </c>
      <c r="J675" t="s">
        <v>40</v>
      </c>
      <c r="K675" t="s">
        <v>41</v>
      </c>
      <c r="L675" t="s">
        <v>42</v>
      </c>
      <c r="M675" t="s">
        <v>62</v>
      </c>
      <c r="N675" t="s">
        <v>62</v>
      </c>
      <c r="O675" t="s">
        <v>43</v>
      </c>
      <c r="P675" t="s">
        <v>57</v>
      </c>
      <c r="Q675" t="s">
        <v>57</v>
      </c>
      <c r="R675" t="s">
        <v>42</v>
      </c>
      <c r="S675" t="s">
        <v>46</v>
      </c>
      <c r="T675" t="s">
        <v>46</v>
      </c>
      <c r="U675" t="s">
        <v>47</v>
      </c>
      <c r="V675" t="s">
        <v>46</v>
      </c>
      <c r="W675" t="s">
        <v>47</v>
      </c>
      <c r="X675" t="s">
        <v>46</v>
      </c>
      <c r="Y675" t="s">
        <v>47</v>
      </c>
      <c r="Z675" t="s">
        <v>42</v>
      </c>
      <c r="AA675" t="s">
        <v>42</v>
      </c>
      <c r="AB675" t="s">
        <v>46</v>
      </c>
      <c r="AC675" t="s">
        <v>47</v>
      </c>
      <c r="AD675" t="s">
        <v>46</v>
      </c>
      <c r="AE675" t="s">
        <v>47</v>
      </c>
    </row>
    <row r="676" spans="1:31" x14ac:dyDescent="0.25">
      <c r="A676" t="s">
        <v>55</v>
      </c>
      <c r="B676" t="s">
        <v>32</v>
      </c>
      <c r="C676" t="s">
        <v>33</v>
      </c>
      <c r="D676" t="s">
        <v>60</v>
      </c>
      <c r="E676" t="s">
        <v>35</v>
      </c>
      <c r="F676" t="s">
        <v>50</v>
      </c>
      <c r="G676" t="s">
        <v>37</v>
      </c>
      <c r="H676" t="s">
        <v>52</v>
      </c>
      <c r="I676" t="s">
        <v>39</v>
      </c>
      <c r="J676" t="s">
        <v>40</v>
      </c>
      <c r="K676" t="s">
        <v>41</v>
      </c>
      <c r="L676" t="s">
        <v>46</v>
      </c>
      <c r="M676" t="s">
        <v>62</v>
      </c>
      <c r="N676" t="s">
        <v>62</v>
      </c>
      <c r="O676" t="s">
        <v>62</v>
      </c>
      <c r="P676" t="s">
        <v>54</v>
      </c>
      <c r="Q676" t="s">
        <v>54</v>
      </c>
      <c r="R676" t="s">
        <v>42</v>
      </c>
      <c r="S676" t="s">
        <v>47</v>
      </c>
      <c r="T676" t="s">
        <v>46</v>
      </c>
      <c r="U676" t="s">
        <v>47</v>
      </c>
      <c r="V676" t="s">
        <v>42</v>
      </c>
      <c r="W676" t="s">
        <v>47</v>
      </c>
      <c r="X676" t="s">
        <v>46</v>
      </c>
      <c r="Y676" t="s">
        <v>47</v>
      </c>
      <c r="Z676" t="s">
        <v>46</v>
      </c>
      <c r="AA676" t="s">
        <v>42</v>
      </c>
      <c r="AB676" t="s">
        <v>46</v>
      </c>
      <c r="AC676" t="s">
        <v>46</v>
      </c>
      <c r="AD676" t="s">
        <v>46</v>
      </c>
      <c r="AE676" t="s">
        <v>47</v>
      </c>
    </row>
    <row r="677" spans="1:31" x14ac:dyDescent="0.25">
      <c r="A677" t="s">
        <v>55</v>
      </c>
      <c r="B677" t="s">
        <v>32</v>
      </c>
      <c r="C677" t="s">
        <v>33</v>
      </c>
      <c r="D677" t="s">
        <v>49</v>
      </c>
      <c r="E677" t="s">
        <v>35</v>
      </c>
      <c r="F677" t="s">
        <v>50</v>
      </c>
      <c r="G677" t="s">
        <v>37</v>
      </c>
      <c r="H677" t="s">
        <v>52</v>
      </c>
      <c r="I677" t="s">
        <v>39</v>
      </c>
      <c r="J677" t="s">
        <v>40</v>
      </c>
      <c r="K677" t="s">
        <v>41</v>
      </c>
      <c r="L677" t="s">
        <v>46</v>
      </c>
      <c r="M677" t="s">
        <v>62</v>
      </c>
      <c r="N677" t="s">
        <v>43</v>
      </c>
      <c r="O677" t="s">
        <v>62</v>
      </c>
      <c r="P677" t="s">
        <v>57</v>
      </c>
      <c r="Q677" t="s">
        <v>45</v>
      </c>
      <c r="R677" t="s">
        <v>46</v>
      </c>
      <c r="S677" t="s">
        <v>46</v>
      </c>
      <c r="T677" t="s">
        <v>47</v>
      </c>
      <c r="U677" t="s">
        <v>47</v>
      </c>
      <c r="V677" t="s">
        <v>46</v>
      </c>
      <c r="W677" t="s">
        <v>47</v>
      </c>
      <c r="X677" t="s">
        <v>46</v>
      </c>
      <c r="Y677" t="s">
        <v>46</v>
      </c>
      <c r="Z677" t="s">
        <v>46</v>
      </c>
      <c r="AA677" t="s">
        <v>42</v>
      </c>
      <c r="AB677" t="s">
        <v>46</v>
      </c>
      <c r="AC677" t="s">
        <v>47</v>
      </c>
      <c r="AD677" t="s">
        <v>46</v>
      </c>
      <c r="AE677" t="s">
        <v>47</v>
      </c>
    </row>
    <row r="678" spans="1:31" x14ac:dyDescent="0.25">
      <c r="A678" t="s">
        <v>55</v>
      </c>
      <c r="B678" t="s">
        <v>32</v>
      </c>
      <c r="C678" t="s">
        <v>33</v>
      </c>
      <c r="D678" t="s">
        <v>60</v>
      </c>
      <c r="E678" t="s">
        <v>35</v>
      </c>
      <c r="F678" t="s">
        <v>50</v>
      </c>
      <c r="G678" t="s">
        <v>37</v>
      </c>
      <c r="H678" t="s">
        <v>52</v>
      </c>
      <c r="I678" t="s">
        <v>39</v>
      </c>
      <c r="J678" t="s">
        <v>40</v>
      </c>
      <c r="K678" t="s">
        <v>56</v>
      </c>
      <c r="L678" t="s">
        <v>46</v>
      </c>
      <c r="M678" t="s">
        <v>62</v>
      </c>
      <c r="N678" t="s">
        <v>43</v>
      </c>
      <c r="O678" t="s">
        <v>62</v>
      </c>
      <c r="P678" t="s">
        <v>54</v>
      </c>
      <c r="Q678" t="s">
        <v>44</v>
      </c>
      <c r="R678" t="s">
        <v>42</v>
      </c>
      <c r="S678" t="s">
        <v>46</v>
      </c>
      <c r="T678" t="s">
        <v>47</v>
      </c>
      <c r="U678" t="s">
        <v>46</v>
      </c>
      <c r="V678" t="s">
        <v>42</v>
      </c>
      <c r="W678" t="s">
        <v>46</v>
      </c>
      <c r="X678" t="s">
        <v>47</v>
      </c>
      <c r="Y678" t="s">
        <v>46</v>
      </c>
      <c r="Z678" t="s">
        <v>47</v>
      </c>
      <c r="AA678" t="s">
        <v>42</v>
      </c>
      <c r="AB678" t="s">
        <v>46</v>
      </c>
      <c r="AC678" t="s">
        <v>47</v>
      </c>
      <c r="AD678" t="s">
        <v>46</v>
      </c>
      <c r="AE678" t="s">
        <v>46</v>
      </c>
    </row>
    <row r="679" spans="1:31" x14ac:dyDescent="0.25">
      <c r="A679" t="s">
        <v>55</v>
      </c>
      <c r="B679" t="s">
        <v>32</v>
      </c>
      <c r="C679" t="s">
        <v>33</v>
      </c>
      <c r="D679" t="s">
        <v>60</v>
      </c>
      <c r="E679" t="s">
        <v>35</v>
      </c>
      <c r="F679" t="s">
        <v>50</v>
      </c>
      <c r="G679" t="s">
        <v>37</v>
      </c>
      <c r="H679" t="s">
        <v>52</v>
      </c>
      <c r="I679" t="s">
        <v>39</v>
      </c>
      <c r="J679" t="s">
        <v>40</v>
      </c>
      <c r="K679" t="s">
        <v>41</v>
      </c>
      <c r="L679" t="s">
        <v>46</v>
      </c>
      <c r="M679" t="s">
        <v>43</v>
      </c>
      <c r="N679" t="s">
        <v>43</v>
      </c>
      <c r="O679" t="s">
        <v>62</v>
      </c>
      <c r="P679" t="s">
        <v>54</v>
      </c>
      <c r="Q679" t="s">
        <v>54</v>
      </c>
      <c r="R679" t="s">
        <v>42</v>
      </c>
      <c r="S679" t="s">
        <v>46</v>
      </c>
      <c r="T679" t="s">
        <v>47</v>
      </c>
      <c r="U679" t="s">
        <v>46</v>
      </c>
      <c r="V679" t="s">
        <v>42</v>
      </c>
      <c r="W679" t="s">
        <v>46</v>
      </c>
      <c r="X679" t="s">
        <v>47</v>
      </c>
      <c r="Y679" t="s">
        <v>42</v>
      </c>
      <c r="Z679" t="s">
        <v>46</v>
      </c>
      <c r="AA679" t="s">
        <v>42</v>
      </c>
      <c r="AB679" t="s">
        <v>46</v>
      </c>
      <c r="AC679" t="s">
        <v>47</v>
      </c>
      <c r="AD679" t="s">
        <v>42</v>
      </c>
      <c r="AE679" t="s">
        <v>42</v>
      </c>
    </row>
    <row r="680" spans="1:31" x14ac:dyDescent="0.25">
      <c r="A680" t="s">
        <v>31</v>
      </c>
      <c r="B680" t="s">
        <v>32</v>
      </c>
      <c r="C680" t="s">
        <v>70</v>
      </c>
      <c r="D680" t="s">
        <v>60</v>
      </c>
      <c r="E680" t="s">
        <v>66</v>
      </c>
      <c r="F680" t="s">
        <v>36</v>
      </c>
      <c r="G680" t="s">
        <v>37</v>
      </c>
      <c r="H680" t="s">
        <v>52</v>
      </c>
      <c r="I680" t="s">
        <v>71</v>
      </c>
      <c r="J680" t="s">
        <v>73</v>
      </c>
      <c r="K680" t="s">
        <v>41</v>
      </c>
      <c r="L680" t="s">
        <v>42</v>
      </c>
      <c r="M680" t="s">
        <v>62</v>
      </c>
      <c r="N680" t="s">
        <v>62</v>
      </c>
      <c r="O680" t="s">
        <v>62</v>
      </c>
      <c r="P680" t="s">
        <v>57</v>
      </c>
      <c r="Q680" t="s">
        <v>57</v>
      </c>
      <c r="R680" t="s">
        <v>47</v>
      </c>
      <c r="S680" t="s">
        <v>47</v>
      </c>
      <c r="T680" t="s">
        <v>46</v>
      </c>
      <c r="U680" t="s">
        <v>46</v>
      </c>
      <c r="V680" t="s">
        <v>47</v>
      </c>
      <c r="W680" t="s">
        <v>46</v>
      </c>
      <c r="X680" t="s">
        <v>46</v>
      </c>
      <c r="Y680" t="s">
        <v>46</v>
      </c>
      <c r="Z680" t="s">
        <v>46</v>
      </c>
      <c r="AA680" t="s">
        <v>42</v>
      </c>
      <c r="AB680" t="s">
        <v>46</v>
      </c>
      <c r="AC680" t="s">
        <v>46</v>
      </c>
      <c r="AD680" t="s">
        <v>42</v>
      </c>
      <c r="AE680" t="s">
        <v>46</v>
      </c>
    </row>
    <row r="681" spans="1:31" x14ac:dyDescent="0.25">
      <c r="A681" t="s">
        <v>31</v>
      </c>
      <c r="B681" t="s">
        <v>32</v>
      </c>
      <c r="C681" t="s">
        <v>33</v>
      </c>
      <c r="D681" t="s">
        <v>49</v>
      </c>
      <c r="E681" t="s">
        <v>68</v>
      </c>
      <c r="F681" t="s">
        <v>36</v>
      </c>
      <c r="G681" t="s">
        <v>37</v>
      </c>
      <c r="H681" t="s">
        <v>72</v>
      </c>
      <c r="I681" t="s">
        <v>39</v>
      </c>
      <c r="J681" t="s">
        <v>63</v>
      </c>
      <c r="K681" t="s">
        <v>56</v>
      </c>
      <c r="L681" t="s">
        <v>46</v>
      </c>
      <c r="M681" t="s">
        <v>43</v>
      </c>
      <c r="N681" t="s">
        <v>62</v>
      </c>
      <c r="O681" t="s">
        <v>43</v>
      </c>
      <c r="P681" t="s">
        <v>54</v>
      </c>
      <c r="Q681" t="s">
        <v>54</v>
      </c>
      <c r="R681" t="s">
        <v>46</v>
      </c>
      <c r="S681" t="s">
        <v>46</v>
      </c>
      <c r="T681" t="s">
        <v>46</v>
      </c>
      <c r="U681" t="s">
        <v>46</v>
      </c>
      <c r="V681" t="s">
        <v>46</v>
      </c>
      <c r="W681" t="s">
        <v>46</v>
      </c>
      <c r="X681" t="s">
        <v>42</v>
      </c>
      <c r="Y681" t="s">
        <v>42</v>
      </c>
      <c r="Z681" t="s">
        <v>46</v>
      </c>
      <c r="AA681" t="s">
        <v>46</v>
      </c>
      <c r="AB681" t="s">
        <v>42</v>
      </c>
      <c r="AC681" t="s">
        <v>46</v>
      </c>
      <c r="AD681" t="s">
        <v>46</v>
      </c>
      <c r="AE681" t="s">
        <v>46</v>
      </c>
    </row>
    <row r="682" spans="1:31" x14ac:dyDescent="0.25">
      <c r="A682" t="s">
        <v>31</v>
      </c>
      <c r="B682" t="s">
        <v>48</v>
      </c>
      <c r="C682" t="s">
        <v>33</v>
      </c>
      <c r="D682" t="s">
        <v>49</v>
      </c>
      <c r="E682" t="s">
        <v>68</v>
      </c>
      <c r="F682" t="s">
        <v>50</v>
      </c>
      <c r="G682" t="s">
        <v>37</v>
      </c>
      <c r="H682" t="s">
        <v>72</v>
      </c>
      <c r="I682" t="s">
        <v>71</v>
      </c>
      <c r="J682" t="s">
        <v>63</v>
      </c>
      <c r="K682" t="s">
        <v>56</v>
      </c>
      <c r="L682" t="s">
        <v>46</v>
      </c>
      <c r="M682" t="s">
        <v>43</v>
      </c>
      <c r="N682" t="s">
        <v>43</v>
      </c>
      <c r="O682" t="s">
        <v>43</v>
      </c>
      <c r="P682" t="s">
        <v>54</v>
      </c>
      <c r="Q682" t="s">
        <v>54</v>
      </c>
      <c r="R682" t="s">
        <v>46</v>
      </c>
      <c r="S682" t="s">
        <v>46</v>
      </c>
      <c r="T682" t="s">
        <v>46</v>
      </c>
      <c r="U682" t="s">
        <v>46</v>
      </c>
      <c r="V682" t="s">
        <v>46</v>
      </c>
      <c r="W682" t="s">
        <v>42</v>
      </c>
      <c r="X682" t="s">
        <v>46</v>
      </c>
      <c r="Y682" t="s">
        <v>46</v>
      </c>
      <c r="Z682" t="s">
        <v>46</v>
      </c>
      <c r="AA682" t="s">
        <v>46</v>
      </c>
      <c r="AB682" t="s">
        <v>46</v>
      </c>
      <c r="AC682" t="s">
        <v>46</v>
      </c>
      <c r="AD682" t="s">
        <v>46</v>
      </c>
      <c r="AE682" t="s">
        <v>46</v>
      </c>
    </row>
    <row r="683" spans="1:31" x14ac:dyDescent="0.25">
      <c r="A683" t="s">
        <v>31</v>
      </c>
      <c r="B683" t="s">
        <v>48</v>
      </c>
      <c r="C683" t="s">
        <v>33</v>
      </c>
      <c r="D683" t="s">
        <v>49</v>
      </c>
      <c r="E683" t="s">
        <v>68</v>
      </c>
      <c r="F683" t="s">
        <v>50</v>
      </c>
      <c r="G683" t="s">
        <v>37</v>
      </c>
      <c r="H683" t="s">
        <v>52</v>
      </c>
      <c r="I683" t="s">
        <v>71</v>
      </c>
      <c r="J683" t="s">
        <v>73</v>
      </c>
      <c r="K683" t="s">
        <v>56</v>
      </c>
      <c r="L683" t="s">
        <v>46</v>
      </c>
      <c r="M683" t="s">
        <v>43</v>
      </c>
      <c r="N683" t="s">
        <v>43</v>
      </c>
      <c r="O683" t="s">
        <v>43</v>
      </c>
      <c r="P683" t="s">
        <v>44</v>
      </c>
      <c r="Q683" t="s">
        <v>44</v>
      </c>
      <c r="R683" t="s">
        <v>46</v>
      </c>
      <c r="S683" t="s">
        <v>46</v>
      </c>
      <c r="T683" t="s">
        <v>46</v>
      </c>
      <c r="U683" t="s">
        <v>46</v>
      </c>
      <c r="V683" t="s">
        <v>46</v>
      </c>
      <c r="W683" t="s">
        <v>46</v>
      </c>
      <c r="X683" t="s">
        <v>46</v>
      </c>
      <c r="Y683" t="s">
        <v>46</v>
      </c>
      <c r="Z683" t="s">
        <v>42</v>
      </c>
      <c r="AA683" t="s">
        <v>46</v>
      </c>
      <c r="AB683" t="s">
        <v>46</v>
      </c>
      <c r="AC683" t="s">
        <v>42</v>
      </c>
      <c r="AD683" t="s">
        <v>42</v>
      </c>
      <c r="AE683" t="s">
        <v>42</v>
      </c>
    </row>
    <row r="684" spans="1:31" x14ac:dyDescent="0.25">
      <c r="A684" t="s">
        <v>65</v>
      </c>
      <c r="B684" t="s">
        <v>48</v>
      </c>
      <c r="C684" t="s">
        <v>33</v>
      </c>
      <c r="D684" t="s">
        <v>34</v>
      </c>
      <c r="E684" t="s">
        <v>68</v>
      </c>
      <c r="F684" t="s">
        <v>50</v>
      </c>
      <c r="G684" t="s">
        <v>37</v>
      </c>
      <c r="H684" t="s">
        <v>52</v>
      </c>
      <c r="I684" t="s">
        <v>71</v>
      </c>
      <c r="J684" t="s">
        <v>53</v>
      </c>
      <c r="K684" t="s">
        <v>56</v>
      </c>
      <c r="L684" t="s">
        <v>46</v>
      </c>
      <c r="M684" t="s">
        <v>43</v>
      </c>
      <c r="N684" t="s">
        <v>43</v>
      </c>
      <c r="O684" t="s">
        <v>43</v>
      </c>
      <c r="P684" t="s">
        <v>54</v>
      </c>
      <c r="Q684" t="s">
        <v>54</v>
      </c>
      <c r="R684" t="s">
        <v>46</v>
      </c>
      <c r="S684" t="s">
        <v>46</v>
      </c>
      <c r="T684" t="s">
        <v>42</v>
      </c>
      <c r="U684" t="s">
        <v>46</v>
      </c>
      <c r="V684" t="s">
        <v>46</v>
      </c>
      <c r="W684" t="s">
        <v>46</v>
      </c>
      <c r="X684" t="s">
        <v>42</v>
      </c>
      <c r="Y684" t="s">
        <v>42</v>
      </c>
      <c r="Z684" t="s">
        <v>46</v>
      </c>
      <c r="AA684" t="s">
        <v>46</v>
      </c>
      <c r="AB684" t="s">
        <v>46</v>
      </c>
      <c r="AC684" t="s">
        <v>46</v>
      </c>
      <c r="AD684" t="s">
        <v>46</v>
      </c>
      <c r="AE684" t="s">
        <v>46</v>
      </c>
    </row>
    <row r="685" spans="1:31" x14ac:dyDescent="0.25">
      <c r="A685" t="s">
        <v>31</v>
      </c>
      <c r="B685" t="s">
        <v>48</v>
      </c>
      <c r="C685" t="s">
        <v>33</v>
      </c>
      <c r="D685" t="s">
        <v>34</v>
      </c>
      <c r="E685" t="s">
        <v>68</v>
      </c>
      <c r="F685" t="s">
        <v>50</v>
      </c>
      <c r="G685" t="s">
        <v>37</v>
      </c>
      <c r="H685" t="s">
        <v>52</v>
      </c>
      <c r="I685" t="s">
        <v>71</v>
      </c>
      <c r="J685" t="s">
        <v>73</v>
      </c>
      <c r="K685" t="s">
        <v>56</v>
      </c>
      <c r="L685" t="s">
        <v>46</v>
      </c>
      <c r="M685" t="s">
        <v>43</v>
      </c>
      <c r="N685" t="s">
        <v>43</v>
      </c>
      <c r="O685" t="s">
        <v>43</v>
      </c>
      <c r="P685" t="s">
        <v>54</v>
      </c>
      <c r="Q685" t="s">
        <v>54</v>
      </c>
      <c r="R685" t="s">
        <v>46</v>
      </c>
      <c r="S685" t="s">
        <v>46</v>
      </c>
      <c r="T685" t="s">
        <v>46</v>
      </c>
      <c r="U685" t="s">
        <v>46</v>
      </c>
      <c r="V685" t="s">
        <v>42</v>
      </c>
      <c r="W685" t="s">
        <v>42</v>
      </c>
      <c r="X685" t="s">
        <v>42</v>
      </c>
      <c r="Y685" t="s">
        <v>42</v>
      </c>
      <c r="Z685" t="s">
        <v>42</v>
      </c>
      <c r="AA685" t="s">
        <v>46</v>
      </c>
      <c r="AB685" t="s">
        <v>46</v>
      </c>
      <c r="AC685" t="s">
        <v>46</v>
      </c>
      <c r="AD685" t="s">
        <v>46</v>
      </c>
      <c r="AE685" t="s">
        <v>46</v>
      </c>
    </row>
    <row r="686" spans="1:31" x14ac:dyDescent="0.25">
      <c r="A686" t="s">
        <v>31</v>
      </c>
      <c r="B686" t="s">
        <v>32</v>
      </c>
      <c r="C686" t="s">
        <v>33</v>
      </c>
      <c r="D686" t="s">
        <v>60</v>
      </c>
      <c r="E686" t="s">
        <v>35</v>
      </c>
      <c r="F686" t="s">
        <v>50</v>
      </c>
      <c r="G686" t="s">
        <v>37</v>
      </c>
      <c r="H686" t="s">
        <v>38</v>
      </c>
      <c r="I686" t="s">
        <v>39</v>
      </c>
      <c r="J686" t="s">
        <v>40</v>
      </c>
      <c r="K686" t="s">
        <v>41</v>
      </c>
      <c r="L686" t="s">
        <v>42</v>
      </c>
      <c r="M686" t="s">
        <v>43</v>
      </c>
      <c r="N686" t="s">
        <v>43</v>
      </c>
      <c r="O686" t="s">
        <v>43</v>
      </c>
      <c r="P686" t="s">
        <v>44</v>
      </c>
      <c r="Q686" t="s">
        <v>45</v>
      </c>
      <c r="R686" t="s">
        <v>42</v>
      </c>
      <c r="S686" t="s">
        <v>47</v>
      </c>
      <c r="T686" t="s">
        <v>42</v>
      </c>
      <c r="U686" t="s">
        <v>47</v>
      </c>
      <c r="V686" t="s">
        <v>46</v>
      </c>
      <c r="W686" t="s">
        <v>42</v>
      </c>
      <c r="X686" t="s">
        <v>47</v>
      </c>
      <c r="Y686" t="s">
        <v>42</v>
      </c>
      <c r="Z686" t="s">
        <v>46</v>
      </c>
      <c r="AA686" t="s">
        <v>42</v>
      </c>
      <c r="AB686" t="s">
        <v>46</v>
      </c>
      <c r="AC686" t="s">
        <v>42</v>
      </c>
      <c r="AD686" t="s">
        <v>46</v>
      </c>
      <c r="AE686" t="s">
        <v>42</v>
      </c>
    </row>
    <row r="687" spans="1:31" x14ac:dyDescent="0.25">
      <c r="A687" t="s">
        <v>31</v>
      </c>
      <c r="B687" t="s">
        <v>32</v>
      </c>
      <c r="C687" t="s">
        <v>33</v>
      </c>
      <c r="D687" t="s">
        <v>60</v>
      </c>
      <c r="E687" t="s">
        <v>66</v>
      </c>
      <c r="F687" t="s">
        <v>50</v>
      </c>
      <c r="G687" t="s">
        <v>37</v>
      </c>
      <c r="H687" t="s">
        <v>52</v>
      </c>
      <c r="I687" t="s">
        <v>39</v>
      </c>
      <c r="J687" t="s">
        <v>40</v>
      </c>
      <c r="K687" t="s">
        <v>56</v>
      </c>
      <c r="L687" t="s">
        <v>46</v>
      </c>
      <c r="M687" t="s">
        <v>43</v>
      </c>
      <c r="N687" t="s">
        <v>43</v>
      </c>
      <c r="O687" t="s">
        <v>43</v>
      </c>
      <c r="P687" t="s">
        <v>44</v>
      </c>
      <c r="Q687" t="s">
        <v>54</v>
      </c>
      <c r="R687" t="s">
        <v>42</v>
      </c>
      <c r="S687" t="s">
        <v>46</v>
      </c>
      <c r="T687" t="s">
        <v>42</v>
      </c>
      <c r="U687" t="s">
        <v>47</v>
      </c>
      <c r="V687" t="s">
        <v>46</v>
      </c>
      <c r="W687" t="s">
        <v>46</v>
      </c>
      <c r="X687" t="s">
        <v>42</v>
      </c>
      <c r="Y687" t="s">
        <v>42</v>
      </c>
      <c r="Z687" t="s">
        <v>46</v>
      </c>
      <c r="AA687" t="s">
        <v>46</v>
      </c>
      <c r="AB687" t="s">
        <v>42</v>
      </c>
      <c r="AC687" t="s">
        <v>42</v>
      </c>
      <c r="AD687" t="s">
        <v>42</v>
      </c>
      <c r="AE687" t="s">
        <v>42</v>
      </c>
    </row>
    <row r="688" spans="1:31" x14ac:dyDescent="0.25">
      <c r="A688" t="s">
        <v>31</v>
      </c>
      <c r="B688" t="s">
        <v>32</v>
      </c>
      <c r="C688" t="s">
        <v>33</v>
      </c>
      <c r="D688" t="s">
        <v>60</v>
      </c>
      <c r="E688" t="s">
        <v>35</v>
      </c>
      <c r="F688" t="s">
        <v>50</v>
      </c>
      <c r="G688" t="s">
        <v>37</v>
      </c>
      <c r="H688" t="s">
        <v>52</v>
      </c>
      <c r="I688" t="s">
        <v>39</v>
      </c>
      <c r="J688" t="s">
        <v>53</v>
      </c>
      <c r="K688" t="s">
        <v>41</v>
      </c>
      <c r="L688" t="s">
        <v>42</v>
      </c>
      <c r="M688" t="s">
        <v>43</v>
      </c>
      <c r="N688" t="s">
        <v>43</v>
      </c>
      <c r="O688" t="s">
        <v>62</v>
      </c>
      <c r="P688" t="s">
        <v>45</v>
      </c>
      <c r="Q688" t="s">
        <v>45</v>
      </c>
      <c r="R688" t="s">
        <v>42</v>
      </c>
      <c r="S688" t="s">
        <v>47</v>
      </c>
      <c r="T688" t="s">
        <v>42</v>
      </c>
      <c r="U688" t="s">
        <v>47</v>
      </c>
      <c r="V688" t="s">
        <v>42</v>
      </c>
      <c r="W688" t="s">
        <v>42</v>
      </c>
      <c r="X688" t="s">
        <v>42</v>
      </c>
      <c r="Y688" t="s">
        <v>42</v>
      </c>
      <c r="Z688" t="s">
        <v>47</v>
      </c>
    </row>
    <row r="689" spans="1:31" x14ac:dyDescent="0.25">
      <c r="A689" t="s">
        <v>55</v>
      </c>
      <c r="B689" t="s">
        <v>32</v>
      </c>
      <c r="C689" t="s">
        <v>58</v>
      </c>
      <c r="D689" t="s">
        <v>34</v>
      </c>
      <c r="E689" t="s">
        <v>68</v>
      </c>
      <c r="F689" t="s">
        <v>50</v>
      </c>
      <c r="G689" t="s">
        <v>37</v>
      </c>
      <c r="H689" t="s">
        <v>52</v>
      </c>
      <c r="I689" t="s">
        <v>39</v>
      </c>
      <c r="J689" t="s">
        <v>73</v>
      </c>
      <c r="K689" t="s">
        <v>56</v>
      </c>
      <c r="L689" t="s">
        <v>46</v>
      </c>
      <c r="M689" t="s">
        <v>43</v>
      </c>
      <c r="N689" t="s">
        <v>43</v>
      </c>
      <c r="O689" t="s">
        <v>43</v>
      </c>
      <c r="P689" t="s">
        <v>54</v>
      </c>
      <c r="Q689" t="s">
        <v>44</v>
      </c>
      <c r="R689" t="s">
        <v>42</v>
      </c>
      <c r="S689" t="s">
        <v>42</v>
      </c>
      <c r="T689" t="s">
        <v>42</v>
      </c>
      <c r="U689" t="s">
        <v>42</v>
      </c>
      <c r="V689" t="s">
        <v>42</v>
      </c>
      <c r="W689" t="s">
        <v>42</v>
      </c>
      <c r="X689" t="s">
        <v>46</v>
      </c>
      <c r="Y689" t="s">
        <v>42</v>
      </c>
      <c r="Z689" t="s">
        <v>42</v>
      </c>
      <c r="AA689" t="s">
        <v>42</v>
      </c>
      <c r="AB689" t="s">
        <v>42</v>
      </c>
      <c r="AC689" t="s">
        <v>42</v>
      </c>
      <c r="AD689" t="s">
        <v>42</v>
      </c>
      <c r="AE689" t="s">
        <v>42</v>
      </c>
    </row>
    <row r="690" spans="1:31" x14ac:dyDescent="0.25">
      <c r="A690" t="s">
        <v>55</v>
      </c>
      <c r="B690" t="s">
        <v>32</v>
      </c>
      <c r="C690" t="s">
        <v>33</v>
      </c>
      <c r="D690" t="s">
        <v>34</v>
      </c>
      <c r="E690" t="s">
        <v>68</v>
      </c>
      <c r="F690" t="s">
        <v>50</v>
      </c>
      <c r="G690" t="s">
        <v>37</v>
      </c>
      <c r="H690" t="s">
        <v>52</v>
      </c>
      <c r="I690" t="s">
        <v>39</v>
      </c>
      <c r="J690" t="s">
        <v>63</v>
      </c>
      <c r="K690" t="s">
        <v>41</v>
      </c>
      <c r="L690" t="s">
        <v>42</v>
      </c>
      <c r="M690" t="s">
        <v>43</v>
      </c>
      <c r="N690" t="s">
        <v>43</v>
      </c>
      <c r="O690" t="s">
        <v>43</v>
      </c>
      <c r="P690" t="s">
        <v>44</v>
      </c>
      <c r="Q690" t="s">
        <v>44</v>
      </c>
      <c r="R690" t="s">
        <v>42</v>
      </c>
      <c r="S690" t="s">
        <v>42</v>
      </c>
      <c r="T690" t="s">
        <v>42</v>
      </c>
      <c r="U690" t="s">
        <v>42</v>
      </c>
      <c r="V690" t="s">
        <v>42</v>
      </c>
      <c r="W690" t="s">
        <v>42</v>
      </c>
      <c r="X690" t="s">
        <v>42</v>
      </c>
      <c r="Y690" t="s">
        <v>42</v>
      </c>
      <c r="Z690" t="s">
        <v>42</v>
      </c>
      <c r="AA690" t="s">
        <v>42</v>
      </c>
      <c r="AB690" t="s">
        <v>42</v>
      </c>
      <c r="AC690" t="s">
        <v>42</v>
      </c>
      <c r="AD690" t="s">
        <v>42</v>
      </c>
      <c r="AE690" t="s">
        <v>42</v>
      </c>
    </row>
    <row r="691" spans="1:31" x14ac:dyDescent="0.25">
      <c r="A691" t="s">
        <v>55</v>
      </c>
      <c r="B691" t="s">
        <v>48</v>
      </c>
      <c r="C691" t="s">
        <v>33</v>
      </c>
      <c r="D691" t="s">
        <v>60</v>
      </c>
      <c r="E691" t="s">
        <v>35</v>
      </c>
      <c r="F691" t="s">
        <v>50</v>
      </c>
      <c r="G691" t="s">
        <v>51</v>
      </c>
      <c r="H691" t="s">
        <v>52</v>
      </c>
      <c r="I691" t="s">
        <v>71</v>
      </c>
      <c r="J691" t="s">
        <v>73</v>
      </c>
      <c r="K691" t="s">
        <v>56</v>
      </c>
      <c r="L691" t="s">
        <v>42</v>
      </c>
      <c r="M691" t="s">
        <v>43</v>
      </c>
      <c r="N691" t="s">
        <v>43</v>
      </c>
      <c r="O691" t="s">
        <v>43</v>
      </c>
      <c r="P691" t="s">
        <v>54</v>
      </c>
      <c r="Q691" t="s">
        <v>54</v>
      </c>
      <c r="R691" t="s">
        <v>42</v>
      </c>
      <c r="S691" t="s">
        <v>42</v>
      </c>
      <c r="T691" t="s">
        <v>42</v>
      </c>
      <c r="U691" t="s">
        <v>42</v>
      </c>
      <c r="V691" t="s">
        <v>42</v>
      </c>
      <c r="W691" t="s">
        <v>46</v>
      </c>
      <c r="X691" t="s">
        <v>42</v>
      </c>
      <c r="Y691" t="s">
        <v>42</v>
      </c>
      <c r="Z691" t="s">
        <v>42</v>
      </c>
      <c r="AA691" t="s">
        <v>42</v>
      </c>
      <c r="AB691" t="s">
        <v>42</v>
      </c>
      <c r="AC691" t="s">
        <v>42</v>
      </c>
      <c r="AD691" t="s">
        <v>42</v>
      </c>
      <c r="AE691" t="s">
        <v>42</v>
      </c>
    </row>
    <row r="692" spans="1:31" x14ac:dyDescent="0.25">
      <c r="A692" t="s">
        <v>31</v>
      </c>
      <c r="B692" t="s">
        <v>32</v>
      </c>
      <c r="C692" t="s">
        <v>33</v>
      </c>
      <c r="D692" t="s">
        <v>60</v>
      </c>
      <c r="E692" t="s">
        <v>66</v>
      </c>
      <c r="F692" t="s">
        <v>50</v>
      </c>
      <c r="G692" t="s">
        <v>37</v>
      </c>
      <c r="H692" t="s">
        <v>38</v>
      </c>
      <c r="I692" t="s">
        <v>39</v>
      </c>
      <c r="J692" t="s">
        <v>40</v>
      </c>
      <c r="K692" t="s">
        <v>41</v>
      </c>
      <c r="L692" t="s">
        <v>46</v>
      </c>
      <c r="M692" t="s">
        <v>43</v>
      </c>
      <c r="N692" t="s">
        <v>43</v>
      </c>
      <c r="O692" t="s">
        <v>43</v>
      </c>
      <c r="P692" t="s">
        <v>54</v>
      </c>
      <c r="Q692" t="s">
        <v>45</v>
      </c>
      <c r="R692" t="s">
        <v>42</v>
      </c>
      <c r="S692" t="s">
        <v>46</v>
      </c>
      <c r="T692" t="s">
        <v>46</v>
      </c>
      <c r="U692" t="s">
        <v>46</v>
      </c>
      <c r="V692" t="s">
        <v>46</v>
      </c>
      <c r="W692" t="s">
        <v>42</v>
      </c>
      <c r="X692" t="s">
        <v>42</v>
      </c>
      <c r="Y692" t="s">
        <v>42</v>
      </c>
      <c r="Z692" t="s">
        <v>46</v>
      </c>
      <c r="AA692" t="s">
        <v>42</v>
      </c>
      <c r="AB692" t="s">
        <v>42</v>
      </c>
      <c r="AC692" t="s">
        <v>42</v>
      </c>
      <c r="AD692" t="s">
        <v>42</v>
      </c>
      <c r="AE692" t="s">
        <v>42</v>
      </c>
    </row>
    <row r="693" spans="1:31" x14ac:dyDescent="0.25">
      <c r="A693" t="s">
        <v>31</v>
      </c>
      <c r="B693" t="s">
        <v>32</v>
      </c>
      <c r="C693" t="s">
        <v>70</v>
      </c>
      <c r="D693" t="s">
        <v>49</v>
      </c>
      <c r="E693" t="s">
        <v>68</v>
      </c>
      <c r="F693" t="s">
        <v>50</v>
      </c>
      <c r="G693" t="s">
        <v>37</v>
      </c>
      <c r="H693" t="s">
        <v>52</v>
      </c>
      <c r="I693" t="s">
        <v>39</v>
      </c>
      <c r="J693" t="s">
        <v>40</v>
      </c>
      <c r="K693" t="s">
        <v>41</v>
      </c>
      <c r="L693" t="s">
        <v>42</v>
      </c>
      <c r="M693" t="s">
        <v>43</v>
      </c>
      <c r="N693" t="s">
        <v>43</v>
      </c>
      <c r="O693" t="s">
        <v>43</v>
      </c>
      <c r="P693" t="s">
        <v>54</v>
      </c>
      <c r="Q693" t="s">
        <v>44</v>
      </c>
      <c r="R693" t="s">
        <v>42</v>
      </c>
      <c r="S693" t="s">
        <v>42</v>
      </c>
      <c r="T693" t="s">
        <v>42</v>
      </c>
      <c r="U693" t="s">
        <v>42</v>
      </c>
      <c r="V693" t="s">
        <v>42</v>
      </c>
      <c r="W693" t="s">
        <v>46</v>
      </c>
      <c r="X693" t="s">
        <v>46</v>
      </c>
      <c r="Y693" t="s">
        <v>42</v>
      </c>
      <c r="Z693" t="s">
        <v>42</v>
      </c>
      <c r="AA693" t="s">
        <v>42</v>
      </c>
      <c r="AB693" t="s">
        <v>42</v>
      </c>
      <c r="AC693" t="s">
        <v>42</v>
      </c>
      <c r="AD693" t="s">
        <v>42</v>
      </c>
      <c r="AE693" t="s">
        <v>42</v>
      </c>
    </row>
    <row r="694" spans="1:31" x14ac:dyDescent="0.25">
      <c r="A694" t="s">
        <v>55</v>
      </c>
      <c r="B694" t="s">
        <v>48</v>
      </c>
      <c r="C694" t="s">
        <v>33</v>
      </c>
      <c r="D694" t="s">
        <v>49</v>
      </c>
      <c r="E694" t="s">
        <v>35</v>
      </c>
      <c r="F694" t="s">
        <v>50</v>
      </c>
      <c r="G694" t="s">
        <v>37</v>
      </c>
      <c r="H694" t="s">
        <v>38</v>
      </c>
      <c r="I694" t="s">
        <v>39</v>
      </c>
      <c r="J694" t="s">
        <v>73</v>
      </c>
      <c r="K694" t="s">
        <v>41</v>
      </c>
      <c r="L694" t="s">
        <v>42</v>
      </c>
      <c r="M694" t="s">
        <v>43</v>
      </c>
      <c r="N694" t="s">
        <v>43</v>
      </c>
      <c r="O694" t="s">
        <v>43</v>
      </c>
      <c r="P694" t="s">
        <v>44</v>
      </c>
      <c r="Q694" t="s">
        <v>44</v>
      </c>
      <c r="R694" t="s">
        <v>42</v>
      </c>
      <c r="S694" t="s">
        <v>42</v>
      </c>
      <c r="T694" t="s">
        <v>46</v>
      </c>
      <c r="U694" t="s">
        <v>42</v>
      </c>
      <c r="V694" t="s">
        <v>42</v>
      </c>
      <c r="W694" t="s">
        <v>42</v>
      </c>
      <c r="X694" t="s">
        <v>42</v>
      </c>
      <c r="Y694" t="s">
        <v>42</v>
      </c>
      <c r="Z694" t="s">
        <v>42</v>
      </c>
      <c r="AA694" t="s">
        <v>42</v>
      </c>
      <c r="AB694" t="s">
        <v>42</v>
      </c>
      <c r="AC694" t="s">
        <v>42</v>
      </c>
      <c r="AD694" t="s">
        <v>42</v>
      </c>
      <c r="AE694" t="s">
        <v>42</v>
      </c>
    </row>
    <row r="695" spans="1:31" x14ac:dyDescent="0.25">
      <c r="A695" t="s">
        <v>31</v>
      </c>
      <c r="B695" t="s">
        <v>32</v>
      </c>
      <c r="C695" t="s">
        <v>33</v>
      </c>
      <c r="D695" t="s">
        <v>49</v>
      </c>
      <c r="E695" t="s">
        <v>68</v>
      </c>
      <c r="F695" t="s">
        <v>50</v>
      </c>
      <c r="G695" t="s">
        <v>37</v>
      </c>
      <c r="H695" t="s">
        <v>52</v>
      </c>
      <c r="I695" t="s">
        <v>39</v>
      </c>
      <c r="J695" t="s">
        <v>73</v>
      </c>
      <c r="K695" t="s">
        <v>41</v>
      </c>
      <c r="L695" t="s">
        <v>42</v>
      </c>
      <c r="M695" t="s">
        <v>43</v>
      </c>
      <c r="N695" t="s">
        <v>43</v>
      </c>
      <c r="O695" t="s">
        <v>43</v>
      </c>
      <c r="P695" t="s">
        <v>54</v>
      </c>
      <c r="Q695" t="s">
        <v>54</v>
      </c>
      <c r="R695" t="s">
        <v>42</v>
      </c>
      <c r="S695" t="s">
        <v>46</v>
      </c>
      <c r="T695" t="s">
        <v>46</v>
      </c>
      <c r="U695" t="s">
        <v>42</v>
      </c>
      <c r="V695" t="s">
        <v>42</v>
      </c>
      <c r="W695" t="s">
        <v>42</v>
      </c>
      <c r="X695" t="s">
        <v>42</v>
      </c>
      <c r="Y695" t="s">
        <v>42</v>
      </c>
      <c r="Z695" t="s">
        <v>42</v>
      </c>
      <c r="AA695" t="s">
        <v>42</v>
      </c>
      <c r="AB695" t="s">
        <v>46</v>
      </c>
      <c r="AC695" t="s">
        <v>42</v>
      </c>
      <c r="AD695" t="s">
        <v>42</v>
      </c>
      <c r="AE695" t="s">
        <v>42</v>
      </c>
    </row>
    <row r="696" spans="1:31" x14ac:dyDescent="0.25">
      <c r="A696" t="s">
        <v>55</v>
      </c>
      <c r="B696" t="s">
        <v>32</v>
      </c>
      <c r="C696" t="s">
        <v>33</v>
      </c>
      <c r="D696" t="s">
        <v>49</v>
      </c>
      <c r="E696" t="s">
        <v>35</v>
      </c>
      <c r="F696" t="s">
        <v>50</v>
      </c>
      <c r="G696" t="s">
        <v>37</v>
      </c>
      <c r="H696" t="s">
        <v>52</v>
      </c>
      <c r="I696" t="s">
        <v>39</v>
      </c>
      <c r="J696" t="s">
        <v>61</v>
      </c>
      <c r="K696" t="s">
        <v>41</v>
      </c>
      <c r="L696" t="s">
        <v>42</v>
      </c>
      <c r="M696" t="s">
        <v>43</v>
      </c>
      <c r="N696" t="s">
        <v>43</v>
      </c>
      <c r="O696" t="s">
        <v>43</v>
      </c>
      <c r="P696" t="s">
        <v>54</v>
      </c>
      <c r="Q696" t="s">
        <v>45</v>
      </c>
      <c r="R696" t="s">
        <v>42</v>
      </c>
      <c r="S696" t="s">
        <v>46</v>
      </c>
      <c r="T696" t="s">
        <v>42</v>
      </c>
      <c r="U696" t="s">
        <v>46</v>
      </c>
      <c r="V696" t="s">
        <v>46</v>
      </c>
      <c r="W696" t="s">
        <v>46</v>
      </c>
      <c r="X696" t="s">
        <v>42</v>
      </c>
      <c r="Y696" t="s">
        <v>46</v>
      </c>
      <c r="Z696" t="s">
        <v>46</v>
      </c>
      <c r="AA696" t="s">
        <v>47</v>
      </c>
      <c r="AB696" t="s">
        <v>46</v>
      </c>
      <c r="AC696" t="s">
        <v>46</v>
      </c>
      <c r="AD696" t="s">
        <v>47</v>
      </c>
      <c r="AE696" t="s">
        <v>47</v>
      </c>
    </row>
    <row r="697" spans="1:31" x14ac:dyDescent="0.25">
      <c r="A697" t="s">
        <v>31</v>
      </c>
      <c r="B697" t="s">
        <v>48</v>
      </c>
      <c r="C697" t="s">
        <v>33</v>
      </c>
      <c r="D697" t="s">
        <v>49</v>
      </c>
      <c r="E697" t="s">
        <v>35</v>
      </c>
      <c r="F697" t="s">
        <v>50</v>
      </c>
      <c r="G697" t="s">
        <v>51</v>
      </c>
      <c r="H697" t="s">
        <v>52</v>
      </c>
      <c r="I697" t="s">
        <v>39</v>
      </c>
      <c r="J697" t="s">
        <v>61</v>
      </c>
      <c r="K697" t="s">
        <v>41</v>
      </c>
      <c r="L697" t="s">
        <v>42</v>
      </c>
      <c r="M697" t="s">
        <v>43</v>
      </c>
      <c r="N697" t="s">
        <v>43</v>
      </c>
      <c r="O697" t="s">
        <v>43</v>
      </c>
      <c r="P697" t="s">
        <v>54</v>
      </c>
      <c r="Q697" t="s">
        <v>45</v>
      </c>
      <c r="R697" t="s">
        <v>42</v>
      </c>
      <c r="S697" t="s">
        <v>46</v>
      </c>
      <c r="T697" t="s">
        <v>42</v>
      </c>
      <c r="U697" t="s">
        <v>46</v>
      </c>
      <c r="V697" t="s">
        <v>46</v>
      </c>
      <c r="W697" t="s">
        <v>46</v>
      </c>
      <c r="X697" t="s">
        <v>42</v>
      </c>
      <c r="Y697" t="s">
        <v>42</v>
      </c>
      <c r="Z697" t="s">
        <v>47</v>
      </c>
      <c r="AA697" t="s">
        <v>46</v>
      </c>
      <c r="AB697" t="s">
        <v>42</v>
      </c>
      <c r="AC697" t="s">
        <v>46</v>
      </c>
      <c r="AD697" t="s">
        <v>47</v>
      </c>
      <c r="AE697" t="s">
        <v>46</v>
      </c>
    </row>
    <row r="698" spans="1:31" x14ac:dyDescent="0.25">
      <c r="A698" t="s">
        <v>31</v>
      </c>
      <c r="B698" t="s">
        <v>48</v>
      </c>
      <c r="C698" t="s">
        <v>70</v>
      </c>
      <c r="D698" t="s">
        <v>60</v>
      </c>
      <c r="E698" t="s">
        <v>35</v>
      </c>
      <c r="F698" t="s">
        <v>50</v>
      </c>
      <c r="G698" t="s">
        <v>37</v>
      </c>
      <c r="H698" t="s">
        <v>38</v>
      </c>
      <c r="I698" t="s">
        <v>39</v>
      </c>
      <c r="J698" t="s">
        <v>59</v>
      </c>
      <c r="K698" t="s">
        <v>56</v>
      </c>
      <c r="L698" t="s">
        <v>46</v>
      </c>
      <c r="M698" t="s">
        <v>43</v>
      </c>
      <c r="N698" t="s">
        <v>43</v>
      </c>
      <c r="O698" t="s">
        <v>43</v>
      </c>
      <c r="P698" t="s">
        <v>57</v>
      </c>
      <c r="Q698" t="s">
        <v>57</v>
      </c>
      <c r="R698" t="s">
        <v>42</v>
      </c>
      <c r="S698" t="s">
        <v>47</v>
      </c>
      <c r="T698" t="s">
        <v>42</v>
      </c>
      <c r="U698" t="s">
        <v>47</v>
      </c>
      <c r="V698" t="s">
        <v>42</v>
      </c>
      <c r="W698" t="s">
        <v>42</v>
      </c>
      <c r="X698" t="s">
        <v>42</v>
      </c>
      <c r="Y698" t="s">
        <v>47</v>
      </c>
      <c r="Z698" t="s">
        <v>47</v>
      </c>
      <c r="AA698" t="s">
        <v>47</v>
      </c>
      <c r="AB698" t="s">
        <v>47</v>
      </c>
      <c r="AC698" t="s">
        <v>47</v>
      </c>
      <c r="AD698" t="s">
        <v>47</v>
      </c>
      <c r="AE698" t="s">
        <v>47</v>
      </c>
    </row>
    <row r="699" spans="1:31" x14ac:dyDescent="0.25">
      <c r="A699" t="s">
        <v>31</v>
      </c>
      <c r="B699" t="s">
        <v>48</v>
      </c>
      <c r="C699" t="s">
        <v>58</v>
      </c>
      <c r="D699" t="s">
        <v>60</v>
      </c>
      <c r="E699" t="s">
        <v>35</v>
      </c>
      <c r="F699" t="s">
        <v>50</v>
      </c>
      <c r="G699" t="s">
        <v>37</v>
      </c>
      <c r="H699" t="s">
        <v>38</v>
      </c>
      <c r="I699" t="s">
        <v>39</v>
      </c>
      <c r="J699" t="s">
        <v>59</v>
      </c>
      <c r="K699" t="s">
        <v>56</v>
      </c>
      <c r="L699" t="s">
        <v>46</v>
      </c>
      <c r="M699" t="s">
        <v>62</v>
      </c>
      <c r="N699" t="s">
        <v>43</v>
      </c>
      <c r="O699" t="s">
        <v>43</v>
      </c>
      <c r="P699" t="s">
        <v>44</v>
      </c>
      <c r="Q699" t="s">
        <v>45</v>
      </c>
      <c r="R699" t="s">
        <v>42</v>
      </c>
      <c r="S699" t="s">
        <v>47</v>
      </c>
      <c r="T699" t="s">
        <v>46</v>
      </c>
      <c r="U699" t="s">
        <v>47</v>
      </c>
      <c r="V699" t="s">
        <v>47</v>
      </c>
      <c r="W699" t="s">
        <v>42</v>
      </c>
      <c r="X699" t="s">
        <v>47</v>
      </c>
      <c r="Y699" t="s">
        <v>47</v>
      </c>
      <c r="Z699" t="s">
        <v>46</v>
      </c>
      <c r="AA699" t="s">
        <v>46</v>
      </c>
      <c r="AB699" t="s">
        <v>46</v>
      </c>
      <c r="AC699" t="s">
        <v>46</v>
      </c>
      <c r="AD699" t="s">
        <v>47</v>
      </c>
      <c r="AE699" t="s">
        <v>46</v>
      </c>
    </row>
    <row r="700" spans="1:31" x14ac:dyDescent="0.25">
      <c r="A700" t="s">
        <v>31</v>
      </c>
      <c r="B700" t="s">
        <v>48</v>
      </c>
      <c r="C700" t="s">
        <v>33</v>
      </c>
      <c r="D700" t="s">
        <v>49</v>
      </c>
      <c r="E700" t="s">
        <v>35</v>
      </c>
      <c r="F700" t="s">
        <v>50</v>
      </c>
      <c r="G700" t="s">
        <v>37</v>
      </c>
      <c r="H700" t="s">
        <v>52</v>
      </c>
      <c r="I700" t="s">
        <v>39</v>
      </c>
      <c r="J700" t="s">
        <v>63</v>
      </c>
      <c r="K700" t="s">
        <v>56</v>
      </c>
      <c r="L700" t="s">
        <v>46</v>
      </c>
      <c r="M700" t="s">
        <v>43</v>
      </c>
      <c r="N700" t="s">
        <v>43</v>
      </c>
      <c r="O700" t="s">
        <v>43</v>
      </c>
      <c r="P700" t="s">
        <v>44</v>
      </c>
      <c r="Q700" t="s">
        <v>45</v>
      </c>
      <c r="R700" t="s">
        <v>42</v>
      </c>
      <c r="S700" t="s">
        <v>46</v>
      </c>
      <c r="T700" t="s">
        <v>42</v>
      </c>
      <c r="U700" t="s">
        <v>46</v>
      </c>
      <c r="V700" t="s">
        <v>42</v>
      </c>
      <c r="W700" t="s">
        <v>42</v>
      </c>
      <c r="X700" t="s">
        <v>47</v>
      </c>
      <c r="Y700" t="s">
        <v>47</v>
      </c>
      <c r="Z700" t="s">
        <v>46</v>
      </c>
      <c r="AA700" t="s">
        <v>47</v>
      </c>
      <c r="AB700" t="s">
        <v>47</v>
      </c>
      <c r="AC700" t="s">
        <v>47</v>
      </c>
      <c r="AD700" t="s">
        <v>47</v>
      </c>
      <c r="AE700" t="s">
        <v>47</v>
      </c>
    </row>
    <row r="701" spans="1:31" x14ac:dyDescent="0.25">
      <c r="A701" t="s">
        <v>31</v>
      </c>
      <c r="B701" t="s">
        <v>48</v>
      </c>
      <c r="C701" t="s">
        <v>33</v>
      </c>
      <c r="D701" t="s">
        <v>60</v>
      </c>
      <c r="E701" t="s">
        <v>35</v>
      </c>
      <c r="F701" t="s">
        <v>36</v>
      </c>
      <c r="G701" t="s">
        <v>37</v>
      </c>
      <c r="H701" t="s">
        <v>38</v>
      </c>
      <c r="I701" t="s">
        <v>39</v>
      </c>
      <c r="J701" t="s">
        <v>63</v>
      </c>
      <c r="K701" t="s">
        <v>56</v>
      </c>
      <c r="L701" t="s">
        <v>46</v>
      </c>
      <c r="M701" t="s">
        <v>43</v>
      </c>
      <c r="N701" t="s">
        <v>62</v>
      </c>
      <c r="O701" t="s">
        <v>62</v>
      </c>
      <c r="P701" t="s">
        <v>54</v>
      </c>
      <c r="Q701" t="s">
        <v>44</v>
      </c>
      <c r="R701" t="s">
        <v>42</v>
      </c>
      <c r="S701" t="s">
        <v>46</v>
      </c>
      <c r="T701" t="s">
        <v>42</v>
      </c>
      <c r="U701" t="s">
        <v>46</v>
      </c>
      <c r="V701" t="s">
        <v>42</v>
      </c>
      <c r="W701" t="s">
        <v>42</v>
      </c>
      <c r="X701" t="s">
        <v>46</v>
      </c>
      <c r="Y701" t="s">
        <v>47</v>
      </c>
      <c r="Z701" t="s">
        <v>46</v>
      </c>
      <c r="AA701" t="s">
        <v>46</v>
      </c>
      <c r="AB701" t="s">
        <v>42</v>
      </c>
      <c r="AC701" t="s">
        <v>42</v>
      </c>
      <c r="AD701" t="s">
        <v>46</v>
      </c>
      <c r="AE701" t="s">
        <v>42</v>
      </c>
    </row>
    <row r="702" spans="1:31" x14ac:dyDescent="0.25">
      <c r="A702" t="s">
        <v>31</v>
      </c>
      <c r="B702" t="s">
        <v>48</v>
      </c>
      <c r="C702" t="s">
        <v>33</v>
      </c>
      <c r="D702" t="s">
        <v>60</v>
      </c>
      <c r="E702" t="s">
        <v>35</v>
      </c>
      <c r="F702" t="s">
        <v>50</v>
      </c>
      <c r="G702" t="s">
        <v>51</v>
      </c>
      <c r="H702" t="s">
        <v>38</v>
      </c>
      <c r="I702" t="s">
        <v>39</v>
      </c>
      <c r="J702" t="s">
        <v>61</v>
      </c>
      <c r="K702" t="s">
        <v>41</v>
      </c>
      <c r="L702" t="s">
        <v>42</v>
      </c>
      <c r="M702" t="s">
        <v>43</v>
      </c>
      <c r="N702" t="s">
        <v>43</v>
      </c>
      <c r="O702" t="s">
        <v>62</v>
      </c>
      <c r="P702" t="s">
        <v>44</v>
      </c>
      <c r="Q702" t="s">
        <v>45</v>
      </c>
      <c r="R702" t="s">
        <v>46</v>
      </c>
      <c r="S702" t="s">
        <v>46</v>
      </c>
      <c r="T702" t="s">
        <v>42</v>
      </c>
      <c r="U702" t="s">
        <v>46</v>
      </c>
      <c r="V702" t="s">
        <v>46</v>
      </c>
      <c r="W702" t="s">
        <v>42</v>
      </c>
      <c r="X702" t="s">
        <v>46</v>
      </c>
      <c r="Y702" t="s">
        <v>42</v>
      </c>
      <c r="Z702" t="s">
        <v>42</v>
      </c>
      <c r="AA702" t="s">
        <v>47</v>
      </c>
      <c r="AB702" t="s">
        <v>46</v>
      </c>
      <c r="AC702" t="s">
        <v>46</v>
      </c>
      <c r="AD702" t="s">
        <v>47</v>
      </c>
      <c r="AE702" t="s">
        <v>47</v>
      </c>
    </row>
    <row r="703" spans="1:31" x14ac:dyDescent="0.25">
      <c r="A703" t="s">
        <v>31</v>
      </c>
      <c r="B703" t="s">
        <v>48</v>
      </c>
      <c r="C703" t="s">
        <v>70</v>
      </c>
      <c r="D703" t="s">
        <v>60</v>
      </c>
      <c r="E703" t="s">
        <v>35</v>
      </c>
      <c r="F703" t="s">
        <v>50</v>
      </c>
      <c r="G703" t="s">
        <v>37</v>
      </c>
      <c r="H703" t="s">
        <v>52</v>
      </c>
      <c r="I703" t="s">
        <v>39</v>
      </c>
      <c r="J703" t="s">
        <v>73</v>
      </c>
      <c r="K703" t="s">
        <v>56</v>
      </c>
      <c r="L703" t="s">
        <v>47</v>
      </c>
      <c r="M703" t="s">
        <v>62</v>
      </c>
      <c r="N703" t="s">
        <v>62</v>
      </c>
      <c r="O703" t="s">
        <v>62</v>
      </c>
      <c r="P703" t="s">
        <v>54</v>
      </c>
      <c r="Q703" t="s">
        <v>45</v>
      </c>
      <c r="R703" t="s">
        <v>47</v>
      </c>
      <c r="S703" t="s">
        <v>46</v>
      </c>
      <c r="T703" t="s">
        <v>42</v>
      </c>
      <c r="U703" t="s">
        <v>46</v>
      </c>
      <c r="V703" t="s">
        <v>46</v>
      </c>
      <c r="W703" t="s">
        <v>46</v>
      </c>
      <c r="X703" t="s">
        <v>47</v>
      </c>
      <c r="Y703" t="s">
        <v>46</v>
      </c>
      <c r="Z703" t="s">
        <v>47</v>
      </c>
      <c r="AA703" t="s">
        <v>46</v>
      </c>
      <c r="AB703" t="s">
        <v>46</v>
      </c>
      <c r="AC703" t="s">
        <v>46</v>
      </c>
      <c r="AD703" t="s">
        <v>46</v>
      </c>
      <c r="AE703" t="s">
        <v>47</v>
      </c>
    </row>
    <row r="704" spans="1:31" x14ac:dyDescent="0.25">
      <c r="A704" t="s">
        <v>31</v>
      </c>
      <c r="B704" t="s">
        <v>48</v>
      </c>
      <c r="C704" t="s">
        <v>33</v>
      </c>
      <c r="D704" t="s">
        <v>34</v>
      </c>
      <c r="E704" t="s">
        <v>35</v>
      </c>
      <c r="F704" t="s">
        <v>50</v>
      </c>
      <c r="G704" t="s">
        <v>37</v>
      </c>
      <c r="H704" t="s">
        <v>38</v>
      </c>
      <c r="I704" t="s">
        <v>39</v>
      </c>
      <c r="J704" t="s">
        <v>73</v>
      </c>
      <c r="K704" t="s">
        <v>41</v>
      </c>
      <c r="L704" t="s">
        <v>42</v>
      </c>
      <c r="M704" t="s">
        <v>43</v>
      </c>
      <c r="N704" t="s">
        <v>43</v>
      </c>
      <c r="O704" t="s">
        <v>62</v>
      </c>
      <c r="P704" t="s">
        <v>44</v>
      </c>
      <c r="Q704" t="s">
        <v>57</v>
      </c>
      <c r="R704" t="s">
        <v>46</v>
      </c>
      <c r="S704" t="s">
        <v>47</v>
      </c>
      <c r="T704" t="s">
        <v>42</v>
      </c>
      <c r="U704" t="s">
        <v>46</v>
      </c>
      <c r="V704" t="s">
        <v>42</v>
      </c>
      <c r="W704" t="s">
        <v>42</v>
      </c>
      <c r="X704" t="s">
        <v>46</v>
      </c>
      <c r="Y704" t="s">
        <v>42</v>
      </c>
      <c r="Z704" t="s">
        <v>42</v>
      </c>
      <c r="AA704" t="s">
        <v>46</v>
      </c>
      <c r="AB704" t="s">
        <v>42</v>
      </c>
      <c r="AC704" t="s">
        <v>42</v>
      </c>
      <c r="AD704" t="s">
        <v>47</v>
      </c>
      <c r="AE704" t="s">
        <v>46</v>
      </c>
    </row>
    <row r="705" spans="1:31" x14ac:dyDescent="0.25">
      <c r="A705" t="s">
        <v>55</v>
      </c>
      <c r="B705" t="s">
        <v>32</v>
      </c>
      <c r="C705" t="s">
        <v>33</v>
      </c>
      <c r="D705" t="s">
        <v>49</v>
      </c>
      <c r="E705" t="s">
        <v>35</v>
      </c>
      <c r="F705" t="s">
        <v>50</v>
      </c>
      <c r="G705" t="s">
        <v>37</v>
      </c>
      <c r="H705" t="s">
        <v>52</v>
      </c>
      <c r="I705" t="s">
        <v>39</v>
      </c>
      <c r="J705" t="s">
        <v>73</v>
      </c>
      <c r="K705" t="s">
        <v>56</v>
      </c>
      <c r="L705" t="s">
        <v>46</v>
      </c>
      <c r="M705" t="s">
        <v>43</v>
      </c>
      <c r="N705" t="s">
        <v>43</v>
      </c>
      <c r="O705" t="s">
        <v>43</v>
      </c>
      <c r="P705" t="s">
        <v>54</v>
      </c>
      <c r="Q705" t="s">
        <v>45</v>
      </c>
      <c r="R705" t="s">
        <v>42</v>
      </c>
      <c r="S705" t="s">
        <v>46</v>
      </c>
      <c r="T705" t="s">
        <v>42</v>
      </c>
      <c r="U705" t="s">
        <v>47</v>
      </c>
      <c r="V705" t="s">
        <v>42</v>
      </c>
      <c r="W705" t="s">
        <v>42</v>
      </c>
      <c r="X705" t="s">
        <v>42</v>
      </c>
      <c r="Y705" t="s">
        <v>42</v>
      </c>
      <c r="Z705" t="s">
        <v>42</v>
      </c>
      <c r="AA705" t="s">
        <v>47</v>
      </c>
      <c r="AB705" t="s">
        <v>46</v>
      </c>
      <c r="AC705" t="s">
        <v>46</v>
      </c>
      <c r="AD705" t="s">
        <v>46</v>
      </c>
      <c r="AE705" t="s">
        <v>47</v>
      </c>
    </row>
    <row r="706" spans="1:31" x14ac:dyDescent="0.25">
      <c r="A706" t="s">
        <v>31</v>
      </c>
      <c r="B706" t="s">
        <v>32</v>
      </c>
      <c r="C706" t="s">
        <v>33</v>
      </c>
      <c r="D706" t="s">
        <v>49</v>
      </c>
      <c r="E706" t="s">
        <v>35</v>
      </c>
      <c r="F706" t="s">
        <v>50</v>
      </c>
      <c r="G706" t="s">
        <v>51</v>
      </c>
      <c r="H706" t="s">
        <v>52</v>
      </c>
      <c r="I706" t="s">
        <v>39</v>
      </c>
      <c r="J706" t="s">
        <v>73</v>
      </c>
      <c r="K706" t="s">
        <v>56</v>
      </c>
      <c r="L706" t="s">
        <v>46</v>
      </c>
      <c r="M706" t="s">
        <v>43</v>
      </c>
      <c r="N706" t="s">
        <v>43</v>
      </c>
      <c r="O706" t="s">
        <v>43</v>
      </c>
      <c r="P706" t="s">
        <v>57</v>
      </c>
      <c r="Q706" t="s">
        <v>45</v>
      </c>
      <c r="R706" t="s">
        <v>42</v>
      </c>
      <c r="S706" t="s">
        <v>47</v>
      </c>
      <c r="T706" t="s">
        <v>42</v>
      </c>
      <c r="U706" t="s">
        <v>47</v>
      </c>
      <c r="V706" t="s">
        <v>42</v>
      </c>
      <c r="W706" t="s">
        <v>46</v>
      </c>
      <c r="X706" t="s">
        <v>42</v>
      </c>
      <c r="Y706" t="s">
        <v>42</v>
      </c>
      <c r="Z706" t="s">
        <v>47</v>
      </c>
      <c r="AA706" t="s">
        <v>47</v>
      </c>
      <c r="AB706" t="s">
        <v>47</v>
      </c>
      <c r="AC706" t="s">
        <v>47</v>
      </c>
      <c r="AD706" t="s">
        <v>46</v>
      </c>
      <c r="AE706" t="s">
        <v>47</v>
      </c>
    </row>
    <row r="707" spans="1:31" x14ac:dyDescent="0.25">
      <c r="A707" t="s">
        <v>55</v>
      </c>
      <c r="B707" t="s">
        <v>32</v>
      </c>
      <c r="C707" t="s">
        <v>33</v>
      </c>
      <c r="D707" t="s">
        <v>49</v>
      </c>
      <c r="E707" t="s">
        <v>35</v>
      </c>
      <c r="F707" t="s">
        <v>50</v>
      </c>
      <c r="G707" t="s">
        <v>37</v>
      </c>
      <c r="H707" t="s">
        <v>52</v>
      </c>
      <c r="I707" t="s">
        <v>39</v>
      </c>
      <c r="J707" t="s">
        <v>73</v>
      </c>
      <c r="K707" t="s">
        <v>56</v>
      </c>
      <c r="L707" t="s">
        <v>46</v>
      </c>
      <c r="M707" t="s">
        <v>43</v>
      </c>
      <c r="N707" t="s">
        <v>62</v>
      </c>
      <c r="O707" t="s">
        <v>62</v>
      </c>
      <c r="P707" t="s">
        <v>57</v>
      </c>
      <c r="Q707" t="s">
        <v>45</v>
      </c>
      <c r="R707" t="s">
        <v>46</v>
      </c>
      <c r="S707" t="s">
        <v>42</v>
      </c>
      <c r="T707" t="s">
        <v>46</v>
      </c>
      <c r="U707" t="s">
        <v>46</v>
      </c>
      <c r="V707" t="s">
        <v>46</v>
      </c>
      <c r="W707" t="s">
        <v>47</v>
      </c>
      <c r="X707" t="s">
        <v>47</v>
      </c>
      <c r="Y707" t="s">
        <v>47</v>
      </c>
      <c r="Z707" t="s">
        <v>47</v>
      </c>
      <c r="AA707" t="s">
        <v>47</v>
      </c>
      <c r="AB707" t="s">
        <v>46</v>
      </c>
      <c r="AC707" t="s">
        <v>47</v>
      </c>
      <c r="AD707" t="s">
        <v>47</v>
      </c>
      <c r="AE707" t="s">
        <v>47</v>
      </c>
    </row>
    <row r="708" spans="1:31" x14ac:dyDescent="0.25">
      <c r="A708" t="s">
        <v>31</v>
      </c>
      <c r="B708" t="s">
        <v>32</v>
      </c>
      <c r="C708" t="s">
        <v>33</v>
      </c>
      <c r="D708" t="s">
        <v>34</v>
      </c>
      <c r="E708" t="s">
        <v>35</v>
      </c>
      <c r="F708" t="s">
        <v>50</v>
      </c>
      <c r="G708" t="s">
        <v>37</v>
      </c>
      <c r="H708" t="s">
        <v>38</v>
      </c>
      <c r="I708" t="s">
        <v>39</v>
      </c>
      <c r="J708" t="s">
        <v>63</v>
      </c>
      <c r="K708" t="s">
        <v>41</v>
      </c>
      <c r="L708" t="s">
        <v>46</v>
      </c>
      <c r="M708" t="s">
        <v>43</v>
      </c>
      <c r="N708" t="s">
        <v>43</v>
      </c>
      <c r="O708" t="s">
        <v>43</v>
      </c>
      <c r="P708" t="s">
        <v>44</v>
      </c>
      <c r="Q708" t="s">
        <v>54</v>
      </c>
      <c r="R708" t="s">
        <v>47</v>
      </c>
      <c r="S708" t="s">
        <v>46</v>
      </c>
      <c r="T708" t="s">
        <v>42</v>
      </c>
      <c r="U708" t="s">
        <v>47</v>
      </c>
      <c r="V708" t="s">
        <v>46</v>
      </c>
      <c r="W708" t="s">
        <v>42</v>
      </c>
      <c r="X708" t="s">
        <v>42</v>
      </c>
      <c r="Y708" t="s">
        <v>42</v>
      </c>
      <c r="Z708" t="s">
        <v>46</v>
      </c>
      <c r="AA708" t="s">
        <v>46</v>
      </c>
      <c r="AB708" t="s">
        <v>42</v>
      </c>
      <c r="AC708" t="s">
        <v>42</v>
      </c>
      <c r="AD708" t="s">
        <v>47</v>
      </c>
      <c r="AE708" t="s">
        <v>47</v>
      </c>
    </row>
    <row r="709" spans="1:31" x14ac:dyDescent="0.25">
      <c r="A709" t="s">
        <v>31</v>
      </c>
      <c r="B709" t="s">
        <v>32</v>
      </c>
      <c r="C709" t="s">
        <v>33</v>
      </c>
      <c r="D709" t="s">
        <v>60</v>
      </c>
      <c r="E709" t="s">
        <v>35</v>
      </c>
      <c r="F709" t="s">
        <v>50</v>
      </c>
      <c r="G709" t="s">
        <v>37</v>
      </c>
      <c r="H709" t="s">
        <v>52</v>
      </c>
      <c r="I709" t="s">
        <v>39</v>
      </c>
      <c r="J709" t="s">
        <v>53</v>
      </c>
      <c r="K709" t="s">
        <v>56</v>
      </c>
      <c r="L709" t="s">
        <v>46</v>
      </c>
      <c r="M709" t="s">
        <v>43</v>
      </c>
      <c r="N709" t="s">
        <v>43</v>
      </c>
      <c r="O709" t="s">
        <v>62</v>
      </c>
      <c r="P709" t="s">
        <v>54</v>
      </c>
      <c r="Q709" t="s">
        <v>45</v>
      </c>
      <c r="R709" t="s">
        <v>42</v>
      </c>
      <c r="S709" t="s">
        <v>46</v>
      </c>
      <c r="T709" t="s">
        <v>42</v>
      </c>
      <c r="U709" t="s">
        <v>47</v>
      </c>
      <c r="V709" t="s">
        <v>42</v>
      </c>
      <c r="W709" t="s">
        <v>47</v>
      </c>
      <c r="X709" t="s">
        <v>42</v>
      </c>
      <c r="Y709" t="s">
        <v>47</v>
      </c>
      <c r="Z709" t="s">
        <v>47</v>
      </c>
      <c r="AA709" t="s">
        <v>47</v>
      </c>
      <c r="AB709" t="s">
        <v>46</v>
      </c>
      <c r="AC709" t="s">
        <v>47</v>
      </c>
      <c r="AD709" t="s">
        <v>47</v>
      </c>
      <c r="AE709" t="s">
        <v>47</v>
      </c>
    </row>
    <row r="710" spans="1:31" x14ac:dyDescent="0.25">
      <c r="A710" t="s">
        <v>31</v>
      </c>
      <c r="B710" t="s">
        <v>32</v>
      </c>
      <c r="C710" t="s">
        <v>33</v>
      </c>
      <c r="D710" t="s">
        <v>60</v>
      </c>
      <c r="E710" t="s">
        <v>66</v>
      </c>
      <c r="F710" t="s">
        <v>50</v>
      </c>
      <c r="G710" t="s">
        <v>37</v>
      </c>
      <c r="H710" t="s">
        <v>38</v>
      </c>
      <c r="I710" t="s">
        <v>39</v>
      </c>
      <c r="J710" t="s">
        <v>61</v>
      </c>
      <c r="K710" t="s">
        <v>41</v>
      </c>
      <c r="L710" t="s">
        <v>46</v>
      </c>
      <c r="M710" t="s">
        <v>43</v>
      </c>
      <c r="N710" t="s">
        <v>43</v>
      </c>
      <c r="O710" t="s">
        <v>43</v>
      </c>
      <c r="P710" t="s">
        <v>54</v>
      </c>
      <c r="Q710" t="s">
        <v>54</v>
      </c>
      <c r="R710" t="s">
        <v>42</v>
      </c>
      <c r="S710" t="s">
        <v>47</v>
      </c>
      <c r="T710" t="s">
        <v>42</v>
      </c>
      <c r="U710" t="s">
        <v>47</v>
      </c>
      <c r="V710" t="s">
        <v>46</v>
      </c>
      <c r="W710" t="s">
        <v>46</v>
      </c>
      <c r="X710" t="s">
        <v>42</v>
      </c>
      <c r="Y710" t="s">
        <v>42</v>
      </c>
      <c r="Z710" t="s">
        <v>46</v>
      </c>
      <c r="AA710" t="s">
        <v>46</v>
      </c>
      <c r="AB710" t="s">
        <v>42</v>
      </c>
      <c r="AC710" t="s">
        <v>42</v>
      </c>
      <c r="AD710" t="s">
        <v>42</v>
      </c>
      <c r="AE710" t="s">
        <v>42</v>
      </c>
    </row>
    <row r="711" spans="1:31" x14ac:dyDescent="0.25">
      <c r="A711" t="s">
        <v>31</v>
      </c>
      <c r="B711" t="s">
        <v>32</v>
      </c>
      <c r="C711" t="s">
        <v>33</v>
      </c>
      <c r="D711" t="s">
        <v>60</v>
      </c>
      <c r="E711" t="s">
        <v>35</v>
      </c>
      <c r="F711" t="s">
        <v>50</v>
      </c>
      <c r="G711" t="s">
        <v>37</v>
      </c>
      <c r="H711" t="s">
        <v>52</v>
      </c>
      <c r="I711" t="s">
        <v>39</v>
      </c>
      <c r="J711" t="s">
        <v>61</v>
      </c>
      <c r="K711" t="s">
        <v>56</v>
      </c>
      <c r="L711" t="s">
        <v>46</v>
      </c>
      <c r="M711" t="s">
        <v>43</v>
      </c>
      <c r="N711" t="s">
        <v>43</v>
      </c>
      <c r="O711" t="s">
        <v>62</v>
      </c>
      <c r="P711" t="s">
        <v>45</v>
      </c>
      <c r="Q711" t="s">
        <v>45</v>
      </c>
      <c r="R711" t="s">
        <v>42</v>
      </c>
      <c r="S711" t="s">
        <v>46</v>
      </c>
      <c r="T711" t="s">
        <v>42</v>
      </c>
      <c r="U711" t="s">
        <v>46</v>
      </c>
      <c r="V711" t="s">
        <v>46</v>
      </c>
      <c r="W711" t="s">
        <v>46</v>
      </c>
      <c r="X711" t="s">
        <v>46</v>
      </c>
      <c r="Y711" t="s">
        <v>46</v>
      </c>
      <c r="Z711" t="s">
        <v>46</v>
      </c>
      <c r="AA711" t="s">
        <v>47</v>
      </c>
      <c r="AB711" t="s">
        <v>47</v>
      </c>
      <c r="AC711" t="s">
        <v>46</v>
      </c>
      <c r="AD711" t="s">
        <v>47</v>
      </c>
      <c r="AE711" t="s">
        <v>47</v>
      </c>
    </row>
    <row r="712" spans="1:31" x14ac:dyDescent="0.25">
      <c r="A712" t="s">
        <v>31</v>
      </c>
      <c r="B712" t="s">
        <v>48</v>
      </c>
      <c r="C712" t="s">
        <v>75</v>
      </c>
      <c r="D712" t="s">
        <v>60</v>
      </c>
      <c r="E712" t="s">
        <v>35</v>
      </c>
      <c r="F712" t="s">
        <v>36</v>
      </c>
      <c r="G712" t="s">
        <v>37</v>
      </c>
      <c r="H712" t="s">
        <v>38</v>
      </c>
      <c r="I712" t="s">
        <v>39</v>
      </c>
      <c r="J712" t="s">
        <v>73</v>
      </c>
      <c r="K712" t="s">
        <v>69</v>
      </c>
      <c r="L712" t="s">
        <v>47</v>
      </c>
      <c r="M712" t="s">
        <v>62</v>
      </c>
      <c r="N712" t="s">
        <v>62</v>
      </c>
      <c r="O712" t="s">
        <v>62</v>
      </c>
      <c r="P712" t="s">
        <v>45</v>
      </c>
      <c r="Q712" t="s">
        <v>45</v>
      </c>
      <c r="R712" t="s">
        <v>42</v>
      </c>
      <c r="S712" t="s">
        <v>46</v>
      </c>
      <c r="T712" t="s">
        <v>42</v>
      </c>
      <c r="U712" t="s">
        <v>46</v>
      </c>
      <c r="V712" t="s">
        <v>42</v>
      </c>
      <c r="W712" t="s">
        <v>42</v>
      </c>
      <c r="X712" t="s">
        <v>46</v>
      </c>
      <c r="Y712" t="s">
        <v>47</v>
      </c>
      <c r="Z712" t="s">
        <v>47</v>
      </c>
      <c r="AA712" t="s">
        <v>47</v>
      </c>
      <c r="AB712" t="s">
        <v>47</v>
      </c>
      <c r="AC712" t="s">
        <v>47</v>
      </c>
      <c r="AD712" t="s">
        <v>47</v>
      </c>
      <c r="AE712" t="s">
        <v>47</v>
      </c>
    </row>
    <row r="713" spans="1:31" x14ac:dyDescent="0.25">
      <c r="A713" t="s">
        <v>31</v>
      </c>
      <c r="B713" t="s">
        <v>48</v>
      </c>
      <c r="C713" t="s">
        <v>33</v>
      </c>
      <c r="D713" t="s">
        <v>60</v>
      </c>
      <c r="E713" t="s">
        <v>35</v>
      </c>
      <c r="F713" t="s">
        <v>50</v>
      </c>
      <c r="G713" t="s">
        <v>37</v>
      </c>
      <c r="H713" t="s">
        <v>96</v>
      </c>
      <c r="I713" t="s">
        <v>39</v>
      </c>
      <c r="J713" t="s">
        <v>63</v>
      </c>
      <c r="K713" t="s">
        <v>56</v>
      </c>
      <c r="L713" t="s">
        <v>42</v>
      </c>
      <c r="M713" t="s">
        <v>43</v>
      </c>
      <c r="N713" t="s">
        <v>43</v>
      </c>
      <c r="O713" t="s">
        <v>43</v>
      </c>
      <c r="P713" t="s">
        <v>57</v>
      </c>
      <c r="Q713" t="s">
        <v>45</v>
      </c>
      <c r="R713" t="s">
        <v>42</v>
      </c>
      <c r="S713" t="s">
        <v>47</v>
      </c>
      <c r="T713" t="s">
        <v>42</v>
      </c>
      <c r="U713" t="s">
        <v>47</v>
      </c>
      <c r="V713" t="s">
        <v>42</v>
      </c>
      <c r="W713" t="s">
        <v>46</v>
      </c>
      <c r="X713" t="s">
        <v>42</v>
      </c>
      <c r="Y713" t="s">
        <v>47</v>
      </c>
      <c r="Z713" t="s">
        <v>46</v>
      </c>
      <c r="AA713" t="s">
        <v>47</v>
      </c>
      <c r="AB713" t="s">
        <v>46</v>
      </c>
      <c r="AC713" t="s">
        <v>46</v>
      </c>
      <c r="AD713" t="s">
        <v>47</v>
      </c>
      <c r="AE713" t="s">
        <v>47</v>
      </c>
    </row>
    <row r="714" spans="1:31" x14ac:dyDescent="0.25">
      <c r="A714" t="s">
        <v>31</v>
      </c>
      <c r="B714" t="s">
        <v>32</v>
      </c>
      <c r="C714" t="s">
        <v>33</v>
      </c>
      <c r="D714" t="s">
        <v>49</v>
      </c>
      <c r="E714" t="s">
        <v>35</v>
      </c>
      <c r="F714" t="s">
        <v>50</v>
      </c>
      <c r="G714" t="s">
        <v>37</v>
      </c>
      <c r="H714" t="s">
        <v>52</v>
      </c>
      <c r="I714" t="s">
        <v>39</v>
      </c>
      <c r="J714" t="s">
        <v>63</v>
      </c>
      <c r="K714" t="s">
        <v>41</v>
      </c>
      <c r="L714" t="s">
        <v>42</v>
      </c>
      <c r="M714" t="s">
        <v>43</v>
      </c>
      <c r="N714" t="s">
        <v>43</v>
      </c>
      <c r="O714" t="s">
        <v>43</v>
      </c>
      <c r="P714" t="s">
        <v>54</v>
      </c>
      <c r="Q714" t="s">
        <v>45</v>
      </c>
      <c r="R714" t="s">
        <v>46</v>
      </c>
      <c r="S714" t="s">
        <v>47</v>
      </c>
      <c r="T714" t="s">
        <v>42</v>
      </c>
      <c r="U714" t="s">
        <v>47</v>
      </c>
      <c r="V714" t="s">
        <v>46</v>
      </c>
      <c r="W714" t="s">
        <v>46</v>
      </c>
      <c r="X714" t="s">
        <v>42</v>
      </c>
      <c r="Y714" t="s">
        <v>42</v>
      </c>
      <c r="Z714" t="s">
        <v>46</v>
      </c>
      <c r="AA714" t="s">
        <v>42</v>
      </c>
      <c r="AB714" t="s">
        <v>42</v>
      </c>
      <c r="AC714" t="s">
        <v>42</v>
      </c>
      <c r="AD714" t="s">
        <v>46</v>
      </c>
      <c r="AE714" t="s">
        <v>46</v>
      </c>
    </row>
    <row r="715" spans="1:31" x14ac:dyDescent="0.25">
      <c r="A715" t="s">
        <v>55</v>
      </c>
      <c r="B715" t="s">
        <v>32</v>
      </c>
      <c r="C715" t="s">
        <v>33</v>
      </c>
      <c r="D715" t="s">
        <v>60</v>
      </c>
      <c r="E715" t="s">
        <v>35</v>
      </c>
      <c r="F715" t="s">
        <v>50</v>
      </c>
      <c r="G715" t="s">
        <v>37</v>
      </c>
      <c r="H715" t="s">
        <v>52</v>
      </c>
      <c r="I715" t="s">
        <v>39</v>
      </c>
      <c r="J715" t="s">
        <v>63</v>
      </c>
      <c r="K715" t="s">
        <v>56</v>
      </c>
      <c r="L715" t="s">
        <v>46</v>
      </c>
      <c r="M715" t="s">
        <v>43</v>
      </c>
      <c r="N715" t="s">
        <v>43</v>
      </c>
      <c r="O715" t="s">
        <v>43</v>
      </c>
      <c r="P715" t="s">
        <v>54</v>
      </c>
      <c r="Q715" t="s">
        <v>45</v>
      </c>
      <c r="R715" t="s">
        <v>46</v>
      </c>
      <c r="S715" t="s">
        <v>47</v>
      </c>
      <c r="T715" t="s">
        <v>42</v>
      </c>
      <c r="U715" t="s">
        <v>47</v>
      </c>
      <c r="V715" t="s">
        <v>42</v>
      </c>
      <c r="W715" t="s">
        <v>42</v>
      </c>
      <c r="X715" t="s">
        <v>42</v>
      </c>
      <c r="Y715" t="s">
        <v>46</v>
      </c>
      <c r="Z715" t="s">
        <v>47</v>
      </c>
      <c r="AA715" t="s">
        <v>47</v>
      </c>
      <c r="AB715" t="s">
        <v>46</v>
      </c>
      <c r="AC715" t="s">
        <v>46</v>
      </c>
      <c r="AD715" t="s">
        <v>47</v>
      </c>
      <c r="AE715" t="s">
        <v>47</v>
      </c>
    </row>
    <row r="716" spans="1:31" x14ac:dyDescent="0.25">
      <c r="A716" t="s">
        <v>31</v>
      </c>
      <c r="B716" t="s">
        <v>32</v>
      </c>
      <c r="C716" t="s">
        <v>33</v>
      </c>
      <c r="D716" t="s">
        <v>49</v>
      </c>
      <c r="E716" t="s">
        <v>66</v>
      </c>
      <c r="F716" t="s">
        <v>50</v>
      </c>
      <c r="G716" t="s">
        <v>37</v>
      </c>
      <c r="H716" t="s">
        <v>38</v>
      </c>
      <c r="I716" t="s">
        <v>39</v>
      </c>
      <c r="J716" t="s">
        <v>61</v>
      </c>
      <c r="K716" t="s">
        <v>56</v>
      </c>
      <c r="L716" t="s">
        <v>46</v>
      </c>
      <c r="M716" t="s">
        <v>62</v>
      </c>
      <c r="N716" t="s">
        <v>62</v>
      </c>
      <c r="O716" t="s">
        <v>62</v>
      </c>
      <c r="P716" t="s">
        <v>54</v>
      </c>
      <c r="Q716" t="s">
        <v>54</v>
      </c>
      <c r="R716" t="s">
        <v>42</v>
      </c>
      <c r="S716" t="s">
        <v>46</v>
      </c>
      <c r="T716" t="s">
        <v>42</v>
      </c>
      <c r="U716" t="s">
        <v>47</v>
      </c>
      <c r="V716" t="s">
        <v>46</v>
      </c>
      <c r="W716" t="s">
        <v>42</v>
      </c>
      <c r="X716" t="s">
        <v>42</v>
      </c>
      <c r="Y716" t="s">
        <v>46</v>
      </c>
      <c r="Z716" t="s">
        <v>46</v>
      </c>
      <c r="AA716" t="s">
        <v>46</v>
      </c>
      <c r="AB716" t="s">
        <v>46</v>
      </c>
      <c r="AC716" t="s">
        <v>46</v>
      </c>
      <c r="AD716" t="s">
        <v>46</v>
      </c>
      <c r="AE716" t="s">
        <v>46</v>
      </c>
    </row>
    <row r="717" spans="1:31" x14ac:dyDescent="0.25">
      <c r="A717" t="s">
        <v>31</v>
      </c>
      <c r="B717" t="s">
        <v>48</v>
      </c>
      <c r="C717" t="s">
        <v>33</v>
      </c>
      <c r="D717" t="s">
        <v>49</v>
      </c>
      <c r="E717" t="s">
        <v>35</v>
      </c>
      <c r="F717" t="s">
        <v>50</v>
      </c>
      <c r="G717" t="s">
        <v>37</v>
      </c>
      <c r="H717" t="s">
        <v>52</v>
      </c>
      <c r="I717" t="s">
        <v>39</v>
      </c>
      <c r="J717" t="s">
        <v>73</v>
      </c>
      <c r="K717" t="s">
        <v>41</v>
      </c>
      <c r="L717" t="s">
        <v>46</v>
      </c>
      <c r="M717" t="s">
        <v>43</v>
      </c>
      <c r="N717" t="s">
        <v>43</v>
      </c>
      <c r="O717" t="s">
        <v>43</v>
      </c>
      <c r="P717" t="s">
        <v>44</v>
      </c>
      <c r="Q717" t="s">
        <v>54</v>
      </c>
      <c r="R717" t="s">
        <v>46</v>
      </c>
      <c r="S717" t="s">
        <v>46</v>
      </c>
      <c r="T717" t="s">
        <v>42</v>
      </c>
      <c r="U717" t="s">
        <v>46</v>
      </c>
      <c r="V717" t="s">
        <v>46</v>
      </c>
      <c r="W717" t="s">
        <v>42</v>
      </c>
      <c r="X717" t="s">
        <v>42</v>
      </c>
      <c r="Y717" t="s">
        <v>47</v>
      </c>
      <c r="Z717" t="s">
        <v>47</v>
      </c>
      <c r="AA717" t="s">
        <v>46</v>
      </c>
      <c r="AB717" t="s">
        <v>42</v>
      </c>
      <c r="AC717" t="s">
        <v>42</v>
      </c>
      <c r="AD717" t="s">
        <v>46</v>
      </c>
      <c r="AE717" t="s">
        <v>46</v>
      </c>
    </row>
    <row r="718" spans="1:31" x14ac:dyDescent="0.25">
      <c r="A718" t="s">
        <v>31</v>
      </c>
      <c r="B718" t="s">
        <v>32</v>
      </c>
      <c r="C718" t="s">
        <v>33</v>
      </c>
      <c r="D718" t="s">
        <v>60</v>
      </c>
      <c r="E718" t="s">
        <v>68</v>
      </c>
      <c r="F718" t="s">
        <v>50</v>
      </c>
      <c r="G718" t="s">
        <v>37</v>
      </c>
      <c r="H718" t="s">
        <v>38</v>
      </c>
      <c r="I718" t="s">
        <v>39</v>
      </c>
      <c r="J718" t="s">
        <v>40</v>
      </c>
      <c r="K718" t="s">
        <v>41</v>
      </c>
      <c r="L718" t="s">
        <v>42</v>
      </c>
      <c r="M718" t="s">
        <v>43</v>
      </c>
      <c r="N718" t="s">
        <v>43</v>
      </c>
      <c r="O718" t="s">
        <v>43</v>
      </c>
      <c r="P718" t="s">
        <v>54</v>
      </c>
      <c r="Q718" t="s">
        <v>57</v>
      </c>
      <c r="R718" t="s">
        <v>42</v>
      </c>
      <c r="S718" t="s">
        <v>46</v>
      </c>
      <c r="T718" t="s">
        <v>42</v>
      </c>
      <c r="U718" t="s">
        <v>46</v>
      </c>
      <c r="V718" t="s">
        <v>46</v>
      </c>
      <c r="W718" t="s">
        <v>42</v>
      </c>
      <c r="X718" t="s">
        <v>42</v>
      </c>
      <c r="Y718" t="s">
        <v>42</v>
      </c>
      <c r="Z718" t="s">
        <v>46</v>
      </c>
      <c r="AA718" t="s">
        <v>46</v>
      </c>
      <c r="AB718" t="s">
        <v>46</v>
      </c>
      <c r="AC718" t="s">
        <v>46</v>
      </c>
      <c r="AD718" t="s">
        <v>46</v>
      </c>
      <c r="AE718" t="s">
        <v>46</v>
      </c>
    </row>
    <row r="719" spans="1:31" x14ac:dyDescent="0.25">
      <c r="A719" t="s">
        <v>31</v>
      </c>
      <c r="B719" t="s">
        <v>32</v>
      </c>
      <c r="C719" t="s">
        <v>33</v>
      </c>
      <c r="D719" t="s">
        <v>49</v>
      </c>
      <c r="E719" t="s">
        <v>35</v>
      </c>
      <c r="F719" t="s">
        <v>50</v>
      </c>
      <c r="G719" t="s">
        <v>37</v>
      </c>
      <c r="H719" t="s">
        <v>38</v>
      </c>
      <c r="I719" t="s">
        <v>39</v>
      </c>
      <c r="J719" t="s">
        <v>61</v>
      </c>
      <c r="K719" t="s">
        <v>56</v>
      </c>
      <c r="L719" t="s">
        <v>46</v>
      </c>
      <c r="M719" t="s">
        <v>43</v>
      </c>
      <c r="N719" t="s">
        <v>43</v>
      </c>
      <c r="O719" t="s">
        <v>43</v>
      </c>
      <c r="P719" t="s">
        <v>54</v>
      </c>
      <c r="Q719" t="s">
        <v>54</v>
      </c>
      <c r="R719" t="s">
        <v>42</v>
      </c>
      <c r="S719" t="s">
        <v>46</v>
      </c>
      <c r="T719" t="s">
        <v>42</v>
      </c>
      <c r="U719" t="s">
        <v>46</v>
      </c>
      <c r="V719" t="s">
        <v>42</v>
      </c>
      <c r="W719" t="s">
        <v>46</v>
      </c>
      <c r="X719" t="s">
        <v>42</v>
      </c>
      <c r="Y719" t="s">
        <v>42</v>
      </c>
      <c r="Z719" t="s">
        <v>46</v>
      </c>
      <c r="AA719" t="s">
        <v>46</v>
      </c>
      <c r="AB719" t="s">
        <v>46</v>
      </c>
      <c r="AC719" t="s">
        <v>46</v>
      </c>
      <c r="AD719" t="s">
        <v>46</v>
      </c>
      <c r="AE719" t="s">
        <v>42</v>
      </c>
    </row>
    <row r="720" spans="1:31" x14ac:dyDescent="0.25">
      <c r="A720" t="s">
        <v>55</v>
      </c>
      <c r="B720" t="s">
        <v>32</v>
      </c>
      <c r="C720" t="s">
        <v>70</v>
      </c>
      <c r="D720" t="s">
        <v>49</v>
      </c>
      <c r="E720" t="s">
        <v>35</v>
      </c>
      <c r="F720" t="s">
        <v>36</v>
      </c>
      <c r="G720" t="s">
        <v>51</v>
      </c>
      <c r="H720" t="s">
        <v>52</v>
      </c>
      <c r="I720" t="s">
        <v>39</v>
      </c>
      <c r="J720" t="s">
        <v>73</v>
      </c>
      <c r="K720" t="s">
        <v>41</v>
      </c>
      <c r="L720" t="s">
        <v>42</v>
      </c>
      <c r="M720" t="s">
        <v>43</v>
      </c>
      <c r="N720" t="s">
        <v>43</v>
      </c>
      <c r="O720" t="s">
        <v>43</v>
      </c>
      <c r="P720" t="s">
        <v>44</v>
      </c>
      <c r="Q720" t="s">
        <v>54</v>
      </c>
      <c r="R720" t="s">
        <v>46</v>
      </c>
      <c r="S720" t="s">
        <v>47</v>
      </c>
      <c r="T720" t="s">
        <v>42</v>
      </c>
      <c r="U720" t="s">
        <v>47</v>
      </c>
      <c r="V720" t="s">
        <v>42</v>
      </c>
      <c r="W720" t="s">
        <v>46</v>
      </c>
      <c r="X720" t="s">
        <v>42</v>
      </c>
      <c r="Y720" t="s">
        <v>42</v>
      </c>
      <c r="Z720" t="s">
        <v>46</v>
      </c>
      <c r="AA720" t="s">
        <v>46</v>
      </c>
      <c r="AB720" t="s">
        <v>42</v>
      </c>
      <c r="AC720" t="s">
        <v>42</v>
      </c>
      <c r="AD720" t="s">
        <v>46</v>
      </c>
      <c r="AE720" t="s">
        <v>42</v>
      </c>
    </row>
    <row r="721" spans="1:31" x14ac:dyDescent="0.25">
      <c r="A721" t="s">
        <v>55</v>
      </c>
      <c r="B721" t="s">
        <v>48</v>
      </c>
      <c r="C721" t="s">
        <v>70</v>
      </c>
      <c r="D721" t="s">
        <v>49</v>
      </c>
      <c r="E721" t="s">
        <v>35</v>
      </c>
      <c r="F721" t="s">
        <v>50</v>
      </c>
      <c r="G721" t="s">
        <v>51</v>
      </c>
      <c r="H721" t="s">
        <v>52</v>
      </c>
      <c r="I721" t="s">
        <v>39</v>
      </c>
      <c r="J721" t="s">
        <v>73</v>
      </c>
      <c r="K721" t="s">
        <v>41</v>
      </c>
      <c r="L721" t="s">
        <v>42</v>
      </c>
      <c r="M721" t="s">
        <v>43</v>
      </c>
      <c r="N721" t="s">
        <v>43</v>
      </c>
      <c r="O721" t="s">
        <v>43</v>
      </c>
      <c r="P721" t="s">
        <v>44</v>
      </c>
      <c r="Q721" t="s">
        <v>54</v>
      </c>
      <c r="R721" t="s">
        <v>46</v>
      </c>
      <c r="S721" t="s">
        <v>46</v>
      </c>
      <c r="T721" t="s">
        <v>42</v>
      </c>
      <c r="U721" t="s">
        <v>47</v>
      </c>
      <c r="V721" t="s">
        <v>46</v>
      </c>
      <c r="W721" t="s">
        <v>46</v>
      </c>
      <c r="X721" t="s">
        <v>42</v>
      </c>
      <c r="Y721" t="s">
        <v>42</v>
      </c>
      <c r="Z721" t="s">
        <v>46</v>
      </c>
      <c r="AA721" t="s">
        <v>46</v>
      </c>
      <c r="AB721" t="s">
        <v>42</v>
      </c>
      <c r="AC721" t="s">
        <v>42</v>
      </c>
      <c r="AD721" t="s">
        <v>46</v>
      </c>
      <c r="AE721" t="s">
        <v>42</v>
      </c>
    </row>
    <row r="722" spans="1:31" x14ac:dyDescent="0.25">
      <c r="A722" t="s">
        <v>31</v>
      </c>
      <c r="B722" t="s">
        <v>32</v>
      </c>
      <c r="C722" t="s">
        <v>33</v>
      </c>
      <c r="D722" t="s">
        <v>60</v>
      </c>
      <c r="E722" t="s">
        <v>66</v>
      </c>
      <c r="F722" t="s">
        <v>50</v>
      </c>
      <c r="G722" t="s">
        <v>37</v>
      </c>
      <c r="H722" t="s">
        <v>38</v>
      </c>
      <c r="I722" t="s">
        <v>39</v>
      </c>
      <c r="J722" t="s">
        <v>61</v>
      </c>
      <c r="K722" t="s">
        <v>56</v>
      </c>
      <c r="L722" t="s">
        <v>46</v>
      </c>
      <c r="M722" t="s">
        <v>62</v>
      </c>
      <c r="N722" t="s">
        <v>43</v>
      </c>
      <c r="O722" t="s">
        <v>43</v>
      </c>
      <c r="P722" t="s">
        <v>54</v>
      </c>
      <c r="Q722" t="s">
        <v>54</v>
      </c>
      <c r="R722" t="s">
        <v>42</v>
      </c>
      <c r="S722" t="s">
        <v>46</v>
      </c>
      <c r="T722" t="s">
        <v>42</v>
      </c>
      <c r="U722" t="s">
        <v>47</v>
      </c>
      <c r="V722" t="s">
        <v>42</v>
      </c>
      <c r="W722" t="s">
        <v>42</v>
      </c>
      <c r="X722" t="s">
        <v>42</v>
      </c>
      <c r="Y722" t="s">
        <v>42</v>
      </c>
      <c r="Z722" t="s">
        <v>46</v>
      </c>
      <c r="AA722" t="s">
        <v>46</v>
      </c>
      <c r="AB722" t="s">
        <v>42</v>
      </c>
      <c r="AC722" t="s">
        <v>42</v>
      </c>
      <c r="AD722" t="s">
        <v>46</v>
      </c>
      <c r="AE722" t="s">
        <v>42</v>
      </c>
    </row>
    <row r="723" spans="1:31" x14ac:dyDescent="0.25">
      <c r="A723" t="s">
        <v>31</v>
      </c>
      <c r="B723" t="s">
        <v>32</v>
      </c>
      <c r="C723" t="s">
        <v>58</v>
      </c>
      <c r="D723" t="s">
        <v>34</v>
      </c>
      <c r="E723" t="s">
        <v>35</v>
      </c>
      <c r="F723" t="s">
        <v>36</v>
      </c>
      <c r="G723" t="s">
        <v>37</v>
      </c>
      <c r="H723" t="s">
        <v>38</v>
      </c>
      <c r="I723" t="s">
        <v>39</v>
      </c>
      <c r="J723" t="s">
        <v>63</v>
      </c>
      <c r="K723" t="s">
        <v>69</v>
      </c>
      <c r="L723" t="s">
        <v>46</v>
      </c>
      <c r="M723" t="s">
        <v>43</v>
      </c>
      <c r="N723" t="s">
        <v>43</v>
      </c>
      <c r="O723" t="s">
        <v>43</v>
      </c>
      <c r="P723" t="s">
        <v>45</v>
      </c>
      <c r="Q723" t="s">
        <v>45</v>
      </c>
      <c r="R723" t="s">
        <v>46</v>
      </c>
      <c r="S723" t="s">
        <v>46</v>
      </c>
      <c r="T723" t="s">
        <v>42</v>
      </c>
      <c r="U723" t="s">
        <v>46</v>
      </c>
      <c r="V723" t="s">
        <v>46</v>
      </c>
      <c r="W723" t="s">
        <v>46</v>
      </c>
      <c r="X723" t="s">
        <v>42</v>
      </c>
      <c r="Y723" t="s">
        <v>42</v>
      </c>
      <c r="Z723" t="s">
        <v>47</v>
      </c>
      <c r="AA723" t="s">
        <v>47</v>
      </c>
      <c r="AB723" t="s">
        <v>47</v>
      </c>
      <c r="AC723" t="s">
        <v>47</v>
      </c>
      <c r="AD723" t="s">
        <v>47</v>
      </c>
      <c r="AE723" t="s">
        <v>47</v>
      </c>
    </row>
    <row r="724" spans="1:31" x14ac:dyDescent="0.25">
      <c r="A724" t="s">
        <v>55</v>
      </c>
      <c r="B724" t="s">
        <v>48</v>
      </c>
      <c r="C724" t="s">
        <v>33</v>
      </c>
      <c r="D724" t="s">
        <v>49</v>
      </c>
      <c r="E724" t="s">
        <v>35</v>
      </c>
      <c r="F724" t="s">
        <v>50</v>
      </c>
      <c r="G724" t="s">
        <v>51</v>
      </c>
      <c r="H724" t="s">
        <v>52</v>
      </c>
      <c r="I724" t="s">
        <v>39</v>
      </c>
      <c r="J724" t="s">
        <v>67</v>
      </c>
      <c r="K724" t="s">
        <v>56</v>
      </c>
      <c r="L724" t="s">
        <v>47</v>
      </c>
      <c r="M724" t="s">
        <v>43</v>
      </c>
      <c r="N724" t="s">
        <v>43</v>
      </c>
      <c r="O724" t="s">
        <v>62</v>
      </c>
      <c r="P724" t="s">
        <v>57</v>
      </c>
      <c r="Q724" t="s">
        <v>45</v>
      </c>
      <c r="R724" t="s">
        <v>46</v>
      </c>
      <c r="S724" t="s">
        <v>47</v>
      </c>
      <c r="T724" t="s">
        <v>46</v>
      </c>
      <c r="U724" t="s">
        <v>46</v>
      </c>
      <c r="V724" t="s">
        <v>46</v>
      </c>
      <c r="W724" t="s">
        <v>46</v>
      </c>
      <c r="X724" t="s">
        <v>42</v>
      </c>
      <c r="Y724" t="s">
        <v>46</v>
      </c>
      <c r="Z724" t="s">
        <v>46</v>
      </c>
      <c r="AA724" t="s">
        <v>47</v>
      </c>
      <c r="AB724" t="s">
        <v>46</v>
      </c>
      <c r="AC724" t="s">
        <v>46</v>
      </c>
      <c r="AD724" t="s">
        <v>47</v>
      </c>
      <c r="AE724" t="s">
        <v>46</v>
      </c>
    </row>
    <row r="725" spans="1:31" x14ac:dyDescent="0.25">
      <c r="A725" t="s">
        <v>31</v>
      </c>
      <c r="B725" t="s">
        <v>32</v>
      </c>
      <c r="C725" t="s">
        <v>58</v>
      </c>
      <c r="D725" t="s">
        <v>34</v>
      </c>
      <c r="E725" t="s">
        <v>35</v>
      </c>
      <c r="F725" t="s">
        <v>50</v>
      </c>
      <c r="G725" t="s">
        <v>37</v>
      </c>
      <c r="H725" t="s">
        <v>52</v>
      </c>
      <c r="I725" t="s">
        <v>39</v>
      </c>
      <c r="J725" t="s">
        <v>63</v>
      </c>
      <c r="K725" t="s">
        <v>56</v>
      </c>
      <c r="L725" t="s">
        <v>47</v>
      </c>
      <c r="M725" t="s">
        <v>62</v>
      </c>
      <c r="N725" t="s">
        <v>62</v>
      </c>
      <c r="O725" t="s">
        <v>62</v>
      </c>
      <c r="P725" t="s">
        <v>54</v>
      </c>
      <c r="Q725" t="s">
        <v>45</v>
      </c>
      <c r="R725" t="s">
        <v>46</v>
      </c>
      <c r="S725" t="s">
        <v>46</v>
      </c>
      <c r="T725" t="s">
        <v>46</v>
      </c>
      <c r="U725" t="s">
        <v>46</v>
      </c>
      <c r="V725" t="s">
        <v>46</v>
      </c>
      <c r="W725" t="s">
        <v>46</v>
      </c>
      <c r="X725" t="s">
        <v>46</v>
      </c>
      <c r="Y725" t="s">
        <v>46</v>
      </c>
      <c r="Z725" t="s">
        <v>47</v>
      </c>
      <c r="AA725" t="s">
        <v>47</v>
      </c>
      <c r="AB725" t="s">
        <v>46</v>
      </c>
      <c r="AC725" t="s">
        <v>46</v>
      </c>
      <c r="AD725" t="s">
        <v>47</v>
      </c>
      <c r="AE725" t="s">
        <v>47</v>
      </c>
    </row>
    <row r="726" spans="1:31" x14ac:dyDescent="0.25">
      <c r="A726" t="s">
        <v>31</v>
      </c>
      <c r="B726" t="s">
        <v>32</v>
      </c>
      <c r="C726" t="s">
        <v>33</v>
      </c>
      <c r="D726" t="s">
        <v>60</v>
      </c>
      <c r="E726" t="s">
        <v>66</v>
      </c>
      <c r="F726" t="s">
        <v>50</v>
      </c>
      <c r="G726" t="s">
        <v>51</v>
      </c>
      <c r="H726" t="s">
        <v>38</v>
      </c>
      <c r="I726" t="s">
        <v>39</v>
      </c>
      <c r="J726" t="s">
        <v>61</v>
      </c>
      <c r="K726" t="s">
        <v>56</v>
      </c>
      <c r="L726" t="s">
        <v>46</v>
      </c>
      <c r="M726" t="s">
        <v>43</v>
      </c>
      <c r="N726" t="s">
        <v>43</v>
      </c>
      <c r="O726" t="s">
        <v>43</v>
      </c>
      <c r="P726" t="s">
        <v>54</v>
      </c>
      <c r="Q726" t="s">
        <v>54</v>
      </c>
      <c r="R726" t="s">
        <v>42</v>
      </c>
      <c r="S726" t="s">
        <v>47</v>
      </c>
      <c r="T726" t="s">
        <v>42</v>
      </c>
      <c r="U726" t="s">
        <v>47</v>
      </c>
      <c r="V726" t="s">
        <v>46</v>
      </c>
      <c r="W726" t="s">
        <v>42</v>
      </c>
      <c r="X726" t="s">
        <v>42</v>
      </c>
      <c r="Y726" t="s">
        <v>42</v>
      </c>
      <c r="Z726" t="s">
        <v>46</v>
      </c>
      <c r="AA726" t="s">
        <v>46</v>
      </c>
      <c r="AB726" t="s">
        <v>42</v>
      </c>
      <c r="AC726" t="s">
        <v>42</v>
      </c>
      <c r="AD726" t="s">
        <v>46</v>
      </c>
      <c r="AE726" t="s">
        <v>46</v>
      </c>
    </row>
    <row r="727" spans="1:31" x14ac:dyDescent="0.25">
      <c r="A727" t="s">
        <v>31</v>
      </c>
      <c r="B727" t="s">
        <v>48</v>
      </c>
      <c r="C727" t="s">
        <v>70</v>
      </c>
      <c r="D727" t="s">
        <v>49</v>
      </c>
      <c r="E727" t="s">
        <v>35</v>
      </c>
      <c r="F727" t="s">
        <v>50</v>
      </c>
      <c r="G727" t="s">
        <v>37</v>
      </c>
      <c r="H727" t="s">
        <v>38</v>
      </c>
      <c r="I727" t="s">
        <v>39</v>
      </c>
      <c r="J727" t="s">
        <v>73</v>
      </c>
      <c r="K727" t="s">
        <v>56</v>
      </c>
      <c r="L727" t="s">
        <v>46</v>
      </c>
      <c r="M727" t="s">
        <v>43</v>
      </c>
      <c r="N727" t="s">
        <v>43</v>
      </c>
      <c r="O727" t="s">
        <v>43</v>
      </c>
      <c r="P727" t="s">
        <v>54</v>
      </c>
      <c r="Q727" t="s">
        <v>57</v>
      </c>
      <c r="R727" t="s">
        <v>46</v>
      </c>
      <c r="S727" t="s">
        <v>46</v>
      </c>
      <c r="T727" t="s">
        <v>42</v>
      </c>
      <c r="U727" t="s">
        <v>46</v>
      </c>
      <c r="V727" t="s">
        <v>46</v>
      </c>
      <c r="W727" t="s">
        <v>46</v>
      </c>
      <c r="X727" t="s">
        <v>42</v>
      </c>
      <c r="Y727" t="s">
        <v>42</v>
      </c>
      <c r="Z727" t="s">
        <v>46</v>
      </c>
      <c r="AA727" t="s">
        <v>47</v>
      </c>
      <c r="AB727" t="s">
        <v>46</v>
      </c>
      <c r="AC727" t="s">
        <v>46</v>
      </c>
      <c r="AD727" t="s">
        <v>46</v>
      </c>
      <c r="AE727" t="s">
        <v>47</v>
      </c>
    </row>
    <row r="728" spans="1:31" x14ac:dyDescent="0.25">
      <c r="A728" t="s">
        <v>55</v>
      </c>
      <c r="B728" t="s">
        <v>32</v>
      </c>
      <c r="C728" t="s">
        <v>75</v>
      </c>
      <c r="D728" t="s">
        <v>34</v>
      </c>
      <c r="E728" t="s">
        <v>35</v>
      </c>
      <c r="F728" t="s">
        <v>50</v>
      </c>
      <c r="G728" t="s">
        <v>51</v>
      </c>
      <c r="H728" t="s">
        <v>72</v>
      </c>
      <c r="I728" t="s">
        <v>71</v>
      </c>
      <c r="J728" t="s">
        <v>40</v>
      </c>
      <c r="K728" t="s">
        <v>56</v>
      </c>
      <c r="L728" t="s">
        <v>47</v>
      </c>
      <c r="M728" t="s">
        <v>62</v>
      </c>
      <c r="N728" t="s">
        <v>62</v>
      </c>
      <c r="O728" t="s">
        <v>62</v>
      </c>
      <c r="P728" t="s">
        <v>45</v>
      </c>
      <c r="Q728" t="s">
        <v>44</v>
      </c>
      <c r="R728" t="s">
        <v>42</v>
      </c>
      <c r="S728" t="s">
        <v>46</v>
      </c>
      <c r="T728" t="s">
        <v>47</v>
      </c>
      <c r="U728" t="s">
        <v>46</v>
      </c>
      <c r="V728" t="s">
        <v>42</v>
      </c>
      <c r="W728" t="s">
        <v>46</v>
      </c>
      <c r="X728" t="s">
        <v>46</v>
      </c>
      <c r="Y728" t="s">
        <v>47</v>
      </c>
      <c r="Z728" t="s">
        <v>47</v>
      </c>
      <c r="AA728" t="s">
        <v>42</v>
      </c>
      <c r="AB728" t="s">
        <v>46</v>
      </c>
      <c r="AC728" t="s">
        <v>47</v>
      </c>
      <c r="AD728" t="s">
        <v>47</v>
      </c>
      <c r="AE728" t="s">
        <v>46</v>
      </c>
    </row>
    <row r="729" spans="1:31" x14ac:dyDescent="0.25">
      <c r="A729" t="s">
        <v>55</v>
      </c>
      <c r="B729" t="s">
        <v>32</v>
      </c>
      <c r="C729" t="s">
        <v>33</v>
      </c>
      <c r="D729" t="s">
        <v>60</v>
      </c>
      <c r="E729" t="s">
        <v>35</v>
      </c>
      <c r="F729" t="s">
        <v>36</v>
      </c>
      <c r="G729" t="s">
        <v>37</v>
      </c>
      <c r="H729" t="s">
        <v>72</v>
      </c>
      <c r="I729" t="s">
        <v>71</v>
      </c>
      <c r="J729" t="s">
        <v>61</v>
      </c>
      <c r="K729" t="s">
        <v>41</v>
      </c>
      <c r="L729" t="s">
        <v>46</v>
      </c>
      <c r="M729" t="s">
        <v>62</v>
      </c>
      <c r="N729" t="s">
        <v>62</v>
      </c>
      <c r="O729" t="s">
        <v>62</v>
      </c>
      <c r="P729" t="s">
        <v>57</v>
      </c>
      <c r="Q729" t="s">
        <v>45</v>
      </c>
      <c r="R729" t="s">
        <v>42</v>
      </c>
      <c r="S729" t="s">
        <v>46</v>
      </c>
      <c r="T729" t="s">
        <v>42</v>
      </c>
      <c r="U729" t="s">
        <v>46</v>
      </c>
      <c r="V729" t="s">
        <v>42</v>
      </c>
      <c r="W729" t="s">
        <v>46</v>
      </c>
      <c r="X729" t="s">
        <v>47</v>
      </c>
      <c r="Y729" t="s">
        <v>47</v>
      </c>
      <c r="Z729" t="s">
        <v>46</v>
      </c>
      <c r="AA729" t="s">
        <v>42</v>
      </c>
      <c r="AB729" t="s">
        <v>47</v>
      </c>
      <c r="AC729" t="s">
        <v>46</v>
      </c>
      <c r="AD729" t="s">
        <v>46</v>
      </c>
      <c r="AE729" t="s">
        <v>47</v>
      </c>
    </row>
    <row r="730" spans="1:31" x14ac:dyDescent="0.25">
      <c r="A730" t="s">
        <v>55</v>
      </c>
      <c r="B730" t="s">
        <v>48</v>
      </c>
      <c r="C730" t="s">
        <v>75</v>
      </c>
      <c r="D730" t="s">
        <v>60</v>
      </c>
      <c r="E730" t="s">
        <v>95</v>
      </c>
      <c r="F730" t="s">
        <v>50</v>
      </c>
      <c r="G730" t="s">
        <v>37</v>
      </c>
      <c r="H730" t="s">
        <v>72</v>
      </c>
      <c r="I730" t="s">
        <v>71</v>
      </c>
      <c r="J730" t="s">
        <v>73</v>
      </c>
      <c r="K730" t="s">
        <v>41</v>
      </c>
      <c r="L730" t="s">
        <v>46</v>
      </c>
      <c r="M730" t="s">
        <v>62</v>
      </c>
      <c r="N730" t="s">
        <v>43</v>
      </c>
      <c r="O730" t="s">
        <v>62</v>
      </c>
      <c r="P730" t="s">
        <v>57</v>
      </c>
      <c r="Q730" t="s">
        <v>45</v>
      </c>
      <c r="R730" t="s">
        <v>46</v>
      </c>
      <c r="S730" t="s">
        <v>47</v>
      </c>
      <c r="T730" t="s">
        <v>46</v>
      </c>
      <c r="U730" t="s">
        <v>46</v>
      </c>
      <c r="V730" t="s">
        <v>46</v>
      </c>
      <c r="W730" t="s">
        <v>46</v>
      </c>
      <c r="X730" t="s">
        <v>47</v>
      </c>
      <c r="Y730" t="s">
        <v>47</v>
      </c>
      <c r="Z730" t="s">
        <v>46</v>
      </c>
      <c r="AA730" t="s">
        <v>42</v>
      </c>
      <c r="AB730" t="s">
        <v>46</v>
      </c>
      <c r="AC730" t="s">
        <v>47</v>
      </c>
      <c r="AD730" t="s">
        <v>42</v>
      </c>
      <c r="AE730" t="s">
        <v>47</v>
      </c>
    </row>
    <row r="731" spans="1:31" x14ac:dyDescent="0.25">
      <c r="A731" t="s">
        <v>55</v>
      </c>
      <c r="B731" t="s">
        <v>32</v>
      </c>
      <c r="C731" t="s">
        <v>75</v>
      </c>
      <c r="D731" t="s">
        <v>34</v>
      </c>
      <c r="E731" t="s">
        <v>68</v>
      </c>
      <c r="F731" t="s">
        <v>36</v>
      </c>
      <c r="G731" t="s">
        <v>37</v>
      </c>
      <c r="H731" t="s">
        <v>38</v>
      </c>
      <c r="I731" t="s">
        <v>71</v>
      </c>
      <c r="J731" t="s">
        <v>61</v>
      </c>
      <c r="K731" t="s">
        <v>41</v>
      </c>
      <c r="L731" t="s">
        <v>42</v>
      </c>
      <c r="M731" t="s">
        <v>62</v>
      </c>
      <c r="N731" t="s">
        <v>43</v>
      </c>
      <c r="O731" t="s">
        <v>62</v>
      </c>
      <c r="P731" t="s">
        <v>45</v>
      </c>
      <c r="Q731" t="s">
        <v>57</v>
      </c>
      <c r="R731" t="s">
        <v>42</v>
      </c>
      <c r="S731" t="s">
        <v>46</v>
      </c>
      <c r="T731" t="s">
        <v>46</v>
      </c>
      <c r="U731" t="s">
        <v>46</v>
      </c>
      <c r="V731" t="s">
        <v>42</v>
      </c>
      <c r="W731" t="s">
        <v>46</v>
      </c>
      <c r="X731" t="s">
        <v>47</v>
      </c>
      <c r="Y731" t="s">
        <v>46</v>
      </c>
      <c r="Z731" t="s">
        <v>46</v>
      </c>
      <c r="AA731" t="s">
        <v>42</v>
      </c>
      <c r="AB731" t="s">
        <v>46</v>
      </c>
      <c r="AC731" t="s">
        <v>47</v>
      </c>
      <c r="AD731" t="s">
        <v>47</v>
      </c>
      <c r="AE731" t="s">
        <v>42</v>
      </c>
    </row>
    <row r="732" spans="1:31" x14ac:dyDescent="0.25">
      <c r="A732" t="s">
        <v>31</v>
      </c>
      <c r="B732" t="s">
        <v>32</v>
      </c>
      <c r="C732" t="s">
        <v>58</v>
      </c>
      <c r="D732" t="s">
        <v>60</v>
      </c>
      <c r="E732" t="s">
        <v>68</v>
      </c>
      <c r="F732" t="s">
        <v>36</v>
      </c>
      <c r="G732" t="s">
        <v>37</v>
      </c>
      <c r="H732" t="s">
        <v>52</v>
      </c>
      <c r="I732" t="s">
        <v>39</v>
      </c>
      <c r="J732" t="s">
        <v>67</v>
      </c>
      <c r="K732" t="s">
        <v>41</v>
      </c>
      <c r="L732" t="s">
        <v>46</v>
      </c>
      <c r="M732" t="s">
        <v>62</v>
      </c>
      <c r="N732" t="s">
        <v>43</v>
      </c>
      <c r="O732" t="s">
        <v>62</v>
      </c>
      <c r="P732" t="s">
        <v>44</v>
      </c>
      <c r="Q732" t="s">
        <v>44</v>
      </c>
      <c r="R732" t="s">
        <v>42</v>
      </c>
      <c r="S732" t="s">
        <v>47</v>
      </c>
      <c r="T732" t="s">
        <v>42</v>
      </c>
      <c r="U732" t="s">
        <v>46</v>
      </c>
      <c r="V732" t="s">
        <v>42</v>
      </c>
      <c r="W732" t="s">
        <v>46</v>
      </c>
      <c r="X732" t="s">
        <v>46</v>
      </c>
      <c r="Y732" t="s">
        <v>46</v>
      </c>
      <c r="Z732" t="s">
        <v>46</v>
      </c>
      <c r="AA732" t="s">
        <v>42</v>
      </c>
      <c r="AB732" t="s">
        <v>46</v>
      </c>
      <c r="AC732" t="s">
        <v>46</v>
      </c>
      <c r="AD732" t="s">
        <v>42</v>
      </c>
      <c r="AE732" t="s">
        <v>47</v>
      </c>
    </row>
    <row r="733" spans="1:31" x14ac:dyDescent="0.25">
      <c r="A733" t="s">
        <v>31</v>
      </c>
      <c r="B733" t="s">
        <v>32</v>
      </c>
      <c r="C733" t="s">
        <v>58</v>
      </c>
      <c r="D733" t="s">
        <v>49</v>
      </c>
      <c r="E733" t="s">
        <v>66</v>
      </c>
      <c r="F733" t="s">
        <v>36</v>
      </c>
      <c r="G733" t="s">
        <v>51</v>
      </c>
      <c r="H733" t="s">
        <v>38</v>
      </c>
      <c r="I733" t="s">
        <v>39</v>
      </c>
      <c r="J733" t="s">
        <v>53</v>
      </c>
      <c r="K733" t="s">
        <v>41</v>
      </c>
      <c r="L733" t="s">
        <v>47</v>
      </c>
      <c r="M733" t="s">
        <v>43</v>
      </c>
      <c r="N733" t="s">
        <v>62</v>
      </c>
      <c r="O733" t="s">
        <v>62</v>
      </c>
      <c r="P733" t="s">
        <v>44</v>
      </c>
      <c r="Q733" t="s">
        <v>54</v>
      </c>
      <c r="R733" t="s">
        <v>42</v>
      </c>
      <c r="S733" t="s">
        <v>46</v>
      </c>
      <c r="T733" t="s">
        <v>42</v>
      </c>
      <c r="U733" t="s">
        <v>46</v>
      </c>
      <c r="V733" t="s">
        <v>42</v>
      </c>
      <c r="W733" t="s">
        <v>46</v>
      </c>
      <c r="X733" t="s">
        <v>46</v>
      </c>
      <c r="Y733" t="s">
        <v>46</v>
      </c>
      <c r="Z733" t="s">
        <v>42</v>
      </c>
      <c r="AA733" t="s">
        <v>42</v>
      </c>
      <c r="AB733" t="s">
        <v>46</v>
      </c>
      <c r="AC733" t="s">
        <v>47</v>
      </c>
      <c r="AD733" t="s">
        <v>46</v>
      </c>
      <c r="AE733" t="s">
        <v>46</v>
      </c>
    </row>
    <row r="734" spans="1:31" x14ac:dyDescent="0.25">
      <c r="A734" t="s">
        <v>55</v>
      </c>
      <c r="B734" t="s">
        <v>32</v>
      </c>
      <c r="C734" t="s">
        <v>33</v>
      </c>
      <c r="D734" t="s">
        <v>49</v>
      </c>
      <c r="E734" t="s">
        <v>35</v>
      </c>
      <c r="F734" t="s">
        <v>50</v>
      </c>
      <c r="G734" t="s">
        <v>51</v>
      </c>
      <c r="H734" t="s">
        <v>52</v>
      </c>
      <c r="I734" t="s">
        <v>71</v>
      </c>
      <c r="J734" t="s">
        <v>40</v>
      </c>
      <c r="K734" t="s">
        <v>41</v>
      </c>
      <c r="L734" t="s">
        <v>42</v>
      </c>
      <c r="M734" t="s">
        <v>43</v>
      </c>
      <c r="N734" t="s">
        <v>62</v>
      </c>
      <c r="O734" t="s">
        <v>43</v>
      </c>
      <c r="P734" t="s">
        <v>54</v>
      </c>
      <c r="Q734" t="s">
        <v>44</v>
      </c>
      <c r="R734" t="s">
        <v>42</v>
      </c>
      <c r="S734" t="s">
        <v>46</v>
      </c>
      <c r="T734" t="s">
        <v>46</v>
      </c>
      <c r="U734" t="s">
        <v>46</v>
      </c>
      <c r="V734" t="s">
        <v>42</v>
      </c>
      <c r="W734" t="s">
        <v>46</v>
      </c>
      <c r="X734" t="s">
        <v>46</v>
      </c>
      <c r="Y734" t="s">
        <v>42</v>
      </c>
      <c r="Z734" t="s">
        <v>42</v>
      </c>
      <c r="AA734" t="s">
        <v>42</v>
      </c>
      <c r="AB734" t="s">
        <v>46</v>
      </c>
      <c r="AC734" t="s">
        <v>46</v>
      </c>
      <c r="AD734" t="s">
        <v>47</v>
      </c>
      <c r="AE734" t="s">
        <v>46</v>
      </c>
    </row>
    <row r="735" spans="1:31" x14ac:dyDescent="0.25">
      <c r="A735" t="s">
        <v>31</v>
      </c>
      <c r="B735" t="s">
        <v>48</v>
      </c>
      <c r="C735" t="s">
        <v>33</v>
      </c>
      <c r="D735" t="s">
        <v>49</v>
      </c>
      <c r="E735" t="s">
        <v>35</v>
      </c>
      <c r="F735" t="s">
        <v>50</v>
      </c>
      <c r="G735" t="s">
        <v>51</v>
      </c>
      <c r="H735" t="s">
        <v>38</v>
      </c>
      <c r="I735" t="s">
        <v>39</v>
      </c>
      <c r="J735" t="s">
        <v>73</v>
      </c>
      <c r="K735" t="s">
        <v>41</v>
      </c>
      <c r="L735" t="s">
        <v>42</v>
      </c>
      <c r="M735" t="s">
        <v>43</v>
      </c>
      <c r="N735" t="s">
        <v>43</v>
      </c>
      <c r="O735" t="s">
        <v>43</v>
      </c>
      <c r="P735" t="s">
        <v>44</v>
      </c>
      <c r="Q735" t="s">
        <v>44</v>
      </c>
      <c r="R735" t="s">
        <v>42</v>
      </c>
      <c r="S735" t="s">
        <v>42</v>
      </c>
      <c r="T735" t="s">
        <v>42</v>
      </c>
      <c r="U735" t="s">
        <v>42</v>
      </c>
      <c r="V735" t="s">
        <v>42</v>
      </c>
      <c r="W735" t="s">
        <v>42</v>
      </c>
      <c r="X735" t="s">
        <v>42</v>
      </c>
      <c r="Y735" t="s">
        <v>42</v>
      </c>
      <c r="Z735" t="s">
        <v>42</v>
      </c>
      <c r="AA735" t="s">
        <v>42</v>
      </c>
      <c r="AB735" t="s">
        <v>42</v>
      </c>
      <c r="AC735" t="s">
        <v>46</v>
      </c>
      <c r="AD735" t="s">
        <v>46</v>
      </c>
      <c r="AE735" t="s">
        <v>42</v>
      </c>
    </row>
    <row r="736" spans="1:31" x14ac:dyDescent="0.25">
      <c r="A736" t="s">
        <v>31</v>
      </c>
      <c r="B736" t="s">
        <v>32</v>
      </c>
      <c r="C736" t="s">
        <v>33</v>
      </c>
      <c r="D736" t="s">
        <v>60</v>
      </c>
      <c r="E736" t="s">
        <v>35</v>
      </c>
      <c r="F736" t="s">
        <v>50</v>
      </c>
      <c r="G736" t="s">
        <v>37</v>
      </c>
      <c r="H736" t="s">
        <v>52</v>
      </c>
      <c r="I736" t="s">
        <v>39</v>
      </c>
      <c r="J736" t="s">
        <v>40</v>
      </c>
      <c r="K736" t="s">
        <v>56</v>
      </c>
      <c r="L736" t="s">
        <v>46</v>
      </c>
      <c r="M736" t="s">
        <v>43</v>
      </c>
      <c r="N736" t="s">
        <v>43</v>
      </c>
      <c r="O736" t="s">
        <v>43</v>
      </c>
      <c r="P736" t="s">
        <v>54</v>
      </c>
      <c r="Q736" t="s">
        <v>57</v>
      </c>
      <c r="R736" t="s">
        <v>46</v>
      </c>
      <c r="S736" t="s">
        <v>46</v>
      </c>
      <c r="T736" t="s">
        <v>46</v>
      </c>
      <c r="U736" t="s">
        <v>46</v>
      </c>
      <c r="V736" t="s">
        <v>46</v>
      </c>
      <c r="W736" t="s">
        <v>46</v>
      </c>
      <c r="X736" t="s">
        <v>46</v>
      </c>
      <c r="Y736" t="s">
        <v>46</v>
      </c>
      <c r="Z736" t="s">
        <v>46</v>
      </c>
      <c r="AA736" t="s">
        <v>46</v>
      </c>
      <c r="AB736" t="s">
        <v>46</v>
      </c>
      <c r="AC736" t="s">
        <v>42</v>
      </c>
      <c r="AD736" t="s">
        <v>42</v>
      </c>
      <c r="AE736" t="s">
        <v>46</v>
      </c>
    </row>
    <row r="737" spans="1:31" x14ac:dyDescent="0.25">
      <c r="A737" t="s">
        <v>55</v>
      </c>
      <c r="B737" t="s">
        <v>32</v>
      </c>
      <c r="C737" t="s">
        <v>33</v>
      </c>
      <c r="D737" t="s">
        <v>34</v>
      </c>
      <c r="E737" t="s">
        <v>35</v>
      </c>
      <c r="F737" t="s">
        <v>50</v>
      </c>
      <c r="G737" t="s">
        <v>37</v>
      </c>
      <c r="H737" t="s">
        <v>38</v>
      </c>
      <c r="I737" t="s">
        <v>71</v>
      </c>
      <c r="J737" t="s">
        <v>40</v>
      </c>
      <c r="K737" t="s">
        <v>69</v>
      </c>
      <c r="L737" t="s">
        <v>47</v>
      </c>
      <c r="M737" t="s">
        <v>62</v>
      </c>
      <c r="N737" t="s">
        <v>62</v>
      </c>
      <c r="O737" t="s">
        <v>62</v>
      </c>
      <c r="P737" t="s">
        <v>45</v>
      </c>
      <c r="Q737" t="s">
        <v>45</v>
      </c>
      <c r="R737" t="s">
        <v>42</v>
      </c>
      <c r="S737" t="s">
        <v>42</v>
      </c>
      <c r="T737" t="s">
        <v>42</v>
      </c>
      <c r="U737" t="s">
        <v>47</v>
      </c>
      <c r="V737" t="s">
        <v>42</v>
      </c>
      <c r="W737" t="s">
        <v>47</v>
      </c>
      <c r="X737" t="s">
        <v>47</v>
      </c>
      <c r="Y737" t="s">
        <v>47</v>
      </c>
      <c r="Z737" t="s">
        <v>47</v>
      </c>
      <c r="AA737" t="s">
        <v>47</v>
      </c>
      <c r="AB737" t="s">
        <v>47</v>
      </c>
      <c r="AC737" t="s">
        <v>47</v>
      </c>
      <c r="AD737" t="s">
        <v>47</v>
      </c>
      <c r="AE737" t="s">
        <v>47</v>
      </c>
    </row>
    <row r="738" spans="1:31" x14ac:dyDescent="0.25">
      <c r="A738" t="s">
        <v>65</v>
      </c>
      <c r="B738" t="s">
        <v>48</v>
      </c>
      <c r="C738" t="s">
        <v>33</v>
      </c>
      <c r="D738" t="s">
        <v>60</v>
      </c>
      <c r="E738" t="s">
        <v>35</v>
      </c>
      <c r="F738" t="s">
        <v>50</v>
      </c>
      <c r="G738" t="s">
        <v>37</v>
      </c>
      <c r="H738" t="s">
        <v>38</v>
      </c>
      <c r="I738" t="s">
        <v>39</v>
      </c>
      <c r="J738" t="s">
        <v>61</v>
      </c>
      <c r="K738" t="s">
        <v>56</v>
      </c>
      <c r="L738" t="s">
        <v>46</v>
      </c>
      <c r="M738" t="s">
        <v>43</v>
      </c>
      <c r="N738" t="s">
        <v>43</v>
      </c>
      <c r="O738" t="s">
        <v>43</v>
      </c>
      <c r="P738" t="s">
        <v>54</v>
      </c>
      <c r="Q738" t="s">
        <v>54</v>
      </c>
      <c r="R738" t="s">
        <v>42</v>
      </c>
      <c r="S738" t="s">
        <v>42</v>
      </c>
      <c r="T738" t="s">
        <v>42</v>
      </c>
      <c r="U738" t="s">
        <v>46</v>
      </c>
      <c r="V738" t="s">
        <v>42</v>
      </c>
      <c r="W738" t="s">
        <v>42</v>
      </c>
      <c r="X738" t="s">
        <v>42</v>
      </c>
      <c r="Y738" t="s">
        <v>42</v>
      </c>
      <c r="Z738" t="s">
        <v>42</v>
      </c>
      <c r="AA738" t="s">
        <v>42</v>
      </c>
      <c r="AB738" t="s">
        <v>42</v>
      </c>
      <c r="AC738" t="s">
        <v>42</v>
      </c>
      <c r="AD738" t="s">
        <v>46</v>
      </c>
      <c r="AE738" t="s">
        <v>46</v>
      </c>
    </row>
    <row r="739" spans="1:31" x14ac:dyDescent="0.25">
      <c r="A739" t="s">
        <v>31</v>
      </c>
      <c r="B739" t="s">
        <v>48</v>
      </c>
      <c r="C739" t="s">
        <v>33</v>
      </c>
      <c r="D739" t="s">
        <v>60</v>
      </c>
      <c r="E739" t="s">
        <v>35</v>
      </c>
      <c r="F739" t="s">
        <v>50</v>
      </c>
      <c r="G739" t="s">
        <v>37</v>
      </c>
      <c r="H739" t="s">
        <v>38</v>
      </c>
      <c r="I739" t="s">
        <v>39</v>
      </c>
      <c r="J739" t="s">
        <v>61</v>
      </c>
      <c r="K739" t="s">
        <v>56</v>
      </c>
      <c r="L739" t="s">
        <v>42</v>
      </c>
      <c r="M739" t="s">
        <v>43</v>
      </c>
      <c r="N739" t="s">
        <v>43</v>
      </c>
      <c r="O739" t="s">
        <v>43</v>
      </c>
      <c r="P739" t="s">
        <v>44</v>
      </c>
      <c r="Q739" t="s">
        <v>45</v>
      </c>
      <c r="R739" t="s">
        <v>42</v>
      </c>
      <c r="S739" t="s">
        <v>46</v>
      </c>
      <c r="T739" t="s">
        <v>42</v>
      </c>
      <c r="U739" t="s">
        <v>47</v>
      </c>
      <c r="V739" t="s">
        <v>42</v>
      </c>
      <c r="W739" t="s">
        <v>42</v>
      </c>
      <c r="X739" t="s">
        <v>42</v>
      </c>
      <c r="Y739" t="s">
        <v>46</v>
      </c>
      <c r="Z739" t="s">
        <v>47</v>
      </c>
      <c r="AA739" t="s">
        <v>46</v>
      </c>
      <c r="AB739" t="s">
        <v>42</v>
      </c>
      <c r="AC739" t="s">
        <v>42</v>
      </c>
      <c r="AD739" t="s">
        <v>42</v>
      </c>
      <c r="AE739" t="s">
        <v>42</v>
      </c>
    </row>
    <row r="740" spans="1:31" x14ac:dyDescent="0.25">
      <c r="A740" t="s">
        <v>65</v>
      </c>
      <c r="B740" t="s">
        <v>48</v>
      </c>
      <c r="C740" t="s">
        <v>70</v>
      </c>
      <c r="D740" t="s">
        <v>60</v>
      </c>
      <c r="E740" t="s">
        <v>35</v>
      </c>
      <c r="F740" t="s">
        <v>50</v>
      </c>
      <c r="G740" t="s">
        <v>51</v>
      </c>
      <c r="H740" t="s">
        <v>52</v>
      </c>
      <c r="I740" t="s">
        <v>39</v>
      </c>
      <c r="J740" t="s">
        <v>73</v>
      </c>
      <c r="K740" t="s">
        <v>56</v>
      </c>
      <c r="L740" t="s">
        <v>46</v>
      </c>
      <c r="M740" t="s">
        <v>43</v>
      </c>
      <c r="N740" t="s">
        <v>43</v>
      </c>
      <c r="O740" t="s">
        <v>43</v>
      </c>
      <c r="P740" t="s">
        <v>54</v>
      </c>
      <c r="Q740" t="s">
        <v>57</v>
      </c>
      <c r="R740" t="s">
        <v>42</v>
      </c>
      <c r="S740" t="s">
        <v>46</v>
      </c>
      <c r="T740" t="s">
        <v>42</v>
      </c>
      <c r="U740" t="s">
        <v>47</v>
      </c>
      <c r="V740" t="s">
        <v>46</v>
      </c>
      <c r="W740" t="s">
        <v>47</v>
      </c>
      <c r="X740" t="s">
        <v>42</v>
      </c>
      <c r="Y740" t="s">
        <v>46</v>
      </c>
      <c r="Z740" t="s">
        <v>46</v>
      </c>
      <c r="AA740" t="s">
        <v>46</v>
      </c>
      <c r="AB740" t="s">
        <v>46</v>
      </c>
      <c r="AC740" t="s">
        <v>46</v>
      </c>
      <c r="AD740" t="s">
        <v>47</v>
      </c>
      <c r="AE740" t="s">
        <v>46</v>
      </c>
    </row>
    <row r="741" spans="1:31" x14ac:dyDescent="0.25">
      <c r="A741" t="s">
        <v>31</v>
      </c>
      <c r="B741" t="s">
        <v>32</v>
      </c>
      <c r="C741" t="s">
        <v>33</v>
      </c>
      <c r="D741" t="s">
        <v>60</v>
      </c>
      <c r="E741" t="s">
        <v>35</v>
      </c>
      <c r="F741" t="s">
        <v>50</v>
      </c>
      <c r="G741" t="s">
        <v>37</v>
      </c>
      <c r="H741" t="s">
        <v>38</v>
      </c>
      <c r="I741" t="s">
        <v>39</v>
      </c>
      <c r="J741" t="s">
        <v>61</v>
      </c>
      <c r="K741" t="s">
        <v>41</v>
      </c>
      <c r="L741" t="s">
        <v>42</v>
      </c>
      <c r="M741" t="s">
        <v>43</v>
      </c>
      <c r="N741" t="s">
        <v>62</v>
      </c>
      <c r="O741" t="s">
        <v>43</v>
      </c>
      <c r="P741" t="s">
        <v>44</v>
      </c>
      <c r="Q741" t="s">
        <v>57</v>
      </c>
      <c r="R741" t="s">
        <v>42</v>
      </c>
      <c r="S741" t="s">
        <v>42</v>
      </c>
      <c r="T741" t="s">
        <v>42</v>
      </c>
      <c r="U741" t="s">
        <v>47</v>
      </c>
      <c r="V741" t="s">
        <v>42</v>
      </c>
      <c r="W741" t="s">
        <v>42</v>
      </c>
      <c r="X741" t="s">
        <v>42</v>
      </c>
      <c r="Y741" t="s">
        <v>42</v>
      </c>
      <c r="Z741" t="s">
        <v>46</v>
      </c>
      <c r="AA741" t="s">
        <v>47</v>
      </c>
      <c r="AB741" t="s">
        <v>47</v>
      </c>
      <c r="AC741" t="s">
        <v>42</v>
      </c>
      <c r="AD741" t="s">
        <v>46</v>
      </c>
      <c r="AE741" t="s">
        <v>42</v>
      </c>
    </row>
    <row r="742" spans="1:31" x14ac:dyDescent="0.25">
      <c r="A742" t="s">
        <v>31</v>
      </c>
      <c r="B742" t="s">
        <v>32</v>
      </c>
      <c r="C742" t="s">
        <v>33</v>
      </c>
      <c r="D742" t="s">
        <v>34</v>
      </c>
      <c r="E742" t="s">
        <v>68</v>
      </c>
      <c r="F742" t="s">
        <v>50</v>
      </c>
      <c r="G742" t="s">
        <v>37</v>
      </c>
      <c r="H742" t="s">
        <v>38</v>
      </c>
      <c r="I742" t="s">
        <v>39</v>
      </c>
      <c r="J742" t="s">
        <v>61</v>
      </c>
      <c r="K742" t="s">
        <v>56</v>
      </c>
      <c r="L742" t="s">
        <v>46</v>
      </c>
      <c r="M742" t="s">
        <v>43</v>
      </c>
      <c r="N742" t="s">
        <v>43</v>
      </c>
      <c r="O742" t="s">
        <v>62</v>
      </c>
      <c r="P742" t="s">
        <v>44</v>
      </c>
      <c r="Q742" t="s">
        <v>54</v>
      </c>
      <c r="R742" t="s">
        <v>42</v>
      </c>
      <c r="S742" t="s">
        <v>47</v>
      </c>
      <c r="T742" t="s">
        <v>42</v>
      </c>
      <c r="U742" t="s">
        <v>47</v>
      </c>
      <c r="V742" t="s">
        <v>46</v>
      </c>
      <c r="W742" t="s">
        <v>46</v>
      </c>
      <c r="X742" t="s">
        <v>42</v>
      </c>
      <c r="Y742" t="s">
        <v>42</v>
      </c>
      <c r="Z742" t="s">
        <v>46</v>
      </c>
      <c r="AA742" t="s">
        <v>46</v>
      </c>
      <c r="AB742" t="s">
        <v>42</v>
      </c>
      <c r="AC742" t="s">
        <v>42</v>
      </c>
      <c r="AD742" t="s">
        <v>46</v>
      </c>
      <c r="AE742" t="s">
        <v>42</v>
      </c>
    </row>
    <row r="743" spans="1:31" x14ac:dyDescent="0.25">
      <c r="A743" t="s">
        <v>31</v>
      </c>
      <c r="B743" t="s">
        <v>32</v>
      </c>
      <c r="C743" t="s">
        <v>33</v>
      </c>
      <c r="D743" t="s">
        <v>60</v>
      </c>
      <c r="E743" t="s">
        <v>35</v>
      </c>
      <c r="F743" t="s">
        <v>50</v>
      </c>
      <c r="G743" t="s">
        <v>37</v>
      </c>
      <c r="H743" t="s">
        <v>38</v>
      </c>
      <c r="I743" t="s">
        <v>39</v>
      </c>
      <c r="J743" t="s">
        <v>63</v>
      </c>
      <c r="K743" t="s">
        <v>56</v>
      </c>
      <c r="L743" t="s">
        <v>42</v>
      </c>
      <c r="M743" t="s">
        <v>43</v>
      </c>
      <c r="N743" t="s">
        <v>43</v>
      </c>
      <c r="O743" t="s">
        <v>43</v>
      </c>
      <c r="P743" t="s">
        <v>44</v>
      </c>
      <c r="Q743" t="s">
        <v>44</v>
      </c>
      <c r="R743" t="s">
        <v>42</v>
      </c>
      <c r="S743" t="s">
        <v>46</v>
      </c>
      <c r="T743" t="s">
        <v>42</v>
      </c>
      <c r="U743" t="s">
        <v>46</v>
      </c>
      <c r="V743" t="s">
        <v>42</v>
      </c>
      <c r="W743" t="s">
        <v>42</v>
      </c>
      <c r="X743" t="s">
        <v>42</v>
      </c>
      <c r="Y743" t="s">
        <v>42</v>
      </c>
      <c r="Z743" t="s">
        <v>42</v>
      </c>
      <c r="AA743" t="s">
        <v>46</v>
      </c>
      <c r="AB743" t="s">
        <v>42</v>
      </c>
      <c r="AC743" t="s">
        <v>42</v>
      </c>
      <c r="AD743" t="s">
        <v>42</v>
      </c>
      <c r="AE743" t="s">
        <v>42</v>
      </c>
    </row>
    <row r="744" spans="1:31" x14ac:dyDescent="0.25">
      <c r="A744" t="s">
        <v>65</v>
      </c>
      <c r="B744" t="s">
        <v>48</v>
      </c>
      <c r="C744" t="s">
        <v>33</v>
      </c>
      <c r="D744" t="s">
        <v>60</v>
      </c>
      <c r="E744" t="s">
        <v>66</v>
      </c>
      <c r="F744" t="s">
        <v>36</v>
      </c>
      <c r="G744" t="s">
        <v>37</v>
      </c>
      <c r="H744" t="s">
        <v>52</v>
      </c>
      <c r="I744" t="s">
        <v>39</v>
      </c>
      <c r="J744" t="s">
        <v>40</v>
      </c>
      <c r="K744" t="s">
        <v>41</v>
      </c>
      <c r="L744" t="s">
        <v>46</v>
      </c>
      <c r="M744" t="s">
        <v>43</v>
      </c>
      <c r="N744" t="s">
        <v>43</v>
      </c>
      <c r="O744" t="s">
        <v>43</v>
      </c>
      <c r="P744" t="s">
        <v>54</v>
      </c>
      <c r="Q744" t="s">
        <v>44</v>
      </c>
      <c r="R744" t="s">
        <v>42</v>
      </c>
      <c r="S744" t="s">
        <v>42</v>
      </c>
      <c r="T744" t="s">
        <v>42</v>
      </c>
      <c r="U744" t="s">
        <v>46</v>
      </c>
      <c r="V744" t="s">
        <v>46</v>
      </c>
      <c r="W744" t="s">
        <v>42</v>
      </c>
      <c r="X744" t="s">
        <v>46</v>
      </c>
      <c r="Y744" t="s">
        <v>42</v>
      </c>
      <c r="Z744" t="s">
        <v>42</v>
      </c>
      <c r="AA744" t="s">
        <v>46</v>
      </c>
      <c r="AB744" t="s">
        <v>46</v>
      </c>
      <c r="AC744" t="s">
        <v>46</v>
      </c>
      <c r="AD744" t="s">
        <v>46</v>
      </c>
      <c r="AE744" t="s">
        <v>46</v>
      </c>
    </row>
    <row r="745" spans="1:31" x14ac:dyDescent="0.25">
      <c r="A745" t="s">
        <v>31</v>
      </c>
      <c r="B745" t="s">
        <v>32</v>
      </c>
      <c r="C745" t="s">
        <v>70</v>
      </c>
      <c r="D745" t="s">
        <v>60</v>
      </c>
      <c r="E745" t="s">
        <v>35</v>
      </c>
      <c r="F745" t="s">
        <v>50</v>
      </c>
      <c r="G745" t="s">
        <v>37</v>
      </c>
      <c r="H745" t="s">
        <v>52</v>
      </c>
      <c r="I745" t="s">
        <v>39</v>
      </c>
      <c r="J745" t="s">
        <v>73</v>
      </c>
      <c r="K745" t="s">
        <v>41</v>
      </c>
      <c r="L745" t="s">
        <v>42</v>
      </c>
      <c r="M745" t="s">
        <v>43</v>
      </c>
      <c r="N745" t="s">
        <v>43</v>
      </c>
      <c r="O745" t="s">
        <v>62</v>
      </c>
      <c r="P745" t="s">
        <v>54</v>
      </c>
      <c r="Q745" t="s">
        <v>45</v>
      </c>
      <c r="R745" t="s">
        <v>42</v>
      </c>
      <c r="S745" t="s">
        <v>46</v>
      </c>
      <c r="T745" t="s">
        <v>42</v>
      </c>
      <c r="U745" t="s">
        <v>47</v>
      </c>
      <c r="V745" t="s">
        <v>46</v>
      </c>
      <c r="W745" t="s">
        <v>42</v>
      </c>
      <c r="X745" t="s">
        <v>46</v>
      </c>
      <c r="Y745" t="s">
        <v>42</v>
      </c>
      <c r="Z745" t="s">
        <v>42</v>
      </c>
      <c r="AA745" t="s">
        <v>47</v>
      </c>
      <c r="AB745" t="s">
        <v>46</v>
      </c>
      <c r="AC745" t="s">
        <v>47</v>
      </c>
      <c r="AD745" t="s">
        <v>47</v>
      </c>
      <c r="AE745" t="s">
        <v>47</v>
      </c>
    </row>
    <row r="746" spans="1:31" x14ac:dyDescent="0.25">
      <c r="A746" t="s">
        <v>31</v>
      </c>
      <c r="B746" t="s">
        <v>48</v>
      </c>
      <c r="C746" t="s">
        <v>70</v>
      </c>
      <c r="D746" t="s">
        <v>60</v>
      </c>
      <c r="E746" t="s">
        <v>35</v>
      </c>
      <c r="F746" t="s">
        <v>36</v>
      </c>
      <c r="G746" t="s">
        <v>37</v>
      </c>
      <c r="H746" t="s">
        <v>38</v>
      </c>
      <c r="I746" t="s">
        <v>39</v>
      </c>
      <c r="J746" t="s">
        <v>63</v>
      </c>
      <c r="K746" t="s">
        <v>41</v>
      </c>
      <c r="L746" t="s">
        <v>42</v>
      </c>
      <c r="M746" t="s">
        <v>43</v>
      </c>
      <c r="N746" t="s">
        <v>43</v>
      </c>
      <c r="O746" t="s">
        <v>43</v>
      </c>
      <c r="P746" t="s">
        <v>44</v>
      </c>
      <c r="Q746" t="s">
        <v>54</v>
      </c>
      <c r="R746" t="s">
        <v>42</v>
      </c>
      <c r="S746" t="s">
        <v>47</v>
      </c>
      <c r="T746" t="s">
        <v>42</v>
      </c>
      <c r="U746" t="s">
        <v>47</v>
      </c>
      <c r="V746" t="s">
        <v>42</v>
      </c>
      <c r="W746" t="s">
        <v>42</v>
      </c>
      <c r="X746" t="s">
        <v>42</v>
      </c>
      <c r="Y746" t="s">
        <v>47</v>
      </c>
      <c r="Z746" t="s">
        <v>42</v>
      </c>
      <c r="AA746" t="s">
        <v>42</v>
      </c>
      <c r="AB746" t="s">
        <v>42</v>
      </c>
      <c r="AC746" t="s">
        <v>42</v>
      </c>
      <c r="AD746" t="s">
        <v>42</v>
      </c>
      <c r="AE746" t="s">
        <v>42</v>
      </c>
    </row>
    <row r="747" spans="1:31" x14ac:dyDescent="0.25">
      <c r="A747" t="s">
        <v>31</v>
      </c>
      <c r="B747" t="s">
        <v>32</v>
      </c>
      <c r="C747" t="s">
        <v>33</v>
      </c>
      <c r="D747" t="s">
        <v>60</v>
      </c>
      <c r="E747" t="s">
        <v>35</v>
      </c>
      <c r="F747" t="s">
        <v>50</v>
      </c>
      <c r="G747" t="s">
        <v>37</v>
      </c>
      <c r="H747" t="s">
        <v>52</v>
      </c>
      <c r="I747" t="s">
        <v>39</v>
      </c>
      <c r="J747" t="s">
        <v>61</v>
      </c>
      <c r="K747" t="s">
        <v>69</v>
      </c>
      <c r="L747" t="s">
        <v>47</v>
      </c>
      <c r="M747" t="s">
        <v>62</v>
      </c>
      <c r="N747" t="s">
        <v>62</v>
      </c>
      <c r="O747" t="s">
        <v>62</v>
      </c>
      <c r="P747" t="s">
        <v>54</v>
      </c>
      <c r="Q747" t="s">
        <v>45</v>
      </c>
      <c r="R747" t="s">
        <v>46</v>
      </c>
      <c r="S747" t="s">
        <v>42</v>
      </c>
      <c r="T747" t="s">
        <v>42</v>
      </c>
      <c r="U747" t="s">
        <v>46</v>
      </c>
      <c r="V747" t="s">
        <v>42</v>
      </c>
      <c r="W747" t="s">
        <v>47</v>
      </c>
      <c r="X747" t="s">
        <v>47</v>
      </c>
      <c r="Y747" t="s">
        <v>47</v>
      </c>
      <c r="Z747" t="s">
        <v>46</v>
      </c>
      <c r="AA747" t="s">
        <v>46</v>
      </c>
      <c r="AB747" t="s">
        <v>46</v>
      </c>
      <c r="AC747" t="s">
        <v>46</v>
      </c>
      <c r="AD747" t="s">
        <v>46</v>
      </c>
      <c r="AE747" t="s">
        <v>46</v>
      </c>
    </row>
    <row r="748" spans="1:31" x14ac:dyDescent="0.25">
      <c r="A748" t="s">
        <v>65</v>
      </c>
      <c r="B748" t="s">
        <v>48</v>
      </c>
      <c r="C748" t="s">
        <v>58</v>
      </c>
      <c r="D748" t="s">
        <v>34</v>
      </c>
      <c r="E748" t="s">
        <v>35</v>
      </c>
      <c r="F748" t="s">
        <v>50</v>
      </c>
      <c r="G748" t="s">
        <v>37</v>
      </c>
      <c r="H748" t="s">
        <v>38</v>
      </c>
      <c r="I748" t="s">
        <v>39</v>
      </c>
      <c r="J748" t="s">
        <v>53</v>
      </c>
      <c r="K748" t="s">
        <v>41</v>
      </c>
      <c r="L748" t="s">
        <v>46</v>
      </c>
      <c r="M748" t="s">
        <v>43</v>
      </c>
      <c r="N748" t="s">
        <v>43</v>
      </c>
      <c r="O748" t="s">
        <v>43</v>
      </c>
      <c r="P748" t="s">
        <v>44</v>
      </c>
      <c r="Q748" t="s">
        <v>44</v>
      </c>
      <c r="R748" t="s">
        <v>46</v>
      </c>
      <c r="S748" t="s">
        <v>42</v>
      </c>
      <c r="T748" t="s">
        <v>42</v>
      </c>
      <c r="U748" t="s">
        <v>46</v>
      </c>
      <c r="V748" t="s">
        <v>42</v>
      </c>
      <c r="W748" t="s">
        <v>46</v>
      </c>
      <c r="X748" t="s">
        <v>42</v>
      </c>
      <c r="Y748" t="s">
        <v>42</v>
      </c>
      <c r="Z748" t="s">
        <v>42</v>
      </c>
      <c r="AA748" t="s">
        <v>42</v>
      </c>
      <c r="AB748" t="s">
        <v>46</v>
      </c>
      <c r="AC748" t="s">
        <v>42</v>
      </c>
      <c r="AD748" t="s">
        <v>42</v>
      </c>
      <c r="AE748" t="s">
        <v>42</v>
      </c>
    </row>
    <row r="749" spans="1:31" x14ac:dyDescent="0.25">
      <c r="A749" t="s">
        <v>55</v>
      </c>
      <c r="B749" t="s">
        <v>32</v>
      </c>
      <c r="C749" t="s">
        <v>70</v>
      </c>
      <c r="D749" t="s">
        <v>49</v>
      </c>
      <c r="E749" t="s">
        <v>35</v>
      </c>
      <c r="F749" t="s">
        <v>50</v>
      </c>
      <c r="G749" t="s">
        <v>37</v>
      </c>
      <c r="H749" t="s">
        <v>52</v>
      </c>
      <c r="I749" t="s">
        <v>39</v>
      </c>
      <c r="J749" t="s">
        <v>59</v>
      </c>
      <c r="K749" t="s">
        <v>69</v>
      </c>
      <c r="L749" t="s">
        <v>47</v>
      </c>
      <c r="M749" t="s">
        <v>62</v>
      </c>
      <c r="N749" t="s">
        <v>62</v>
      </c>
      <c r="O749" t="s">
        <v>62</v>
      </c>
      <c r="P749" t="s">
        <v>44</v>
      </c>
      <c r="Q749" t="s">
        <v>45</v>
      </c>
      <c r="R749" t="s">
        <v>42</v>
      </c>
      <c r="S749" t="s">
        <v>42</v>
      </c>
      <c r="T749" t="s">
        <v>42</v>
      </c>
      <c r="U749" t="s">
        <v>46</v>
      </c>
      <c r="V749" t="s">
        <v>42</v>
      </c>
      <c r="W749" t="s">
        <v>46</v>
      </c>
      <c r="X749" t="s">
        <v>47</v>
      </c>
      <c r="Y749" t="s">
        <v>47</v>
      </c>
      <c r="Z749" t="s">
        <v>47</v>
      </c>
      <c r="AA749" t="s">
        <v>47</v>
      </c>
      <c r="AB749" t="s">
        <v>42</v>
      </c>
      <c r="AC749" t="s">
        <v>42</v>
      </c>
      <c r="AD749" t="s">
        <v>46</v>
      </c>
      <c r="AE749" t="s">
        <v>47</v>
      </c>
    </row>
    <row r="750" spans="1:31" x14ac:dyDescent="0.25">
      <c r="A750" t="s">
        <v>31</v>
      </c>
      <c r="B750" t="s">
        <v>32</v>
      </c>
      <c r="C750" t="s">
        <v>33</v>
      </c>
      <c r="D750" t="s">
        <v>49</v>
      </c>
      <c r="E750" t="s">
        <v>35</v>
      </c>
      <c r="F750" t="s">
        <v>50</v>
      </c>
      <c r="G750" t="s">
        <v>51</v>
      </c>
      <c r="H750" t="s">
        <v>52</v>
      </c>
      <c r="I750" t="s">
        <v>39</v>
      </c>
      <c r="J750" t="s">
        <v>61</v>
      </c>
      <c r="K750" t="s">
        <v>41</v>
      </c>
      <c r="L750" t="s">
        <v>46</v>
      </c>
      <c r="M750" t="s">
        <v>43</v>
      </c>
      <c r="N750" t="s">
        <v>43</v>
      </c>
      <c r="O750" t="s">
        <v>62</v>
      </c>
      <c r="P750" t="s">
        <v>44</v>
      </c>
      <c r="Q750" t="s">
        <v>45</v>
      </c>
      <c r="R750" t="s">
        <v>42</v>
      </c>
      <c r="S750" t="s">
        <v>46</v>
      </c>
      <c r="T750" t="s">
        <v>42</v>
      </c>
      <c r="U750" t="s">
        <v>46</v>
      </c>
      <c r="V750" t="s">
        <v>46</v>
      </c>
      <c r="W750" t="s">
        <v>46</v>
      </c>
      <c r="X750" t="s">
        <v>42</v>
      </c>
      <c r="Y750" t="s">
        <v>46</v>
      </c>
      <c r="Z750" t="s">
        <v>47</v>
      </c>
      <c r="AA750" t="s">
        <v>46</v>
      </c>
      <c r="AB750" t="s">
        <v>42</v>
      </c>
      <c r="AC750" t="s">
        <v>46</v>
      </c>
      <c r="AD750" t="s">
        <v>46</v>
      </c>
      <c r="AE750" t="s">
        <v>46</v>
      </c>
    </row>
    <row r="751" spans="1:31" x14ac:dyDescent="0.25">
      <c r="A751" t="s">
        <v>31</v>
      </c>
      <c r="B751" t="s">
        <v>48</v>
      </c>
      <c r="C751" t="s">
        <v>33</v>
      </c>
      <c r="D751" t="s">
        <v>34</v>
      </c>
      <c r="E751" t="s">
        <v>68</v>
      </c>
      <c r="F751" t="s">
        <v>50</v>
      </c>
      <c r="G751" t="s">
        <v>37</v>
      </c>
      <c r="H751" t="s">
        <v>97</v>
      </c>
      <c r="I751" t="s">
        <v>71</v>
      </c>
      <c r="J751" t="s">
        <v>61</v>
      </c>
      <c r="K751" t="s">
        <v>56</v>
      </c>
      <c r="L751" t="s">
        <v>46</v>
      </c>
      <c r="M751" t="s">
        <v>43</v>
      </c>
      <c r="N751" t="s">
        <v>43</v>
      </c>
      <c r="O751" t="s">
        <v>43</v>
      </c>
      <c r="P751" t="s">
        <v>54</v>
      </c>
      <c r="Q751" t="s">
        <v>54</v>
      </c>
      <c r="R751" t="s">
        <v>42</v>
      </c>
      <c r="S751" t="s">
        <v>46</v>
      </c>
      <c r="T751" t="s">
        <v>42</v>
      </c>
      <c r="U751" t="s">
        <v>47</v>
      </c>
      <c r="V751" t="s">
        <v>42</v>
      </c>
      <c r="W751" t="s">
        <v>46</v>
      </c>
      <c r="X751" t="s">
        <v>46</v>
      </c>
      <c r="Y751" t="s">
        <v>46</v>
      </c>
      <c r="Z751" t="s">
        <v>46</v>
      </c>
      <c r="AA751" t="s">
        <v>46</v>
      </c>
      <c r="AB751" t="s">
        <v>42</v>
      </c>
      <c r="AC751" t="s">
        <v>46</v>
      </c>
      <c r="AD751" t="s">
        <v>46</v>
      </c>
      <c r="AE751" t="s">
        <v>46</v>
      </c>
    </row>
    <row r="752" spans="1:31" x14ac:dyDescent="0.25">
      <c r="A752" t="s">
        <v>55</v>
      </c>
      <c r="B752" t="s">
        <v>48</v>
      </c>
      <c r="C752" t="s">
        <v>33</v>
      </c>
      <c r="D752" t="s">
        <v>49</v>
      </c>
      <c r="E752" t="s">
        <v>35</v>
      </c>
      <c r="F752" t="s">
        <v>50</v>
      </c>
      <c r="G752" t="s">
        <v>51</v>
      </c>
      <c r="H752" t="s">
        <v>52</v>
      </c>
      <c r="I752" t="s">
        <v>39</v>
      </c>
      <c r="J752" t="s">
        <v>63</v>
      </c>
      <c r="K752" t="s">
        <v>41</v>
      </c>
      <c r="L752" t="s">
        <v>46</v>
      </c>
      <c r="M752" t="s">
        <v>43</v>
      </c>
      <c r="N752" t="s">
        <v>43</v>
      </c>
      <c r="O752" t="s">
        <v>43</v>
      </c>
      <c r="P752" t="s">
        <v>44</v>
      </c>
      <c r="Q752" t="s">
        <v>44</v>
      </c>
      <c r="R752" t="s">
        <v>46</v>
      </c>
      <c r="S752" t="s">
        <v>42</v>
      </c>
      <c r="T752" t="s">
        <v>42</v>
      </c>
      <c r="U752" t="s">
        <v>46</v>
      </c>
      <c r="V752" t="s">
        <v>42</v>
      </c>
      <c r="W752" t="s">
        <v>42</v>
      </c>
      <c r="X752" t="s">
        <v>46</v>
      </c>
      <c r="Y752" t="s">
        <v>42</v>
      </c>
      <c r="Z752" t="s">
        <v>46</v>
      </c>
      <c r="AA752" t="s">
        <v>42</v>
      </c>
      <c r="AB752" t="s">
        <v>46</v>
      </c>
      <c r="AC752" t="s">
        <v>42</v>
      </c>
      <c r="AD752" t="s">
        <v>42</v>
      </c>
      <c r="AE752" t="s">
        <v>42</v>
      </c>
    </row>
    <row r="753" spans="1:31" x14ac:dyDescent="0.25">
      <c r="A753" t="s">
        <v>55</v>
      </c>
      <c r="B753" t="s">
        <v>32</v>
      </c>
      <c r="C753" t="s">
        <v>33</v>
      </c>
      <c r="D753" t="s">
        <v>49</v>
      </c>
      <c r="E753" t="s">
        <v>35</v>
      </c>
      <c r="F753" t="s">
        <v>50</v>
      </c>
      <c r="G753" t="s">
        <v>51</v>
      </c>
      <c r="H753" t="s">
        <v>52</v>
      </c>
      <c r="I753" t="s">
        <v>39</v>
      </c>
      <c r="J753" t="s">
        <v>63</v>
      </c>
      <c r="K753" t="s">
        <v>56</v>
      </c>
      <c r="L753" t="s">
        <v>42</v>
      </c>
      <c r="M753" t="s">
        <v>43</v>
      </c>
      <c r="N753" t="s">
        <v>43</v>
      </c>
      <c r="O753" t="s">
        <v>62</v>
      </c>
      <c r="P753" t="s">
        <v>44</v>
      </c>
      <c r="Q753" t="s">
        <v>57</v>
      </c>
      <c r="R753" t="s">
        <v>42</v>
      </c>
      <c r="S753" t="s">
        <v>46</v>
      </c>
      <c r="T753" t="s">
        <v>42</v>
      </c>
      <c r="U753" t="s">
        <v>47</v>
      </c>
      <c r="V753" t="s">
        <v>42</v>
      </c>
      <c r="W753" t="s">
        <v>46</v>
      </c>
      <c r="X753" t="s">
        <v>42</v>
      </c>
      <c r="Y753" t="s">
        <v>46</v>
      </c>
      <c r="Z753" t="s">
        <v>46</v>
      </c>
      <c r="AA753" t="s">
        <v>46</v>
      </c>
      <c r="AB753" t="s">
        <v>42</v>
      </c>
      <c r="AC753" t="s">
        <v>42</v>
      </c>
      <c r="AD753" t="s">
        <v>42</v>
      </c>
      <c r="AE753" t="s">
        <v>42</v>
      </c>
    </row>
    <row r="754" spans="1:31" x14ac:dyDescent="0.25">
      <c r="A754" t="s">
        <v>31</v>
      </c>
      <c r="B754" t="s">
        <v>48</v>
      </c>
      <c r="C754" t="s">
        <v>33</v>
      </c>
      <c r="D754" t="s">
        <v>49</v>
      </c>
      <c r="E754" t="s">
        <v>35</v>
      </c>
      <c r="F754" t="s">
        <v>50</v>
      </c>
      <c r="G754" t="s">
        <v>37</v>
      </c>
      <c r="H754" t="s">
        <v>52</v>
      </c>
      <c r="I754" t="s">
        <v>39</v>
      </c>
      <c r="J754" t="s">
        <v>40</v>
      </c>
      <c r="K754" t="s">
        <v>41</v>
      </c>
      <c r="L754" t="s">
        <v>42</v>
      </c>
      <c r="M754" t="s">
        <v>43</v>
      </c>
      <c r="N754" t="s">
        <v>43</v>
      </c>
      <c r="O754" t="s">
        <v>43</v>
      </c>
      <c r="P754" t="s">
        <v>44</v>
      </c>
      <c r="Q754" t="s">
        <v>44</v>
      </c>
      <c r="R754" t="s">
        <v>42</v>
      </c>
      <c r="S754" t="s">
        <v>42</v>
      </c>
      <c r="T754" t="s">
        <v>42</v>
      </c>
      <c r="U754" t="s">
        <v>42</v>
      </c>
      <c r="V754" t="s">
        <v>42</v>
      </c>
      <c r="W754" t="s">
        <v>42</v>
      </c>
      <c r="X754" t="s">
        <v>42</v>
      </c>
      <c r="Y754" t="s">
        <v>42</v>
      </c>
      <c r="Z754" t="s">
        <v>42</v>
      </c>
      <c r="AA754" t="s">
        <v>42</v>
      </c>
      <c r="AB754" t="s">
        <v>42</v>
      </c>
      <c r="AC754" t="s">
        <v>42</v>
      </c>
      <c r="AD754" t="s">
        <v>42</v>
      </c>
      <c r="AE754" t="s">
        <v>42</v>
      </c>
    </row>
    <row r="755" spans="1:31" x14ac:dyDescent="0.25">
      <c r="A755" t="s">
        <v>55</v>
      </c>
      <c r="B755" t="s">
        <v>32</v>
      </c>
      <c r="C755" t="s">
        <v>33</v>
      </c>
      <c r="D755" t="s">
        <v>34</v>
      </c>
      <c r="E755" t="s">
        <v>66</v>
      </c>
      <c r="F755" t="s">
        <v>50</v>
      </c>
      <c r="G755" t="s">
        <v>37</v>
      </c>
      <c r="H755" t="s">
        <v>52</v>
      </c>
      <c r="I755" t="s">
        <v>39</v>
      </c>
      <c r="J755" t="s">
        <v>40</v>
      </c>
      <c r="K755" t="s">
        <v>41</v>
      </c>
      <c r="L755" t="s">
        <v>42</v>
      </c>
      <c r="M755" t="s">
        <v>43</v>
      </c>
      <c r="N755" t="s">
        <v>43</v>
      </c>
      <c r="O755" t="s">
        <v>43</v>
      </c>
      <c r="P755" t="s">
        <v>44</v>
      </c>
      <c r="Q755" t="s">
        <v>44</v>
      </c>
      <c r="R755" t="s">
        <v>42</v>
      </c>
      <c r="S755" t="s">
        <v>42</v>
      </c>
      <c r="T755" t="s">
        <v>42</v>
      </c>
      <c r="U755" t="s">
        <v>42</v>
      </c>
      <c r="V755" t="s">
        <v>42</v>
      </c>
      <c r="W755" t="s">
        <v>42</v>
      </c>
      <c r="X755" t="s">
        <v>42</v>
      </c>
      <c r="Y755" t="s">
        <v>42</v>
      </c>
      <c r="Z755" t="s">
        <v>42</v>
      </c>
      <c r="AA755" t="s">
        <v>46</v>
      </c>
      <c r="AB755" t="s">
        <v>46</v>
      </c>
      <c r="AC755" t="s">
        <v>42</v>
      </c>
      <c r="AD755" t="s">
        <v>46</v>
      </c>
      <c r="AE755" t="s">
        <v>42</v>
      </c>
    </row>
    <row r="756" spans="1:31" x14ac:dyDescent="0.25">
      <c r="A756" t="s">
        <v>31</v>
      </c>
      <c r="B756" t="s">
        <v>48</v>
      </c>
      <c r="C756" t="s">
        <v>33</v>
      </c>
      <c r="D756" t="s">
        <v>34</v>
      </c>
      <c r="E756" t="s">
        <v>68</v>
      </c>
      <c r="F756" t="s">
        <v>50</v>
      </c>
      <c r="G756" t="s">
        <v>37</v>
      </c>
      <c r="H756" t="s">
        <v>38</v>
      </c>
      <c r="I756" t="s">
        <v>39</v>
      </c>
      <c r="J756" t="s">
        <v>63</v>
      </c>
      <c r="K756" t="s">
        <v>41</v>
      </c>
      <c r="L756" t="s">
        <v>42</v>
      </c>
      <c r="M756" t="s">
        <v>43</v>
      </c>
      <c r="N756" t="s">
        <v>43</v>
      </c>
      <c r="O756" t="s">
        <v>43</v>
      </c>
      <c r="P756" t="s">
        <v>54</v>
      </c>
      <c r="Q756" t="s">
        <v>44</v>
      </c>
      <c r="R756" t="s">
        <v>42</v>
      </c>
      <c r="S756" t="s">
        <v>42</v>
      </c>
      <c r="T756" t="s">
        <v>46</v>
      </c>
      <c r="U756" t="s">
        <v>42</v>
      </c>
      <c r="V756" t="s">
        <v>46</v>
      </c>
      <c r="W756" t="s">
        <v>42</v>
      </c>
      <c r="X756" t="s">
        <v>42</v>
      </c>
      <c r="Y756" t="s">
        <v>42</v>
      </c>
      <c r="Z756" t="s">
        <v>46</v>
      </c>
      <c r="AA756" t="s">
        <v>42</v>
      </c>
      <c r="AB756" t="s">
        <v>42</v>
      </c>
      <c r="AC756" t="s">
        <v>42</v>
      </c>
      <c r="AD756" t="s">
        <v>46</v>
      </c>
      <c r="AE756" t="s">
        <v>46</v>
      </c>
    </row>
    <row r="757" spans="1:31" x14ac:dyDescent="0.25">
      <c r="A757" t="s">
        <v>31</v>
      </c>
      <c r="B757" t="s">
        <v>48</v>
      </c>
      <c r="C757" t="s">
        <v>58</v>
      </c>
      <c r="D757" t="s">
        <v>60</v>
      </c>
      <c r="E757" t="s">
        <v>35</v>
      </c>
      <c r="F757" t="s">
        <v>50</v>
      </c>
      <c r="G757" t="s">
        <v>37</v>
      </c>
      <c r="H757" t="s">
        <v>52</v>
      </c>
      <c r="I757" t="s">
        <v>39</v>
      </c>
      <c r="J757" t="s">
        <v>61</v>
      </c>
      <c r="K757" t="s">
        <v>56</v>
      </c>
      <c r="L757" t="s">
        <v>46</v>
      </c>
      <c r="M757" t="s">
        <v>62</v>
      </c>
      <c r="N757" t="s">
        <v>62</v>
      </c>
      <c r="O757" t="s">
        <v>62</v>
      </c>
      <c r="P757" t="s">
        <v>44</v>
      </c>
      <c r="Q757" t="s">
        <v>57</v>
      </c>
      <c r="R757" t="s">
        <v>46</v>
      </c>
      <c r="S757" t="s">
        <v>42</v>
      </c>
      <c r="T757" t="s">
        <v>42</v>
      </c>
      <c r="U757" t="s">
        <v>46</v>
      </c>
      <c r="V757" t="s">
        <v>42</v>
      </c>
      <c r="W757" t="s">
        <v>47</v>
      </c>
      <c r="X757" t="s">
        <v>47</v>
      </c>
      <c r="Y757" t="s">
        <v>47</v>
      </c>
      <c r="Z757" t="s">
        <v>47</v>
      </c>
      <c r="AA757" t="s">
        <v>46</v>
      </c>
      <c r="AB757" t="s">
        <v>42</v>
      </c>
      <c r="AC757" t="s">
        <v>46</v>
      </c>
      <c r="AD757" t="s">
        <v>46</v>
      </c>
      <c r="AE757" t="s">
        <v>46</v>
      </c>
    </row>
    <row r="758" spans="1:31" x14ac:dyDescent="0.25">
      <c r="A758" t="s">
        <v>31</v>
      </c>
      <c r="B758" t="s">
        <v>32</v>
      </c>
      <c r="C758" t="s">
        <v>70</v>
      </c>
      <c r="D758" t="s">
        <v>34</v>
      </c>
      <c r="E758" t="s">
        <v>68</v>
      </c>
      <c r="F758" t="s">
        <v>50</v>
      </c>
      <c r="G758" t="s">
        <v>37</v>
      </c>
      <c r="H758" t="s">
        <v>38</v>
      </c>
      <c r="I758" t="s">
        <v>71</v>
      </c>
      <c r="J758" t="s">
        <v>63</v>
      </c>
      <c r="K758" t="s">
        <v>41</v>
      </c>
      <c r="L758" t="s">
        <v>42</v>
      </c>
      <c r="M758" t="s">
        <v>43</v>
      </c>
      <c r="N758" t="s">
        <v>43</v>
      </c>
      <c r="O758" t="s">
        <v>43</v>
      </c>
      <c r="P758" t="s">
        <v>44</v>
      </c>
      <c r="Q758" t="s">
        <v>44</v>
      </c>
      <c r="R758" t="s">
        <v>42</v>
      </c>
      <c r="S758" t="s">
        <v>42</v>
      </c>
      <c r="T758" t="s">
        <v>42</v>
      </c>
      <c r="U758" t="s">
        <v>46</v>
      </c>
      <c r="V758" t="s">
        <v>42</v>
      </c>
      <c r="W758" t="s">
        <v>42</v>
      </c>
      <c r="X758" t="s">
        <v>46</v>
      </c>
      <c r="Y758" t="s">
        <v>42</v>
      </c>
      <c r="Z758" t="s">
        <v>46</v>
      </c>
      <c r="AA758" t="s">
        <v>42</v>
      </c>
      <c r="AB758" t="s">
        <v>42</v>
      </c>
      <c r="AC758" t="s">
        <v>42</v>
      </c>
      <c r="AD758" t="s">
        <v>42</v>
      </c>
      <c r="AE758" t="s">
        <v>42</v>
      </c>
    </row>
    <row r="759" spans="1:31" x14ac:dyDescent="0.25">
      <c r="A759" t="s">
        <v>55</v>
      </c>
      <c r="B759" t="s">
        <v>32</v>
      </c>
      <c r="C759" t="s">
        <v>33</v>
      </c>
      <c r="D759" t="s">
        <v>49</v>
      </c>
      <c r="E759" t="s">
        <v>35</v>
      </c>
      <c r="F759" t="s">
        <v>50</v>
      </c>
      <c r="G759" t="s">
        <v>37</v>
      </c>
      <c r="H759" t="s">
        <v>52</v>
      </c>
      <c r="I759" t="s">
        <v>39</v>
      </c>
      <c r="J759" t="s">
        <v>73</v>
      </c>
      <c r="K759" t="s">
        <v>41</v>
      </c>
      <c r="L759" t="s">
        <v>42</v>
      </c>
      <c r="M759" t="s">
        <v>43</v>
      </c>
      <c r="N759" t="s">
        <v>43</v>
      </c>
      <c r="O759" t="s">
        <v>43</v>
      </c>
      <c r="P759" t="s">
        <v>44</v>
      </c>
      <c r="Q759" t="s">
        <v>44</v>
      </c>
      <c r="R759" t="s">
        <v>42</v>
      </c>
      <c r="S759" t="s">
        <v>42</v>
      </c>
      <c r="T759" t="s">
        <v>42</v>
      </c>
      <c r="U759" t="s">
        <v>46</v>
      </c>
      <c r="V759" t="s">
        <v>42</v>
      </c>
      <c r="W759" t="s">
        <v>42</v>
      </c>
      <c r="X759" t="s">
        <v>42</v>
      </c>
      <c r="Y759" t="s">
        <v>42</v>
      </c>
      <c r="Z759" t="s">
        <v>42</v>
      </c>
      <c r="AA759" t="s">
        <v>42</v>
      </c>
      <c r="AB759" t="s">
        <v>46</v>
      </c>
      <c r="AC759" t="s">
        <v>42</v>
      </c>
      <c r="AD759" t="s">
        <v>46</v>
      </c>
      <c r="AE759" t="s">
        <v>46</v>
      </c>
    </row>
    <row r="760" spans="1:31" x14ac:dyDescent="0.25">
      <c r="A760" t="s">
        <v>55</v>
      </c>
      <c r="B760" t="s">
        <v>32</v>
      </c>
      <c r="C760" t="s">
        <v>33</v>
      </c>
      <c r="D760" t="s">
        <v>34</v>
      </c>
      <c r="E760" t="s">
        <v>35</v>
      </c>
      <c r="F760" t="s">
        <v>50</v>
      </c>
      <c r="G760" t="s">
        <v>51</v>
      </c>
      <c r="H760" t="s">
        <v>52</v>
      </c>
      <c r="I760" t="s">
        <v>39</v>
      </c>
      <c r="J760" t="s">
        <v>73</v>
      </c>
      <c r="K760" t="s">
        <v>41</v>
      </c>
      <c r="L760" t="s">
        <v>42</v>
      </c>
      <c r="M760" t="s">
        <v>43</v>
      </c>
      <c r="N760" t="s">
        <v>43</v>
      </c>
      <c r="O760" t="s">
        <v>43</v>
      </c>
      <c r="P760" t="s">
        <v>44</v>
      </c>
      <c r="Q760" t="s">
        <v>44</v>
      </c>
      <c r="R760" t="s">
        <v>42</v>
      </c>
      <c r="S760" t="s">
        <v>42</v>
      </c>
      <c r="T760" t="s">
        <v>42</v>
      </c>
      <c r="U760" t="s">
        <v>46</v>
      </c>
      <c r="V760" t="s">
        <v>42</v>
      </c>
      <c r="W760" t="s">
        <v>42</v>
      </c>
      <c r="X760" t="s">
        <v>42</v>
      </c>
      <c r="Y760" t="s">
        <v>42</v>
      </c>
      <c r="Z760" t="s">
        <v>42</v>
      </c>
      <c r="AA760" t="s">
        <v>46</v>
      </c>
      <c r="AB760" t="s">
        <v>42</v>
      </c>
      <c r="AC760" t="s">
        <v>46</v>
      </c>
      <c r="AD760" t="s">
        <v>42</v>
      </c>
      <c r="AE760" t="s">
        <v>42</v>
      </c>
    </row>
    <row r="761" spans="1:31" x14ac:dyDescent="0.25">
      <c r="A761" t="s">
        <v>65</v>
      </c>
      <c r="B761" t="s">
        <v>48</v>
      </c>
      <c r="C761" t="s">
        <v>75</v>
      </c>
      <c r="D761" t="s">
        <v>49</v>
      </c>
      <c r="E761" t="s">
        <v>68</v>
      </c>
      <c r="F761" t="s">
        <v>50</v>
      </c>
      <c r="G761" t="s">
        <v>37</v>
      </c>
      <c r="H761" t="s">
        <v>38</v>
      </c>
      <c r="I761" t="s">
        <v>39</v>
      </c>
      <c r="J761" t="s">
        <v>40</v>
      </c>
      <c r="K761" t="s">
        <v>41</v>
      </c>
      <c r="L761" t="s">
        <v>42</v>
      </c>
      <c r="M761" t="s">
        <v>43</v>
      </c>
      <c r="N761" t="s">
        <v>43</v>
      </c>
      <c r="O761" t="s">
        <v>43</v>
      </c>
      <c r="P761" t="s">
        <v>44</v>
      </c>
      <c r="Q761" t="s">
        <v>44</v>
      </c>
      <c r="R761" t="s">
        <v>42</v>
      </c>
      <c r="S761" t="s">
        <v>42</v>
      </c>
      <c r="T761" t="s">
        <v>42</v>
      </c>
      <c r="U761" t="s">
        <v>42</v>
      </c>
      <c r="V761" t="s">
        <v>42</v>
      </c>
      <c r="W761" t="s">
        <v>42</v>
      </c>
      <c r="X761" t="s">
        <v>46</v>
      </c>
      <c r="Y761" t="s">
        <v>42</v>
      </c>
      <c r="Z761" t="s">
        <v>42</v>
      </c>
      <c r="AA761" t="s">
        <v>42</v>
      </c>
      <c r="AB761" t="s">
        <v>42</v>
      </c>
      <c r="AC761" t="s">
        <v>42</v>
      </c>
      <c r="AD761" t="s">
        <v>42</v>
      </c>
      <c r="AE761" t="s">
        <v>46</v>
      </c>
    </row>
    <row r="762" spans="1:31" x14ac:dyDescent="0.25">
      <c r="A762" t="s">
        <v>31</v>
      </c>
      <c r="B762" t="s">
        <v>32</v>
      </c>
      <c r="C762" t="s">
        <v>70</v>
      </c>
      <c r="D762" t="s">
        <v>34</v>
      </c>
      <c r="E762" t="s">
        <v>35</v>
      </c>
      <c r="F762" t="s">
        <v>50</v>
      </c>
      <c r="G762" t="s">
        <v>37</v>
      </c>
      <c r="H762" t="s">
        <v>52</v>
      </c>
      <c r="I762" t="s">
        <v>39</v>
      </c>
      <c r="J762" t="s">
        <v>73</v>
      </c>
      <c r="K762" t="s">
        <v>56</v>
      </c>
      <c r="L762" t="s">
        <v>46</v>
      </c>
      <c r="M762" t="s">
        <v>43</v>
      </c>
      <c r="N762" t="s">
        <v>43</v>
      </c>
      <c r="O762" t="s">
        <v>43</v>
      </c>
      <c r="P762" t="s">
        <v>44</v>
      </c>
      <c r="Q762" t="s">
        <v>44</v>
      </c>
      <c r="R762" t="s">
        <v>42</v>
      </c>
      <c r="S762" t="s">
        <v>42</v>
      </c>
      <c r="T762" t="s">
        <v>42</v>
      </c>
      <c r="U762" t="s">
        <v>42</v>
      </c>
      <c r="V762" t="s">
        <v>42</v>
      </c>
      <c r="W762" t="s">
        <v>42</v>
      </c>
      <c r="X762" t="s">
        <v>42</v>
      </c>
      <c r="Y762" t="s">
        <v>42</v>
      </c>
      <c r="Z762" t="s">
        <v>42</v>
      </c>
      <c r="AA762" t="s">
        <v>42</v>
      </c>
      <c r="AB762" t="s">
        <v>42</v>
      </c>
      <c r="AC762" t="s">
        <v>42</v>
      </c>
      <c r="AD762" t="s">
        <v>42</v>
      </c>
      <c r="AE762" t="s">
        <v>42</v>
      </c>
    </row>
    <row r="763" spans="1:31" x14ac:dyDescent="0.25">
      <c r="A763" t="s">
        <v>55</v>
      </c>
      <c r="B763" t="s">
        <v>48</v>
      </c>
      <c r="C763" t="s">
        <v>33</v>
      </c>
      <c r="D763" t="s">
        <v>49</v>
      </c>
      <c r="E763" t="s">
        <v>68</v>
      </c>
      <c r="F763" t="s">
        <v>50</v>
      </c>
      <c r="G763" t="s">
        <v>37</v>
      </c>
      <c r="H763" t="s">
        <v>52</v>
      </c>
      <c r="I763" t="s">
        <v>39</v>
      </c>
      <c r="J763" t="s">
        <v>63</v>
      </c>
      <c r="K763" t="s">
        <v>41</v>
      </c>
      <c r="L763" t="s">
        <v>42</v>
      </c>
      <c r="M763" t="s">
        <v>43</v>
      </c>
      <c r="N763" t="s">
        <v>43</v>
      </c>
      <c r="O763" t="s">
        <v>43</v>
      </c>
      <c r="P763" t="s">
        <v>44</v>
      </c>
      <c r="Q763" t="s">
        <v>44</v>
      </c>
      <c r="R763" t="s">
        <v>42</v>
      </c>
      <c r="S763" t="s">
        <v>42</v>
      </c>
      <c r="T763" t="s">
        <v>42</v>
      </c>
      <c r="U763" t="s">
        <v>42</v>
      </c>
      <c r="V763" t="s">
        <v>42</v>
      </c>
      <c r="W763" t="s">
        <v>42</v>
      </c>
      <c r="X763" t="s">
        <v>42</v>
      </c>
      <c r="Y763" t="s">
        <v>42</v>
      </c>
      <c r="Z763" t="s">
        <v>42</v>
      </c>
      <c r="AA763" t="s">
        <v>46</v>
      </c>
      <c r="AB763" t="s">
        <v>42</v>
      </c>
      <c r="AC763" t="s">
        <v>42</v>
      </c>
      <c r="AD763" t="s">
        <v>42</v>
      </c>
      <c r="AE763" t="s">
        <v>42</v>
      </c>
    </row>
    <row r="764" spans="1:31" x14ac:dyDescent="0.25">
      <c r="A764" t="s">
        <v>31</v>
      </c>
      <c r="B764" t="s">
        <v>48</v>
      </c>
      <c r="C764" t="s">
        <v>33</v>
      </c>
      <c r="D764" t="s">
        <v>34</v>
      </c>
      <c r="E764" t="s">
        <v>35</v>
      </c>
      <c r="F764" t="s">
        <v>50</v>
      </c>
      <c r="G764" t="s">
        <v>51</v>
      </c>
      <c r="H764" t="s">
        <v>52</v>
      </c>
      <c r="I764" t="s">
        <v>39</v>
      </c>
      <c r="J764" t="s">
        <v>59</v>
      </c>
      <c r="K764" t="s">
        <v>41</v>
      </c>
      <c r="L764" t="s">
        <v>42</v>
      </c>
      <c r="M764" t="s">
        <v>43</v>
      </c>
      <c r="N764" t="s">
        <v>43</v>
      </c>
      <c r="O764" t="s">
        <v>43</v>
      </c>
      <c r="P764" t="s">
        <v>44</v>
      </c>
      <c r="Q764" t="s">
        <v>54</v>
      </c>
      <c r="R764" t="s">
        <v>42</v>
      </c>
      <c r="S764" t="s">
        <v>42</v>
      </c>
      <c r="T764" t="s">
        <v>42</v>
      </c>
      <c r="U764" t="s">
        <v>42</v>
      </c>
      <c r="V764" t="s">
        <v>42</v>
      </c>
      <c r="W764" t="s">
        <v>42</v>
      </c>
      <c r="X764" t="s">
        <v>42</v>
      </c>
      <c r="Y764" t="s">
        <v>42</v>
      </c>
      <c r="Z764" t="s">
        <v>42</v>
      </c>
      <c r="AA764" t="s">
        <v>42</v>
      </c>
      <c r="AB764" t="s">
        <v>42</v>
      </c>
      <c r="AC764" t="s">
        <v>42</v>
      </c>
      <c r="AD764" t="s">
        <v>42</v>
      </c>
      <c r="AE764" t="s">
        <v>42</v>
      </c>
    </row>
    <row r="765" spans="1:31" x14ac:dyDescent="0.25">
      <c r="A765" t="s">
        <v>55</v>
      </c>
      <c r="B765" t="s">
        <v>48</v>
      </c>
      <c r="C765" t="s">
        <v>33</v>
      </c>
      <c r="D765" t="s">
        <v>49</v>
      </c>
      <c r="E765" t="s">
        <v>35</v>
      </c>
      <c r="F765" t="s">
        <v>50</v>
      </c>
      <c r="G765" t="s">
        <v>37</v>
      </c>
      <c r="H765" t="s">
        <v>52</v>
      </c>
      <c r="I765" t="s">
        <v>39</v>
      </c>
      <c r="J765" t="s">
        <v>63</v>
      </c>
      <c r="K765" t="s">
        <v>56</v>
      </c>
      <c r="L765" t="s">
        <v>46</v>
      </c>
      <c r="M765" t="s">
        <v>43</v>
      </c>
      <c r="N765" t="s">
        <v>43</v>
      </c>
      <c r="O765" t="s">
        <v>43</v>
      </c>
      <c r="P765" t="s">
        <v>44</v>
      </c>
      <c r="Q765" t="s">
        <v>44</v>
      </c>
      <c r="R765" t="s">
        <v>42</v>
      </c>
      <c r="S765" t="s">
        <v>42</v>
      </c>
      <c r="T765" t="s">
        <v>42</v>
      </c>
      <c r="U765" t="s">
        <v>47</v>
      </c>
      <c r="V765" t="s">
        <v>42</v>
      </c>
      <c r="W765" t="s">
        <v>46</v>
      </c>
      <c r="X765" t="s">
        <v>42</v>
      </c>
      <c r="Y765" t="s">
        <v>42</v>
      </c>
      <c r="Z765" t="s">
        <v>42</v>
      </c>
      <c r="AA765" t="s">
        <v>42</v>
      </c>
      <c r="AB765" t="s">
        <v>42</v>
      </c>
      <c r="AC765" t="s">
        <v>46</v>
      </c>
      <c r="AD765" t="s">
        <v>42</v>
      </c>
      <c r="AE765" t="s">
        <v>42</v>
      </c>
    </row>
    <row r="766" spans="1:31" x14ac:dyDescent="0.25">
      <c r="A766" t="s">
        <v>55</v>
      </c>
      <c r="B766" t="s">
        <v>32</v>
      </c>
      <c r="C766" t="s">
        <v>33</v>
      </c>
      <c r="D766" t="s">
        <v>34</v>
      </c>
      <c r="E766" t="s">
        <v>35</v>
      </c>
      <c r="F766" t="s">
        <v>50</v>
      </c>
      <c r="G766" t="s">
        <v>37</v>
      </c>
      <c r="H766" t="s">
        <v>52</v>
      </c>
      <c r="I766" t="s">
        <v>39</v>
      </c>
      <c r="J766" t="s">
        <v>53</v>
      </c>
      <c r="K766" t="s">
        <v>41</v>
      </c>
      <c r="L766" t="s">
        <v>42</v>
      </c>
      <c r="M766" t="s">
        <v>43</v>
      </c>
      <c r="N766" t="s">
        <v>43</v>
      </c>
      <c r="O766" t="s">
        <v>43</v>
      </c>
      <c r="P766" t="s">
        <v>44</v>
      </c>
      <c r="Q766" t="s">
        <v>44</v>
      </c>
      <c r="R766" t="s">
        <v>42</v>
      </c>
      <c r="S766" t="s">
        <v>42</v>
      </c>
      <c r="T766" t="s">
        <v>42</v>
      </c>
      <c r="U766" t="s">
        <v>42</v>
      </c>
      <c r="V766" t="s">
        <v>42</v>
      </c>
      <c r="W766" t="s">
        <v>42</v>
      </c>
      <c r="X766" t="s">
        <v>42</v>
      </c>
      <c r="Y766" t="s">
        <v>42</v>
      </c>
      <c r="Z766" t="s">
        <v>42</v>
      </c>
      <c r="AA766" t="s">
        <v>42</v>
      </c>
      <c r="AB766" t="s">
        <v>42</v>
      </c>
      <c r="AC766" t="s">
        <v>42</v>
      </c>
      <c r="AD766" t="s">
        <v>42</v>
      </c>
      <c r="AE766" t="s">
        <v>42</v>
      </c>
    </row>
    <row r="767" spans="1:31" x14ac:dyDescent="0.25">
      <c r="A767" t="s">
        <v>65</v>
      </c>
      <c r="B767" t="s">
        <v>32</v>
      </c>
      <c r="C767" t="s">
        <v>33</v>
      </c>
      <c r="D767" t="s">
        <v>49</v>
      </c>
      <c r="E767" t="s">
        <v>68</v>
      </c>
      <c r="F767" t="s">
        <v>50</v>
      </c>
      <c r="G767" t="s">
        <v>51</v>
      </c>
      <c r="H767" t="s">
        <v>52</v>
      </c>
      <c r="I767" t="s">
        <v>39</v>
      </c>
      <c r="J767" t="s">
        <v>53</v>
      </c>
      <c r="K767" t="s">
        <v>41</v>
      </c>
      <c r="L767" t="s">
        <v>42</v>
      </c>
      <c r="M767" t="s">
        <v>43</v>
      </c>
      <c r="N767" t="s">
        <v>43</v>
      </c>
      <c r="O767" t="s">
        <v>43</v>
      </c>
      <c r="P767" t="s">
        <v>44</v>
      </c>
      <c r="Q767" t="s">
        <v>44</v>
      </c>
      <c r="R767" t="s">
        <v>42</v>
      </c>
      <c r="S767" t="s">
        <v>42</v>
      </c>
      <c r="T767" t="s">
        <v>42</v>
      </c>
      <c r="U767" t="s">
        <v>42</v>
      </c>
      <c r="V767" t="s">
        <v>42</v>
      </c>
      <c r="W767" t="s">
        <v>42</v>
      </c>
      <c r="X767" t="s">
        <v>46</v>
      </c>
      <c r="Y767" t="s">
        <v>42</v>
      </c>
      <c r="Z767" t="s">
        <v>42</v>
      </c>
      <c r="AA767" t="s">
        <v>42</v>
      </c>
      <c r="AB767" t="s">
        <v>42</v>
      </c>
      <c r="AC767" t="s">
        <v>42</v>
      </c>
      <c r="AD767" t="s">
        <v>42</v>
      </c>
      <c r="AE767" t="s">
        <v>42</v>
      </c>
    </row>
    <row r="768" spans="1:31" x14ac:dyDescent="0.25">
      <c r="A768" t="s">
        <v>65</v>
      </c>
      <c r="B768" t="s">
        <v>48</v>
      </c>
      <c r="C768" t="s">
        <v>33</v>
      </c>
      <c r="D768" t="s">
        <v>60</v>
      </c>
      <c r="E768" t="s">
        <v>35</v>
      </c>
      <c r="F768" t="s">
        <v>36</v>
      </c>
      <c r="G768" t="s">
        <v>37</v>
      </c>
      <c r="H768" t="s">
        <v>38</v>
      </c>
      <c r="I768" t="s">
        <v>71</v>
      </c>
      <c r="J768" t="s">
        <v>61</v>
      </c>
      <c r="K768" t="s">
        <v>56</v>
      </c>
      <c r="L768" t="s">
        <v>46</v>
      </c>
      <c r="M768" t="s">
        <v>43</v>
      </c>
      <c r="N768" t="s">
        <v>43</v>
      </c>
      <c r="O768" t="s">
        <v>43</v>
      </c>
      <c r="P768" t="s">
        <v>44</v>
      </c>
      <c r="Q768" t="s">
        <v>54</v>
      </c>
      <c r="R768" t="s">
        <v>42</v>
      </c>
      <c r="S768" t="s">
        <v>46</v>
      </c>
      <c r="T768" t="s">
        <v>42</v>
      </c>
      <c r="U768" t="s">
        <v>46</v>
      </c>
      <c r="V768" t="s">
        <v>46</v>
      </c>
      <c r="W768" t="s">
        <v>47</v>
      </c>
      <c r="X768" t="s">
        <v>46</v>
      </c>
      <c r="Y768" t="s">
        <v>46</v>
      </c>
      <c r="Z768" t="s">
        <v>46</v>
      </c>
      <c r="AA768" t="s">
        <v>46</v>
      </c>
      <c r="AB768" t="s">
        <v>42</v>
      </c>
      <c r="AC768" t="s">
        <v>42</v>
      </c>
      <c r="AD768" t="s">
        <v>46</v>
      </c>
      <c r="AE768" t="s">
        <v>42</v>
      </c>
    </row>
    <row r="769" spans="1:31" x14ac:dyDescent="0.25">
      <c r="A769" t="s">
        <v>31</v>
      </c>
      <c r="B769" t="s">
        <v>48</v>
      </c>
      <c r="C769" t="s">
        <v>33</v>
      </c>
      <c r="D769" t="s">
        <v>49</v>
      </c>
      <c r="E769" t="s">
        <v>35</v>
      </c>
      <c r="F769" t="s">
        <v>50</v>
      </c>
      <c r="G769" t="s">
        <v>37</v>
      </c>
      <c r="H769" t="s">
        <v>52</v>
      </c>
      <c r="I769" t="s">
        <v>39</v>
      </c>
      <c r="J769" t="s">
        <v>61</v>
      </c>
      <c r="K769" t="s">
        <v>41</v>
      </c>
      <c r="L769" t="s">
        <v>46</v>
      </c>
      <c r="M769" t="s">
        <v>43</v>
      </c>
      <c r="N769" t="s">
        <v>43</v>
      </c>
      <c r="O769" t="s">
        <v>43</v>
      </c>
      <c r="P769" t="s">
        <v>44</v>
      </c>
      <c r="Q769" t="s">
        <v>45</v>
      </c>
      <c r="R769" t="s">
        <v>42</v>
      </c>
      <c r="S769" t="s">
        <v>42</v>
      </c>
      <c r="T769" t="s">
        <v>42</v>
      </c>
      <c r="U769" t="s">
        <v>46</v>
      </c>
      <c r="V769" t="s">
        <v>42</v>
      </c>
      <c r="W769" t="s">
        <v>42</v>
      </c>
      <c r="X769" t="s">
        <v>42</v>
      </c>
      <c r="Y769" t="s">
        <v>46</v>
      </c>
      <c r="Z769" t="s">
        <v>46</v>
      </c>
      <c r="AA769" t="s">
        <v>47</v>
      </c>
      <c r="AB769" t="s">
        <v>42</v>
      </c>
      <c r="AC769" t="s">
        <v>42</v>
      </c>
      <c r="AD769" t="s">
        <v>46</v>
      </c>
      <c r="AE769" t="s">
        <v>46</v>
      </c>
    </row>
    <row r="770" spans="1:31" x14ac:dyDescent="0.25">
      <c r="A770" t="s">
        <v>31</v>
      </c>
      <c r="B770" t="s">
        <v>32</v>
      </c>
      <c r="C770" t="s">
        <v>33</v>
      </c>
      <c r="D770" t="s">
        <v>49</v>
      </c>
      <c r="E770" t="s">
        <v>35</v>
      </c>
      <c r="F770" t="s">
        <v>50</v>
      </c>
      <c r="G770" t="s">
        <v>37</v>
      </c>
      <c r="H770" t="s">
        <v>52</v>
      </c>
      <c r="I770" t="s">
        <v>39</v>
      </c>
      <c r="J770" t="s">
        <v>61</v>
      </c>
      <c r="K770" t="s">
        <v>41</v>
      </c>
      <c r="L770" t="s">
        <v>47</v>
      </c>
      <c r="M770" t="s">
        <v>43</v>
      </c>
      <c r="N770" t="s">
        <v>62</v>
      </c>
      <c r="O770" t="s">
        <v>62</v>
      </c>
      <c r="P770" t="s">
        <v>54</v>
      </c>
      <c r="Q770" t="s">
        <v>45</v>
      </c>
      <c r="R770" t="s">
        <v>42</v>
      </c>
      <c r="S770" t="s">
        <v>47</v>
      </c>
      <c r="T770" t="s">
        <v>46</v>
      </c>
      <c r="U770" t="s">
        <v>46</v>
      </c>
      <c r="V770" t="s">
        <v>42</v>
      </c>
      <c r="W770" t="s">
        <v>47</v>
      </c>
      <c r="X770" t="s">
        <v>42</v>
      </c>
      <c r="Y770" t="s">
        <v>47</v>
      </c>
      <c r="Z770" t="s">
        <v>47</v>
      </c>
      <c r="AA770" t="s">
        <v>47</v>
      </c>
      <c r="AB770" t="s">
        <v>46</v>
      </c>
      <c r="AC770" t="s">
        <v>47</v>
      </c>
      <c r="AD770" t="s">
        <v>46</v>
      </c>
      <c r="AE770" t="s">
        <v>47</v>
      </c>
    </row>
    <row r="771" spans="1:31" x14ac:dyDescent="0.25">
      <c r="A771" t="s">
        <v>55</v>
      </c>
      <c r="B771" t="s">
        <v>32</v>
      </c>
      <c r="C771" t="s">
        <v>33</v>
      </c>
      <c r="D771" t="s">
        <v>60</v>
      </c>
      <c r="E771" t="s">
        <v>35</v>
      </c>
      <c r="F771" t="s">
        <v>50</v>
      </c>
      <c r="G771" t="s">
        <v>37</v>
      </c>
      <c r="H771" t="s">
        <v>52</v>
      </c>
      <c r="I771" t="s">
        <v>39</v>
      </c>
      <c r="J771" t="s">
        <v>61</v>
      </c>
      <c r="K771" t="s">
        <v>56</v>
      </c>
      <c r="L771" t="s">
        <v>46</v>
      </c>
      <c r="M771" t="s">
        <v>43</v>
      </c>
      <c r="N771" t="s">
        <v>43</v>
      </c>
      <c r="O771" t="s">
        <v>43</v>
      </c>
      <c r="P771" t="s">
        <v>44</v>
      </c>
      <c r="Q771" t="s">
        <v>45</v>
      </c>
      <c r="R771" t="s">
        <v>46</v>
      </c>
      <c r="S771" t="s">
        <v>47</v>
      </c>
      <c r="T771" t="s">
        <v>42</v>
      </c>
      <c r="U771" t="s">
        <v>47</v>
      </c>
      <c r="V771" t="s">
        <v>42</v>
      </c>
      <c r="W771" t="s">
        <v>46</v>
      </c>
      <c r="X771" t="s">
        <v>42</v>
      </c>
      <c r="Y771" t="s">
        <v>42</v>
      </c>
      <c r="Z771" t="s">
        <v>47</v>
      </c>
      <c r="AA771" t="s">
        <v>46</v>
      </c>
      <c r="AB771" t="s">
        <v>46</v>
      </c>
      <c r="AC771" t="s">
        <v>46</v>
      </c>
      <c r="AD771" t="s">
        <v>46</v>
      </c>
      <c r="AE771" t="s">
        <v>47</v>
      </c>
    </row>
    <row r="772" spans="1:31" x14ac:dyDescent="0.25">
      <c r="A772" t="s">
        <v>31</v>
      </c>
      <c r="B772" t="s">
        <v>48</v>
      </c>
      <c r="C772" t="s">
        <v>33</v>
      </c>
      <c r="D772" t="s">
        <v>34</v>
      </c>
      <c r="E772" t="s">
        <v>35</v>
      </c>
      <c r="F772" t="s">
        <v>50</v>
      </c>
      <c r="G772" t="s">
        <v>51</v>
      </c>
      <c r="H772" t="s">
        <v>52</v>
      </c>
      <c r="I772" t="s">
        <v>39</v>
      </c>
      <c r="J772" t="s">
        <v>40</v>
      </c>
      <c r="K772" t="s">
        <v>56</v>
      </c>
      <c r="L772" t="s">
        <v>46</v>
      </c>
      <c r="M772" t="s">
        <v>62</v>
      </c>
      <c r="N772" t="s">
        <v>62</v>
      </c>
      <c r="O772" t="s">
        <v>62</v>
      </c>
      <c r="P772" t="s">
        <v>54</v>
      </c>
      <c r="Q772" t="s">
        <v>54</v>
      </c>
      <c r="R772" t="s">
        <v>42</v>
      </c>
      <c r="S772" t="s">
        <v>46</v>
      </c>
      <c r="T772" t="s">
        <v>42</v>
      </c>
      <c r="U772" t="s">
        <v>42</v>
      </c>
      <c r="V772" t="s">
        <v>47</v>
      </c>
      <c r="W772" t="s">
        <v>46</v>
      </c>
      <c r="X772" t="s">
        <v>46</v>
      </c>
      <c r="Y772" t="s">
        <v>46</v>
      </c>
      <c r="Z772" t="s">
        <v>42</v>
      </c>
      <c r="AA772" t="s">
        <v>42</v>
      </c>
      <c r="AB772" t="s">
        <v>42</v>
      </c>
      <c r="AC772" t="s">
        <v>42</v>
      </c>
      <c r="AD772" t="s">
        <v>42</v>
      </c>
      <c r="AE772" t="s">
        <v>42</v>
      </c>
    </row>
    <row r="773" spans="1:31" x14ac:dyDescent="0.25">
      <c r="A773" t="s">
        <v>31</v>
      </c>
      <c r="B773" t="s">
        <v>32</v>
      </c>
      <c r="C773" t="s">
        <v>33</v>
      </c>
      <c r="D773" t="s">
        <v>49</v>
      </c>
      <c r="E773" t="s">
        <v>66</v>
      </c>
      <c r="F773" t="s">
        <v>50</v>
      </c>
      <c r="G773" t="s">
        <v>37</v>
      </c>
      <c r="H773" t="s">
        <v>83</v>
      </c>
      <c r="I773" t="s">
        <v>39</v>
      </c>
      <c r="J773" t="s">
        <v>61</v>
      </c>
      <c r="K773" t="s">
        <v>56</v>
      </c>
      <c r="L773" t="s">
        <v>46</v>
      </c>
      <c r="M773" t="s">
        <v>43</v>
      </c>
      <c r="N773" t="s">
        <v>43</v>
      </c>
      <c r="O773" t="s">
        <v>43</v>
      </c>
      <c r="P773" t="s">
        <v>54</v>
      </c>
      <c r="Q773" t="s">
        <v>57</v>
      </c>
      <c r="R773" t="s">
        <v>42</v>
      </c>
      <c r="S773" t="s">
        <v>46</v>
      </c>
      <c r="T773" t="s">
        <v>42</v>
      </c>
      <c r="U773" t="s">
        <v>47</v>
      </c>
      <c r="V773" t="s">
        <v>46</v>
      </c>
      <c r="W773" t="s">
        <v>42</v>
      </c>
      <c r="X773" t="s">
        <v>42</v>
      </c>
      <c r="Y773" t="s">
        <v>42</v>
      </c>
      <c r="Z773" t="s">
        <v>46</v>
      </c>
      <c r="AA773" t="s">
        <v>46</v>
      </c>
      <c r="AB773" t="s">
        <v>42</v>
      </c>
      <c r="AC773" t="s">
        <v>42</v>
      </c>
      <c r="AD773" t="s">
        <v>46</v>
      </c>
      <c r="AE773" t="s">
        <v>42</v>
      </c>
    </row>
    <row r="774" spans="1:31" x14ac:dyDescent="0.25">
      <c r="A774" t="s">
        <v>31</v>
      </c>
      <c r="B774" t="s">
        <v>32</v>
      </c>
      <c r="C774" t="s">
        <v>33</v>
      </c>
      <c r="D774" t="s">
        <v>49</v>
      </c>
      <c r="E774" t="s">
        <v>68</v>
      </c>
      <c r="F774" t="s">
        <v>50</v>
      </c>
      <c r="G774" t="s">
        <v>37</v>
      </c>
      <c r="H774" t="s">
        <v>52</v>
      </c>
      <c r="I774" t="s">
        <v>39</v>
      </c>
      <c r="J774" t="s">
        <v>40</v>
      </c>
      <c r="K774" t="s">
        <v>56</v>
      </c>
      <c r="L774" t="s">
        <v>46</v>
      </c>
      <c r="M774" t="s">
        <v>43</v>
      </c>
      <c r="N774" t="s">
        <v>43</v>
      </c>
      <c r="O774" t="s">
        <v>43</v>
      </c>
      <c r="P774" t="s">
        <v>44</v>
      </c>
      <c r="Q774" t="s">
        <v>57</v>
      </c>
      <c r="R774" t="s">
        <v>42</v>
      </c>
      <c r="S774" t="s">
        <v>46</v>
      </c>
      <c r="T774" t="s">
        <v>42</v>
      </c>
      <c r="U774" t="s">
        <v>46</v>
      </c>
      <c r="V774" t="s">
        <v>46</v>
      </c>
      <c r="W774" t="s">
        <v>46</v>
      </c>
      <c r="X774" t="s">
        <v>42</v>
      </c>
      <c r="Y774" t="s">
        <v>42</v>
      </c>
      <c r="Z774" t="s">
        <v>46</v>
      </c>
      <c r="AA774" t="s">
        <v>46</v>
      </c>
      <c r="AB774" t="s">
        <v>42</v>
      </c>
      <c r="AC774" t="s">
        <v>42</v>
      </c>
      <c r="AD774" t="s">
        <v>46</v>
      </c>
      <c r="AE774" t="s">
        <v>42</v>
      </c>
    </row>
    <row r="775" spans="1:31" x14ac:dyDescent="0.25">
      <c r="A775" t="s">
        <v>31</v>
      </c>
      <c r="B775" t="s">
        <v>32</v>
      </c>
      <c r="C775" t="s">
        <v>33</v>
      </c>
      <c r="D775" t="s">
        <v>60</v>
      </c>
      <c r="E775" t="s">
        <v>35</v>
      </c>
      <c r="F775" t="s">
        <v>50</v>
      </c>
      <c r="G775" t="s">
        <v>37</v>
      </c>
      <c r="H775" t="s">
        <v>38</v>
      </c>
      <c r="I775" t="s">
        <v>39</v>
      </c>
      <c r="J775" t="s">
        <v>61</v>
      </c>
      <c r="K775" t="s">
        <v>56</v>
      </c>
      <c r="L775" t="s">
        <v>42</v>
      </c>
      <c r="M775" t="s">
        <v>62</v>
      </c>
      <c r="N775" t="s">
        <v>62</v>
      </c>
      <c r="O775" t="s">
        <v>62</v>
      </c>
      <c r="P775" t="s">
        <v>54</v>
      </c>
      <c r="Q775" t="s">
        <v>54</v>
      </c>
      <c r="R775" t="s">
        <v>42</v>
      </c>
      <c r="S775" t="s">
        <v>46</v>
      </c>
      <c r="T775" t="s">
        <v>42</v>
      </c>
      <c r="U775" t="s">
        <v>47</v>
      </c>
      <c r="V775" t="s">
        <v>46</v>
      </c>
      <c r="W775" t="s">
        <v>42</v>
      </c>
      <c r="X775" t="s">
        <v>42</v>
      </c>
      <c r="Y775" t="s">
        <v>42</v>
      </c>
      <c r="Z775" t="s">
        <v>47</v>
      </c>
      <c r="AA775" t="s">
        <v>46</v>
      </c>
      <c r="AB775" t="s">
        <v>42</v>
      </c>
      <c r="AC775" t="s">
        <v>42</v>
      </c>
      <c r="AD775" t="s">
        <v>46</v>
      </c>
      <c r="AE775" t="s">
        <v>42</v>
      </c>
    </row>
    <row r="776" spans="1:31" x14ac:dyDescent="0.25">
      <c r="A776" t="s">
        <v>55</v>
      </c>
      <c r="B776" t="s">
        <v>32</v>
      </c>
      <c r="C776" t="s">
        <v>70</v>
      </c>
      <c r="D776" t="s">
        <v>49</v>
      </c>
      <c r="E776" t="s">
        <v>35</v>
      </c>
      <c r="F776" t="s">
        <v>50</v>
      </c>
      <c r="G776" t="s">
        <v>51</v>
      </c>
      <c r="H776" t="s">
        <v>52</v>
      </c>
      <c r="I776" t="s">
        <v>39</v>
      </c>
      <c r="J776" t="s">
        <v>73</v>
      </c>
      <c r="K776" t="s">
        <v>41</v>
      </c>
      <c r="L776" t="s">
        <v>42</v>
      </c>
      <c r="M776" t="s">
        <v>43</v>
      </c>
      <c r="N776" t="s">
        <v>43</v>
      </c>
      <c r="O776" t="s">
        <v>43</v>
      </c>
      <c r="P776" t="s">
        <v>54</v>
      </c>
      <c r="Q776" t="s">
        <v>57</v>
      </c>
      <c r="R776" t="s">
        <v>46</v>
      </c>
      <c r="S776" t="s">
        <v>47</v>
      </c>
      <c r="T776" t="s">
        <v>42</v>
      </c>
      <c r="U776" t="s">
        <v>47</v>
      </c>
      <c r="V776" t="s">
        <v>46</v>
      </c>
      <c r="W776" t="s">
        <v>47</v>
      </c>
      <c r="X776" t="s">
        <v>42</v>
      </c>
      <c r="Y776" t="s">
        <v>42</v>
      </c>
      <c r="Z776" t="s">
        <v>46</v>
      </c>
      <c r="AA776" t="s">
        <v>46</v>
      </c>
      <c r="AB776" t="s">
        <v>42</v>
      </c>
      <c r="AC776" t="s">
        <v>42</v>
      </c>
      <c r="AD776" t="s">
        <v>46</v>
      </c>
      <c r="AE776" t="s">
        <v>42</v>
      </c>
    </row>
    <row r="777" spans="1:31" x14ac:dyDescent="0.25">
      <c r="A777" t="s">
        <v>55</v>
      </c>
      <c r="B777" t="s">
        <v>32</v>
      </c>
      <c r="C777" t="s">
        <v>33</v>
      </c>
      <c r="D777" t="s">
        <v>60</v>
      </c>
      <c r="E777" t="s">
        <v>35</v>
      </c>
      <c r="F777" t="s">
        <v>50</v>
      </c>
      <c r="G777" t="s">
        <v>37</v>
      </c>
      <c r="H777" t="s">
        <v>52</v>
      </c>
      <c r="I777" t="s">
        <v>71</v>
      </c>
      <c r="J777" t="s">
        <v>40</v>
      </c>
      <c r="K777" t="s">
        <v>69</v>
      </c>
      <c r="L777" t="s">
        <v>47</v>
      </c>
      <c r="M777" t="s">
        <v>62</v>
      </c>
      <c r="N777" t="s">
        <v>62</v>
      </c>
      <c r="O777" t="s">
        <v>62</v>
      </c>
      <c r="P777" t="s">
        <v>44</v>
      </c>
      <c r="Q777" t="s">
        <v>45</v>
      </c>
      <c r="R777" t="s">
        <v>46</v>
      </c>
      <c r="S777" t="s">
        <v>46</v>
      </c>
      <c r="T777" t="s">
        <v>46</v>
      </c>
      <c r="U777" t="s">
        <v>46</v>
      </c>
      <c r="V777" t="s">
        <v>46</v>
      </c>
      <c r="W777" t="s">
        <v>46</v>
      </c>
      <c r="X777" t="s">
        <v>47</v>
      </c>
      <c r="Y777" t="s">
        <v>47</v>
      </c>
      <c r="Z777" t="s">
        <v>46</v>
      </c>
      <c r="AA777" t="s">
        <v>46</v>
      </c>
      <c r="AB777" t="s">
        <v>46</v>
      </c>
      <c r="AC777" t="s">
        <v>46</v>
      </c>
      <c r="AD777" t="s">
        <v>47</v>
      </c>
      <c r="AE777" t="s">
        <v>47</v>
      </c>
    </row>
    <row r="778" spans="1:31" x14ac:dyDescent="0.25">
      <c r="A778" t="s">
        <v>31</v>
      </c>
      <c r="B778" t="s">
        <v>48</v>
      </c>
      <c r="C778" t="s">
        <v>33</v>
      </c>
      <c r="D778" t="s">
        <v>60</v>
      </c>
      <c r="E778" t="s">
        <v>35</v>
      </c>
      <c r="F778" t="s">
        <v>50</v>
      </c>
      <c r="G778" t="s">
        <v>51</v>
      </c>
      <c r="H778" t="s">
        <v>52</v>
      </c>
      <c r="I778" t="s">
        <v>39</v>
      </c>
      <c r="J778" t="s">
        <v>61</v>
      </c>
      <c r="K778" t="s">
        <v>41</v>
      </c>
      <c r="L778" t="s">
        <v>42</v>
      </c>
      <c r="M778" t="s">
        <v>62</v>
      </c>
      <c r="N778" t="s">
        <v>43</v>
      </c>
      <c r="O778" t="s">
        <v>43</v>
      </c>
      <c r="P778" t="s">
        <v>44</v>
      </c>
      <c r="Q778" t="s">
        <v>45</v>
      </c>
      <c r="R778" t="s">
        <v>46</v>
      </c>
      <c r="S778" t="s">
        <v>46</v>
      </c>
      <c r="T778" t="s">
        <v>42</v>
      </c>
      <c r="U778" t="s">
        <v>46</v>
      </c>
      <c r="V778" t="s">
        <v>46</v>
      </c>
      <c r="W778" t="s">
        <v>46</v>
      </c>
      <c r="X778" t="s">
        <v>42</v>
      </c>
      <c r="Y778" t="s">
        <v>46</v>
      </c>
      <c r="Z778" t="s">
        <v>46</v>
      </c>
      <c r="AA778" t="s">
        <v>47</v>
      </c>
      <c r="AB778" t="s">
        <v>46</v>
      </c>
      <c r="AC778" t="s">
        <v>46</v>
      </c>
      <c r="AD778" t="s">
        <v>42</v>
      </c>
      <c r="AE778" t="s">
        <v>46</v>
      </c>
    </row>
    <row r="779" spans="1:31" x14ac:dyDescent="0.25">
      <c r="A779" t="s">
        <v>55</v>
      </c>
      <c r="B779" t="s">
        <v>32</v>
      </c>
      <c r="C779" t="s">
        <v>33</v>
      </c>
      <c r="D779" t="s">
        <v>49</v>
      </c>
      <c r="E779" t="s">
        <v>35</v>
      </c>
      <c r="F779" t="s">
        <v>50</v>
      </c>
      <c r="G779" t="s">
        <v>37</v>
      </c>
      <c r="H779" t="s">
        <v>52</v>
      </c>
      <c r="I779" t="s">
        <v>39</v>
      </c>
      <c r="J779" t="s">
        <v>61</v>
      </c>
      <c r="K779" t="s">
        <v>56</v>
      </c>
      <c r="L779" t="s">
        <v>46</v>
      </c>
      <c r="M779" t="s">
        <v>43</v>
      </c>
      <c r="N779" t="s">
        <v>43</v>
      </c>
      <c r="O779" t="s">
        <v>43</v>
      </c>
      <c r="P779" t="s">
        <v>44</v>
      </c>
      <c r="Q779" t="s">
        <v>57</v>
      </c>
      <c r="R779" t="s">
        <v>42</v>
      </c>
      <c r="S779" t="s">
        <v>46</v>
      </c>
      <c r="T779" t="s">
        <v>42</v>
      </c>
      <c r="U779" t="s">
        <v>47</v>
      </c>
      <c r="V779" t="s">
        <v>42</v>
      </c>
      <c r="W779" t="s">
        <v>46</v>
      </c>
      <c r="X779" t="s">
        <v>42</v>
      </c>
      <c r="Y779" t="s">
        <v>46</v>
      </c>
      <c r="Z779" t="s">
        <v>46</v>
      </c>
      <c r="AA779" t="s">
        <v>46</v>
      </c>
      <c r="AB779" t="s">
        <v>46</v>
      </c>
      <c r="AC779" t="s">
        <v>42</v>
      </c>
      <c r="AD779" t="s">
        <v>42</v>
      </c>
      <c r="AE779" t="s">
        <v>47</v>
      </c>
    </row>
    <row r="780" spans="1:31" x14ac:dyDescent="0.25">
      <c r="A780" t="s">
        <v>31</v>
      </c>
      <c r="B780" t="s">
        <v>32</v>
      </c>
      <c r="C780" t="s">
        <v>33</v>
      </c>
      <c r="D780" t="s">
        <v>60</v>
      </c>
      <c r="E780" t="s">
        <v>35</v>
      </c>
      <c r="F780" t="s">
        <v>36</v>
      </c>
      <c r="G780" t="s">
        <v>37</v>
      </c>
      <c r="H780" t="s">
        <v>38</v>
      </c>
      <c r="I780" t="s">
        <v>39</v>
      </c>
      <c r="J780" t="s">
        <v>61</v>
      </c>
      <c r="K780" t="s">
        <v>56</v>
      </c>
      <c r="L780" t="s">
        <v>42</v>
      </c>
      <c r="M780" t="s">
        <v>43</v>
      </c>
      <c r="N780" t="s">
        <v>43</v>
      </c>
      <c r="O780" t="s">
        <v>43</v>
      </c>
      <c r="P780" t="s">
        <v>44</v>
      </c>
      <c r="Q780" t="s">
        <v>54</v>
      </c>
      <c r="R780" t="s">
        <v>42</v>
      </c>
      <c r="S780" t="s">
        <v>47</v>
      </c>
      <c r="T780" t="s">
        <v>42</v>
      </c>
      <c r="U780" t="s">
        <v>47</v>
      </c>
      <c r="V780" t="s">
        <v>42</v>
      </c>
      <c r="W780" t="s">
        <v>42</v>
      </c>
      <c r="X780" t="s">
        <v>42</v>
      </c>
      <c r="Y780" t="s">
        <v>42</v>
      </c>
      <c r="Z780" t="s">
        <v>46</v>
      </c>
      <c r="AA780" t="s">
        <v>46</v>
      </c>
      <c r="AB780" t="s">
        <v>42</v>
      </c>
      <c r="AC780" t="s">
        <v>42</v>
      </c>
      <c r="AD780" t="s">
        <v>46</v>
      </c>
      <c r="AE780" t="s">
        <v>42</v>
      </c>
    </row>
    <row r="781" spans="1:31" x14ac:dyDescent="0.25">
      <c r="A781" t="s">
        <v>31</v>
      </c>
      <c r="B781" t="s">
        <v>32</v>
      </c>
      <c r="C781" t="s">
        <v>33</v>
      </c>
      <c r="D781" t="s">
        <v>49</v>
      </c>
      <c r="E781" t="s">
        <v>35</v>
      </c>
      <c r="F781" t="s">
        <v>50</v>
      </c>
      <c r="G781" t="s">
        <v>37</v>
      </c>
      <c r="H781" t="s">
        <v>72</v>
      </c>
      <c r="I781" t="s">
        <v>39</v>
      </c>
      <c r="J781" t="s">
        <v>40</v>
      </c>
      <c r="K781" t="s">
        <v>41</v>
      </c>
      <c r="L781" t="s">
        <v>42</v>
      </c>
      <c r="M781" t="s">
        <v>43</v>
      </c>
      <c r="N781" t="s">
        <v>43</v>
      </c>
      <c r="O781" t="s">
        <v>43</v>
      </c>
      <c r="P781" t="s">
        <v>44</v>
      </c>
      <c r="Q781" t="s">
        <v>57</v>
      </c>
      <c r="R781" t="s">
        <v>42</v>
      </c>
      <c r="S781" t="s">
        <v>47</v>
      </c>
      <c r="T781" t="s">
        <v>42</v>
      </c>
      <c r="U781" t="s">
        <v>47</v>
      </c>
      <c r="V781" t="s">
        <v>46</v>
      </c>
      <c r="W781" t="s">
        <v>46</v>
      </c>
      <c r="X781" t="s">
        <v>42</v>
      </c>
      <c r="Y781" t="s">
        <v>42</v>
      </c>
      <c r="Z781" t="s">
        <v>46</v>
      </c>
      <c r="AA781" t="s">
        <v>46</v>
      </c>
      <c r="AB781" t="s">
        <v>42</v>
      </c>
      <c r="AC781" t="s">
        <v>42</v>
      </c>
      <c r="AD781" t="s">
        <v>46</v>
      </c>
      <c r="AE781" t="s">
        <v>42</v>
      </c>
    </row>
    <row r="782" spans="1:31" x14ac:dyDescent="0.25">
      <c r="A782" t="s">
        <v>31</v>
      </c>
      <c r="B782" t="s">
        <v>32</v>
      </c>
      <c r="C782" t="s">
        <v>33</v>
      </c>
      <c r="D782" t="s">
        <v>49</v>
      </c>
      <c r="E782" t="s">
        <v>35</v>
      </c>
      <c r="F782" t="s">
        <v>50</v>
      </c>
      <c r="G782" t="s">
        <v>37</v>
      </c>
      <c r="H782" t="s">
        <v>52</v>
      </c>
      <c r="I782" t="s">
        <v>39</v>
      </c>
      <c r="J782" t="s">
        <v>61</v>
      </c>
      <c r="K782" t="s">
        <v>41</v>
      </c>
      <c r="L782" t="s">
        <v>42</v>
      </c>
      <c r="M782" t="s">
        <v>43</v>
      </c>
      <c r="N782" t="s">
        <v>62</v>
      </c>
      <c r="O782" t="s">
        <v>43</v>
      </c>
      <c r="P782" t="s">
        <v>54</v>
      </c>
      <c r="Q782" t="s">
        <v>57</v>
      </c>
      <c r="R782" t="s">
        <v>42</v>
      </c>
      <c r="S782" t="s">
        <v>46</v>
      </c>
      <c r="T782" t="s">
        <v>42</v>
      </c>
      <c r="U782" t="s">
        <v>46</v>
      </c>
      <c r="V782" t="s">
        <v>46</v>
      </c>
      <c r="W782" t="s">
        <v>42</v>
      </c>
      <c r="X782" t="s">
        <v>42</v>
      </c>
      <c r="Y782" t="s">
        <v>46</v>
      </c>
      <c r="Z782" t="s">
        <v>47</v>
      </c>
      <c r="AA782" t="s">
        <v>47</v>
      </c>
      <c r="AB782" t="s">
        <v>47</v>
      </c>
      <c r="AC782" t="s">
        <v>46</v>
      </c>
      <c r="AD782" t="s">
        <v>47</v>
      </c>
      <c r="AE782" t="s">
        <v>47</v>
      </c>
    </row>
    <row r="783" spans="1:31" x14ac:dyDescent="0.25">
      <c r="A783" t="s">
        <v>55</v>
      </c>
      <c r="B783" t="s">
        <v>48</v>
      </c>
      <c r="C783" t="s">
        <v>75</v>
      </c>
      <c r="D783" t="s">
        <v>49</v>
      </c>
      <c r="E783" t="s">
        <v>82</v>
      </c>
      <c r="F783" t="s">
        <v>36</v>
      </c>
      <c r="G783" t="s">
        <v>37</v>
      </c>
      <c r="H783" t="s">
        <v>72</v>
      </c>
      <c r="I783" t="s">
        <v>71</v>
      </c>
      <c r="J783" t="s">
        <v>61</v>
      </c>
      <c r="K783" t="s">
        <v>41</v>
      </c>
      <c r="L783" t="s">
        <v>46</v>
      </c>
      <c r="M783" t="s">
        <v>62</v>
      </c>
      <c r="N783" t="s">
        <v>43</v>
      </c>
      <c r="O783" t="s">
        <v>43</v>
      </c>
      <c r="P783" t="s">
        <v>57</v>
      </c>
      <c r="Q783" t="s">
        <v>57</v>
      </c>
      <c r="R783" t="s">
        <v>42</v>
      </c>
      <c r="S783" t="s">
        <v>46</v>
      </c>
      <c r="T783" t="s">
        <v>47</v>
      </c>
      <c r="U783" t="s">
        <v>46</v>
      </c>
      <c r="V783" t="s">
        <v>42</v>
      </c>
      <c r="W783" t="s">
        <v>46</v>
      </c>
      <c r="X783" t="s">
        <v>47</v>
      </c>
      <c r="Y783" t="s">
        <v>42</v>
      </c>
      <c r="Z783" t="s">
        <v>46</v>
      </c>
      <c r="AA783" t="s">
        <v>42</v>
      </c>
      <c r="AB783" t="s">
        <v>47</v>
      </c>
      <c r="AC783" t="s">
        <v>46</v>
      </c>
      <c r="AD783" t="s">
        <v>47</v>
      </c>
      <c r="AE783" t="s">
        <v>46</v>
      </c>
    </row>
    <row r="784" spans="1:31" x14ac:dyDescent="0.25">
      <c r="A784" t="s">
        <v>55</v>
      </c>
      <c r="B784" t="s">
        <v>32</v>
      </c>
      <c r="C784" t="s">
        <v>33</v>
      </c>
      <c r="D784" t="s">
        <v>60</v>
      </c>
      <c r="E784" t="s">
        <v>35</v>
      </c>
      <c r="F784" t="s">
        <v>50</v>
      </c>
      <c r="G784" t="s">
        <v>51</v>
      </c>
      <c r="H784" t="s">
        <v>52</v>
      </c>
      <c r="I784" t="s">
        <v>39</v>
      </c>
      <c r="J784" t="s">
        <v>40</v>
      </c>
      <c r="K784" t="s">
        <v>41</v>
      </c>
      <c r="L784" t="s">
        <v>46</v>
      </c>
      <c r="M784" t="s">
        <v>62</v>
      </c>
      <c r="N784" t="s">
        <v>62</v>
      </c>
      <c r="O784" t="s">
        <v>43</v>
      </c>
      <c r="P784" t="s">
        <v>54</v>
      </c>
      <c r="Q784" t="s">
        <v>57</v>
      </c>
      <c r="R784" t="s">
        <v>46</v>
      </c>
      <c r="S784" t="s">
        <v>46</v>
      </c>
      <c r="T784" t="s">
        <v>46</v>
      </c>
      <c r="U784" t="s">
        <v>46</v>
      </c>
      <c r="V784" t="s">
        <v>46</v>
      </c>
      <c r="W784" t="s">
        <v>46</v>
      </c>
      <c r="X784" t="s">
        <v>46</v>
      </c>
      <c r="Y784" t="s">
        <v>46</v>
      </c>
      <c r="Z784" t="s">
        <v>46</v>
      </c>
      <c r="AA784" t="s">
        <v>42</v>
      </c>
      <c r="AB784" t="s">
        <v>46</v>
      </c>
      <c r="AC784" t="s">
        <v>47</v>
      </c>
      <c r="AD784" t="s">
        <v>46</v>
      </c>
      <c r="AE784" t="s">
        <v>46</v>
      </c>
    </row>
    <row r="785" spans="1:31" x14ac:dyDescent="0.25">
      <c r="A785" t="s">
        <v>55</v>
      </c>
      <c r="B785" t="s">
        <v>32</v>
      </c>
      <c r="C785" t="s">
        <v>33</v>
      </c>
      <c r="D785" t="s">
        <v>60</v>
      </c>
      <c r="E785" t="s">
        <v>35</v>
      </c>
      <c r="F785" t="s">
        <v>50</v>
      </c>
      <c r="G785" t="s">
        <v>51</v>
      </c>
      <c r="H785" t="s">
        <v>52</v>
      </c>
      <c r="I785" t="s">
        <v>39</v>
      </c>
      <c r="J785" t="s">
        <v>40</v>
      </c>
      <c r="K785" t="s">
        <v>41</v>
      </c>
      <c r="L785" t="s">
        <v>46</v>
      </c>
      <c r="M785" t="s">
        <v>43</v>
      </c>
      <c r="N785" t="s">
        <v>62</v>
      </c>
      <c r="O785" t="s">
        <v>62</v>
      </c>
      <c r="P785" t="s">
        <v>45</v>
      </c>
      <c r="Q785" t="s">
        <v>45</v>
      </c>
      <c r="R785" t="s">
        <v>42</v>
      </c>
      <c r="S785" t="s">
        <v>46</v>
      </c>
      <c r="T785" t="s">
        <v>46</v>
      </c>
      <c r="U785" t="s">
        <v>47</v>
      </c>
      <c r="V785" t="s">
        <v>42</v>
      </c>
      <c r="W785" t="s">
        <v>46</v>
      </c>
      <c r="X785" t="s">
        <v>46</v>
      </c>
      <c r="Y785" t="s">
        <v>46</v>
      </c>
      <c r="Z785" t="s">
        <v>46</v>
      </c>
      <c r="AA785" t="s">
        <v>42</v>
      </c>
      <c r="AB785" t="s">
        <v>46</v>
      </c>
      <c r="AC785" t="s">
        <v>46</v>
      </c>
      <c r="AD785" t="s">
        <v>46</v>
      </c>
      <c r="AE785" t="s">
        <v>46</v>
      </c>
    </row>
    <row r="786" spans="1:31" x14ac:dyDescent="0.25">
      <c r="A786" t="s">
        <v>31</v>
      </c>
      <c r="B786" t="s">
        <v>32</v>
      </c>
      <c r="C786" t="s">
        <v>33</v>
      </c>
      <c r="D786" t="s">
        <v>60</v>
      </c>
      <c r="E786" t="s">
        <v>66</v>
      </c>
      <c r="F786" t="s">
        <v>50</v>
      </c>
      <c r="G786" t="s">
        <v>37</v>
      </c>
      <c r="H786" t="s">
        <v>38</v>
      </c>
      <c r="I786" t="s">
        <v>39</v>
      </c>
      <c r="J786" t="s">
        <v>61</v>
      </c>
      <c r="K786" t="s">
        <v>41</v>
      </c>
      <c r="L786" t="s">
        <v>42</v>
      </c>
      <c r="M786" t="s">
        <v>43</v>
      </c>
      <c r="N786" t="s">
        <v>62</v>
      </c>
      <c r="O786" t="s">
        <v>43</v>
      </c>
      <c r="P786" t="s">
        <v>44</v>
      </c>
      <c r="Q786" t="s">
        <v>57</v>
      </c>
      <c r="R786" t="s">
        <v>42</v>
      </c>
      <c r="S786" t="s">
        <v>47</v>
      </c>
      <c r="T786" t="s">
        <v>42</v>
      </c>
      <c r="U786" t="s">
        <v>47</v>
      </c>
      <c r="V786" t="s">
        <v>46</v>
      </c>
      <c r="W786" t="s">
        <v>42</v>
      </c>
      <c r="X786" t="s">
        <v>42</v>
      </c>
      <c r="Y786" t="s">
        <v>42</v>
      </c>
      <c r="Z786" t="s">
        <v>46</v>
      </c>
      <c r="AA786" t="s">
        <v>46</v>
      </c>
      <c r="AB786" t="s">
        <v>42</v>
      </c>
      <c r="AC786" t="s">
        <v>42</v>
      </c>
      <c r="AD786" t="s">
        <v>46</v>
      </c>
      <c r="AE786" t="s">
        <v>42</v>
      </c>
    </row>
    <row r="787" spans="1:31" x14ac:dyDescent="0.25">
      <c r="A787" t="s">
        <v>31</v>
      </c>
      <c r="B787" t="s">
        <v>32</v>
      </c>
      <c r="C787" t="s">
        <v>75</v>
      </c>
      <c r="D787" t="s">
        <v>49</v>
      </c>
      <c r="E787" t="s">
        <v>68</v>
      </c>
      <c r="F787" t="s">
        <v>50</v>
      </c>
      <c r="G787" t="s">
        <v>51</v>
      </c>
      <c r="H787" t="s">
        <v>52</v>
      </c>
      <c r="I787" t="s">
        <v>39</v>
      </c>
      <c r="J787" t="s">
        <v>61</v>
      </c>
      <c r="K787" t="s">
        <v>41</v>
      </c>
      <c r="L787" t="s">
        <v>42</v>
      </c>
      <c r="M787" t="s">
        <v>43</v>
      </c>
      <c r="N787" t="s">
        <v>43</v>
      </c>
      <c r="O787" t="s">
        <v>62</v>
      </c>
      <c r="P787" t="s">
        <v>44</v>
      </c>
      <c r="Q787" t="s">
        <v>57</v>
      </c>
      <c r="R787" t="s">
        <v>46</v>
      </c>
      <c r="S787" t="s">
        <v>46</v>
      </c>
      <c r="T787" t="s">
        <v>42</v>
      </c>
      <c r="U787" t="s">
        <v>47</v>
      </c>
      <c r="V787" t="s">
        <v>46</v>
      </c>
      <c r="W787" t="s">
        <v>46</v>
      </c>
      <c r="X787" t="s">
        <v>42</v>
      </c>
      <c r="Y787" t="s">
        <v>42</v>
      </c>
      <c r="Z787" t="s">
        <v>47</v>
      </c>
      <c r="AA787" t="s">
        <v>46</v>
      </c>
      <c r="AB787" t="s">
        <v>42</v>
      </c>
      <c r="AC787" t="s">
        <v>42</v>
      </c>
      <c r="AD787" t="s">
        <v>46</v>
      </c>
      <c r="AE787" t="s">
        <v>42</v>
      </c>
    </row>
    <row r="788" spans="1:31" x14ac:dyDescent="0.25">
      <c r="A788" t="s">
        <v>55</v>
      </c>
      <c r="B788" t="s">
        <v>32</v>
      </c>
      <c r="C788" t="s">
        <v>33</v>
      </c>
      <c r="D788" t="s">
        <v>60</v>
      </c>
      <c r="E788" t="s">
        <v>35</v>
      </c>
      <c r="F788" t="s">
        <v>50</v>
      </c>
      <c r="G788" t="s">
        <v>51</v>
      </c>
      <c r="H788" t="s">
        <v>52</v>
      </c>
      <c r="I788" t="s">
        <v>39</v>
      </c>
      <c r="J788" t="s">
        <v>40</v>
      </c>
      <c r="K788" t="s">
        <v>41</v>
      </c>
      <c r="L788" t="s">
        <v>46</v>
      </c>
      <c r="M788" t="s">
        <v>43</v>
      </c>
      <c r="N788" t="s">
        <v>43</v>
      </c>
      <c r="O788" t="s">
        <v>43</v>
      </c>
      <c r="P788" t="s">
        <v>54</v>
      </c>
      <c r="Q788" t="s">
        <v>57</v>
      </c>
      <c r="R788" t="s">
        <v>42</v>
      </c>
      <c r="S788" t="s">
        <v>46</v>
      </c>
      <c r="T788" t="s">
        <v>46</v>
      </c>
      <c r="U788" t="s">
        <v>46</v>
      </c>
      <c r="V788" t="s">
        <v>42</v>
      </c>
      <c r="W788" t="s">
        <v>46</v>
      </c>
      <c r="X788" t="s">
        <v>47</v>
      </c>
      <c r="Y788" t="s">
        <v>46</v>
      </c>
      <c r="Z788" t="s">
        <v>46</v>
      </c>
      <c r="AA788" t="s">
        <v>42</v>
      </c>
      <c r="AB788" t="s">
        <v>46</v>
      </c>
      <c r="AC788" t="s">
        <v>47</v>
      </c>
      <c r="AD788" t="s">
        <v>47</v>
      </c>
      <c r="AE788" t="s">
        <v>46</v>
      </c>
    </row>
    <row r="789" spans="1:31" x14ac:dyDescent="0.25">
      <c r="A789" t="s">
        <v>55</v>
      </c>
      <c r="B789" t="s">
        <v>32</v>
      </c>
      <c r="C789" t="s">
        <v>33</v>
      </c>
      <c r="D789" t="s">
        <v>60</v>
      </c>
      <c r="E789" t="s">
        <v>35</v>
      </c>
      <c r="F789" t="s">
        <v>50</v>
      </c>
      <c r="G789" t="s">
        <v>51</v>
      </c>
      <c r="H789" t="s">
        <v>52</v>
      </c>
      <c r="I789" t="s">
        <v>39</v>
      </c>
      <c r="J789" t="s">
        <v>40</v>
      </c>
      <c r="K789" t="s">
        <v>41</v>
      </c>
      <c r="L789" t="s">
        <v>46</v>
      </c>
      <c r="M789" t="s">
        <v>62</v>
      </c>
      <c r="N789" t="s">
        <v>43</v>
      </c>
      <c r="O789" t="s">
        <v>62</v>
      </c>
      <c r="P789" t="s">
        <v>54</v>
      </c>
      <c r="Q789" t="s">
        <v>54</v>
      </c>
      <c r="R789" t="s">
        <v>42</v>
      </c>
      <c r="S789" t="s">
        <v>46</v>
      </c>
      <c r="T789" t="s">
        <v>46</v>
      </c>
      <c r="U789" t="s">
        <v>46</v>
      </c>
      <c r="V789" t="s">
        <v>42</v>
      </c>
      <c r="W789" t="s">
        <v>46</v>
      </c>
      <c r="X789" t="s">
        <v>47</v>
      </c>
      <c r="Y789" t="s">
        <v>46</v>
      </c>
      <c r="Z789" t="s">
        <v>47</v>
      </c>
      <c r="AA789" t="s">
        <v>42</v>
      </c>
      <c r="AB789" t="s">
        <v>46</v>
      </c>
      <c r="AC789" t="s">
        <v>47</v>
      </c>
      <c r="AD789" t="s">
        <v>47</v>
      </c>
      <c r="AE789" t="s">
        <v>47</v>
      </c>
    </row>
    <row r="790" spans="1:31" x14ac:dyDescent="0.25">
      <c r="A790" t="s">
        <v>55</v>
      </c>
      <c r="B790" t="s">
        <v>48</v>
      </c>
      <c r="C790" t="s">
        <v>33</v>
      </c>
      <c r="D790" t="s">
        <v>49</v>
      </c>
      <c r="E790" t="s">
        <v>35</v>
      </c>
      <c r="F790" t="s">
        <v>50</v>
      </c>
      <c r="G790" t="s">
        <v>51</v>
      </c>
      <c r="H790" t="s">
        <v>52</v>
      </c>
      <c r="I790" t="s">
        <v>39</v>
      </c>
      <c r="J790" t="s">
        <v>73</v>
      </c>
      <c r="K790" t="s">
        <v>56</v>
      </c>
      <c r="L790" t="s">
        <v>42</v>
      </c>
      <c r="M790" t="s">
        <v>43</v>
      </c>
      <c r="N790" t="s">
        <v>43</v>
      </c>
      <c r="O790" t="s">
        <v>43</v>
      </c>
      <c r="P790" t="s">
        <v>44</v>
      </c>
      <c r="Q790" t="s">
        <v>57</v>
      </c>
      <c r="R790" t="s">
        <v>46</v>
      </c>
      <c r="S790" t="s">
        <v>47</v>
      </c>
      <c r="T790" t="s">
        <v>47</v>
      </c>
      <c r="U790" t="s">
        <v>47</v>
      </c>
      <c r="V790" t="s">
        <v>42</v>
      </c>
      <c r="W790" t="s">
        <v>47</v>
      </c>
      <c r="X790" t="s">
        <v>46</v>
      </c>
      <c r="Y790" t="s">
        <v>46</v>
      </c>
      <c r="Z790" t="s">
        <v>42</v>
      </c>
      <c r="AA790" t="s">
        <v>47</v>
      </c>
      <c r="AB790" t="s">
        <v>46</v>
      </c>
      <c r="AC790" t="s">
        <v>46</v>
      </c>
      <c r="AD790" t="s">
        <v>42</v>
      </c>
      <c r="AE790" t="s">
        <v>46</v>
      </c>
    </row>
    <row r="791" spans="1:31" x14ac:dyDescent="0.25">
      <c r="A791" t="s">
        <v>31</v>
      </c>
      <c r="B791" t="s">
        <v>48</v>
      </c>
      <c r="C791" t="s">
        <v>70</v>
      </c>
      <c r="D791" t="s">
        <v>49</v>
      </c>
      <c r="E791" t="s">
        <v>35</v>
      </c>
      <c r="F791" t="s">
        <v>50</v>
      </c>
      <c r="G791" t="s">
        <v>37</v>
      </c>
      <c r="H791" t="s">
        <v>52</v>
      </c>
      <c r="I791" t="s">
        <v>39</v>
      </c>
      <c r="J791" t="s">
        <v>73</v>
      </c>
      <c r="K791" t="s">
        <v>41</v>
      </c>
      <c r="L791" t="s">
        <v>42</v>
      </c>
      <c r="M791" t="s">
        <v>43</v>
      </c>
      <c r="N791" t="s">
        <v>43</v>
      </c>
      <c r="O791" t="s">
        <v>43</v>
      </c>
      <c r="P791" t="s">
        <v>44</v>
      </c>
      <c r="Q791" t="s">
        <v>44</v>
      </c>
      <c r="R791" t="s">
        <v>42</v>
      </c>
      <c r="S791" t="s">
        <v>42</v>
      </c>
      <c r="T791" t="s">
        <v>42</v>
      </c>
      <c r="U791" t="s">
        <v>42</v>
      </c>
      <c r="V791" t="s">
        <v>42</v>
      </c>
      <c r="W791" t="s">
        <v>42</v>
      </c>
      <c r="X791" t="s">
        <v>42</v>
      </c>
      <c r="Y791" t="s">
        <v>42</v>
      </c>
      <c r="Z791" t="s">
        <v>42</v>
      </c>
      <c r="AA791" t="s">
        <v>42</v>
      </c>
      <c r="AB791" t="s">
        <v>42</v>
      </c>
      <c r="AC791" t="s">
        <v>42</v>
      </c>
      <c r="AD791" t="s">
        <v>42</v>
      </c>
      <c r="AE791" t="s">
        <v>42</v>
      </c>
    </row>
    <row r="792" spans="1:31" x14ac:dyDescent="0.25">
      <c r="A792" t="s">
        <v>31</v>
      </c>
      <c r="B792" t="s">
        <v>32</v>
      </c>
      <c r="C792" t="s">
        <v>33</v>
      </c>
      <c r="D792" t="s">
        <v>60</v>
      </c>
      <c r="E792" t="s">
        <v>66</v>
      </c>
      <c r="F792" t="s">
        <v>50</v>
      </c>
      <c r="G792" t="s">
        <v>37</v>
      </c>
      <c r="H792" t="s">
        <v>38</v>
      </c>
      <c r="I792" t="s">
        <v>39</v>
      </c>
      <c r="J792" t="s">
        <v>61</v>
      </c>
      <c r="K792" t="s">
        <v>56</v>
      </c>
      <c r="L792" t="s">
        <v>42</v>
      </c>
      <c r="M792" t="s">
        <v>43</v>
      </c>
      <c r="N792" t="s">
        <v>43</v>
      </c>
      <c r="O792" t="s">
        <v>43</v>
      </c>
      <c r="P792" t="s">
        <v>44</v>
      </c>
      <c r="Q792" t="s">
        <v>54</v>
      </c>
      <c r="R792" t="s">
        <v>42</v>
      </c>
      <c r="S792" t="s">
        <v>47</v>
      </c>
      <c r="T792" t="s">
        <v>42</v>
      </c>
      <c r="U792" t="s">
        <v>47</v>
      </c>
      <c r="V792" t="s">
        <v>46</v>
      </c>
      <c r="W792" t="s">
        <v>42</v>
      </c>
      <c r="X792" t="s">
        <v>42</v>
      </c>
      <c r="Y792" t="s">
        <v>42</v>
      </c>
      <c r="Z792" t="s">
        <v>46</v>
      </c>
      <c r="AA792" t="s">
        <v>46</v>
      </c>
      <c r="AB792" t="s">
        <v>42</v>
      </c>
      <c r="AC792" t="s">
        <v>42</v>
      </c>
      <c r="AD792" t="s">
        <v>46</v>
      </c>
      <c r="AE792" t="s">
        <v>42</v>
      </c>
    </row>
    <row r="793" spans="1:31" x14ac:dyDescent="0.25">
      <c r="A793" t="s">
        <v>31</v>
      </c>
      <c r="B793" t="s">
        <v>32</v>
      </c>
      <c r="C793" t="s">
        <v>33</v>
      </c>
      <c r="D793" t="s">
        <v>49</v>
      </c>
      <c r="E793" t="s">
        <v>35</v>
      </c>
      <c r="F793" t="s">
        <v>50</v>
      </c>
      <c r="G793" t="s">
        <v>37</v>
      </c>
      <c r="H793" t="s">
        <v>52</v>
      </c>
      <c r="I793" t="s">
        <v>39</v>
      </c>
      <c r="J793" t="s">
        <v>61</v>
      </c>
      <c r="K793" t="s">
        <v>56</v>
      </c>
      <c r="L793" t="s">
        <v>42</v>
      </c>
      <c r="M793" t="s">
        <v>43</v>
      </c>
      <c r="N793" t="s">
        <v>43</v>
      </c>
      <c r="O793" t="s">
        <v>43</v>
      </c>
      <c r="P793" t="s">
        <v>44</v>
      </c>
      <c r="Q793" t="s">
        <v>57</v>
      </c>
      <c r="R793" t="s">
        <v>42</v>
      </c>
      <c r="S793" t="s">
        <v>47</v>
      </c>
      <c r="T793" t="s">
        <v>42</v>
      </c>
      <c r="U793" t="s">
        <v>47</v>
      </c>
      <c r="V793" t="s">
        <v>46</v>
      </c>
      <c r="W793" t="s">
        <v>46</v>
      </c>
      <c r="X793" t="s">
        <v>42</v>
      </c>
      <c r="Y793" t="s">
        <v>42</v>
      </c>
      <c r="Z793" t="s">
        <v>46</v>
      </c>
      <c r="AA793" t="s">
        <v>46</v>
      </c>
      <c r="AB793" t="s">
        <v>42</v>
      </c>
      <c r="AC793" t="s">
        <v>42</v>
      </c>
      <c r="AD793" t="s">
        <v>46</v>
      </c>
      <c r="AE793" t="s">
        <v>42</v>
      </c>
    </row>
    <row r="794" spans="1:31" x14ac:dyDescent="0.25">
      <c r="A794" t="s">
        <v>55</v>
      </c>
      <c r="B794" t="s">
        <v>48</v>
      </c>
      <c r="C794" t="s">
        <v>70</v>
      </c>
      <c r="D794" t="s">
        <v>49</v>
      </c>
      <c r="E794" t="s">
        <v>68</v>
      </c>
      <c r="F794" t="s">
        <v>50</v>
      </c>
      <c r="G794" t="s">
        <v>37</v>
      </c>
      <c r="H794" t="s">
        <v>52</v>
      </c>
      <c r="I794" t="s">
        <v>39</v>
      </c>
      <c r="J794" t="s">
        <v>73</v>
      </c>
      <c r="K794" t="s">
        <v>41</v>
      </c>
      <c r="L794" t="s">
        <v>42</v>
      </c>
      <c r="M794" t="s">
        <v>43</v>
      </c>
      <c r="N794" t="s">
        <v>43</v>
      </c>
      <c r="O794" t="s">
        <v>43</v>
      </c>
      <c r="P794" t="s">
        <v>44</v>
      </c>
      <c r="Q794" t="s">
        <v>44</v>
      </c>
      <c r="R794" t="s">
        <v>42</v>
      </c>
      <c r="S794" t="s">
        <v>46</v>
      </c>
      <c r="T794" t="s">
        <v>42</v>
      </c>
      <c r="U794" t="s">
        <v>42</v>
      </c>
      <c r="V794" t="s">
        <v>42</v>
      </c>
      <c r="W794" t="s">
        <v>42</v>
      </c>
      <c r="X794" t="s">
        <v>42</v>
      </c>
      <c r="Y794" t="s">
        <v>42</v>
      </c>
      <c r="Z794" t="s">
        <v>42</v>
      </c>
      <c r="AA794" t="s">
        <v>42</v>
      </c>
      <c r="AB794" t="s">
        <v>42</v>
      </c>
      <c r="AC794" t="s">
        <v>42</v>
      </c>
      <c r="AD794" t="s">
        <v>42</v>
      </c>
      <c r="AE794" t="s">
        <v>42</v>
      </c>
    </row>
    <row r="795" spans="1:31" x14ac:dyDescent="0.25">
      <c r="A795" t="s">
        <v>55</v>
      </c>
      <c r="B795" t="s">
        <v>48</v>
      </c>
      <c r="C795" t="s">
        <v>33</v>
      </c>
      <c r="D795" t="s">
        <v>34</v>
      </c>
      <c r="E795" t="s">
        <v>35</v>
      </c>
      <c r="F795" t="s">
        <v>50</v>
      </c>
      <c r="G795" t="s">
        <v>37</v>
      </c>
      <c r="H795" t="s">
        <v>52</v>
      </c>
      <c r="I795" t="s">
        <v>39</v>
      </c>
      <c r="J795" t="s">
        <v>73</v>
      </c>
      <c r="K795" t="s">
        <v>41</v>
      </c>
      <c r="L795" t="s">
        <v>42</v>
      </c>
      <c r="M795" t="s">
        <v>43</v>
      </c>
      <c r="N795" t="s">
        <v>43</v>
      </c>
      <c r="O795" t="s">
        <v>43</v>
      </c>
      <c r="P795" t="s">
        <v>44</v>
      </c>
      <c r="Q795" t="s">
        <v>44</v>
      </c>
      <c r="R795" t="s">
        <v>42</v>
      </c>
      <c r="S795" t="s">
        <v>42</v>
      </c>
      <c r="T795" t="s">
        <v>42</v>
      </c>
      <c r="U795" t="s">
        <v>46</v>
      </c>
      <c r="V795" t="s">
        <v>42</v>
      </c>
      <c r="W795" t="s">
        <v>42</v>
      </c>
      <c r="X795" t="s">
        <v>46</v>
      </c>
      <c r="Y795" t="s">
        <v>42</v>
      </c>
      <c r="Z795" t="s">
        <v>42</v>
      </c>
      <c r="AA795" t="s">
        <v>42</v>
      </c>
      <c r="AB795" t="s">
        <v>42</v>
      </c>
      <c r="AC795" t="s">
        <v>42</v>
      </c>
      <c r="AD795" t="s">
        <v>42</v>
      </c>
      <c r="AE795" t="s">
        <v>42</v>
      </c>
    </row>
    <row r="796" spans="1:31" x14ac:dyDescent="0.25">
      <c r="A796" t="s">
        <v>31</v>
      </c>
      <c r="B796" t="s">
        <v>48</v>
      </c>
      <c r="C796" t="s">
        <v>33</v>
      </c>
      <c r="D796" t="s">
        <v>34</v>
      </c>
      <c r="E796" t="s">
        <v>35</v>
      </c>
      <c r="F796" t="s">
        <v>50</v>
      </c>
      <c r="G796" t="s">
        <v>37</v>
      </c>
      <c r="H796" t="s">
        <v>52</v>
      </c>
      <c r="I796" t="s">
        <v>39</v>
      </c>
      <c r="J796" t="s">
        <v>63</v>
      </c>
      <c r="K796" t="s">
        <v>41</v>
      </c>
      <c r="L796" t="s">
        <v>46</v>
      </c>
      <c r="M796" t="s">
        <v>43</v>
      </c>
      <c r="N796" t="s">
        <v>43</v>
      </c>
      <c r="O796" t="s">
        <v>43</v>
      </c>
      <c r="P796" t="s">
        <v>54</v>
      </c>
      <c r="Q796" t="s">
        <v>54</v>
      </c>
      <c r="R796" t="s">
        <v>42</v>
      </c>
      <c r="S796" t="s">
        <v>42</v>
      </c>
      <c r="T796" t="s">
        <v>42</v>
      </c>
      <c r="U796" t="s">
        <v>42</v>
      </c>
      <c r="V796" t="s">
        <v>42</v>
      </c>
      <c r="W796" t="s">
        <v>42</v>
      </c>
      <c r="X796" t="s">
        <v>42</v>
      </c>
      <c r="Y796" t="s">
        <v>42</v>
      </c>
      <c r="Z796" t="s">
        <v>42</v>
      </c>
      <c r="AA796" t="s">
        <v>46</v>
      </c>
      <c r="AB796" t="s">
        <v>42</v>
      </c>
      <c r="AC796" t="s">
        <v>42</v>
      </c>
      <c r="AD796" t="s">
        <v>42</v>
      </c>
      <c r="AE796" t="s">
        <v>42</v>
      </c>
    </row>
    <row r="797" spans="1:31" x14ac:dyDescent="0.25">
      <c r="A797" t="s">
        <v>31</v>
      </c>
      <c r="B797" t="s">
        <v>32</v>
      </c>
      <c r="C797" t="s">
        <v>33</v>
      </c>
      <c r="D797" t="s">
        <v>34</v>
      </c>
      <c r="E797" t="s">
        <v>68</v>
      </c>
      <c r="F797" t="s">
        <v>36</v>
      </c>
      <c r="G797" t="s">
        <v>51</v>
      </c>
      <c r="H797" t="s">
        <v>72</v>
      </c>
      <c r="I797" t="s">
        <v>39</v>
      </c>
      <c r="J797" t="s">
        <v>73</v>
      </c>
      <c r="K797" t="s">
        <v>56</v>
      </c>
      <c r="L797" t="s">
        <v>42</v>
      </c>
      <c r="M797" t="s">
        <v>62</v>
      </c>
      <c r="N797" t="s">
        <v>43</v>
      </c>
      <c r="O797" t="s">
        <v>62</v>
      </c>
      <c r="P797" t="s">
        <v>44</v>
      </c>
      <c r="Q797" t="s">
        <v>54</v>
      </c>
      <c r="R797" t="s">
        <v>42</v>
      </c>
      <c r="S797" t="s">
        <v>42</v>
      </c>
      <c r="T797" t="s">
        <v>42</v>
      </c>
      <c r="U797" t="s">
        <v>46</v>
      </c>
      <c r="V797" t="s">
        <v>42</v>
      </c>
      <c r="W797" t="s">
        <v>42</v>
      </c>
      <c r="X797" t="s">
        <v>42</v>
      </c>
      <c r="Y797" t="s">
        <v>46</v>
      </c>
      <c r="Z797" t="s">
        <v>42</v>
      </c>
      <c r="AA797" t="s">
        <v>46</v>
      </c>
      <c r="AB797" t="s">
        <v>42</v>
      </c>
      <c r="AC797" t="s">
        <v>46</v>
      </c>
      <c r="AD797" t="s">
        <v>42</v>
      </c>
      <c r="AE797" t="s">
        <v>42</v>
      </c>
    </row>
    <row r="798" spans="1:31" x14ac:dyDescent="0.25">
      <c r="A798" t="s">
        <v>31</v>
      </c>
      <c r="B798" t="s">
        <v>32</v>
      </c>
      <c r="C798" t="s">
        <v>33</v>
      </c>
      <c r="D798" t="s">
        <v>49</v>
      </c>
      <c r="E798" t="s">
        <v>68</v>
      </c>
      <c r="F798" t="s">
        <v>36</v>
      </c>
      <c r="G798" t="s">
        <v>51</v>
      </c>
      <c r="H798" t="s">
        <v>52</v>
      </c>
      <c r="I798" t="s">
        <v>71</v>
      </c>
      <c r="J798" t="s">
        <v>63</v>
      </c>
      <c r="K798" t="s">
        <v>56</v>
      </c>
      <c r="L798" t="s">
        <v>42</v>
      </c>
      <c r="M798" t="s">
        <v>43</v>
      </c>
      <c r="N798" t="s">
        <v>43</v>
      </c>
      <c r="O798" t="s">
        <v>43</v>
      </c>
      <c r="P798" t="s">
        <v>54</v>
      </c>
      <c r="Q798" t="s">
        <v>44</v>
      </c>
      <c r="R798" t="s">
        <v>42</v>
      </c>
      <c r="S798" t="s">
        <v>42</v>
      </c>
      <c r="T798" t="s">
        <v>42</v>
      </c>
      <c r="U798" t="s">
        <v>42</v>
      </c>
      <c r="V798" t="s">
        <v>42</v>
      </c>
      <c r="W798" t="s">
        <v>42</v>
      </c>
      <c r="X798" t="s">
        <v>46</v>
      </c>
      <c r="Y798" t="s">
        <v>42</v>
      </c>
      <c r="Z798" t="s">
        <v>42</v>
      </c>
      <c r="AA798" t="s">
        <v>42</v>
      </c>
      <c r="AB798" t="s">
        <v>42</v>
      </c>
      <c r="AC798" t="s">
        <v>46</v>
      </c>
      <c r="AD798" t="s">
        <v>42</v>
      </c>
      <c r="AE798" t="s">
        <v>42</v>
      </c>
    </row>
    <row r="799" spans="1:31" x14ac:dyDescent="0.25">
      <c r="A799" t="s">
        <v>65</v>
      </c>
      <c r="B799" t="s">
        <v>32</v>
      </c>
      <c r="C799" t="s">
        <v>33</v>
      </c>
      <c r="D799" t="s">
        <v>34</v>
      </c>
      <c r="E799" t="s">
        <v>35</v>
      </c>
      <c r="F799" t="s">
        <v>50</v>
      </c>
      <c r="G799" t="s">
        <v>51</v>
      </c>
      <c r="H799" t="s">
        <v>52</v>
      </c>
      <c r="I799" t="s">
        <v>39</v>
      </c>
      <c r="J799" t="s">
        <v>63</v>
      </c>
      <c r="K799" t="s">
        <v>56</v>
      </c>
      <c r="L799" t="s">
        <v>46</v>
      </c>
      <c r="M799" t="s">
        <v>43</v>
      </c>
      <c r="N799" t="s">
        <v>43</v>
      </c>
      <c r="O799" t="s">
        <v>43</v>
      </c>
      <c r="P799" t="s">
        <v>44</v>
      </c>
      <c r="Q799" t="s">
        <v>44</v>
      </c>
      <c r="R799" t="s">
        <v>42</v>
      </c>
      <c r="S799" t="s">
        <v>42</v>
      </c>
      <c r="T799" t="s">
        <v>42</v>
      </c>
      <c r="U799" t="s">
        <v>42</v>
      </c>
      <c r="V799" t="s">
        <v>42</v>
      </c>
      <c r="W799" t="s">
        <v>42</v>
      </c>
      <c r="X799" t="s">
        <v>42</v>
      </c>
      <c r="Y799" t="s">
        <v>42</v>
      </c>
      <c r="Z799" t="s">
        <v>46</v>
      </c>
      <c r="AA799" t="s">
        <v>42</v>
      </c>
      <c r="AB799" t="s">
        <v>42</v>
      </c>
      <c r="AC799" t="s">
        <v>42</v>
      </c>
      <c r="AD799" t="s">
        <v>42</v>
      </c>
      <c r="AE799" t="s">
        <v>46</v>
      </c>
    </row>
    <row r="800" spans="1:31" x14ac:dyDescent="0.25">
      <c r="A800" t="s">
        <v>31</v>
      </c>
      <c r="B800" t="s">
        <v>32</v>
      </c>
      <c r="C800" t="s">
        <v>33</v>
      </c>
      <c r="D800" t="s">
        <v>34</v>
      </c>
      <c r="E800" t="s">
        <v>68</v>
      </c>
      <c r="F800" t="s">
        <v>50</v>
      </c>
      <c r="G800" t="s">
        <v>37</v>
      </c>
      <c r="H800" t="s">
        <v>52</v>
      </c>
      <c r="I800" t="s">
        <v>39</v>
      </c>
      <c r="J800" t="s">
        <v>73</v>
      </c>
      <c r="K800" t="s">
        <v>41</v>
      </c>
      <c r="L800" t="s">
        <v>42</v>
      </c>
      <c r="M800" t="s">
        <v>43</v>
      </c>
      <c r="N800" t="s">
        <v>43</v>
      </c>
      <c r="O800" t="s">
        <v>43</v>
      </c>
      <c r="P800" t="s">
        <v>44</v>
      </c>
      <c r="Q800" t="s">
        <v>54</v>
      </c>
      <c r="R800" t="s">
        <v>42</v>
      </c>
      <c r="S800" t="s">
        <v>46</v>
      </c>
      <c r="T800" t="s">
        <v>42</v>
      </c>
      <c r="U800" t="s">
        <v>42</v>
      </c>
      <c r="V800" t="s">
        <v>42</v>
      </c>
      <c r="W800" t="s">
        <v>42</v>
      </c>
      <c r="X800" t="s">
        <v>42</v>
      </c>
      <c r="Y800" t="s">
        <v>42</v>
      </c>
      <c r="Z800" t="s">
        <v>42</v>
      </c>
      <c r="AA800" t="s">
        <v>42</v>
      </c>
      <c r="AB800" t="s">
        <v>42</v>
      </c>
      <c r="AC800" t="s">
        <v>42</v>
      </c>
      <c r="AD800" t="s">
        <v>42</v>
      </c>
      <c r="AE800" t="s">
        <v>42</v>
      </c>
    </row>
    <row r="801" spans="1:31" x14ac:dyDescent="0.25">
      <c r="A801" t="s">
        <v>55</v>
      </c>
      <c r="B801" t="s">
        <v>32</v>
      </c>
      <c r="C801" t="s">
        <v>33</v>
      </c>
      <c r="D801" t="s">
        <v>34</v>
      </c>
      <c r="E801" t="s">
        <v>35</v>
      </c>
      <c r="F801" t="s">
        <v>50</v>
      </c>
      <c r="G801" t="s">
        <v>37</v>
      </c>
      <c r="H801" t="s">
        <v>38</v>
      </c>
      <c r="I801" t="s">
        <v>39</v>
      </c>
      <c r="J801" t="s">
        <v>73</v>
      </c>
      <c r="K801" t="s">
        <v>56</v>
      </c>
      <c r="L801" t="s">
        <v>42</v>
      </c>
      <c r="M801" t="s">
        <v>43</v>
      </c>
      <c r="N801" t="s">
        <v>43</v>
      </c>
      <c r="O801" t="s">
        <v>43</v>
      </c>
      <c r="P801" t="s">
        <v>44</v>
      </c>
      <c r="Q801" t="s">
        <v>44</v>
      </c>
      <c r="R801" t="s">
        <v>42</v>
      </c>
      <c r="S801" t="s">
        <v>42</v>
      </c>
      <c r="T801" t="s">
        <v>42</v>
      </c>
      <c r="U801" t="s">
        <v>42</v>
      </c>
      <c r="V801" t="s">
        <v>42</v>
      </c>
      <c r="W801" t="s">
        <v>42</v>
      </c>
      <c r="X801" t="s">
        <v>42</v>
      </c>
      <c r="Y801" t="s">
        <v>42</v>
      </c>
      <c r="Z801" t="s">
        <v>42</v>
      </c>
      <c r="AA801" t="s">
        <v>42</v>
      </c>
      <c r="AB801" t="s">
        <v>42</v>
      </c>
      <c r="AC801" t="s">
        <v>42</v>
      </c>
      <c r="AD801" t="s">
        <v>46</v>
      </c>
      <c r="AE801" t="s">
        <v>42</v>
      </c>
    </row>
    <row r="802" spans="1:31" x14ac:dyDescent="0.25">
      <c r="A802" t="s">
        <v>31</v>
      </c>
      <c r="B802" t="s">
        <v>32</v>
      </c>
      <c r="C802" t="s">
        <v>33</v>
      </c>
      <c r="D802" t="s">
        <v>60</v>
      </c>
      <c r="E802" t="s">
        <v>66</v>
      </c>
      <c r="F802" t="s">
        <v>36</v>
      </c>
      <c r="G802" t="s">
        <v>37</v>
      </c>
      <c r="H802" t="s">
        <v>52</v>
      </c>
      <c r="I802" t="s">
        <v>39</v>
      </c>
      <c r="J802" t="s">
        <v>63</v>
      </c>
      <c r="K802" t="s">
        <v>41</v>
      </c>
      <c r="L802" t="s">
        <v>42</v>
      </c>
      <c r="M802" t="s">
        <v>43</v>
      </c>
      <c r="N802" t="s">
        <v>43</v>
      </c>
      <c r="O802" t="s">
        <v>43</v>
      </c>
      <c r="P802" t="s">
        <v>44</v>
      </c>
      <c r="Q802" t="s">
        <v>44</v>
      </c>
      <c r="R802" t="s">
        <v>42</v>
      </c>
      <c r="S802" t="s">
        <v>42</v>
      </c>
      <c r="T802" t="s">
        <v>42</v>
      </c>
      <c r="U802" t="s">
        <v>42</v>
      </c>
      <c r="V802" t="s">
        <v>42</v>
      </c>
      <c r="W802" t="s">
        <v>42</v>
      </c>
      <c r="X802" t="s">
        <v>42</v>
      </c>
      <c r="Y802" t="s">
        <v>42</v>
      </c>
      <c r="Z802" t="s">
        <v>42</v>
      </c>
      <c r="AA802" t="s">
        <v>42</v>
      </c>
      <c r="AB802" t="s">
        <v>42</v>
      </c>
      <c r="AC802" t="s">
        <v>46</v>
      </c>
      <c r="AD802" t="s">
        <v>42</v>
      </c>
      <c r="AE802" t="s">
        <v>42</v>
      </c>
    </row>
    <row r="803" spans="1:31" x14ac:dyDescent="0.25">
      <c r="A803" t="s">
        <v>31</v>
      </c>
      <c r="B803" t="s">
        <v>32</v>
      </c>
      <c r="C803" t="s">
        <v>70</v>
      </c>
      <c r="D803" t="s">
        <v>34</v>
      </c>
      <c r="E803" t="s">
        <v>35</v>
      </c>
      <c r="F803" t="s">
        <v>50</v>
      </c>
      <c r="G803" t="s">
        <v>51</v>
      </c>
      <c r="H803" t="s">
        <v>38</v>
      </c>
      <c r="I803" t="s">
        <v>39</v>
      </c>
      <c r="J803" t="s">
        <v>73</v>
      </c>
      <c r="K803" t="s">
        <v>56</v>
      </c>
      <c r="L803" t="s">
        <v>42</v>
      </c>
      <c r="M803" t="s">
        <v>43</v>
      </c>
      <c r="N803" t="s">
        <v>43</v>
      </c>
      <c r="O803" t="s">
        <v>43</v>
      </c>
      <c r="P803" t="s">
        <v>44</v>
      </c>
      <c r="Q803" t="s">
        <v>44</v>
      </c>
      <c r="R803" t="s">
        <v>42</v>
      </c>
      <c r="S803" t="s">
        <v>42</v>
      </c>
      <c r="T803" t="s">
        <v>42</v>
      </c>
      <c r="U803" t="s">
        <v>42</v>
      </c>
      <c r="V803" t="s">
        <v>42</v>
      </c>
      <c r="W803" t="s">
        <v>42</v>
      </c>
      <c r="X803" t="s">
        <v>42</v>
      </c>
      <c r="Y803" t="s">
        <v>42</v>
      </c>
      <c r="Z803" t="s">
        <v>42</v>
      </c>
      <c r="AA803" t="s">
        <v>42</v>
      </c>
      <c r="AB803" t="s">
        <v>46</v>
      </c>
      <c r="AC803" t="s">
        <v>42</v>
      </c>
      <c r="AD803" t="s">
        <v>42</v>
      </c>
      <c r="AE803" t="s">
        <v>42</v>
      </c>
    </row>
    <row r="804" spans="1:31" x14ac:dyDescent="0.25">
      <c r="A804" t="s">
        <v>31</v>
      </c>
      <c r="B804" t="s">
        <v>32</v>
      </c>
      <c r="C804" t="s">
        <v>75</v>
      </c>
      <c r="D804" t="s">
        <v>34</v>
      </c>
      <c r="E804" t="s">
        <v>35</v>
      </c>
      <c r="F804" t="s">
        <v>50</v>
      </c>
      <c r="G804" t="s">
        <v>51</v>
      </c>
      <c r="H804" t="s">
        <v>38</v>
      </c>
      <c r="I804" t="s">
        <v>39</v>
      </c>
      <c r="J804" t="s">
        <v>63</v>
      </c>
      <c r="K804" t="s">
        <v>41</v>
      </c>
      <c r="L804" t="s">
        <v>42</v>
      </c>
      <c r="M804" t="s">
        <v>43</v>
      </c>
      <c r="N804" t="s">
        <v>43</v>
      </c>
      <c r="O804" t="s">
        <v>43</v>
      </c>
      <c r="P804" t="s">
        <v>44</v>
      </c>
      <c r="Q804" t="s">
        <v>44</v>
      </c>
      <c r="R804" t="s">
        <v>46</v>
      </c>
      <c r="S804" t="s">
        <v>42</v>
      </c>
      <c r="T804" t="s">
        <v>42</v>
      </c>
      <c r="U804" t="s">
        <v>42</v>
      </c>
      <c r="V804" t="s">
        <v>42</v>
      </c>
      <c r="W804" t="s">
        <v>42</v>
      </c>
      <c r="X804" t="s">
        <v>46</v>
      </c>
      <c r="Y804" t="s">
        <v>42</v>
      </c>
      <c r="Z804" t="s">
        <v>42</v>
      </c>
      <c r="AA804" t="s">
        <v>42</v>
      </c>
      <c r="AB804" t="s">
        <v>42</v>
      </c>
      <c r="AC804" t="s">
        <v>42</v>
      </c>
      <c r="AD804" t="s">
        <v>42</v>
      </c>
      <c r="AE804" t="s">
        <v>42</v>
      </c>
    </row>
    <row r="805" spans="1:31" x14ac:dyDescent="0.25">
      <c r="A805" t="s">
        <v>31</v>
      </c>
      <c r="B805" t="s">
        <v>32</v>
      </c>
      <c r="C805" t="s">
        <v>70</v>
      </c>
      <c r="D805" t="s">
        <v>34</v>
      </c>
      <c r="E805" t="s">
        <v>68</v>
      </c>
      <c r="F805" t="s">
        <v>50</v>
      </c>
      <c r="G805" t="s">
        <v>51</v>
      </c>
      <c r="H805" t="s">
        <v>38</v>
      </c>
      <c r="I805" t="s">
        <v>39</v>
      </c>
      <c r="J805" t="s">
        <v>63</v>
      </c>
      <c r="K805" t="s">
        <v>41</v>
      </c>
      <c r="L805" t="s">
        <v>46</v>
      </c>
      <c r="M805" t="s">
        <v>43</v>
      </c>
      <c r="N805" t="s">
        <v>43</v>
      </c>
      <c r="O805" t="s">
        <v>43</v>
      </c>
      <c r="P805" t="s">
        <v>54</v>
      </c>
      <c r="Q805" t="s">
        <v>44</v>
      </c>
      <c r="R805" t="s">
        <v>42</v>
      </c>
      <c r="S805" t="s">
        <v>42</v>
      </c>
      <c r="T805" t="s">
        <v>46</v>
      </c>
      <c r="U805" t="s">
        <v>42</v>
      </c>
      <c r="V805" t="s">
        <v>42</v>
      </c>
      <c r="W805" t="s">
        <v>42</v>
      </c>
      <c r="X805" t="s">
        <v>42</v>
      </c>
      <c r="Y805" t="s">
        <v>42</v>
      </c>
      <c r="Z805" t="s">
        <v>42</v>
      </c>
      <c r="AA805" t="s">
        <v>42</v>
      </c>
      <c r="AB805" t="s">
        <v>42</v>
      </c>
      <c r="AC805" t="s">
        <v>42</v>
      </c>
      <c r="AD805" t="s">
        <v>42</v>
      </c>
      <c r="AE805" t="s">
        <v>42</v>
      </c>
    </row>
    <row r="806" spans="1:31" x14ac:dyDescent="0.25">
      <c r="A806" t="s">
        <v>55</v>
      </c>
      <c r="B806" t="s">
        <v>48</v>
      </c>
      <c r="C806" t="s">
        <v>33</v>
      </c>
      <c r="D806" t="s">
        <v>34</v>
      </c>
      <c r="E806" t="s">
        <v>35</v>
      </c>
      <c r="F806" t="s">
        <v>50</v>
      </c>
      <c r="G806" t="s">
        <v>51</v>
      </c>
      <c r="H806" t="s">
        <v>52</v>
      </c>
      <c r="I806" t="s">
        <v>39</v>
      </c>
      <c r="J806" t="s">
        <v>73</v>
      </c>
      <c r="K806" t="s">
        <v>41</v>
      </c>
      <c r="L806" t="s">
        <v>46</v>
      </c>
      <c r="M806" t="s">
        <v>43</v>
      </c>
      <c r="N806" t="s">
        <v>43</v>
      </c>
      <c r="O806" t="s">
        <v>43</v>
      </c>
      <c r="P806" t="s">
        <v>54</v>
      </c>
      <c r="Q806" t="s">
        <v>44</v>
      </c>
      <c r="R806" t="s">
        <v>42</v>
      </c>
      <c r="S806" t="s">
        <v>42</v>
      </c>
      <c r="T806" t="s">
        <v>42</v>
      </c>
      <c r="U806" t="s">
        <v>42</v>
      </c>
      <c r="V806" t="s">
        <v>42</v>
      </c>
      <c r="W806" t="s">
        <v>42</v>
      </c>
      <c r="X806" t="s">
        <v>42</v>
      </c>
      <c r="Y806" t="s">
        <v>46</v>
      </c>
      <c r="Z806" t="s">
        <v>42</v>
      </c>
      <c r="AA806" t="s">
        <v>42</v>
      </c>
      <c r="AB806" t="s">
        <v>46</v>
      </c>
      <c r="AC806" t="s">
        <v>42</v>
      </c>
      <c r="AD806" t="s">
        <v>42</v>
      </c>
      <c r="AE806" t="s">
        <v>42</v>
      </c>
    </row>
    <row r="807" spans="1:31" x14ac:dyDescent="0.25">
      <c r="A807" t="s">
        <v>31</v>
      </c>
      <c r="B807" t="s">
        <v>32</v>
      </c>
      <c r="C807" t="s">
        <v>33</v>
      </c>
      <c r="D807" t="s">
        <v>49</v>
      </c>
      <c r="E807" t="s">
        <v>35</v>
      </c>
      <c r="F807" t="s">
        <v>50</v>
      </c>
      <c r="G807" t="s">
        <v>51</v>
      </c>
      <c r="H807" t="s">
        <v>52</v>
      </c>
      <c r="I807" t="s">
        <v>39</v>
      </c>
      <c r="J807" t="s">
        <v>61</v>
      </c>
      <c r="K807" t="s">
        <v>56</v>
      </c>
      <c r="L807" t="s">
        <v>42</v>
      </c>
      <c r="M807" t="s">
        <v>43</v>
      </c>
      <c r="N807" t="s">
        <v>43</v>
      </c>
      <c r="O807" t="s">
        <v>43</v>
      </c>
      <c r="P807" t="s">
        <v>44</v>
      </c>
      <c r="Q807" t="s">
        <v>57</v>
      </c>
      <c r="R807" t="s">
        <v>46</v>
      </c>
      <c r="S807" t="s">
        <v>47</v>
      </c>
      <c r="T807" t="s">
        <v>42</v>
      </c>
      <c r="U807" t="s">
        <v>47</v>
      </c>
      <c r="V807" t="s">
        <v>46</v>
      </c>
      <c r="W807" t="s">
        <v>46</v>
      </c>
      <c r="X807" t="s">
        <v>42</v>
      </c>
      <c r="Y807" t="s">
        <v>42</v>
      </c>
      <c r="Z807" t="s">
        <v>46</v>
      </c>
      <c r="AA807" t="s">
        <v>46</v>
      </c>
      <c r="AB807" t="s">
        <v>42</v>
      </c>
      <c r="AC807" t="s">
        <v>42</v>
      </c>
      <c r="AD807" t="s">
        <v>46</v>
      </c>
      <c r="AE807" t="s">
        <v>42</v>
      </c>
    </row>
    <row r="808" spans="1:31" x14ac:dyDescent="0.25">
      <c r="A808" t="s">
        <v>31</v>
      </c>
      <c r="B808" t="s">
        <v>32</v>
      </c>
      <c r="C808" t="s">
        <v>33</v>
      </c>
      <c r="D808" t="s">
        <v>60</v>
      </c>
      <c r="E808" t="s">
        <v>66</v>
      </c>
      <c r="F808" t="s">
        <v>50</v>
      </c>
      <c r="G808" t="s">
        <v>37</v>
      </c>
      <c r="H808" t="s">
        <v>38</v>
      </c>
      <c r="I808" t="s">
        <v>39</v>
      </c>
      <c r="J808" t="s">
        <v>61</v>
      </c>
      <c r="K808" t="s">
        <v>56</v>
      </c>
      <c r="L808" t="s">
        <v>42</v>
      </c>
      <c r="M808" t="s">
        <v>43</v>
      </c>
      <c r="N808" t="s">
        <v>43</v>
      </c>
      <c r="O808" t="s">
        <v>43</v>
      </c>
      <c r="P808" t="s">
        <v>44</v>
      </c>
      <c r="Q808" t="s">
        <v>57</v>
      </c>
      <c r="R808" t="s">
        <v>42</v>
      </c>
      <c r="S808" t="s">
        <v>46</v>
      </c>
      <c r="T808" t="s">
        <v>42</v>
      </c>
      <c r="U808" t="s">
        <v>47</v>
      </c>
      <c r="V808" t="s">
        <v>46</v>
      </c>
      <c r="W808" t="s">
        <v>42</v>
      </c>
      <c r="X808" t="s">
        <v>42</v>
      </c>
      <c r="Y808" t="s">
        <v>42</v>
      </c>
      <c r="Z808" t="s">
        <v>46</v>
      </c>
      <c r="AA808" t="s">
        <v>46</v>
      </c>
      <c r="AB808" t="s">
        <v>42</v>
      </c>
      <c r="AC808" t="s">
        <v>42</v>
      </c>
      <c r="AD808" t="s">
        <v>46</v>
      </c>
      <c r="AE808" t="s">
        <v>42</v>
      </c>
    </row>
    <row r="809" spans="1:31" x14ac:dyDescent="0.25">
      <c r="A809" t="s">
        <v>31</v>
      </c>
      <c r="B809" t="s">
        <v>32</v>
      </c>
      <c r="C809" t="s">
        <v>33</v>
      </c>
      <c r="D809" t="s">
        <v>60</v>
      </c>
      <c r="E809" t="s">
        <v>35</v>
      </c>
      <c r="F809" t="s">
        <v>50</v>
      </c>
      <c r="G809" t="s">
        <v>37</v>
      </c>
      <c r="H809" t="s">
        <v>52</v>
      </c>
      <c r="I809" t="s">
        <v>39</v>
      </c>
      <c r="J809" t="s">
        <v>61</v>
      </c>
      <c r="K809" t="s">
        <v>41</v>
      </c>
      <c r="L809" t="s">
        <v>42</v>
      </c>
      <c r="M809" t="s">
        <v>43</v>
      </c>
      <c r="N809" t="s">
        <v>43</v>
      </c>
      <c r="O809" t="s">
        <v>43</v>
      </c>
      <c r="P809" t="s">
        <v>44</v>
      </c>
      <c r="Q809" t="s">
        <v>57</v>
      </c>
      <c r="R809" t="s">
        <v>42</v>
      </c>
      <c r="S809" t="s">
        <v>47</v>
      </c>
      <c r="T809" t="s">
        <v>42</v>
      </c>
      <c r="U809" t="s">
        <v>47</v>
      </c>
      <c r="V809" t="s">
        <v>46</v>
      </c>
      <c r="W809" t="s">
        <v>46</v>
      </c>
      <c r="X809" t="s">
        <v>42</v>
      </c>
      <c r="Y809" t="s">
        <v>46</v>
      </c>
      <c r="Z809" t="s">
        <v>47</v>
      </c>
      <c r="AA809" t="s">
        <v>46</v>
      </c>
      <c r="AB809" t="s">
        <v>42</v>
      </c>
      <c r="AC809" t="s">
        <v>42</v>
      </c>
      <c r="AD809" t="s">
        <v>46</v>
      </c>
      <c r="AE809" t="s">
        <v>42</v>
      </c>
    </row>
    <row r="810" spans="1:31" x14ac:dyDescent="0.25">
      <c r="A810" t="s">
        <v>31</v>
      </c>
      <c r="B810" t="s">
        <v>32</v>
      </c>
      <c r="C810" t="s">
        <v>33</v>
      </c>
      <c r="D810" t="s">
        <v>60</v>
      </c>
      <c r="E810" t="s">
        <v>66</v>
      </c>
      <c r="F810" t="s">
        <v>50</v>
      </c>
      <c r="G810" t="s">
        <v>37</v>
      </c>
      <c r="H810" t="s">
        <v>38</v>
      </c>
      <c r="I810" t="s">
        <v>39</v>
      </c>
      <c r="J810" t="s">
        <v>61</v>
      </c>
      <c r="K810" t="s">
        <v>41</v>
      </c>
      <c r="L810" t="s">
        <v>42</v>
      </c>
      <c r="M810" t="s">
        <v>43</v>
      </c>
      <c r="N810" t="s">
        <v>43</v>
      </c>
      <c r="O810" t="s">
        <v>43</v>
      </c>
      <c r="P810" t="s">
        <v>44</v>
      </c>
      <c r="Q810" t="s">
        <v>54</v>
      </c>
      <c r="R810" t="s">
        <v>42</v>
      </c>
      <c r="S810" t="s">
        <v>47</v>
      </c>
      <c r="T810" t="s">
        <v>42</v>
      </c>
      <c r="U810" t="s">
        <v>47</v>
      </c>
      <c r="V810" t="s">
        <v>46</v>
      </c>
      <c r="W810" t="s">
        <v>42</v>
      </c>
      <c r="X810" t="s">
        <v>42</v>
      </c>
      <c r="Y810" t="s">
        <v>42</v>
      </c>
      <c r="Z810" t="s">
        <v>46</v>
      </c>
      <c r="AA810" t="s">
        <v>46</v>
      </c>
      <c r="AB810" t="s">
        <v>42</v>
      </c>
      <c r="AC810" t="s">
        <v>42</v>
      </c>
      <c r="AD810" t="s">
        <v>46</v>
      </c>
      <c r="AE810" t="s">
        <v>42</v>
      </c>
    </row>
    <row r="811" spans="1:31" x14ac:dyDescent="0.25">
      <c r="A811" t="s">
        <v>31</v>
      </c>
      <c r="B811" t="s">
        <v>32</v>
      </c>
      <c r="C811" t="s">
        <v>33</v>
      </c>
      <c r="D811" t="s">
        <v>34</v>
      </c>
      <c r="E811" t="s">
        <v>68</v>
      </c>
      <c r="F811" t="s">
        <v>50</v>
      </c>
      <c r="G811" t="s">
        <v>37</v>
      </c>
      <c r="H811" t="s">
        <v>38</v>
      </c>
      <c r="I811" t="s">
        <v>39</v>
      </c>
      <c r="J811" t="s">
        <v>63</v>
      </c>
      <c r="K811" t="s">
        <v>41</v>
      </c>
      <c r="L811" t="s">
        <v>42</v>
      </c>
      <c r="M811" t="s">
        <v>43</v>
      </c>
      <c r="N811" t="s">
        <v>43</v>
      </c>
      <c r="O811" t="s">
        <v>43</v>
      </c>
      <c r="P811" t="s">
        <v>44</v>
      </c>
      <c r="Q811" t="s">
        <v>44</v>
      </c>
      <c r="R811" t="s">
        <v>42</v>
      </c>
      <c r="S811" t="s">
        <v>42</v>
      </c>
      <c r="T811" t="s">
        <v>42</v>
      </c>
      <c r="U811" t="s">
        <v>42</v>
      </c>
      <c r="V811" t="s">
        <v>42</v>
      </c>
      <c r="W811" t="s">
        <v>42</v>
      </c>
      <c r="X811" t="s">
        <v>42</v>
      </c>
      <c r="Y811" t="s">
        <v>42</v>
      </c>
      <c r="Z811" t="s">
        <v>42</v>
      </c>
      <c r="AA811" t="s">
        <v>42</v>
      </c>
      <c r="AB811" t="s">
        <v>42</v>
      </c>
      <c r="AC811" t="s">
        <v>42</v>
      </c>
      <c r="AD811" t="s">
        <v>42</v>
      </c>
      <c r="AE811" t="s">
        <v>42</v>
      </c>
    </row>
    <row r="812" spans="1:31" x14ac:dyDescent="0.25">
      <c r="A812" t="s">
        <v>55</v>
      </c>
      <c r="B812" t="s">
        <v>48</v>
      </c>
      <c r="C812" t="s">
        <v>70</v>
      </c>
      <c r="D812" t="s">
        <v>60</v>
      </c>
      <c r="E812" t="s">
        <v>35</v>
      </c>
      <c r="F812" t="s">
        <v>50</v>
      </c>
      <c r="G812" t="s">
        <v>37</v>
      </c>
      <c r="H812" t="s">
        <v>38</v>
      </c>
      <c r="I812" t="s">
        <v>39</v>
      </c>
      <c r="J812" t="s">
        <v>73</v>
      </c>
      <c r="K812" t="s">
        <v>56</v>
      </c>
      <c r="L812" t="s">
        <v>42</v>
      </c>
      <c r="M812" t="s">
        <v>43</v>
      </c>
      <c r="N812" t="s">
        <v>43</v>
      </c>
      <c r="O812" t="s">
        <v>43</v>
      </c>
      <c r="P812" t="s">
        <v>44</v>
      </c>
      <c r="Q812" t="s">
        <v>44</v>
      </c>
      <c r="R812" t="s">
        <v>42</v>
      </c>
      <c r="S812" t="s">
        <v>42</v>
      </c>
      <c r="T812" t="s">
        <v>42</v>
      </c>
      <c r="U812" t="s">
        <v>42</v>
      </c>
      <c r="V812" t="s">
        <v>42</v>
      </c>
      <c r="W812" t="s">
        <v>42</v>
      </c>
      <c r="X812" t="s">
        <v>42</v>
      </c>
      <c r="Y812" t="s">
        <v>46</v>
      </c>
      <c r="Z812" t="s">
        <v>42</v>
      </c>
      <c r="AA812" t="s">
        <v>42</v>
      </c>
      <c r="AB812" t="s">
        <v>42</v>
      </c>
      <c r="AC812" t="s">
        <v>42</v>
      </c>
      <c r="AD812" t="s">
        <v>42</v>
      </c>
      <c r="AE812" t="s">
        <v>42</v>
      </c>
    </row>
    <row r="813" spans="1:31" x14ac:dyDescent="0.25">
      <c r="A813" t="s">
        <v>31</v>
      </c>
      <c r="B813" t="s">
        <v>48</v>
      </c>
      <c r="C813" t="s">
        <v>70</v>
      </c>
      <c r="D813" t="s">
        <v>49</v>
      </c>
      <c r="E813" t="s">
        <v>35</v>
      </c>
      <c r="F813" t="s">
        <v>50</v>
      </c>
      <c r="G813" t="s">
        <v>51</v>
      </c>
      <c r="H813" t="s">
        <v>38</v>
      </c>
      <c r="I813" t="s">
        <v>39</v>
      </c>
      <c r="J813" t="s">
        <v>73</v>
      </c>
      <c r="K813" t="s">
        <v>41</v>
      </c>
      <c r="L813" t="s">
        <v>46</v>
      </c>
      <c r="M813" t="s">
        <v>62</v>
      </c>
      <c r="N813" t="s">
        <v>62</v>
      </c>
      <c r="O813" t="s">
        <v>62</v>
      </c>
      <c r="P813" t="s">
        <v>45</v>
      </c>
      <c r="Q813" t="s">
        <v>45</v>
      </c>
      <c r="R813" t="s">
        <v>46</v>
      </c>
      <c r="S813" t="s">
        <v>47</v>
      </c>
      <c r="T813" t="s">
        <v>46</v>
      </c>
      <c r="U813" t="s">
        <v>47</v>
      </c>
      <c r="V813" t="s">
        <v>46</v>
      </c>
      <c r="W813" t="s">
        <v>42</v>
      </c>
      <c r="X813" t="s">
        <v>42</v>
      </c>
      <c r="Y813" t="s">
        <v>42</v>
      </c>
      <c r="Z813" t="s">
        <v>42</v>
      </c>
      <c r="AA813" t="s">
        <v>46</v>
      </c>
      <c r="AB813" t="s">
        <v>46</v>
      </c>
      <c r="AC813" t="s">
        <v>46</v>
      </c>
      <c r="AD813" t="s">
        <v>46</v>
      </c>
      <c r="AE813" t="s">
        <v>47</v>
      </c>
    </row>
    <row r="814" spans="1:31" x14ac:dyDescent="0.25">
      <c r="A814" t="s">
        <v>55</v>
      </c>
      <c r="B814" t="s">
        <v>32</v>
      </c>
      <c r="C814" t="s">
        <v>70</v>
      </c>
      <c r="D814" t="s">
        <v>60</v>
      </c>
      <c r="E814" t="s">
        <v>35</v>
      </c>
      <c r="F814" t="s">
        <v>50</v>
      </c>
      <c r="G814" t="s">
        <v>51</v>
      </c>
      <c r="H814" t="s">
        <v>52</v>
      </c>
      <c r="I814" t="s">
        <v>39</v>
      </c>
      <c r="J814" t="s">
        <v>73</v>
      </c>
      <c r="K814" t="s">
        <v>41</v>
      </c>
      <c r="L814" t="s">
        <v>42</v>
      </c>
      <c r="M814" t="s">
        <v>43</v>
      </c>
      <c r="N814" t="s">
        <v>43</v>
      </c>
      <c r="O814" t="s">
        <v>43</v>
      </c>
      <c r="P814" t="s">
        <v>54</v>
      </c>
      <c r="Q814" t="s">
        <v>54</v>
      </c>
      <c r="R814" t="s">
        <v>42</v>
      </c>
      <c r="S814" t="s">
        <v>46</v>
      </c>
      <c r="T814" t="s">
        <v>46</v>
      </c>
      <c r="U814" t="s">
        <v>46</v>
      </c>
      <c r="V814" t="s">
        <v>42</v>
      </c>
      <c r="W814" t="s">
        <v>42</v>
      </c>
      <c r="X814" t="s">
        <v>42</v>
      </c>
      <c r="Y814" t="s">
        <v>46</v>
      </c>
      <c r="Z814" t="s">
        <v>46</v>
      </c>
      <c r="AA814" t="s">
        <v>47</v>
      </c>
      <c r="AB814" t="s">
        <v>47</v>
      </c>
      <c r="AC814" t="s">
        <v>42</v>
      </c>
      <c r="AD814" t="s">
        <v>42</v>
      </c>
      <c r="AE814" t="s">
        <v>42</v>
      </c>
    </row>
    <row r="815" spans="1:31" x14ac:dyDescent="0.25">
      <c r="A815" t="s">
        <v>55</v>
      </c>
      <c r="B815" t="s">
        <v>32</v>
      </c>
      <c r="C815" t="s">
        <v>70</v>
      </c>
      <c r="D815" t="s">
        <v>60</v>
      </c>
      <c r="E815" t="s">
        <v>35</v>
      </c>
      <c r="F815" t="s">
        <v>50</v>
      </c>
      <c r="G815" t="s">
        <v>37</v>
      </c>
      <c r="H815" t="s">
        <v>52</v>
      </c>
      <c r="I815" t="s">
        <v>39</v>
      </c>
      <c r="J815" t="s">
        <v>61</v>
      </c>
      <c r="K815" t="s">
        <v>41</v>
      </c>
      <c r="L815" t="s">
        <v>42</v>
      </c>
      <c r="M815" t="s">
        <v>43</v>
      </c>
      <c r="N815" t="s">
        <v>62</v>
      </c>
      <c r="O815" t="s">
        <v>62</v>
      </c>
      <c r="P815" t="s">
        <v>57</v>
      </c>
      <c r="Q815" t="s">
        <v>45</v>
      </c>
      <c r="R815" t="s">
        <v>42</v>
      </c>
      <c r="S815" t="s">
        <v>42</v>
      </c>
      <c r="T815" t="s">
        <v>42</v>
      </c>
      <c r="U815" t="s">
        <v>47</v>
      </c>
      <c r="V815" t="s">
        <v>42</v>
      </c>
      <c r="W815" t="s">
        <v>42</v>
      </c>
      <c r="X815" t="s">
        <v>42</v>
      </c>
      <c r="Y815" t="s">
        <v>47</v>
      </c>
      <c r="Z815" t="s">
        <v>42</v>
      </c>
      <c r="AA815" t="s">
        <v>47</v>
      </c>
      <c r="AB815" t="s">
        <v>47</v>
      </c>
      <c r="AC815" t="s">
        <v>47</v>
      </c>
      <c r="AD815" t="s">
        <v>47</v>
      </c>
      <c r="AE815" t="s">
        <v>47</v>
      </c>
    </row>
    <row r="816" spans="1:31" x14ac:dyDescent="0.25">
      <c r="A816" t="s">
        <v>55</v>
      </c>
      <c r="B816" t="s">
        <v>32</v>
      </c>
      <c r="C816" t="s">
        <v>70</v>
      </c>
      <c r="D816" t="s">
        <v>49</v>
      </c>
      <c r="E816" t="s">
        <v>35</v>
      </c>
      <c r="F816" t="s">
        <v>50</v>
      </c>
      <c r="G816" t="s">
        <v>51</v>
      </c>
      <c r="H816" t="s">
        <v>52</v>
      </c>
      <c r="I816" t="s">
        <v>39</v>
      </c>
      <c r="J816" t="s">
        <v>73</v>
      </c>
      <c r="K816" t="s">
        <v>69</v>
      </c>
      <c r="L816" t="s">
        <v>47</v>
      </c>
      <c r="M816" t="s">
        <v>62</v>
      </c>
      <c r="N816" t="s">
        <v>62</v>
      </c>
      <c r="O816" t="s">
        <v>62</v>
      </c>
      <c r="P816" t="s">
        <v>57</v>
      </c>
      <c r="Q816" t="s">
        <v>45</v>
      </c>
      <c r="R816" t="s">
        <v>47</v>
      </c>
      <c r="S816" t="s">
        <v>46</v>
      </c>
      <c r="T816" t="s">
        <v>42</v>
      </c>
      <c r="U816" t="s">
        <v>47</v>
      </c>
      <c r="V816" t="s">
        <v>42</v>
      </c>
      <c r="W816" t="s">
        <v>47</v>
      </c>
      <c r="X816" t="s">
        <v>47</v>
      </c>
      <c r="Y816" t="s">
        <v>47</v>
      </c>
      <c r="Z816" t="s">
        <v>47</v>
      </c>
      <c r="AA816" t="s">
        <v>47</v>
      </c>
      <c r="AB816" t="s">
        <v>47</v>
      </c>
      <c r="AC816" t="s">
        <v>46</v>
      </c>
      <c r="AD816" t="s">
        <v>46</v>
      </c>
      <c r="AE816" t="s">
        <v>47</v>
      </c>
    </row>
    <row r="817" spans="1:31" x14ac:dyDescent="0.25">
      <c r="A817" t="s">
        <v>55</v>
      </c>
      <c r="B817" t="s">
        <v>32</v>
      </c>
      <c r="C817" t="s">
        <v>70</v>
      </c>
      <c r="D817" t="s">
        <v>60</v>
      </c>
      <c r="E817" t="s">
        <v>35</v>
      </c>
      <c r="F817" t="s">
        <v>50</v>
      </c>
      <c r="G817" t="s">
        <v>37</v>
      </c>
      <c r="H817" t="s">
        <v>52</v>
      </c>
      <c r="I817" t="s">
        <v>39</v>
      </c>
      <c r="J817" t="s">
        <v>73</v>
      </c>
      <c r="K817" t="s">
        <v>56</v>
      </c>
      <c r="L817" t="s">
        <v>46</v>
      </c>
      <c r="M817" t="s">
        <v>43</v>
      </c>
      <c r="N817" t="s">
        <v>43</v>
      </c>
      <c r="O817" t="s">
        <v>62</v>
      </c>
      <c r="P817" t="s">
        <v>54</v>
      </c>
      <c r="Q817" t="s">
        <v>45</v>
      </c>
      <c r="R817" t="s">
        <v>42</v>
      </c>
      <c r="S817" t="s">
        <v>47</v>
      </c>
      <c r="T817" t="s">
        <v>42</v>
      </c>
      <c r="U817" t="s">
        <v>47</v>
      </c>
      <c r="V817" t="s">
        <v>42</v>
      </c>
      <c r="W817" t="s">
        <v>42</v>
      </c>
      <c r="X817" t="s">
        <v>42</v>
      </c>
      <c r="Y817" t="s">
        <v>47</v>
      </c>
      <c r="Z817" t="s">
        <v>47</v>
      </c>
      <c r="AA817" t="s">
        <v>47</v>
      </c>
      <c r="AB817" t="s">
        <v>42</v>
      </c>
      <c r="AC817" t="s">
        <v>42</v>
      </c>
      <c r="AD817" t="s">
        <v>46</v>
      </c>
      <c r="AE817" t="s">
        <v>46</v>
      </c>
    </row>
    <row r="818" spans="1:31" x14ac:dyDescent="0.25">
      <c r="A818" t="s">
        <v>55</v>
      </c>
      <c r="B818" t="s">
        <v>32</v>
      </c>
      <c r="C818" t="s">
        <v>70</v>
      </c>
      <c r="D818" t="s">
        <v>49</v>
      </c>
      <c r="E818" t="s">
        <v>35</v>
      </c>
      <c r="F818" t="s">
        <v>50</v>
      </c>
      <c r="G818" t="s">
        <v>51</v>
      </c>
      <c r="H818" t="s">
        <v>52</v>
      </c>
      <c r="I818" t="s">
        <v>39</v>
      </c>
      <c r="J818" t="s">
        <v>61</v>
      </c>
      <c r="K818" t="s">
        <v>41</v>
      </c>
      <c r="L818" t="s">
        <v>42</v>
      </c>
      <c r="M818" t="s">
        <v>43</v>
      </c>
      <c r="N818" t="s">
        <v>43</v>
      </c>
      <c r="O818" t="s">
        <v>62</v>
      </c>
      <c r="P818" t="s">
        <v>54</v>
      </c>
      <c r="Q818" t="s">
        <v>45</v>
      </c>
      <c r="R818" t="s">
        <v>47</v>
      </c>
      <c r="S818" t="s">
        <v>47</v>
      </c>
      <c r="T818" t="s">
        <v>42</v>
      </c>
      <c r="U818" t="s">
        <v>47</v>
      </c>
      <c r="V818" t="s">
        <v>42</v>
      </c>
      <c r="W818" t="s">
        <v>47</v>
      </c>
      <c r="X818" t="s">
        <v>47</v>
      </c>
      <c r="Y818" t="s">
        <v>42</v>
      </c>
      <c r="Z818" t="s">
        <v>47</v>
      </c>
      <c r="AA818" t="s">
        <v>46</v>
      </c>
      <c r="AB818" t="s">
        <v>46</v>
      </c>
      <c r="AC818" t="s">
        <v>46</v>
      </c>
      <c r="AD818" t="s">
        <v>47</v>
      </c>
      <c r="AE818" t="s">
        <v>47</v>
      </c>
    </row>
    <row r="819" spans="1:31" x14ac:dyDescent="0.25">
      <c r="A819" t="s">
        <v>55</v>
      </c>
      <c r="B819" t="s">
        <v>32</v>
      </c>
      <c r="C819" t="s">
        <v>70</v>
      </c>
      <c r="D819" t="s">
        <v>49</v>
      </c>
      <c r="E819" t="s">
        <v>35</v>
      </c>
      <c r="F819" t="s">
        <v>50</v>
      </c>
      <c r="G819" t="s">
        <v>37</v>
      </c>
      <c r="H819" t="s">
        <v>52</v>
      </c>
      <c r="I819" t="s">
        <v>39</v>
      </c>
      <c r="J819" t="s">
        <v>73</v>
      </c>
      <c r="K819" t="s">
        <v>41</v>
      </c>
      <c r="L819" t="s">
        <v>47</v>
      </c>
      <c r="M819" t="s">
        <v>43</v>
      </c>
      <c r="N819" t="s">
        <v>43</v>
      </c>
      <c r="O819" t="s">
        <v>43</v>
      </c>
      <c r="P819" t="s">
        <v>44</v>
      </c>
      <c r="Q819" t="s">
        <v>45</v>
      </c>
      <c r="R819" t="s">
        <v>47</v>
      </c>
      <c r="S819" t="s">
        <v>47</v>
      </c>
      <c r="T819" t="s">
        <v>42</v>
      </c>
      <c r="U819" t="s">
        <v>47</v>
      </c>
      <c r="V819" t="s">
        <v>42</v>
      </c>
      <c r="W819" t="s">
        <v>46</v>
      </c>
      <c r="X819" t="s">
        <v>42</v>
      </c>
      <c r="Y819" t="s">
        <v>47</v>
      </c>
      <c r="Z819" t="s">
        <v>46</v>
      </c>
      <c r="AA819" t="s">
        <v>46</v>
      </c>
      <c r="AB819" t="s">
        <v>47</v>
      </c>
      <c r="AC819" t="s">
        <v>46</v>
      </c>
      <c r="AD819" t="s">
        <v>47</v>
      </c>
      <c r="AE819" t="s">
        <v>47</v>
      </c>
    </row>
    <row r="820" spans="1:31" x14ac:dyDescent="0.25">
      <c r="A820" t="s">
        <v>55</v>
      </c>
      <c r="B820" t="s">
        <v>32</v>
      </c>
      <c r="C820" t="s">
        <v>70</v>
      </c>
      <c r="D820" t="s">
        <v>49</v>
      </c>
      <c r="E820" t="s">
        <v>35</v>
      </c>
      <c r="F820" t="s">
        <v>50</v>
      </c>
      <c r="G820" t="s">
        <v>37</v>
      </c>
      <c r="H820" t="s">
        <v>52</v>
      </c>
      <c r="I820" t="s">
        <v>39</v>
      </c>
      <c r="J820" t="s">
        <v>73</v>
      </c>
      <c r="K820" t="s">
        <v>41</v>
      </c>
      <c r="L820" t="s">
        <v>42</v>
      </c>
      <c r="M820" t="s">
        <v>43</v>
      </c>
      <c r="N820" t="s">
        <v>43</v>
      </c>
      <c r="O820" t="s">
        <v>43</v>
      </c>
      <c r="P820" t="s">
        <v>44</v>
      </c>
      <c r="Q820" t="s">
        <v>45</v>
      </c>
      <c r="R820" t="s">
        <v>47</v>
      </c>
      <c r="S820" t="s">
        <v>47</v>
      </c>
      <c r="T820" t="s">
        <v>42</v>
      </c>
      <c r="U820" t="s">
        <v>47</v>
      </c>
      <c r="V820" t="s">
        <v>42</v>
      </c>
      <c r="W820" t="s">
        <v>46</v>
      </c>
      <c r="X820" t="s">
        <v>42</v>
      </c>
      <c r="Y820" t="s">
        <v>46</v>
      </c>
      <c r="Z820" t="s">
        <v>46</v>
      </c>
      <c r="AA820" t="s">
        <v>47</v>
      </c>
      <c r="AB820" t="s">
        <v>46</v>
      </c>
      <c r="AC820" t="s">
        <v>46</v>
      </c>
      <c r="AD820" t="s">
        <v>47</v>
      </c>
      <c r="AE820" t="s">
        <v>47</v>
      </c>
    </row>
    <row r="821" spans="1:31" x14ac:dyDescent="0.25">
      <c r="A821" t="s">
        <v>55</v>
      </c>
      <c r="B821" t="s">
        <v>32</v>
      </c>
      <c r="C821" t="s">
        <v>70</v>
      </c>
      <c r="D821" t="s">
        <v>49</v>
      </c>
      <c r="E821" t="s">
        <v>35</v>
      </c>
      <c r="F821" t="s">
        <v>50</v>
      </c>
      <c r="G821" t="s">
        <v>51</v>
      </c>
      <c r="H821" t="s">
        <v>52</v>
      </c>
      <c r="I821" t="s">
        <v>39</v>
      </c>
      <c r="J821" t="s">
        <v>61</v>
      </c>
      <c r="K821" t="s">
        <v>56</v>
      </c>
      <c r="L821" t="s">
        <v>46</v>
      </c>
      <c r="M821" t="s">
        <v>43</v>
      </c>
      <c r="N821" t="s">
        <v>43</v>
      </c>
      <c r="O821" t="s">
        <v>43</v>
      </c>
      <c r="P821" t="s">
        <v>54</v>
      </c>
      <c r="Q821" t="s">
        <v>45</v>
      </c>
      <c r="R821" t="s">
        <v>46</v>
      </c>
      <c r="S821" t="s">
        <v>46</v>
      </c>
      <c r="T821" t="s">
        <v>42</v>
      </c>
      <c r="U821" t="s">
        <v>47</v>
      </c>
      <c r="V821" t="s">
        <v>42</v>
      </c>
      <c r="W821" t="s">
        <v>42</v>
      </c>
      <c r="X821" t="s">
        <v>47</v>
      </c>
      <c r="Y821" t="s">
        <v>46</v>
      </c>
      <c r="Z821" t="s">
        <v>47</v>
      </c>
      <c r="AA821" t="s">
        <v>47</v>
      </c>
      <c r="AB821" t="s">
        <v>46</v>
      </c>
      <c r="AC821" t="s">
        <v>46</v>
      </c>
      <c r="AD821" t="s">
        <v>46</v>
      </c>
      <c r="AE821" t="s">
        <v>47</v>
      </c>
    </row>
    <row r="822" spans="1:31" x14ac:dyDescent="0.25">
      <c r="A822" t="s">
        <v>55</v>
      </c>
      <c r="B822" t="s">
        <v>32</v>
      </c>
      <c r="C822" t="s">
        <v>70</v>
      </c>
      <c r="D822" t="s">
        <v>49</v>
      </c>
      <c r="E822" t="s">
        <v>35</v>
      </c>
      <c r="F822" t="s">
        <v>50</v>
      </c>
      <c r="G822" t="s">
        <v>37</v>
      </c>
      <c r="H822" t="s">
        <v>52</v>
      </c>
      <c r="I822" t="s">
        <v>39</v>
      </c>
      <c r="J822" t="s">
        <v>73</v>
      </c>
      <c r="K822" t="s">
        <v>56</v>
      </c>
      <c r="L822" t="s">
        <v>42</v>
      </c>
      <c r="M822" t="s">
        <v>43</v>
      </c>
      <c r="N822" t="s">
        <v>43</v>
      </c>
      <c r="O822" t="s">
        <v>43</v>
      </c>
      <c r="P822" t="s">
        <v>44</v>
      </c>
      <c r="Q822" t="s">
        <v>45</v>
      </c>
      <c r="R822" t="s">
        <v>47</v>
      </c>
      <c r="S822" t="s">
        <v>47</v>
      </c>
      <c r="T822" t="s">
        <v>42</v>
      </c>
      <c r="U822" t="s">
        <v>47</v>
      </c>
      <c r="V822" t="s">
        <v>42</v>
      </c>
      <c r="W822" t="s">
        <v>46</v>
      </c>
      <c r="X822" t="s">
        <v>42</v>
      </c>
      <c r="Y822" t="s">
        <v>47</v>
      </c>
      <c r="Z822" t="s">
        <v>46</v>
      </c>
      <c r="AA822" t="s">
        <v>47</v>
      </c>
      <c r="AB822" t="s">
        <v>46</v>
      </c>
      <c r="AC822" t="s">
        <v>46</v>
      </c>
      <c r="AD822" t="s">
        <v>46</v>
      </c>
      <c r="AE822" t="s">
        <v>47</v>
      </c>
    </row>
    <row r="823" spans="1:31" x14ac:dyDescent="0.25">
      <c r="A823" t="s">
        <v>31</v>
      </c>
      <c r="B823" t="s">
        <v>32</v>
      </c>
      <c r="C823" t="s">
        <v>70</v>
      </c>
      <c r="D823" t="s">
        <v>60</v>
      </c>
      <c r="E823" t="s">
        <v>35</v>
      </c>
      <c r="F823" t="s">
        <v>50</v>
      </c>
      <c r="G823" t="s">
        <v>37</v>
      </c>
      <c r="H823" t="s">
        <v>52</v>
      </c>
      <c r="I823" t="s">
        <v>39</v>
      </c>
      <c r="J823" t="s">
        <v>73</v>
      </c>
      <c r="K823" t="s">
        <v>41</v>
      </c>
      <c r="L823" t="s">
        <v>42</v>
      </c>
      <c r="M823" t="s">
        <v>43</v>
      </c>
      <c r="N823" t="s">
        <v>43</v>
      </c>
      <c r="O823" t="s">
        <v>62</v>
      </c>
      <c r="P823" t="s">
        <v>44</v>
      </c>
      <c r="Q823" t="s">
        <v>44</v>
      </c>
      <c r="R823" t="s">
        <v>42</v>
      </c>
      <c r="S823" t="s">
        <v>42</v>
      </c>
      <c r="T823" t="s">
        <v>42</v>
      </c>
      <c r="U823" t="s">
        <v>47</v>
      </c>
      <c r="V823" t="s">
        <v>47</v>
      </c>
      <c r="W823" t="s">
        <v>42</v>
      </c>
      <c r="X823" t="s">
        <v>42</v>
      </c>
      <c r="Y823" t="s">
        <v>42</v>
      </c>
      <c r="Z823" t="s">
        <v>42</v>
      </c>
      <c r="AA823" t="s">
        <v>42</v>
      </c>
      <c r="AB823" t="s">
        <v>42</v>
      </c>
      <c r="AC823" t="s">
        <v>42</v>
      </c>
      <c r="AD823" t="s">
        <v>42</v>
      </c>
      <c r="AE823" t="s">
        <v>42</v>
      </c>
    </row>
    <row r="824" spans="1:31" x14ac:dyDescent="0.25">
      <c r="A824" t="s">
        <v>31</v>
      </c>
      <c r="B824" t="s">
        <v>48</v>
      </c>
      <c r="C824" t="s">
        <v>70</v>
      </c>
      <c r="D824" t="s">
        <v>49</v>
      </c>
      <c r="E824" t="s">
        <v>35</v>
      </c>
      <c r="F824" t="s">
        <v>50</v>
      </c>
      <c r="G824" t="s">
        <v>51</v>
      </c>
      <c r="H824" t="s">
        <v>52</v>
      </c>
      <c r="I824" t="s">
        <v>39</v>
      </c>
      <c r="J824" t="s">
        <v>61</v>
      </c>
      <c r="K824" t="s">
        <v>56</v>
      </c>
      <c r="L824" t="s">
        <v>46</v>
      </c>
      <c r="M824" t="s">
        <v>43</v>
      </c>
      <c r="N824" t="s">
        <v>43</v>
      </c>
      <c r="O824" t="s">
        <v>43</v>
      </c>
      <c r="P824" t="s">
        <v>44</v>
      </c>
      <c r="Q824" t="s">
        <v>57</v>
      </c>
      <c r="R824" t="s">
        <v>42</v>
      </c>
      <c r="S824" t="s">
        <v>47</v>
      </c>
      <c r="T824" t="s">
        <v>42</v>
      </c>
      <c r="U824" t="s">
        <v>46</v>
      </c>
      <c r="V824" t="s">
        <v>46</v>
      </c>
      <c r="W824" t="s">
        <v>46</v>
      </c>
      <c r="X824" t="s">
        <v>46</v>
      </c>
      <c r="Y824" t="s">
        <v>46</v>
      </c>
      <c r="Z824" t="s">
        <v>47</v>
      </c>
      <c r="AA824" t="s">
        <v>46</v>
      </c>
      <c r="AB824" t="s">
        <v>42</v>
      </c>
      <c r="AC824" t="s">
        <v>42</v>
      </c>
      <c r="AD824" t="s">
        <v>47</v>
      </c>
      <c r="AE824" t="s">
        <v>46</v>
      </c>
    </row>
    <row r="825" spans="1:31" x14ac:dyDescent="0.25">
      <c r="A825" t="s">
        <v>55</v>
      </c>
      <c r="B825" t="s">
        <v>32</v>
      </c>
      <c r="C825" t="s">
        <v>70</v>
      </c>
      <c r="D825" t="s">
        <v>49</v>
      </c>
      <c r="E825" t="s">
        <v>35</v>
      </c>
      <c r="F825" t="s">
        <v>50</v>
      </c>
      <c r="G825" t="s">
        <v>37</v>
      </c>
      <c r="H825" t="s">
        <v>52</v>
      </c>
      <c r="I825" t="s">
        <v>39</v>
      </c>
      <c r="J825" t="s">
        <v>61</v>
      </c>
      <c r="K825" t="s">
        <v>56</v>
      </c>
      <c r="L825" t="s">
        <v>46</v>
      </c>
      <c r="M825" t="s">
        <v>43</v>
      </c>
      <c r="N825" t="s">
        <v>43</v>
      </c>
      <c r="O825" t="s">
        <v>43</v>
      </c>
      <c r="P825" t="s">
        <v>54</v>
      </c>
      <c r="Q825" t="s">
        <v>57</v>
      </c>
      <c r="R825" t="s">
        <v>42</v>
      </c>
      <c r="S825" t="s">
        <v>46</v>
      </c>
      <c r="T825" t="s">
        <v>42</v>
      </c>
      <c r="U825" t="s">
        <v>42</v>
      </c>
      <c r="V825" t="s">
        <v>42</v>
      </c>
      <c r="W825" t="s">
        <v>42</v>
      </c>
      <c r="X825" t="s">
        <v>46</v>
      </c>
      <c r="Y825" t="s">
        <v>46</v>
      </c>
      <c r="Z825" t="s">
        <v>46</v>
      </c>
      <c r="AA825" t="s">
        <v>46</v>
      </c>
      <c r="AB825" t="s">
        <v>46</v>
      </c>
      <c r="AC825" t="s">
        <v>42</v>
      </c>
      <c r="AD825" t="s">
        <v>42</v>
      </c>
      <c r="AE825" t="s">
        <v>42</v>
      </c>
    </row>
    <row r="826" spans="1:31" x14ac:dyDescent="0.25">
      <c r="A826" t="s">
        <v>31</v>
      </c>
      <c r="B826" t="s">
        <v>48</v>
      </c>
      <c r="C826" t="s">
        <v>70</v>
      </c>
      <c r="D826" t="s">
        <v>34</v>
      </c>
      <c r="E826" t="s">
        <v>35</v>
      </c>
      <c r="F826" t="s">
        <v>50</v>
      </c>
      <c r="G826" t="s">
        <v>37</v>
      </c>
      <c r="H826" t="s">
        <v>98</v>
      </c>
      <c r="I826" t="s">
        <v>39</v>
      </c>
      <c r="J826" t="s">
        <v>73</v>
      </c>
      <c r="K826" t="s">
        <v>41</v>
      </c>
      <c r="L826" t="s">
        <v>42</v>
      </c>
      <c r="M826" t="s">
        <v>43</v>
      </c>
      <c r="N826" t="s">
        <v>43</v>
      </c>
      <c r="O826" t="s">
        <v>62</v>
      </c>
      <c r="P826" t="s">
        <v>54</v>
      </c>
      <c r="Q826" t="s">
        <v>54</v>
      </c>
      <c r="R826" t="s">
        <v>42</v>
      </c>
      <c r="S826" t="s">
        <v>46</v>
      </c>
      <c r="T826" t="s">
        <v>42</v>
      </c>
      <c r="U826" t="s">
        <v>46</v>
      </c>
      <c r="V826" t="s">
        <v>46</v>
      </c>
      <c r="W826" t="s">
        <v>46</v>
      </c>
      <c r="X826" t="s">
        <v>42</v>
      </c>
      <c r="Y826" t="s">
        <v>47</v>
      </c>
      <c r="Z826" t="s">
        <v>47</v>
      </c>
      <c r="AA826" t="s">
        <v>47</v>
      </c>
      <c r="AB826" t="s">
        <v>46</v>
      </c>
      <c r="AC826" t="s">
        <v>47</v>
      </c>
      <c r="AD826" t="s">
        <v>47</v>
      </c>
      <c r="AE826" t="s">
        <v>47</v>
      </c>
    </row>
    <row r="827" spans="1:31" x14ac:dyDescent="0.25">
      <c r="A827" t="s">
        <v>55</v>
      </c>
      <c r="B827" t="s">
        <v>32</v>
      </c>
      <c r="C827" t="s">
        <v>70</v>
      </c>
      <c r="D827" t="s">
        <v>34</v>
      </c>
      <c r="E827" t="s">
        <v>35</v>
      </c>
      <c r="F827" t="s">
        <v>50</v>
      </c>
      <c r="G827" t="s">
        <v>37</v>
      </c>
      <c r="H827" t="s">
        <v>52</v>
      </c>
      <c r="I827" t="s">
        <v>39</v>
      </c>
      <c r="J827" t="s">
        <v>73</v>
      </c>
      <c r="K827" t="s">
        <v>56</v>
      </c>
      <c r="L827" t="s">
        <v>47</v>
      </c>
      <c r="M827" t="s">
        <v>43</v>
      </c>
      <c r="N827" t="s">
        <v>43</v>
      </c>
      <c r="O827" t="s">
        <v>62</v>
      </c>
      <c r="P827" t="s">
        <v>57</v>
      </c>
      <c r="Q827" t="s">
        <v>45</v>
      </c>
      <c r="R827" t="s">
        <v>47</v>
      </c>
      <c r="S827" t="s">
        <v>47</v>
      </c>
      <c r="T827" t="s">
        <v>42</v>
      </c>
      <c r="U827" t="s">
        <v>47</v>
      </c>
      <c r="V827" t="s">
        <v>42</v>
      </c>
      <c r="W827" t="s">
        <v>47</v>
      </c>
      <c r="X827" t="s">
        <v>47</v>
      </c>
      <c r="Y827" t="s">
        <v>47</v>
      </c>
      <c r="Z827" t="s">
        <v>47</v>
      </c>
      <c r="AA827" t="s">
        <v>46</v>
      </c>
      <c r="AB827" t="s">
        <v>46</v>
      </c>
      <c r="AC827" t="s">
        <v>47</v>
      </c>
      <c r="AD827" t="s">
        <v>46</v>
      </c>
      <c r="AE827" t="s">
        <v>46</v>
      </c>
    </row>
    <row r="828" spans="1:31" x14ac:dyDescent="0.25">
      <c r="A828" t="s">
        <v>31</v>
      </c>
      <c r="B828" t="s">
        <v>48</v>
      </c>
      <c r="C828" t="s">
        <v>70</v>
      </c>
      <c r="D828" t="s">
        <v>49</v>
      </c>
      <c r="E828" t="s">
        <v>35</v>
      </c>
      <c r="F828" t="s">
        <v>50</v>
      </c>
      <c r="G828" t="s">
        <v>51</v>
      </c>
      <c r="H828" t="s">
        <v>52</v>
      </c>
      <c r="I828" t="s">
        <v>39</v>
      </c>
      <c r="J828" t="s">
        <v>61</v>
      </c>
      <c r="K828" t="s">
        <v>56</v>
      </c>
      <c r="L828" t="s">
        <v>46</v>
      </c>
      <c r="M828" t="s">
        <v>43</v>
      </c>
      <c r="N828" t="s">
        <v>43</v>
      </c>
      <c r="O828" t="s">
        <v>62</v>
      </c>
      <c r="P828" t="s">
        <v>54</v>
      </c>
      <c r="Q828" t="s">
        <v>45</v>
      </c>
      <c r="R828" t="s">
        <v>47</v>
      </c>
      <c r="S828" t="s">
        <v>47</v>
      </c>
      <c r="T828" t="s">
        <v>42</v>
      </c>
      <c r="U828" t="s">
        <v>46</v>
      </c>
      <c r="V828" t="s">
        <v>46</v>
      </c>
      <c r="W828" t="s">
        <v>46</v>
      </c>
      <c r="X828" t="s">
        <v>46</v>
      </c>
      <c r="Y828" t="s">
        <v>42</v>
      </c>
      <c r="Z828" t="s">
        <v>46</v>
      </c>
      <c r="AA828" t="s">
        <v>47</v>
      </c>
      <c r="AB828" t="s">
        <v>47</v>
      </c>
      <c r="AC828" t="s">
        <v>47</v>
      </c>
      <c r="AD828" t="s">
        <v>47</v>
      </c>
      <c r="AE828" t="s">
        <v>47</v>
      </c>
    </row>
    <row r="829" spans="1:31" x14ac:dyDescent="0.25">
      <c r="A829" t="s">
        <v>31</v>
      </c>
      <c r="B829" t="s">
        <v>32</v>
      </c>
      <c r="C829" t="s">
        <v>70</v>
      </c>
      <c r="D829" t="s">
        <v>49</v>
      </c>
      <c r="E829" t="s">
        <v>35</v>
      </c>
      <c r="F829" t="s">
        <v>50</v>
      </c>
      <c r="G829" t="s">
        <v>37</v>
      </c>
      <c r="H829" t="s">
        <v>52</v>
      </c>
      <c r="I829" t="s">
        <v>39</v>
      </c>
      <c r="J829" t="s">
        <v>73</v>
      </c>
      <c r="K829" t="s">
        <v>56</v>
      </c>
      <c r="L829" t="s">
        <v>42</v>
      </c>
      <c r="M829" t="s">
        <v>43</v>
      </c>
      <c r="N829" t="s">
        <v>43</v>
      </c>
      <c r="O829" t="s">
        <v>43</v>
      </c>
      <c r="P829" t="s">
        <v>44</v>
      </c>
      <c r="Q829" t="s">
        <v>54</v>
      </c>
      <c r="R829" t="s">
        <v>46</v>
      </c>
      <c r="S829" t="s">
        <v>46</v>
      </c>
      <c r="T829" t="s">
        <v>46</v>
      </c>
      <c r="U829" t="s">
        <v>46</v>
      </c>
      <c r="V829" t="s">
        <v>46</v>
      </c>
      <c r="W829" t="s">
        <v>47</v>
      </c>
      <c r="X829" t="s">
        <v>47</v>
      </c>
      <c r="Y829" t="s">
        <v>46</v>
      </c>
      <c r="Z829" t="s">
        <v>46</v>
      </c>
      <c r="AA829" t="s">
        <v>46</v>
      </c>
      <c r="AB829" t="s">
        <v>46</v>
      </c>
      <c r="AC829" t="s">
        <v>46</v>
      </c>
      <c r="AD829" t="s">
        <v>46</v>
      </c>
      <c r="AE829" t="s">
        <v>47</v>
      </c>
    </row>
    <row r="830" spans="1:31" x14ac:dyDescent="0.25">
      <c r="A830" t="s">
        <v>55</v>
      </c>
      <c r="B830" t="s">
        <v>48</v>
      </c>
      <c r="C830" t="s">
        <v>70</v>
      </c>
      <c r="D830" t="s">
        <v>49</v>
      </c>
      <c r="E830" t="s">
        <v>35</v>
      </c>
      <c r="F830" t="s">
        <v>50</v>
      </c>
      <c r="G830" t="s">
        <v>37</v>
      </c>
      <c r="H830" t="s">
        <v>52</v>
      </c>
      <c r="I830" t="s">
        <v>39</v>
      </c>
      <c r="J830" t="s">
        <v>73</v>
      </c>
      <c r="K830" t="s">
        <v>56</v>
      </c>
      <c r="L830" t="s">
        <v>46</v>
      </c>
      <c r="M830" t="s">
        <v>62</v>
      </c>
      <c r="N830" t="s">
        <v>62</v>
      </c>
      <c r="O830" t="s">
        <v>62</v>
      </c>
      <c r="P830" t="s">
        <v>57</v>
      </c>
      <c r="Q830" t="s">
        <v>57</v>
      </c>
      <c r="R830" t="s">
        <v>46</v>
      </c>
      <c r="S830" t="s">
        <v>47</v>
      </c>
      <c r="T830" t="s">
        <v>42</v>
      </c>
      <c r="U830" t="s">
        <v>47</v>
      </c>
      <c r="V830" t="s">
        <v>46</v>
      </c>
      <c r="W830" t="s">
        <v>42</v>
      </c>
      <c r="X830" t="s">
        <v>42</v>
      </c>
      <c r="Y830" t="s">
        <v>46</v>
      </c>
      <c r="Z830" t="s">
        <v>47</v>
      </c>
      <c r="AA830" t="s">
        <v>47</v>
      </c>
      <c r="AB830" t="s">
        <v>46</v>
      </c>
      <c r="AC830" t="s">
        <v>46</v>
      </c>
      <c r="AD830" t="s">
        <v>46</v>
      </c>
      <c r="AE830" t="s">
        <v>46</v>
      </c>
    </row>
    <row r="831" spans="1:31" x14ac:dyDescent="0.25">
      <c r="A831" t="s">
        <v>55</v>
      </c>
      <c r="B831" t="s">
        <v>48</v>
      </c>
      <c r="C831" t="s">
        <v>70</v>
      </c>
      <c r="D831" t="s">
        <v>49</v>
      </c>
      <c r="E831" t="s">
        <v>35</v>
      </c>
      <c r="F831" t="s">
        <v>50</v>
      </c>
      <c r="G831" t="s">
        <v>51</v>
      </c>
      <c r="H831" t="s">
        <v>52</v>
      </c>
      <c r="I831" t="s">
        <v>39</v>
      </c>
      <c r="J831" t="s">
        <v>73</v>
      </c>
      <c r="K831" t="s">
        <v>56</v>
      </c>
      <c r="L831" t="s">
        <v>46</v>
      </c>
      <c r="M831" t="s">
        <v>43</v>
      </c>
      <c r="N831" t="s">
        <v>62</v>
      </c>
      <c r="O831" t="s">
        <v>62</v>
      </c>
      <c r="P831" t="s">
        <v>57</v>
      </c>
      <c r="Q831" t="s">
        <v>45</v>
      </c>
      <c r="R831" t="s">
        <v>46</v>
      </c>
      <c r="S831" t="s">
        <v>46</v>
      </c>
      <c r="T831" t="s">
        <v>42</v>
      </c>
      <c r="U831" t="s">
        <v>46</v>
      </c>
      <c r="V831" t="s">
        <v>46</v>
      </c>
      <c r="W831" t="s">
        <v>46</v>
      </c>
      <c r="X831" t="s">
        <v>46</v>
      </c>
      <c r="Y831" t="s">
        <v>46</v>
      </c>
      <c r="Z831" t="s">
        <v>46</v>
      </c>
      <c r="AA831" t="s">
        <v>47</v>
      </c>
      <c r="AB831" t="s">
        <v>46</v>
      </c>
      <c r="AC831" t="s">
        <v>46</v>
      </c>
      <c r="AD831" t="s">
        <v>46</v>
      </c>
      <c r="AE831" t="s">
        <v>46</v>
      </c>
    </row>
    <row r="832" spans="1:31" x14ac:dyDescent="0.25">
      <c r="A832" t="s">
        <v>31</v>
      </c>
      <c r="B832" t="s">
        <v>32</v>
      </c>
      <c r="C832" t="s">
        <v>70</v>
      </c>
      <c r="D832" t="s">
        <v>49</v>
      </c>
      <c r="E832" t="s">
        <v>35</v>
      </c>
      <c r="F832" t="s">
        <v>50</v>
      </c>
      <c r="G832" t="s">
        <v>37</v>
      </c>
      <c r="H832" t="s">
        <v>52</v>
      </c>
      <c r="I832" t="s">
        <v>39</v>
      </c>
      <c r="J832" t="s">
        <v>73</v>
      </c>
      <c r="K832" t="s">
        <v>41</v>
      </c>
      <c r="L832" t="s">
        <v>42</v>
      </c>
      <c r="M832" t="s">
        <v>43</v>
      </c>
      <c r="N832" t="s">
        <v>43</v>
      </c>
      <c r="O832" t="s">
        <v>43</v>
      </c>
      <c r="P832" t="s">
        <v>44</v>
      </c>
      <c r="Q832" t="s">
        <v>54</v>
      </c>
      <c r="R832" t="s">
        <v>42</v>
      </c>
      <c r="S832" t="s">
        <v>46</v>
      </c>
      <c r="T832" t="s">
        <v>42</v>
      </c>
      <c r="U832" t="s">
        <v>47</v>
      </c>
      <c r="V832" t="s">
        <v>46</v>
      </c>
      <c r="W832" t="s">
        <v>42</v>
      </c>
      <c r="X832" t="s">
        <v>47</v>
      </c>
      <c r="Y832" t="s">
        <v>46</v>
      </c>
      <c r="Z832" t="s">
        <v>46</v>
      </c>
      <c r="AA832" t="s">
        <v>46</v>
      </c>
      <c r="AB832" t="s">
        <v>46</v>
      </c>
      <c r="AC832" t="s">
        <v>46</v>
      </c>
      <c r="AD832" t="s">
        <v>47</v>
      </c>
      <c r="AE832" t="s">
        <v>46</v>
      </c>
    </row>
    <row r="833" spans="1:31" x14ac:dyDescent="0.25">
      <c r="A833" t="s">
        <v>55</v>
      </c>
      <c r="B833" t="s">
        <v>32</v>
      </c>
      <c r="C833" t="s">
        <v>70</v>
      </c>
      <c r="D833" t="s">
        <v>49</v>
      </c>
      <c r="E833" t="s">
        <v>35</v>
      </c>
      <c r="F833" t="s">
        <v>50</v>
      </c>
      <c r="G833" t="s">
        <v>51</v>
      </c>
      <c r="H833" t="s">
        <v>52</v>
      </c>
      <c r="I833" t="s">
        <v>39</v>
      </c>
      <c r="J833" t="s">
        <v>61</v>
      </c>
      <c r="K833" t="s">
        <v>56</v>
      </c>
      <c r="L833" t="s">
        <v>47</v>
      </c>
      <c r="M833" t="s">
        <v>62</v>
      </c>
      <c r="N833" t="s">
        <v>43</v>
      </c>
      <c r="O833" t="s">
        <v>62</v>
      </c>
      <c r="P833" t="s">
        <v>54</v>
      </c>
      <c r="Q833" t="s">
        <v>45</v>
      </c>
      <c r="R833" t="s">
        <v>47</v>
      </c>
      <c r="S833" t="s">
        <v>46</v>
      </c>
      <c r="T833" t="s">
        <v>47</v>
      </c>
      <c r="U833" t="s">
        <v>46</v>
      </c>
      <c r="V833" t="s">
        <v>46</v>
      </c>
      <c r="W833" t="s">
        <v>46</v>
      </c>
      <c r="X833" t="s">
        <v>46</v>
      </c>
      <c r="Y833" t="s">
        <v>47</v>
      </c>
      <c r="Z833" t="s">
        <v>46</v>
      </c>
      <c r="AA833" t="s">
        <v>47</v>
      </c>
      <c r="AB833" t="s">
        <v>47</v>
      </c>
      <c r="AC833" t="s">
        <v>47</v>
      </c>
      <c r="AD833" t="s">
        <v>47</v>
      </c>
      <c r="AE833" t="s">
        <v>47</v>
      </c>
    </row>
    <row r="834" spans="1:31" x14ac:dyDescent="0.25">
      <c r="A834" t="s">
        <v>31</v>
      </c>
      <c r="B834" t="s">
        <v>32</v>
      </c>
      <c r="C834" t="s">
        <v>70</v>
      </c>
      <c r="D834" t="s">
        <v>60</v>
      </c>
      <c r="E834" t="s">
        <v>35</v>
      </c>
      <c r="F834" t="s">
        <v>50</v>
      </c>
      <c r="G834" t="s">
        <v>51</v>
      </c>
      <c r="H834" t="s">
        <v>52</v>
      </c>
      <c r="I834" t="s">
        <v>39</v>
      </c>
      <c r="J834" t="s">
        <v>61</v>
      </c>
      <c r="K834" t="s">
        <v>56</v>
      </c>
      <c r="L834" t="s">
        <v>47</v>
      </c>
      <c r="M834" t="s">
        <v>43</v>
      </c>
      <c r="N834" t="s">
        <v>43</v>
      </c>
      <c r="O834" t="s">
        <v>62</v>
      </c>
      <c r="P834" t="s">
        <v>44</v>
      </c>
      <c r="Q834" t="s">
        <v>45</v>
      </c>
      <c r="R834" t="s">
        <v>42</v>
      </c>
      <c r="S834" t="s">
        <v>47</v>
      </c>
      <c r="T834" t="s">
        <v>42</v>
      </c>
      <c r="U834" t="s">
        <v>47</v>
      </c>
      <c r="V834" t="s">
        <v>46</v>
      </c>
      <c r="W834" t="s">
        <v>47</v>
      </c>
      <c r="X834" t="s">
        <v>46</v>
      </c>
      <c r="Y834" t="s">
        <v>47</v>
      </c>
      <c r="Z834" t="s">
        <v>47</v>
      </c>
      <c r="AA834" t="s">
        <v>47</v>
      </c>
      <c r="AB834" t="s">
        <v>46</v>
      </c>
      <c r="AC834" t="s">
        <v>47</v>
      </c>
      <c r="AD834" t="s">
        <v>47</v>
      </c>
      <c r="AE834" t="s">
        <v>47</v>
      </c>
    </row>
    <row r="835" spans="1:31" x14ac:dyDescent="0.25">
      <c r="A835" t="s">
        <v>55</v>
      </c>
      <c r="B835" t="s">
        <v>48</v>
      </c>
      <c r="C835" t="s">
        <v>70</v>
      </c>
      <c r="D835" t="s">
        <v>49</v>
      </c>
      <c r="E835" t="s">
        <v>35</v>
      </c>
      <c r="F835" t="s">
        <v>50</v>
      </c>
      <c r="G835" t="s">
        <v>51</v>
      </c>
      <c r="H835" t="s">
        <v>52</v>
      </c>
      <c r="I835" t="s">
        <v>39</v>
      </c>
      <c r="J835" t="s">
        <v>73</v>
      </c>
      <c r="K835" t="s">
        <v>56</v>
      </c>
      <c r="L835" t="s">
        <v>46</v>
      </c>
      <c r="M835" t="s">
        <v>43</v>
      </c>
      <c r="N835" t="s">
        <v>43</v>
      </c>
      <c r="O835" t="s">
        <v>43</v>
      </c>
      <c r="P835" t="s">
        <v>44</v>
      </c>
      <c r="Q835" t="s">
        <v>45</v>
      </c>
      <c r="R835" t="s">
        <v>42</v>
      </c>
      <c r="S835" t="s">
        <v>47</v>
      </c>
      <c r="T835" t="s">
        <v>42</v>
      </c>
      <c r="U835" t="s">
        <v>47</v>
      </c>
      <c r="V835" t="s">
        <v>46</v>
      </c>
      <c r="W835" t="s">
        <v>47</v>
      </c>
      <c r="X835" t="s">
        <v>47</v>
      </c>
      <c r="Y835" t="s">
        <v>47</v>
      </c>
      <c r="Z835" t="s">
        <v>47</v>
      </c>
      <c r="AA835" t="s">
        <v>47</v>
      </c>
      <c r="AB835" t="s">
        <v>42</v>
      </c>
      <c r="AC835" t="s">
        <v>42</v>
      </c>
      <c r="AD835" t="s">
        <v>47</v>
      </c>
      <c r="AE835" t="s">
        <v>47</v>
      </c>
    </row>
    <row r="836" spans="1:31" x14ac:dyDescent="0.25">
      <c r="A836" t="s">
        <v>31</v>
      </c>
      <c r="B836" t="s">
        <v>32</v>
      </c>
      <c r="C836" t="s">
        <v>70</v>
      </c>
      <c r="D836" t="s">
        <v>49</v>
      </c>
      <c r="E836" t="s">
        <v>35</v>
      </c>
      <c r="F836" t="s">
        <v>50</v>
      </c>
      <c r="G836" t="s">
        <v>37</v>
      </c>
      <c r="H836" t="s">
        <v>52</v>
      </c>
      <c r="I836" t="s">
        <v>39</v>
      </c>
      <c r="J836" t="s">
        <v>73</v>
      </c>
      <c r="K836" t="s">
        <v>56</v>
      </c>
      <c r="L836" t="s">
        <v>47</v>
      </c>
      <c r="M836" t="s">
        <v>43</v>
      </c>
      <c r="N836" t="s">
        <v>43</v>
      </c>
      <c r="O836" t="s">
        <v>62</v>
      </c>
      <c r="P836" t="s">
        <v>57</v>
      </c>
      <c r="Q836" t="s">
        <v>45</v>
      </c>
      <c r="R836" t="s">
        <v>42</v>
      </c>
      <c r="S836" t="s">
        <v>46</v>
      </c>
      <c r="T836" t="s">
        <v>42</v>
      </c>
      <c r="U836" t="s">
        <v>46</v>
      </c>
      <c r="V836" t="s">
        <v>46</v>
      </c>
      <c r="W836" t="s">
        <v>47</v>
      </c>
      <c r="X836" t="s">
        <v>47</v>
      </c>
      <c r="Y836" t="s">
        <v>47</v>
      </c>
      <c r="Z836" t="s">
        <v>47</v>
      </c>
      <c r="AA836" t="s">
        <v>47</v>
      </c>
      <c r="AB836" t="s">
        <v>47</v>
      </c>
      <c r="AC836" t="s">
        <v>47</v>
      </c>
      <c r="AD836" t="s">
        <v>47</v>
      </c>
      <c r="AE836" t="s">
        <v>47</v>
      </c>
    </row>
    <row r="837" spans="1:31" x14ac:dyDescent="0.25">
      <c r="A837" t="s">
        <v>31</v>
      </c>
      <c r="B837" t="s">
        <v>32</v>
      </c>
      <c r="C837" t="s">
        <v>70</v>
      </c>
      <c r="D837" t="s">
        <v>49</v>
      </c>
      <c r="E837" t="s">
        <v>35</v>
      </c>
      <c r="F837" t="s">
        <v>50</v>
      </c>
      <c r="G837" t="s">
        <v>51</v>
      </c>
      <c r="H837" t="s">
        <v>52</v>
      </c>
      <c r="I837" t="s">
        <v>39</v>
      </c>
      <c r="J837" t="s">
        <v>73</v>
      </c>
      <c r="K837" t="s">
        <v>56</v>
      </c>
      <c r="L837" t="s">
        <v>47</v>
      </c>
      <c r="M837" t="s">
        <v>43</v>
      </c>
      <c r="N837" t="s">
        <v>43</v>
      </c>
      <c r="O837" t="s">
        <v>62</v>
      </c>
      <c r="P837" t="s">
        <v>54</v>
      </c>
      <c r="Q837" t="s">
        <v>45</v>
      </c>
      <c r="R837" t="s">
        <v>47</v>
      </c>
      <c r="S837" t="s">
        <v>47</v>
      </c>
      <c r="T837" t="s">
        <v>42</v>
      </c>
      <c r="U837" t="s">
        <v>47</v>
      </c>
      <c r="V837" t="s">
        <v>46</v>
      </c>
      <c r="W837" t="s">
        <v>46</v>
      </c>
      <c r="X837" t="s">
        <v>47</v>
      </c>
      <c r="Y837" t="s">
        <v>46</v>
      </c>
      <c r="Z837" t="s">
        <v>46</v>
      </c>
      <c r="AA837" t="s">
        <v>47</v>
      </c>
      <c r="AB837" t="s">
        <v>46</v>
      </c>
      <c r="AC837" t="s">
        <v>46</v>
      </c>
      <c r="AD837" t="s">
        <v>46</v>
      </c>
      <c r="AE837" t="s">
        <v>46</v>
      </c>
    </row>
    <row r="838" spans="1:31" x14ac:dyDescent="0.25">
      <c r="A838" t="s">
        <v>55</v>
      </c>
      <c r="B838" t="s">
        <v>32</v>
      </c>
      <c r="C838" t="s">
        <v>70</v>
      </c>
      <c r="D838" t="s">
        <v>60</v>
      </c>
      <c r="E838" t="s">
        <v>35</v>
      </c>
      <c r="F838" t="s">
        <v>50</v>
      </c>
      <c r="G838" t="s">
        <v>51</v>
      </c>
      <c r="H838" t="s">
        <v>52</v>
      </c>
      <c r="I838" t="s">
        <v>71</v>
      </c>
      <c r="J838" t="s">
        <v>73</v>
      </c>
      <c r="K838" t="s">
        <v>69</v>
      </c>
      <c r="L838" t="s">
        <v>47</v>
      </c>
      <c r="M838" t="s">
        <v>43</v>
      </c>
      <c r="N838" t="s">
        <v>43</v>
      </c>
      <c r="O838" t="s">
        <v>62</v>
      </c>
      <c r="P838" t="s">
        <v>44</v>
      </c>
      <c r="Q838" t="s">
        <v>57</v>
      </c>
      <c r="R838" t="s">
        <v>47</v>
      </c>
      <c r="S838" t="s">
        <v>47</v>
      </c>
      <c r="T838" t="s">
        <v>42</v>
      </c>
      <c r="U838" t="s">
        <v>46</v>
      </c>
      <c r="V838" t="s">
        <v>46</v>
      </c>
      <c r="W838" t="s">
        <v>42</v>
      </c>
      <c r="X838" t="s">
        <v>47</v>
      </c>
      <c r="Y838" t="s">
        <v>42</v>
      </c>
      <c r="Z838" t="s">
        <v>42</v>
      </c>
      <c r="AA838" t="s">
        <v>47</v>
      </c>
      <c r="AB838" t="s">
        <v>42</v>
      </c>
      <c r="AC838" t="s">
        <v>42</v>
      </c>
      <c r="AD838" t="s">
        <v>47</v>
      </c>
      <c r="AE838" t="s">
        <v>46</v>
      </c>
    </row>
    <row r="839" spans="1:31" x14ac:dyDescent="0.25">
      <c r="A839" t="s">
        <v>55</v>
      </c>
      <c r="B839" t="s">
        <v>32</v>
      </c>
      <c r="C839" t="s">
        <v>70</v>
      </c>
      <c r="D839" t="s">
        <v>60</v>
      </c>
      <c r="E839" t="s">
        <v>35</v>
      </c>
      <c r="F839" t="s">
        <v>50</v>
      </c>
      <c r="G839" t="s">
        <v>37</v>
      </c>
      <c r="H839" t="s">
        <v>52</v>
      </c>
      <c r="I839" t="s">
        <v>39</v>
      </c>
      <c r="J839" t="s">
        <v>73</v>
      </c>
      <c r="K839" t="s">
        <v>56</v>
      </c>
      <c r="L839" t="s">
        <v>46</v>
      </c>
      <c r="M839" t="s">
        <v>43</v>
      </c>
      <c r="N839" t="s">
        <v>43</v>
      </c>
      <c r="O839" t="s">
        <v>62</v>
      </c>
      <c r="P839" t="s">
        <v>54</v>
      </c>
      <c r="Q839" t="s">
        <v>45</v>
      </c>
      <c r="R839" t="s">
        <v>42</v>
      </c>
      <c r="S839" t="s">
        <v>46</v>
      </c>
      <c r="T839" t="s">
        <v>42</v>
      </c>
      <c r="U839" t="s">
        <v>46</v>
      </c>
      <c r="V839" t="s">
        <v>46</v>
      </c>
      <c r="W839" t="s">
        <v>42</v>
      </c>
      <c r="X839" t="s">
        <v>42</v>
      </c>
      <c r="Y839" t="s">
        <v>47</v>
      </c>
      <c r="Z839" t="s">
        <v>47</v>
      </c>
      <c r="AA839" t="s">
        <v>47</v>
      </c>
      <c r="AB839" t="s">
        <v>46</v>
      </c>
      <c r="AC839" t="s">
        <v>46</v>
      </c>
      <c r="AD839" t="s">
        <v>46</v>
      </c>
      <c r="AE839" t="s">
        <v>47</v>
      </c>
    </row>
    <row r="840" spans="1:31" x14ac:dyDescent="0.25">
      <c r="A840" t="s">
        <v>31</v>
      </c>
      <c r="B840" t="s">
        <v>48</v>
      </c>
      <c r="C840" t="s">
        <v>70</v>
      </c>
      <c r="D840" t="s">
        <v>49</v>
      </c>
      <c r="E840" t="s">
        <v>35</v>
      </c>
      <c r="F840" t="s">
        <v>50</v>
      </c>
      <c r="G840" t="s">
        <v>37</v>
      </c>
      <c r="H840" t="s">
        <v>52</v>
      </c>
      <c r="I840" t="s">
        <v>39</v>
      </c>
      <c r="J840" t="s">
        <v>63</v>
      </c>
      <c r="K840" t="s">
        <v>41</v>
      </c>
      <c r="L840" t="s">
        <v>46</v>
      </c>
      <c r="M840" t="s">
        <v>43</v>
      </c>
      <c r="N840" t="s">
        <v>43</v>
      </c>
      <c r="O840" t="s">
        <v>43</v>
      </c>
      <c r="P840" t="s">
        <v>54</v>
      </c>
      <c r="Q840" t="s">
        <v>45</v>
      </c>
      <c r="R840" t="s">
        <v>46</v>
      </c>
      <c r="S840" t="s">
        <v>46</v>
      </c>
      <c r="T840" t="s">
        <v>42</v>
      </c>
      <c r="U840" t="s">
        <v>46</v>
      </c>
      <c r="V840" t="s">
        <v>42</v>
      </c>
      <c r="W840" t="s">
        <v>42</v>
      </c>
      <c r="X840" t="s">
        <v>46</v>
      </c>
      <c r="Y840" t="s">
        <v>46</v>
      </c>
      <c r="Z840" t="s">
        <v>47</v>
      </c>
      <c r="AA840" t="s">
        <v>47</v>
      </c>
      <c r="AB840" t="s">
        <v>46</v>
      </c>
      <c r="AC840" t="s">
        <v>46</v>
      </c>
      <c r="AD840" t="s">
        <v>46</v>
      </c>
      <c r="AE840" t="s">
        <v>46</v>
      </c>
    </row>
    <row r="841" spans="1:31" x14ac:dyDescent="0.25">
      <c r="A841" t="s">
        <v>31</v>
      </c>
      <c r="B841" t="s">
        <v>32</v>
      </c>
      <c r="C841" t="s">
        <v>70</v>
      </c>
      <c r="D841" t="s">
        <v>49</v>
      </c>
      <c r="E841" t="s">
        <v>35</v>
      </c>
      <c r="F841" t="s">
        <v>50</v>
      </c>
      <c r="G841" t="s">
        <v>37</v>
      </c>
      <c r="H841" t="s">
        <v>52</v>
      </c>
      <c r="I841" t="s">
        <v>39</v>
      </c>
      <c r="J841" t="s">
        <v>73</v>
      </c>
      <c r="K841" t="s">
        <v>56</v>
      </c>
      <c r="L841" t="s">
        <v>42</v>
      </c>
      <c r="M841" t="s">
        <v>43</v>
      </c>
      <c r="N841" t="s">
        <v>43</v>
      </c>
      <c r="O841" t="s">
        <v>43</v>
      </c>
      <c r="P841" t="s">
        <v>54</v>
      </c>
      <c r="Q841" t="s">
        <v>45</v>
      </c>
      <c r="R841" t="s">
        <v>42</v>
      </c>
      <c r="S841" t="s">
        <v>46</v>
      </c>
      <c r="T841" t="s">
        <v>42</v>
      </c>
      <c r="U841" t="s">
        <v>47</v>
      </c>
      <c r="V841" t="s">
        <v>42</v>
      </c>
      <c r="W841" t="s">
        <v>46</v>
      </c>
      <c r="X841" t="s">
        <v>46</v>
      </c>
      <c r="Y841" t="s">
        <v>46</v>
      </c>
      <c r="Z841" t="s">
        <v>47</v>
      </c>
      <c r="AA841" t="s">
        <v>47</v>
      </c>
      <c r="AB841" t="s">
        <v>46</v>
      </c>
      <c r="AC841" t="s">
        <v>46</v>
      </c>
      <c r="AD841" t="s">
        <v>46</v>
      </c>
      <c r="AE841" t="s">
        <v>46</v>
      </c>
    </row>
    <row r="842" spans="1:31" x14ac:dyDescent="0.25">
      <c r="A842" t="s">
        <v>55</v>
      </c>
      <c r="B842" t="s">
        <v>32</v>
      </c>
      <c r="C842" t="s">
        <v>70</v>
      </c>
      <c r="D842" t="s">
        <v>60</v>
      </c>
      <c r="E842" t="s">
        <v>35</v>
      </c>
      <c r="F842" t="s">
        <v>50</v>
      </c>
      <c r="G842" t="s">
        <v>51</v>
      </c>
      <c r="H842" t="s">
        <v>52</v>
      </c>
      <c r="I842" t="s">
        <v>71</v>
      </c>
      <c r="J842" t="s">
        <v>73</v>
      </c>
      <c r="K842" t="s">
        <v>69</v>
      </c>
      <c r="L842" t="s">
        <v>47</v>
      </c>
      <c r="M842" t="s">
        <v>62</v>
      </c>
      <c r="N842" t="s">
        <v>62</v>
      </c>
      <c r="O842" t="s">
        <v>62</v>
      </c>
      <c r="P842" t="s">
        <v>57</v>
      </c>
      <c r="Q842" t="s">
        <v>45</v>
      </c>
      <c r="R842" t="s">
        <v>46</v>
      </c>
      <c r="S842" t="s">
        <v>46</v>
      </c>
      <c r="T842" t="s">
        <v>42</v>
      </c>
      <c r="U842" t="s">
        <v>46</v>
      </c>
      <c r="V842" t="s">
        <v>42</v>
      </c>
      <c r="W842" t="s">
        <v>46</v>
      </c>
      <c r="X842" t="s">
        <v>46</v>
      </c>
      <c r="Y842" t="s">
        <v>47</v>
      </c>
      <c r="Z842" t="s">
        <v>46</v>
      </c>
      <c r="AA842" t="s">
        <v>47</v>
      </c>
      <c r="AB842" t="s">
        <v>46</v>
      </c>
      <c r="AC842" t="s">
        <v>47</v>
      </c>
      <c r="AD842" t="s">
        <v>46</v>
      </c>
      <c r="AE842" t="s">
        <v>47</v>
      </c>
    </row>
    <row r="843" spans="1:31" x14ac:dyDescent="0.25">
      <c r="A843" t="s">
        <v>31</v>
      </c>
      <c r="B843" t="s">
        <v>32</v>
      </c>
      <c r="C843" t="s">
        <v>70</v>
      </c>
      <c r="D843" t="s">
        <v>49</v>
      </c>
      <c r="E843" t="s">
        <v>35</v>
      </c>
      <c r="F843" t="s">
        <v>50</v>
      </c>
      <c r="G843" t="s">
        <v>37</v>
      </c>
      <c r="H843" t="s">
        <v>52</v>
      </c>
      <c r="I843" t="s">
        <v>39</v>
      </c>
      <c r="J843" t="s">
        <v>73</v>
      </c>
      <c r="K843" t="s">
        <v>69</v>
      </c>
      <c r="L843" t="s">
        <v>46</v>
      </c>
      <c r="M843" t="s">
        <v>43</v>
      </c>
      <c r="N843" t="s">
        <v>43</v>
      </c>
      <c r="O843" t="s">
        <v>43</v>
      </c>
      <c r="P843" t="s">
        <v>54</v>
      </c>
      <c r="Q843" t="s">
        <v>45</v>
      </c>
      <c r="R843" t="s">
        <v>42</v>
      </c>
      <c r="S843" t="s">
        <v>46</v>
      </c>
      <c r="T843" t="s">
        <v>42</v>
      </c>
      <c r="U843" t="s">
        <v>47</v>
      </c>
      <c r="V843" t="s">
        <v>42</v>
      </c>
      <c r="W843" t="s">
        <v>47</v>
      </c>
      <c r="X843" t="s">
        <v>47</v>
      </c>
      <c r="Y843" t="s">
        <v>46</v>
      </c>
      <c r="Z843" t="s">
        <v>47</v>
      </c>
      <c r="AA843" t="s">
        <v>46</v>
      </c>
      <c r="AB843" t="s">
        <v>46</v>
      </c>
      <c r="AC843" t="s">
        <v>46</v>
      </c>
      <c r="AD843" t="s">
        <v>46</v>
      </c>
      <c r="AE843" t="s">
        <v>46</v>
      </c>
    </row>
    <row r="844" spans="1:31" x14ac:dyDescent="0.25">
      <c r="A844" t="s">
        <v>55</v>
      </c>
      <c r="B844" t="s">
        <v>32</v>
      </c>
      <c r="C844" t="s">
        <v>70</v>
      </c>
      <c r="D844" t="s">
        <v>60</v>
      </c>
      <c r="E844" t="s">
        <v>35</v>
      </c>
      <c r="F844" t="s">
        <v>50</v>
      </c>
      <c r="G844" t="s">
        <v>37</v>
      </c>
      <c r="H844" t="s">
        <v>52</v>
      </c>
      <c r="I844" t="s">
        <v>39</v>
      </c>
      <c r="J844" t="s">
        <v>73</v>
      </c>
      <c r="K844" t="s">
        <v>41</v>
      </c>
      <c r="L844" t="s">
        <v>46</v>
      </c>
      <c r="M844" t="s">
        <v>43</v>
      </c>
      <c r="N844" t="s">
        <v>43</v>
      </c>
      <c r="O844" t="s">
        <v>43</v>
      </c>
      <c r="P844" t="s">
        <v>54</v>
      </c>
      <c r="Q844" t="s">
        <v>45</v>
      </c>
      <c r="R844" t="s">
        <v>42</v>
      </c>
      <c r="S844" t="s">
        <v>46</v>
      </c>
      <c r="T844" t="s">
        <v>42</v>
      </c>
      <c r="U844" t="s">
        <v>47</v>
      </c>
      <c r="V844" t="s">
        <v>42</v>
      </c>
      <c r="W844" t="s">
        <v>42</v>
      </c>
      <c r="X844" t="s">
        <v>42</v>
      </c>
      <c r="Y844" t="s">
        <v>46</v>
      </c>
      <c r="Z844" t="s">
        <v>47</v>
      </c>
      <c r="AA844" t="s">
        <v>47</v>
      </c>
      <c r="AB844" t="s">
        <v>46</v>
      </c>
      <c r="AC844" t="s">
        <v>46</v>
      </c>
      <c r="AD844" t="s">
        <v>47</v>
      </c>
      <c r="AE844" t="s">
        <v>47</v>
      </c>
    </row>
    <row r="845" spans="1:31" x14ac:dyDescent="0.25">
      <c r="A845" t="s">
        <v>31</v>
      </c>
      <c r="B845" t="s">
        <v>48</v>
      </c>
      <c r="C845" t="s">
        <v>70</v>
      </c>
      <c r="D845" t="s">
        <v>34</v>
      </c>
      <c r="E845" t="s">
        <v>35</v>
      </c>
      <c r="F845" t="s">
        <v>50</v>
      </c>
      <c r="G845" t="s">
        <v>37</v>
      </c>
      <c r="H845" t="s">
        <v>38</v>
      </c>
      <c r="I845" t="s">
        <v>39</v>
      </c>
      <c r="J845" t="s">
        <v>63</v>
      </c>
      <c r="K845" t="s">
        <v>56</v>
      </c>
      <c r="L845" t="s">
        <v>46</v>
      </c>
      <c r="M845" t="s">
        <v>43</v>
      </c>
      <c r="N845" t="s">
        <v>43</v>
      </c>
      <c r="O845" t="s">
        <v>43</v>
      </c>
      <c r="P845" t="s">
        <v>44</v>
      </c>
      <c r="Q845" t="s">
        <v>57</v>
      </c>
      <c r="R845" t="s">
        <v>42</v>
      </c>
      <c r="S845" t="s">
        <v>46</v>
      </c>
      <c r="T845" t="s">
        <v>42</v>
      </c>
      <c r="U845" t="s">
        <v>47</v>
      </c>
      <c r="V845" t="s">
        <v>46</v>
      </c>
      <c r="W845" t="s">
        <v>42</v>
      </c>
      <c r="X845" t="s">
        <v>47</v>
      </c>
      <c r="Y845" t="s">
        <v>47</v>
      </c>
      <c r="Z845" t="s">
        <v>47</v>
      </c>
      <c r="AA845" t="s">
        <v>42</v>
      </c>
      <c r="AB845" t="s">
        <v>42</v>
      </c>
      <c r="AC845" t="s">
        <v>42</v>
      </c>
      <c r="AD845" t="s">
        <v>47</v>
      </c>
      <c r="AE845" t="s">
        <v>47</v>
      </c>
    </row>
    <row r="846" spans="1:31" x14ac:dyDescent="0.25">
      <c r="A846" t="s">
        <v>55</v>
      </c>
      <c r="B846" t="s">
        <v>32</v>
      </c>
      <c r="C846" t="s">
        <v>70</v>
      </c>
      <c r="D846" t="s">
        <v>49</v>
      </c>
      <c r="E846" t="s">
        <v>35</v>
      </c>
      <c r="F846" t="s">
        <v>50</v>
      </c>
      <c r="G846" t="s">
        <v>51</v>
      </c>
      <c r="H846" t="s">
        <v>52</v>
      </c>
      <c r="I846" t="s">
        <v>39</v>
      </c>
      <c r="J846" t="s">
        <v>61</v>
      </c>
      <c r="K846" t="s">
        <v>41</v>
      </c>
      <c r="L846" t="s">
        <v>42</v>
      </c>
      <c r="M846" t="s">
        <v>43</v>
      </c>
      <c r="N846" t="s">
        <v>43</v>
      </c>
      <c r="O846" t="s">
        <v>43</v>
      </c>
      <c r="P846" t="s">
        <v>54</v>
      </c>
      <c r="Q846" t="s">
        <v>45</v>
      </c>
      <c r="R846" t="s">
        <v>47</v>
      </c>
      <c r="S846" t="s">
        <v>47</v>
      </c>
      <c r="T846" t="s">
        <v>42</v>
      </c>
      <c r="U846" t="s">
        <v>47</v>
      </c>
      <c r="V846" t="s">
        <v>42</v>
      </c>
      <c r="W846" t="s">
        <v>42</v>
      </c>
      <c r="X846" t="s">
        <v>47</v>
      </c>
      <c r="Y846" t="s">
        <v>47</v>
      </c>
      <c r="Z846" t="s">
        <v>47</v>
      </c>
      <c r="AA846" t="s">
        <v>47</v>
      </c>
      <c r="AB846" t="s">
        <v>47</v>
      </c>
      <c r="AC846" t="s">
        <v>46</v>
      </c>
      <c r="AD846" t="s">
        <v>47</v>
      </c>
      <c r="AE846" t="s">
        <v>47</v>
      </c>
    </row>
    <row r="847" spans="1:31" x14ac:dyDescent="0.25">
      <c r="A847" t="s">
        <v>31</v>
      </c>
      <c r="B847" t="s">
        <v>32</v>
      </c>
      <c r="C847" t="s">
        <v>70</v>
      </c>
      <c r="D847" t="s">
        <v>49</v>
      </c>
      <c r="E847" t="s">
        <v>35</v>
      </c>
      <c r="F847" t="s">
        <v>50</v>
      </c>
      <c r="G847" t="s">
        <v>37</v>
      </c>
      <c r="H847" t="s">
        <v>52</v>
      </c>
      <c r="I847" t="s">
        <v>39</v>
      </c>
      <c r="J847" t="s">
        <v>73</v>
      </c>
      <c r="K847" t="s">
        <v>56</v>
      </c>
      <c r="L847" t="s">
        <v>46</v>
      </c>
      <c r="M847" t="s">
        <v>62</v>
      </c>
      <c r="N847" t="s">
        <v>62</v>
      </c>
      <c r="O847" t="s">
        <v>62</v>
      </c>
      <c r="P847" t="s">
        <v>54</v>
      </c>
      <c r="Q847" t="s">
        <v>45</v>
      </c>
      <c r="R847" t="s">
        <v>47</v>
      </c>
      <c r="S847" t="s">
        <v>46</v>
      </c>
      <c r="T847" t="s">
        <v>42</v>
      </c>
      <c r="U847" t="s">
        <v>46</v>
      </c>
      <c r="V847" t="s">
        <v>46</v>
      </c>
      <c r="W847" t="s">
        <v>47</v>
      </c>
      <c r="X847" t="s">
        <v>47</v>
      </c>
      <c r="Y847" t="s">
        <v>46</v>
      </c>
      <c r="Z847" t="s">
        <v>47</v>
      </c>
      <c r="AA847" t="s">
        <v>47</v>
      </c>
      <c r="AB847" t="s">
        <v>47</v>
      </c>
      <c r="AC847" t="s">
        <v>46</v>
      </c>
      <c r="AD847" t="s">
        <v>47</v>
      </c>
      <c r="AE847" t="s">
        <v>47</v>
      </c>
    </row>
    <row r="848" spans="1:31" x14ac:dyDescent="0.25">
      <c r="A848" t="s">
        <v>31</v>
      </c>
      <c r="B848" t="s">
        <v>32</v>
      </c>
      <c r="C848" t="s">
        <v>70</v>
      </c>
      <c r="D848" t="s">
        <v>60</v>
      </c>
      <c r="E848" t="s">
        <v>35</v>
      </c>
      <c r="F848" t="s">
        <v>50</v>
      </c>
      <c r="G848" t="s">
        <v>37</v>
      </c>
      <c r="H848" t="s">
        <v>52</v>
      </c>
      <c r="I848" t="s">
        <v>39</v>
      </c>
      <c r="J848" t="s">
        <v>73</v>
      </c>
      <c r="K848" t="s">
        <v>41</v>
      </c>
      <c r="L848" t="s">
        <v>46</v>
      </c>
      <c r="M848" t="s">
        <v>43</v>
      </c>
      <c r="N848" t="s">
        <v>43</v>
      </c>
      <c r="O848" t="s">
        <v>43</v>
      </c>
      <c r="P848" t="s">
        <v>57</v>
      </c>
      <c r="Q848" t="s">
        <v>57</v>
      </c>
      <c r="R848" t="s">
        <v>46</v>
      </c>
      <c r="S848" t="s">
        <v>47</v>
      </c>
      <c r="T848" t="s">
        <v>42</v>
      </c>
      <c r="U848" t="s">
        <v>47</v>
      </c>
      <c r="V848" t="s">
        <v>46</v>
      </c>
      <c r="W848" t="s">
        <v>42</v>
      </c>
      <c r="X848" t="s">
        <v>42</v>
      </c>
      <c r="Y848" t="s">
        <v>42</v>
      </c>
      <c r="Z848" t="s">
        <v>42</v>
      </c>
      <c r="AA848" t="s">
        <v>46</v>
      </c>
      <c r="AB848" t="s">
        <v>46</v>
      </c>
      <c r="AC848" t="s">
        <v>46</v>
      </c>
      <c r="AD848" t="s">
        <v>46</v>
      </c>
      <c r="AE848" t="s">
        <v>47</v>
      </c>
    </row>
    <row r="849" spans="1:31" x14ac:dyDescent="0.25">
      <c r="A849" t="s">
        <v>55</v>
      </c>
      <c r="B849" t="s">
        <v>48</v>
      </c>
      <c r="C849" t="s">
        <v>70</v>
      </c>
      <c r="D849" t="s">
        <v>49</v>
      </c>
      <c r="E849" t="s">
        <v>35</v>
      </c>
      <c r="F849" t="s">
        <v>50</v>
      </c>
      <c r="G849" t="s">
        <v>51</v>
      </c>
      <c r="H849" t="s">
        <v>52</v>
      </c>
      <c r="I849" t="s">
        <v>39</v>
      </c>
      <c r="J849" t="s">
        <v>73</v>
      </c>
      <c r="K849" t="s">
        <v>56</v>
      </c>
      <c r="L849" t="s">
        <v>46</v>
      </c>
      <c r="M849" t="s">
        <v>43</v>
      </c>
      <c r="N849" t="s">
        <v>43</v>
      </c>
      <c r="O849" t="s">
        <v>43</v>
      </c>
      <c r="P849" t="s">
        <v>44</v>
      </c>
      <c r="Q849" t="s">
        <v>44</v>
      </c>
      <c r="R849" t="s">
        <v>46</v>
      </c>
      <c r="S849" t="s">
        <v>46</v>
      </c>
      <c r="T849" t="s">
        <v>42</v>
      </c>
      <c r="U849" t="s">
        <v>46</v>
      </c>
      <c r="V849" t="s">
        <v>42</v>
      </c>
      <c r="W849" t="s">
        <v>42</v>
      </c>
      <c r="X849" t="s">
        <v>47</v>
      </c>
      <c r="Y849" t="s">
        <v>42</v>
      </c>
      <c r="Z849" t="s">
        <v>42</v>
      </c>
      <c r="AA849" t="s">
        <v>46</v>
      </c>
      <c r="AB849" t="s">
        <v>42</v>
      </c>
      <c r="AC849" t="s">
        <v>46</v>
      </c>
      <c r="AD849" t="s">
        <v>46</v>
      </c>
      <c r="AE849" t="s">
        <v>46</v>
      </c>
    </row>
    <row r="850" spans="1:31" x14ac:dyDescent="0.25">
      <c r="A850" t="s">
        <v>55</v>
      </c>
      <c r="B850" t="s">
        <v>32</v>
      </c>
      <c r="C850" t="s">
        <v>70</v>
      </c>
      <c r="D850" t="s">
        <v>49</v>
      </c>
      <c r="E850" t="s">
        <v>35</v>
      </c>
      <c r="F850" t="s">
        <v>50</v>
      </c>
      <c r="G850" t="s">
        <v>37</v>
      </c>
      <c r="H850" t="s">
        <v>52</v>
      </c>
      <c r="I850" t="s">
        <v>39</v>
      </c>
      <c r="J850" t="s">
        <v>73</v>
      </c>
      <c r="K850" t="s">
        <v>41</v>
      </c>
      <c r="L850" t="s">
        <v>42</v>
      </c>
      <c r="M850" t="s">
        <v>43</v>
      </c>
      <c r="N850" t="s">
        <v>43</v>
      </c>
      <c r="O850" t="s">
        <v>43</v>
      </c>
      <c r="P850" t="s">
        <v>44</v>
      </c>
      <c r="Q850" t="s">
        <v>44</v>
      </c>
      <c r="R850" t="s">
        <v>42</v>
      </c>
      <c r="S850" t="s">
        <v>47</v>
      </c>
      <c r="T850" t="s">
        <v>42</v>
      </c>
      <c r="U850" t="s">
        <v>47</v>
      </c>
      <c r="V850" t="s">
        <v>46</v>
      </c>
      <c r="W850" t="s">
        <v>47</v>
      </c>
      <c r="X850" t="s">
        <v>42</v>
      </c>
      <c r="Y850" t="s">
        <v>47</v>
      </c>
      <c r="Z850" t="s">
        <v>42</v>
      </c>
      <c r="AA850" t="s">
        <v>42</v>
      </c>
      <c r="AB850" t="s">
        <v>42</v>
      </c>
      <c r="AC850" t="s">
        <v>42</v>
      </c>
      <c r="AD850" t="s">
        <v>42</v>
      </c>
      <c r="AE850" t="s">
        <v>42</v>
      </c>
    </row>
    <row r="851" spans="1:31" x14ac:dyDescent="0.25">
      <c r="A851" t="s">
        <v>55</v>
      </c>
      <c r="B851" t="s">
        <v>32</v>
      </c>
      <c r="C851" t="s">
        <v>70</v>
      </c>
      <c r="D851" t="s">
        <v>49</v>
      </c>
      <c r="E851" t="s">
        <v>35</v>
      </c>
      <c r="F851" t="s">
        <v>50</v>
      </c>
      <c r="G851" t="s">
        <v>37</v>
      </c>
      <c r="H851" t="s">
        <v>52</v>
      </c>
      <c r="I851" t="s">
        <v>39</v>
      </c>
      <c r="J851" t="s">
        <v>73</v>
      </c>
      <c r="K851" t="s">
        <v>41</v>
      </c>
      <c r="L851" t="s">
        <v>46</v>
      </c>
      <c r="M851" t="s">
        <v>43</v>
      </c>
      <c r="N851" t="s">
        <v>43</v>
      </c>
      <c r="O851" t="s">
        <v>43</v>
      </c>
      <c r="P851" t="s">
        <v>44</v>
      </c>
      <c r="Q851" t="s">
        <v>54</v>
      </c>
      <c r="R851" t="s">
        <v>47</v>
      </c>
      <c r="S851" t="s">
        <v>47</v>
      </c>
      <c r="T851" t="s">
        <v>42</v>
      </c>
      <c r="U851" t="s">
        <v>47</v>
      </c>
      <c r="V851" t="s">
        <v>46</v>
      </c>
      <c r="W851" t="s">
        <v>46</v>
      </c>
      <c r="X851" t="s">
        <v>42</v>
      </c>
      <c r="Y851" t="s">
        <v>42</v>
      </c>
      <c r="Z851" t="s">
        <v>42</v>
      </c>
      <c r="AA851" t="s">
        <v>42</v>
      </c>
      <c r="AB851" t="s">
        <v>42</v>
      </c>
      <c r="AC851" t="s">
        <v>42</v>
      </c>
      <c r="AD851" t="s">
        <v>42</v>
      </c>
      <c r="AE851" t="s">
        <v>46</v>
      </c>
    </row>
    <row r="852" spans="1:31" x14ac:dyDescent="0.25">
      <c r="A852" t="s">
        <v>31</v>
      </c>
      <c r="B852" t="s">
        <v>48</v>
      </c>
      <c r="C852" t="s">
        <v>70</v>
      </c>
      <c r="D852" t="s">
        <v>49</v>
      </c>
      <c r="E852" t="s">
        <v>35</v>
      </c>
      <c r="F852" t="s">
        <v>50</v>
      </c>
      <c r="G852" t="s">
        <v>37</v>
      </c>
      <c r="H852" t="s">
        <v>52</v>
      </c>
      <c r="I852" t="s">
        <v>39</v>
      </c>
      <c r="J852" t="s">
        <v>73</v>
      </c>
      <c r="K852" t="s">
        <v>41</v>
      </c>
      <c r="L852" t="s">
        <v>42</v>
      </c>
      <c r="M852" t="s">
        <v>43</v>
      </c>
      <c r="N852" t="s">
        <v>43</v>
      </c>
      <c r="O852" t="s">
        <v>43</v>
      </c>
      <c r="P852" t="s">
        <v>44</v>
      </c>
      <c r="Q852" t="s">
        <v>45</v>
      </c>
      <c r="R852" t="s">
        <v>46</v>
      </c>
      <c r="S852" t="s">
        <v>47</v>
      </c>
      <c r="T852" t="s">
        <v>42</v>
      </c>
      <c r="U852" t="s">
        <v>47</v>
      </c>
      <c r="V852" t="s">
        <v>46</v>
      </c>
      <c r="W852" t="s">
        <v>46</v>
      </c>
      <c r="X852" t="s">
        <v>42</v>
      </c>
      <c r="Y852" t="s">
        <v>42</v>
      </c>
      <c r="Z852" t="s">
        <v>42</v>
      </c>
      <c r="AA852" t="s">
        <v>46</v>
      </c>
      <c r="AB852" t="s">
        <v>42</v>
      </c>
      <c r="AC852" t="s">
        <v>42</v>
      </c>
      <c r="AD852" t="s">
        <v>42</v>
      </c>
      <c r="AE852" t="s">
        <v>46</v>
      </c>
    </row>
    <row r="853" spans="1:31" x14ac:dyDescent="0.25">
      <c r="A853" t="s">
        <v>55</v>
      </c>
      <c r="B853" t="s">
        <v>32</v>
      </c>
      <c r="C853" t="s">
        <v>70</v>
      </c>
      <c r="D853" t="s">
        <v>49</v>
      </c>
      <c r="E853" t="s">
        <v>35</v>
      </c>
      <c r="F853" t="s">
        <v>50</v>
      </c>
      <c r="G853" t="s">
        <v>51</v>
      </c>
      <c r="H853" t="s">
        <v>52</v>
      </c>
      <c r="I853" t="s">
        <v>39</v>
      </c>
      <c r="J853" t="s">
        <v>73</v>
      </c>
      <c r="K853" t="s">
        <v>56</v>
      </c>
      <c r="L853" t="s">
        <v>42</v>
      </c>
      <c r="M853" t="s">
        <v>43</v>
      </c>
      <c r="N853" t="s">
        <v>43</v>
      </c>
      <c r="O853" t="s">
        <v>43</v>
      </c>
      <c r="P853" t="s">
        <v>54</v>
      </c>
      <c r="Q853" t="s">
        <v>45</v>
      </c>
      <c r="R853" t="s">
        <v>47</v>
      </c>
      <c r="S853" t="s">
        <v>46</v>
      </c>
      <c r="T853" t="s">
        <v>42</v>
      </c>
      <c r="U853" t="s">
        <v>47</v>
      </c>
      <c r="V853" t="s">
        <v>46</v>
      </c>
      <c r="W853" t="s">
        <v>47</v>
      </c>
      <c r="X853" t="s">
        <v>47</v>
      </c>
      <c r="Y853" t="s">
        <v>47</v>
      </c>
      <c r="Z853" t="s">
        <v>46</v>
      </c>
      <c r="AA853" t="s">
        <v>46</v>
      </c>
      <c r="AB853" t="s">
        <v>46</v>
      </c>
      <c r="AC853" t="s">
        <v>46</v>
      </c>
      <c r="AD853" t="s">
        <v>47</v>
      </c>
      <c r="AE853" t="s">
        <v>47</v>
      </c>
    </row>
    <row r="854" spans="1:31" x14ac:dyDescent="0.25">
      <c r="A854" t="s">
        <v>31</v>
      </c>
      <c r="B854" t="s">
        <v>48</v>
      </c>
      <c r="C854" t="s">
        <v>70</v>
      </c>
      <c r="D854" t="s">
        <v>49</v>
      </c>
      <c r="E854" t="s">
        <v>35</v>
      </c>
      <c r="F854" t="s">
        <v>50</v>
      </c>
      <c r="G854" t="s">
        <v>37</v>
      </c>
      <c r="H854" t="s">
        <v>52</v>
      </c>
      <c r="I854" t="s">
        <v>39</v>
      </c>
      <c r="J854" t="s">
        <v>63</v>
      </c>
      <c r="K854" t="s">
        <v>41</v>
      </c>
      <c r="L854" t="s">
        <v>46</v>
      </c>
      <c r="M854" t="s">
        <v>43</v>
      </c>
      <c r="N854" t="s">
        <v>43</v>
      </c>
      <c r="O854" t="s">
        <v>43</v>
      </c>
      <c r="P854" t="s">
        <v>54</v>
      </c>
      <c r="Q854" t="s">
        <v>57</v>
      </c>
      <c r="R854" t="s">
        <v>42</v>
      </c>
      <c r="S854" t="s">
        <v>46</v>
      </c>
      <c r="T854" t="s">
        <v>42</v>
      </c>
      <c r="U854" t="s">
        <v>47</v>
      </c>
      <c r="V854" t="s">
        <v>46</v>
      </c>
      <c r="W854" t="s">
        <v>46</v>
      </c>
      <c r="X854" t="s">
        <v>42</v>
      </c>
      <c r="Y854" t="s">
        <v>47</v>
      </c>
      <c r="Z854" t="s">
        <v>46</v>
      </c>
      <c r="AA854" t="s">
        <v>47</v>
      </c>
      <c r="AB854" t="s">
        <v>47</v>
      </c>
      <c r="AC854" t="s">
        <v>46</v>
      </c>
      <c r="AD854" t="s">
        <v>46</v>
      </c>
      <c r="AE854" t="s">
        <v>47</v>
      </c>
    </row>
    <row r="855" spans="1:31" x14ac:dyDescent="0.25">
      <c r="A855" t="s">
        <v>65</v>
      </c>
      <c r="B855" t="s">
        <v>48</v>
      </c>
      <c r="C855" t="s">
        <v>70</v>
      </c>
      <c r="D855" t="s">
        <v>49</v>
      </c>
      <c r="E855" t="s">
        <v>35</v>
      </c>
      <c r="F855" t="s">
        <v>50</v>
      </c>
      <c r="G855" t="s">
        <v>37</v>
      </c>
      <c r="H855" t="s">
        <v>52</v>
      </c>
      <c r="I855" t="s">
        <v>71</v>
      </c>
      <c r="J855" t="s">
        <v>73</v>
      </c>
      <c r="K855" t="s">
        <v>41</v>
      </c>
      <c r="L855" t="s">
        <v>42</v>
      </c>
      <c r="M855" t="s">
        <v>43</v>
      </c>
      <c r="N855" t="s">
        <v>43</v>
      </c>
      <c r="O855" t="s">
        <v>43</v>
      </c>
      <c r="P855" t="s">
        <v>44</v>
      </c>
      <c r="Q855" t="s">
        <v>44</v>
      </c>
      <c r="R855" t="s">
        <v>47</v>
      </c>
      <c r="S855" t="s">
        <v>47</v>
      </c>
      <c r="T855" t="s">
        <v>42</v>
      </c>
      <c r="U855" t="s">
        <v>47</v>
      </c>
      <c r="V855" t="s">
        <v>42</v>
      </c>
      <c r="W855" t="s">
        <v>46</v>
      </c>
      <c r="X855" t="s">
        <v>47</v>
      </c>
      <c r="Y855" t="s">
        <v>42</v>
      </c>
      <c r="Z855" t="s">
        <v>42</v>
      </c>
      <c r="AA855" t="s">
        <v>42</v>
      </c>
      <c r="AB855" t="s">
        <v>42</v>
      </c>
      <c r="AC855" t="s">
        <v>42</v>
      </c>
      <c r="AD855" t="s">
        <v>47</v>
      </c>
      <c r="AE855" t="s">
        <v>46</v>
      </c>
    </row>
    <row r="856" spans="1:31" x14ac:dyDescent="0.25">
      <c r="A856" t="s">
        <v>55</v>
      </c>
      <c r="B856" t="s">
        <v>32</v>
      </c>
      <c r="C856" t="s">
        <v>70</v>
      </c>
      <c r="D856" t="s">
        <v>49</v>
      </c>
      <c r="E856" t="s">
        <v>35</v>
      </c>
      <c r="F856" t="s">
        <v>50</v>
      </c>
      <c r="G856" t="s">
        <v>37</v>
      </c>
      <c r="H856" t="s">
        <v>38</v>
      </c>
      <c r="I856" t="s">
        <v>39</v>
      </c>
      <c r="J856" t="s">
        <v>73</v>
      </c>
      <c r="K856" t="s">
        <v>56</v>
      </c>
      <c r="L856" t="s">
        <v>46</v>
      </c>
      <c r="M856" t="s">
        <v>43</v>
      </c>
      <c r="N856" t="s">
        <v>43</v>
      </c>
      <c r="O856" t="s">
        <v>43</v>
      </c>
      <c r="P856" t="s">
        <v>44</v>
      </c>
      <c r="Q856" t="s">
        <v>54</v>
      </c>
      <c r="R856" t="s">
        <v>42</v>
      </c>
      <c r="S856" t="s">
        <v>46</v>
      </c>
      <c r="T856" t="s">
        <v>46</v>
      </c>
      <c r="U856" t="s">
        <v>47</v>
      </c>
      <c r="V856" t="s">
        <v>42</v>
      </c>
      <c r="W856" t="s">
        <v>46</v>
      </c>
      <c r="X856" t="s">
        <v>47</v>
      </c>
      <c r="Y856" t="s">
        <v>46</v>
      </c>
      <c r="Z856" t="s">
        <v>47</v>
      </c>
      <c r="AA856" t="s">
        <v>46</v>
      </c>
      <c r="AB856" t="s">
        <v>46</v>
      </c>
      <c r="AC856" t="s">
        <v>46</v>
      </c>
      <c r="AD856" t="s">
        <v>42</v>
      </c>
      <c r="AE856" t="s">
        <v>46</v>
      </c>
    </row>
    <row r="857" spans="1:31" x14ac:dyDescent="0.25">
      <c r="A857" t="s">
        <v>31</v>
      </c>
      <c r="B857" t="s">
        <v>32</v>
      </c>
      <c r="C857" t="s">
        <v>33</v>
      </c>
      <c r="D857" t="s">
        <v>49</v>
      </c>
      <c r="E857" t="s">
        <v>35</v>
      </c>
      <c r="F857" t="s">
        <v>50</v>
      </c>
      <c r="G857" t="s">
        <v>37</v>
      </c>
      <c r="H857" t="s">
        <v>99</v>
      </c>
      <c r="I857" t="s">
        <v>39</v>
      </c>
      <c r="J857" t="s">
        <v>61</v>
      </c>
      <c r="K857" t="s">
        <v>41</v>
      </c>
      <c r="L857" t="s">
        <v>42</v>
      </c>
      <c r="M857" t="s">
        <v>43</v>
      </c>
      <c r="N857" t="s">
        <v>43</v>
      </c>
      <c r="O857" t="s">
        <v>43</v>
      </c>
      <c r="P857" t="s">
        <v>44</v>
      </c>
      <c r="Q857" t="s">
        <v>57</v>
      </c>
      <c r="R857" t="s">
        <v>42</v>
      </c>
      <c r="S857" t="s">
        <v>47</v>
      </c>
      <c r="T857" t="s">
        <v>42</v>
      </c>
      <c r="U857" t="s">
        <v>47</v>
      </c>
      <c r="V857" t="s">
        <v>46</v>
      </c>
      <c r="W857" t="s">
        <v>46</v>
      </c>
      <c r="X857" t="s">
        <v>42</v>
      </c>
      <c r="Y857" t="s">
        <v>42</v>
      </c>
      <c r="Z857" t="s">
        <v>46</v>
      </c>
      <c r="AA857" t="s">
        <v>42</v>
      </c>
      <c r="AB857" t="s">
        <v>42</v>
      </c>
      <c r="AC857" t="s">
        <v>42</v>
      </c>
      <c r="AD857" t="s">
        <v>46</v>
      </c>
      <c r="AE857" t="s">
        <v>42</v>
      </c>
    </row>
    <row r="858" spans="1:31" x14ac:dyDescent="0.25">
      <c r="A858" t="s">
        <v>31</v>
      </c>
      <c r="B858" t="s">
        <v>48</v>
      </c>
      <c r="C858" t="s">
        <v>33</v>
      </c>
      <c r="D858" t="s">
        <v>60</v>
      </c>
      <c r="E858" t="s">
        <v>35</v>
      </c>
      <c r="F858" t="s">
        <v>36</v>
      </c>
      <c r="G858" t="s">
        <v>37</v>
      </c>
      <c r="H858" t="s">
        <v>38</v>
      </c>
      <c r="I858" t="s">
        <v>39</v>
      </c>
      <c r="J858" t="s">
        <v>61</v>
      </c>
      <c r="K858" t="s">
        <v>41</v>
      </c>
      <c r="L858" t="s">
        <v>42</v>
      </c>
      <c r="M858" t="s">
        <v>43</v>
      </c>
      <c r="N858" t="s">
        <v>43</v>
      </c>
      <c r="O858" t="s">
        <v>43</v>
      </c>
      <c r="P858" t="s">
        <v>44</v>
      </c>
      <c r="Q858" t="s">
        <v>57</v>
      </c>
      <c r="R858" t="s">
        <v>42</v>
      </c>
      <c r="S858" t="s">
        <v>46</v>
      </c>
      <c r="T858" t="s">
        <v>42</v>
      </c>
      <c r="U858" t="s">
        <v>47</v>
      </c>
      <c r="V858" t="s">
        <v>42</v>
      </c>
      <c r="W858" t="s">
        <v>42</v>
      </c>
      <c r="X858" t="s">
        <v>42</v>
      </c>
      <c r="Y858" t="s">
        <v>46</v>
      </c>
      <c r="Z858" t="s">
        <v>47</v>
      </c>
      <c r="AA858" t="s">
        <v>46</v>
      </c>
      <c r="AB858" t="s">
        <v>42</v>
      </c>
      <c r="AC858" t="s">
        <v>42</v>
      </c>
      <c r="AD858" t="s">
        <v>46</v>
      </c>
      <c r="AE858" t="s">
        <v>42</v>
      </c>
    </row>
    <row r="859" spans="1:31" x14ac:dyDescent="0.25">
      <c r="A859" t="s">
        <v>31</v>
      </c>
      <c r="B859" t="s">
        <v>32</v>
      </c>
      <c r="C859" t="s">
        <v>33</v>
      </c>
      <c r="D859" t="s">
        <v>49</v>
      </c>
      <c r="E859" t="s">
        <v>66</v>
      </c>
      <c r="F859" t="s">
        <v>50</v>
      </c>
      <c r="G859" t="s">
        <v>37</v>
      </c>
      <c r="H859" t="s">
        <v>38</v>
      </c>
      <c r="I859" t="s">
        <v>39</v>
      </c>
      <c r="J859" t="s">
        <v>61</v>
      </c>
      <c r="K859" t="s">
        <v>41</v>
      </c>
      <c r="L859" t="s">
        <v>42</v>
      </c>
      <c r="M859" t="s">
        <v>43</v>
      </c>
      <c r="N859" t="s">
        <v>43</v>
      </c>
      <c r="O859" t="s">
        <v>43</v>
      </c>
      <c r="P859" t="s">
        <v>44</v>
      </c>
      <c r="Q859" t="s">
        <v>57</v>
      </c>
      <c r="R859" t="s">
        <v>42</v>
      </c>
      <c r="S859" t="s">
        <v>47</v>
      </c>
      <c r="T859" t="s">
        <v>42</v>
      </c>
      <c r="U859" t="s">
        <v>47</v>
      </c>
      <c r="V859" t="s">
        <v>42</v>
      </c>
      <c r="W859" t="s">
        <v>46</v>
      </c>
      <c r="X859" t="s">
        <v>42</v>
      </c>
      <c r="Y859" t="s">
        <v>46</v>
      </c>
      <c r="Z859" t="s">
        <v>46</v>
      </c>
      <c r="AA859" t="s">
        <v>46</v>
      </c>
      <c r="AB859" t="s">
        <v>42</v>
      </c>
      <c r="AC859" t="s">
        <v>42</v>
      </c>
      <c r="AD859" t="s">
        <v>46</v>
      </c>
      <c r="AE859" t="s">
        <v>42</v>
      </c>
    </row>
    <row r="860" spans="1:31" x14ac:dyDescent="0.25">
      <c r="A860" t="s">
        <v>31</v>
      </c>
      <c r="B860" t="s">
        <v>32</v>
      </c>
      <c r="C860" t="s">
        <v>70</v>
      </c>
      <c r="D860" t="s">
        <v>60</v>
      </c>
      <c r="E860" t="s">
        <v>35</v>
      </c>
      <c r="F860" t="s">
        <v>50</v>
      </c>
      <c r="G860" t="s">
        <v>37</v>
      </c>
      <c r="H860" t="s">
        <v>52</v>
      </c>
      <c r="I860" t="s">
        <v>39</v>
      </c>
      <c r="J860" t="s">
        <v>73</v>
      </c>
      <c r="K860" t="s">
        <v>41</v>
      </c>
      <c r="L860" t="s">
        <v>47</v>
      </c>
      <c r="M860" t="s">
        <v>43</v>
      </c>
      <c r="N860" t="s">
        <v>62</v>
      </c>
      <c r="O860" t="s">
        <v>62</v>
      </c>
      <c r="P860" t="s">
        <v>57</v>
      </c>
      <c r="Q860" t="s">
        <v>57</v>
      </c>
      <c r="R860" t="s">
        <v>42</v>
      </c>
      <c r="S860" t="s">
        <v>46</v>
      </c>
      <c r="T860" t="s">
        <v>42</v>
      </c>
      <c r="U860" t="s">
        <v>47</v>
      </c>
      <c r="V860" t="s">
        <v>42</v>
      </c>
      <c r="W860" t="s">
        <v>46</v>
      </c>
      <c r="X860" t="s">
        <v>42</v>
      </c>
      <c r="Y860" t="s">
        <v>47</v>
      </c>
      <c r="Z860" t="s">
        <v>47</v>
      </c>
      <c r="AA860" t="s">
        <v>47</v>
      </c>
      <c r="AB860" t="s">
        <v>47</v>
      </c>
      <c r="AC860" t="s">
        <v>46</v>
      </c>
      <c r="AD860" t="s">
        <v>47</v>
      </c>
      <c r="AE860" t="s">
        <v>47</v>
      </c>
    </row>
    <row r="861" spans="1:31" x14ac:dyDescent="0.25">
      <c r="A861" t="s">
        <v>55</v>
      </c>
      <c r="B861" t="s">
        <v>32</v>
      </c>
      <c r="C861" t="s">
        <v>70</v>
      </c>
      <c r="D861" t="s">
        <v>60</v>
      </c>
      <c r="E861" t="s">
        <v>35</v>
      </c>
      <c r="F861" t="s">
        <v>50</v>
      </c>
      <c r="G861" t="s">
        <v>51</v>
      </c>
      <c r="H861" t="s">
        <v>52</v>
      </c>
      <c r="I861" t="s">
        <v>71</v>
      </c>
      <c r="J861" t="s">
        <v>73</v>
      </c>
      <c r="K861" t="s">
        <v>41</v>
      </c>
      <c r="L861" t="s">
        <v>42</v>
      </c>
      <c r="M861" t="s">
        <v>43</v>
      </c>
      <c r="N861" t="s">
        <v>43</v>
      </c>
      <c r="O861" t="s">
        <v>43</v>
      </c>
      <c r="P861" t="s">
        <v>54</v>
      </c>
      <c r="Q861" t="s">
        <v>45</v>
      </c>
      <c r="R861" t="s">
        <v>42</v>
      </c>
      <c r="S861" t="s">
        <v>46</v>
      </c>
      <c r="T861" t="s">
        <v>42</v>
      </c>
      <c r="U861" t="s">
        <v>47</v>
      </c>
      <c r="V861" t="s">
        <v>46</v>
      </c>
      <c r="W861" t="s">
        <v>46</v>
      </c>
      <c r="X861" t="s">
        <v>46</v>
      </c>
      <c r="Y861" t="s">
        <v>47</v>
      </c>
      <c r="Z861" t="s">
        <v>47</v>
      </c>
      <c r="AA861" t="s">
        <v>47</v>
      </c>
      <c r="AB861" t="s">
        <v>47</v>
      </c>
      <c r="AC861" t="s">
        <v>47</v>
      </c>
      <c r="AD861" t="s">
        <v>46</v>
      </c>
      <c r="AE861" t="s">
        <v>46</v>
      </c>
    </row>
    <row r="862" spans="1:31" x14ac:dyDescent="0.25">
      <c r="A862" t="s">
        <v>31</v>
      </c>
      <c r="B862" t="s">
        <v>32</v>
      </c>
      <c r="C862" t="s">
        <v>70</v>
      </c>
      <c r="D862" t="s">
        <v>49</v>
      </c>
      <c r="E862" t="s">
        <v>35</v>
      </c>
      <c r="F862" t="s">
        <v>50</v>
      </c>
      <c r="G862" t="s">
        <v>37</v>
      </c>
      <c r="H862" t="s">
        <v>52</v>
      </c>
      <c r="I862" t="s">
        <v>39</v>
      </c>
      <c r="J862" t="s">
        <v>61</v>
      </c>
      <c r="K862" t="s">
        <v>56</v>
      </c>
      <c r="L862" t="s">
        <v>42</v>
      </c>
      <c r="M862" t="s">
        <v>43</v>
      </c>
      <c r="N862" t="s">
        <v>43</v>
      </c>
      <c r="O862" t="s">
        <v>43</v>
      </c>
      <c r="P862" t="s">
        <v>44</v>
      </c>
      <c r="Q862" t="s">
        <v>45</v>
      </c>
      <c r="R862" t="s">
        <v>42</v>
      </c>
      <c r="S862" t="s">
        <v>46</v>
      </c>
      <c r="T862" t="s">
        <v>42</v>
      </c>
      <c r="U862" t="s">
        <v>47</v>
      </c>
      <c r="V862" t="s">
        <v>42</v>
      </c>
      <c r="W862" t="s">
        <v>42</v>
      </c>
      <c r="X862" t="s">
        <v>47</v>
      </c>
      <c r="Y862" t="s">
        <v>47</v>
      </c>
      <c r="Z862" t="s">
        <v>47</v>
      </c>
      <c r="AA862" t="s">
        <v>47</v>
      </c>
      <c r="AB862" t="s">
        <v>46</v>
      </c>
      <c r="AC862" t="s">
        <v>46</v>
      </c>
      <c r="AD862" t="s">
        <v>46</v>
      </c>
      <c r="AE862" t="s">
        <v>47</v>
      </c>
    </row>
    <row r="863" spans="1:31" x14ac:dyDescent="0.25">
      <c r="A863" t="s">
        <v>55</v>
      </c>
      <c r="B863" t="s">
        <v>48</v>
      </c>
      <c r="C863" t="s">
        <v>70</v>
      </c>
      <c r="D863" t="s">
        <v>49</v>
      </c>
      <c r="E863" t="s">
        <v>35</v>
      </c>
      <c r="F863" t="s">
        <v>50</v>
      </c>
      <c r="G863" t="s">
        <v>51</v>
      </c>
      <c r="H863" t="s">
        <v>52</v>
      </c>
      <c r="I863" t="s">
        <v>39</v>
      </c>
      <c r="J863" t="s">
        <v>61</v>
      </c>
      <c r="K863" t="s">
        <v>41</v>
      </c>
      <c r="L863" t="s">
        <v>46</v>
      </c>
      <c r="M863" t="s">
        <v>43</v>
      </c>
      <c r="N863" t="s">
        <v>43</v>
      </c>
      <c r="O863" t="s">
        <v>43</v>
      </c>
      <c r="P863" t="s">
        <v>44</v>
      </c>
      <c r="Q863" t="s">
        <v>54</v>
      </c>
      <c r="R863" t="s">
        <v>42</v>
      </c>
      <c r="S863" t="s">
        <v>46</v>
      </c>
      <c r="T863" t="s">
        <v>42</v>
      </c>
      <c r="U863" t="s">
        <v>46</v>
      </c>
      <c r="V863" t="s">
        <v>42</v>
      </c>
      <c r="W863" t="s">
        <v>46</v>
      </c>
      <c r="X863" t="s">
        <v>47</v>
      </c>
      <c r="Y863" t="s">
        <v>46</v>
      </c>
      <c r="Z863" t="s">
        <v>46</v>
      </c>
      <c r="AA863" t="s">
        <v>46</v>
      </c>
      <c r="AB863" t="s">
        <v>42</v>
      </c>
      <c r="AC863" t="s">
        <v>42</v>
      </c>
      <c r="AD863" t="s">
        <v>42</v>
      </c>
      <c r="AE863" t="s">
        <v>46</v>
      </c>
    </row>
    <row r="864" spans="1:31" x14ac:dyDescent="0.25">
      <c r="A864" t="s">
        <v>31</v>
      </c>
      <c r="B864" t="s">
        <v>48</v>
      </c>
      <c r="C864" t="s">
        <v>70</v>
      </c>
      <c r="D864" t="s">
        <v>49</v>
      </c>
      <c r="E864" t="s">
        <v>35</v>
      </c>
      <c r="F864" t="s">
        <v>50</v>
      </c>
      <c r="G864" t="s">
        <v>37</v>
      </c>
      <c r="H864" t="s">
        <v>52</v>
      </c>
      <c r="I864" t="s">
        <v>39</v>
      </c>
      <c r="J864" t="s">
        <v>61</v>
      </c>
      <c r="K864" t="s">
        <v>56</v>
      </c>
      <c r="L864" t="s">
        <v>47</v>
      </c>
      <c r="M864" t="s">
        <v>43</v>
      </c>
      <c r="N864" t="s">
        <v>43</v>
      </c>
      <c r="O864" t="s">
        <v>62</v>
      </c>
      <c r="P864" t="s">
        <v>54</v>
      </c>
      <c r="Q864" t="s">
        <v>45</v>
      </c>
      <c r="R864" t="s">
        <v>42</v>
      </c>
      <c r="S864" t="s">
        <v>42</v>
      </c>
      <c r="T864" t="s">
        <v>42</v>
      </c>
      <c r="U864" t="s">
        <v>42</v>
      </c>
      <c r="V864" t="s">
        <v>42</v>
      </c>
      <c r="W864" t="s">
        <v>42</v>
      </c>
      <c r="X864" t="s">
        <v>42</v>
      </c>
      <c r="Y864" t="s">
        <v>42</v>
      </c>
      <c r="Z864" t="s">
        <v>46</v>
      </c>
      <c r="AA864" t="s">
        <v>42</v>
      </c>
      <c r="AB864" t="s">
        <v>42</v>
      </c>
      <c r="AC864" t="s">
        <v>42</v>
      </c>
      <c r="AD864" t="s">
        <v>42</v>
      </c>
      <c r="AE864" t="s">
        <v>46</v>
      </c>
    </row>
    <row r="865" spans="1:31" x14ac:dyDescent="0.25">
      <c r="A865" t="s">
        <v>55</v>
      </c>
      <c r="B865" t="s">
        <v>32</v>
      </c>
      <c r="C865" t="s">
        <v>70</v>
      </c>
      <c r="D865" t="s">
        <v>49</v>
      </c>
      <c r="E865" t="s">
        <v>35</v>
      </c>
      <c r="F865" t="s">
        <v>50</v>
      </c>
      <c r="G865" t="s">
        <v>51</v>
      </c>
      <c r="H865" t="s">
        <v>52</v>
      </c>
      <c r="I865" t="s">
        <v>39</v>
      </c>
      <c r="J865" t="s">
        <v>73</v>
      </c>
      <c r="K865" t="s">
        <v>41</v>
      </c>
      <c r="L865" t="s">
        <v>42</v>
      </c>
      <c r="M865" t="s">
        <v>43</v>
      </c>
      <c r="N865" t="s">
        <v>43</v>
      </c>
      <c r="O865" t="s">
        <v>43</v>
      </c>
      <c r="P865" t="s">
        <v>44</v>
      </c>
      <c r="Q865" t="s">
        <v>54</v>
      </c>
      <c r="R865" t="s">
        <v>47</v>
      </c>
      <c r="S865" t="s">
        <v>47</v>
      </c>
      <c r="T865" t="s">
        <v>42</v>
      </c>
      <c r="U865" t="s">
        <v>47</v>
      </c>
      <c r="V865" t="s">
        <v>42</v>
      </c>
      <c r="W865" t="s">
        <v>47</v>
      </c>
      <c r="X865" t="s">
        <v>47</v>
      </c>
      <c r="Y865" t="s">
        <v>46</v>
      </c>
      <c r="Z865" t="s">
        <v>46</v>
      </c>
      <c r="AA865" t="s">
        <v>42</v>
      </c>
      <c r="AB865" t="s">
        <v>42</v>
      </c>
      <c r="AC865" t="s">
        <v>42</v>
      </c>
      <c r="AD865" t="s">
        <v>42</v>
      </c>
      <c r="AE865" t="s">
        <v>46</v>
      </c>
    </row>
    <row r="866" spans="1:31" x14ac:dyDescent="0.25">
      <c r="A866" t="s">
        <v>55</v>
      </c>
      <c r="B866" t="s">
        <v>32</v>
      </c>
      <c r="C866" t="s">
        <v>70</v>
      </c>
      <c r="D866" t="s">
        <v>49</v>
      </c>
      <c r="E866" t="s">
        <v>35</v>
      </c>
      <c r="F866" t="s">
        <v>50</v>
      </c>
      <c r="G866" t="s">
        <v>37</v>
      </c>
      <c r="H866" t="s">
        <v>52</v>
      </c>
      <c r="I866" t="s">
        <v>39</v>
      </c>
      <c r="J866" t="s">
        <v>73</v>
      </c>
      <c r="K866" t="s">
        <v>41</v>
      </c>
      <c r="L866" t="s">
        <v>46</v>
      </c>
      <c r="M866" t="s">
        <v>43</v>
      </c>
      <c r="N866" t="s">
        <v>43</v>
      </c>
      <c r="O866" t="s">
        <v>43</v>
      </c>
      <c r="P866" t="s">
        <v>54</v>
      </c>
      <c r="Q866" t="s">
        <v>45</v>
      </c>
      <c r="R866" t="s">
        <v>42</v>
      </c>
      <c r="S866" t="s">
        <v>47</v>
      </c>
      <c r="T866" t="s">
        <v>42</v>
      </c>
      <c r="U866" t="s">
        <v>47</v>
      </c>
      <c r="V866" t="s">
        <v>46</v>
      </c>
      <c r="W866" t="s">
        <v>47</v>
      </c>
      <c r="X866" t="s">
        <v>42</v>
      </c>
      <c r="Y866" t="s">
        <v>46</v>
      </c>
      <c r="Z866" t="s">
        <v>47</v>
      </c>
      <c r="AA866" t="s">
        <v>47</v>
      </c>
      <c r="AB866" t="s">
        <v>46</v>
      </c>
      <c r="AC866" t="s">
        <v>46</v>
      </c>
      <c r="AD866" t="s">
        <v>46</v>
      </c>
      <c r="AE866" t="s">
        <v>47</v>
      </c>
    </row>
    <row r="867" spans="1:31" x14ac:dyDescent="0.25">
      <c r="A867" t="s">
        <v>55</v>
      </c>
      <c r="B867" t="s">
        <v>32</v>
      </c>
      <c r="C867" t="s">
        <v>70</v>
      </c>
      <c r="D867" t="s">
        <v>49</v>
      </c>
      <c r="E867" t="s">
        <v>35</v>
      </c>
      <c r="F867" t="s">
        <v>50</v>
      </c>
      <c r="G867" t="s">
        <v>51</v>
      </c>
      <c r="H867" t="s">
        <v>52</v>
      </c>
      <c r="I867" t="s">
        <v>39</v>
      </c>
      <c r="J867" t="s">
        <v>61</v>
      </c>
      <c r="K867" t="s">
        <v>41</v>
      </c>
      <c r="L867" t="s">
        <v>42</v>
      </c>
      <c r="M867" t="s">
        <v>43</v>
      </c>
      <c r="N867" t="s">
        <v>43</v>
      </c>
      <c r="O867" t="s">
        <v>62</v>
      </c>
      <c r="P867" t="s">
        <v>57</v>
      </c>
      <c r="Q867" t="s">
        <v>45</v>
      </c>
      <c r="R867" t="s">
        <v>47</v>
      </c>
      <c r="S867" t="s">
        <v>47</v>
      </c>
      <c r="T867" t="s">
        <v>42</v>
      </c>
      <c r="U867" t="s">
        <v>47</v>
      </c>
      <c r="V867" t="s">
        <v>42</v>
      </c>
      <c r="W867" t="s">
        <v>47</v>
      </c>
      <c r="X867" t="s">
        <v>47</v>
      </c>
      <c r="Y867" t="s">
        <v>46</v>
      </c>
      <c r="Z867" t="s">
        <v>47</v>
      </c>
      <c r="AA867" t="s">
        <v>47</v>
      </c>
      <c r="AB867" t="s">
        <v>47</v>
      </c>
      <c r="AC867" t="s">
        <v>47</v>
      </c>
      <c r="AD867" t="s">
        <v>47</v>
      </c>
      <c r="AE867" t="s">
        <v>47</v>
      </c>
    </row>
    <row r="868" spans="1:31" x14ac:dyDescent="0.25">
      <c r="A868" t="s">
        <v>55</v>
      </c>
      <c r="B868" t="s">
        <v>48</v>
      </c>
      <c r="C868" t="s">
        <v>70</v>
      </c>
      <c r="D868" t="s">
        <v>49</v>
      </c>
      <c r="E868" t="s">
        <v>35</v>
      </c>
      <c r="F868" t="s">
        <v>50</v>
      </c>
      <c r="G868" t="s">
        <v>37</v>
      </c>
      <c r="H868" t="s">
        <v>52</v>
      </c>
      <c r="I868" t="s">
        <v>39</v>
      </c>
      <c r="J868" t="s">
        <v>73</v>
      </c>
      <c r="K868" t="s">
        <v>69</v>
      </c>
      <c r="L868" t="s">
        <v>46</v>
      </c>
      <c r="M868" t="s">
        <v>43</v>
      </c>
      <c r="N868" t="s">
        <v>43</v>
      </c>
      <c r="O868" t="s">
        <v>43</v>
      </c>
      <c r="P868" t="s">
        <v>44</v>
      </c>
      <c r="Q868" t="s">
        <v>45</v>
      </c>
      <c r="R868" t="s">
        <v>42</v>
      </c>
      <c r="S868" t="s">
        <v>42</v>
      </c>
      <c r="T868" t="s">
        <v>42</v>
      </c>
      <c r="U868" t="s">
        <v>46</v>
      </c>
      <c r="V868" t="s">
        <v>42</v>
      </c>
      <c r="W868" t="s">
        <v>47</v>
      </c>
      <c r="X868" t="s">
        <v>42</v>
      </c>
      <c r="Y868" t="s">
        <v>46</v>
      </c>
      <c r="Z868" t="s">
        <v>46</v>
      </c>
      <c r="AA868" t="s">
        <v>46</v>
      </c>
      <c r="AB868" t="s">
        <v>46</v>
      </c>
      <c r="AC868" t="s">
        <v>46</v>
      </c>
      <c r="AD868" t="s">
        <v>46</v>
      </c>
      <c r="AE868" t="s">
        <v>47</v>
      </c>
    </row>
    <row r="869" spans="1:31" x14ac:dyDescent="0.25">
      <c r="A869" t="s">
        <v>55</v>
      </c>
      <c r="B869" t="s">
        <v>32</v>
      </c>
      <c r="C869" t="s">
        <v>70</v>
      </c>
      <c r="D869" t="s">
        <v>60</v>
      </c>
      <c r="E869" t="s">
        <v>35</v>
      </c>
      <c r="F869" t="s">
        <v>50</v>
      </c>
      <c r="G869" t="s">
        <v>37</v>
      </c>
      <c r="H869" t="s">
        <v>52</v>
      </c>
      <c r="I869" t="s">
        <v>39</v>
      </c>
      <c r="J869" t="s">
        <v>73</v>
      </c>
      <c r="K869" t="s">
        <v>56</v>
      </c>
      <c r="L869" t="s">
        <v>46</v>
      </c>
      <c r="M869" t="s">
        <v>62</v>
      </c>
      <c r="N869" t="s">
        <v>62</v>
      </c>
      <c r="O869" t="s">
        <v>62</v>
      </c>
      <c r="P869" t="s">
        <v>54</v>
      </c>
      <c r="Q869" t="s">
        <v>57</v>
      </c>
      <c r="R869" t="s">
        <v>46</v>
      </c>
      <c r="S869" t="s">
        <v>46</v>
      </c>
      <c r="T869" t="s">
        <v>42</v>
      </c>
      <c r="U869" t="s">
        <v>47</v>
      </c>
      <c r="V869" t="s">
        <v>42</v>
      </c>
      <c r="W869" t="s">
        <v>42</v>
      </c>
      <c r="X869" t="s">
        <v>47</v>
      </c>
      <c r="Y869" t="s">
        <v>47</v>
      </c>
      <c r="Z869" t="s">
        <v>47</v>
      </c>
      <c r="AA869" t="s">
        <v>46</v>
      </c>
      <c r="AB869" t="s">
        <v>46</v>
      </c>
      <c r="AC869" t="s">
        <v>46</v>
      </c>
      <c r="AD869" t="s">
        <v>47</v>
      </c>
      <c r="AE869" t="s">
        <v>47</v>
      </c>
    </row>
    <row r="870" spans="1:31" x14ac:dyDescent="0.25">
      <c r="A870" t="s">
        <v>55</v>
      </c>
      <c r="B870" t="s">
        <v>32</v>
      </c>
      <c r="C870" t="s">
        <v>70</v>
      </c>
      <c r="D870" t="s">
        <v>49</v>
      </c>
      <c r="E870" t="s">
        <v>35</v>
      </c>
      <c r="F870" t="s">
        <v>50</v>
      </c>
      <c r="G870" t="s">
        <v>51</v>
      </c>
      <c r="H870" t="s">
        <v>52</v>
      </c>
      <c r="I870" t="s">
        <v>39</v>
      </c>
      <c r="J870" t="s">
        <v>73</v>
      </c>
      <c r="K870" t="s">
        <v>56</v>
      </c>
      <c r="L870" t="s">
        <v>46</v>
      </c>
      <c r="M870" t="s">
        <v>43</v>
      </c>
      <c r="N870" t="s">
        <v>43</v>
      </c>
      <c r="O870" t="s">
        <v>62</v>
      </c>
      <c r="P870" t="s">
        <v>44</v>
      </c>
      <c r="Q870" t="s">
        <v>45</v>
      </c>
      <c r="R870" t="s">
        <v>47</v>
      </c>
      <c r="S870" t="s">
        <v>46</v>
      </c>
      <c r="T870" t="s">
        <v>42</v>
      </c>
      <c r="U870" t="s">
        <v>47</v>
      </c>
      <c r="V870" t="s">
        <v>46</v>
      </c>
      <c r="W870" t="s">
        <v>46</v>
      </c>
      <c r="X870" t="s">
        <v>46</v>
      </c>
      <c r="Y870" t="s">
        <v>46</v>
      </c>
      <c r="Z870" t="s">
        <v>47</v>
      </c>
      <c r="AA870" t="s">
        <v>47</v>
      </c>
      <c r="AB870" t="s">
        <v>46</v>
      </c>
      <c r="AC870" t="s">
        <v>46</v>
      </c>
      <c r="AD870" t="s">
        <v>47</v>
      </c>
      <c r="AE870" t="s">
        <v>47</v>
      </c>
    </row>
    <row r="871" spans="1:31" x14ac:dyDescent="0.25">
      <c r="A871" t="s">
        <v>31</v>
      </c>
      <c r="B871" t="s">
        <v>48</v>
      </c>
      <c r="C871" t="s">
        <v>70</v>
      </c>
      <c r="D871" t="s">
        <v>60</v>
      </c>
      <c r="E871" t="s">
        <v>35</v>
      </c>
      <c r="F871" t="s">
        <v>50</v>
      </c>
      <c r="G871" t="s">
        <v>37</v>
      </c>
      <c r="H871" t="s">
        <v>52</v>
      </c>
      <c r="I871" t="s">
        <v>39</v>
      </c>
      <c r="J871" t="s">
        <v>61</v>
      </c>
      <c r="K871" t="s">
        <v>56</v>
      </c>
      <c r="L871" t="s">
        <v>46</v>
      </c>
      <c r="M871" t="s">
        <v>43</v>
      </c>
      <c r="N871" t="s">
        <v>43</v>
      </c>
      <c r="O871" t="s">
        <v>43</v>
      </c>
      <c r="P871" t="s">
        <v>57</v>
      </c>
      <c r="Q871" t="s">
        <v>45</v>
      </c>
      <c r="R871" t="s">
        <v>42</v>
      </c>
      <c r="S871" t="s">
        <v>47</v>
      </c>
      <c r="T871" t="s">
        <v>46</v>
      </c>
      <c r="U871" t="s">
        <v>47</v>
      </c>
      <c r="V871" t="s">
        <v>46</v>
      </c>
      <c r="W871" t="s">
        <v>47</v>
      </c>
      <c r="X871" t="s">
        <v>47</v>
      </c>
      <c r="Y871" t="s">
        <v>46</v>
      </c>
      <c r="Z871" t="s">
        <v>47</v>
      </c>
      <c r="AA871" t="s">
        <v>46</v>
      </c>
      <c r="AB871" t="s">
        <v>46</v>
      </c>
      <c r="AC871" t="s">
        <v>46</v>
      </c>
      <c r="AD871" t="s">
        <v>46</v>
      </c>
      <c r="AE871" t="s">
        <v>47</v>
      </c>
    </row>
    <row r="872" spans="1:31" x14ac:dyDescent="0.25">
      <c r="A872" t="s">
        <v>55</v>
      </c>
      <c r="B872" t="s">
        <v>48</v>
      </c>
      <c r="C872" t="s">
        <v>70</v>
      </c>
      <c r="D872" t="s">
        <v>60</v>
      </c>
      <c r="E872" t="s">
        <v>35</v>
      </c>
      <c r="F872" t="s">
        <v>50</v>
      </c>
      <c r="G872" t="s">
        <v>51</v>
      </c>
      <c r="H872" t="s">
        <v>52</v>
      </c>
      <c r="I872" t="s">
        <v>39</v>
      </c>
      <c r="J872" t="s">
        <v>61</v>
      </c>
      <c r="K872" t="s">
        <v>41</v>
      </c>
      <c r="L872" t="s">
        <v>42</v>
      </c>
      <c r="M872" t="s">
        <v>43</v>
      </c>
      <c r="N872" t="s">
        <v>43</v>
      </c>
      <c r="O872" t="s">
        <v>43</v>
      </c>
      <c r="P872" t="s">
        <v>54</v>
      </c>
      <c r="Q872" t="s">
        <v>45</v>
      </c>
      <c r="R872" t="s">
        <v>47</v>
      </c>
      <c r="S872" t="s">
        <v>47</v>
      </c>
      <c r="T872" t="s">
        <v>42</v>
      </c>
      <c r="U872" t="s">
        <v>47</v>
      </c>
      <c r="V872" t="s">
        <v>46</v>
      </c>
      <c r="W872" t="s">
        <v>46</v>
      </c>
      <c r="X872" t="s">
        <v>42</v>
      </c>
      <c r="Y872" t="s">
        <v>42</v>
      </c>
      <c r="Z872" t="s">
        <v>46</v>
      </c>
      <c r="AA872" t="s">
        <v>46</v>
      </c>
      <c r="AB872" t="s">
        <v>46</v>
      </c>
      <c r="AC872" t="s">
        <v>42</v>
      </c>
      <c r="AD872" t="s">
        <v>46</v>
      </c>
      <c r="AE872" t="s">
        <v>46</v>
      </c>
    </row>
    <row r="873" spans="1:31" x14ac:dyDescent="0.25">
      <c r="A873" t="s">
        <v>55</v>
      </c>
      <c r="B873" t="s">
        <v>48</v>
      </c>
      <c r="C873" t="s">
        <v>70</v>
      </c>
      <c r="D873" t="s">
        <v>49</v>
      </c>
      <c r="E873" t="s">
        <v>35</v>
      </c>
      <c r="F873" t="s">
        <v>50</v>
      </c>
      <c r="G873" t="s">
        <v>37</v>
      </c>
      <c r="H873" t="s">
        <v>52</v>
      </c>
      <c r="I873" t="s">
        <v>39</v>
      </c>
      <c r="J873" t="s">
        <v>53</v>
      </c>
      <c r="K873" t="s">
        <v>56</v>
      </c>
      <c r="L873" t="s">
        <v>46</v>
      </c>
      <c r="M873" t="s">
        <v>43</v>
      </c>
      <c r="N873" t="s">
        <v>43</v>
      </c>
      <c r="O873" t="s">
        <v>43</v>
      </c>
      <c r="P873" t="s">
        <v>57</v>
      </c>
      <c r="Q873" t="s">
        <v>57</v>
      </c>
      <c r="R873" t="s">
        <v>47</v>
      </c>
      <c r="S873" t="s">
        <v>47</v>
      </c>
      <c r="T873" t="s">
        <v>46</v>
      </c>
      <c r="U873" t="s">
        <v>47</v>
      </c>
      <c r="V873" t="s">
        <v>46</v>
      </c>
      <c r="W873" t="s">
        <v>46</v>
      </c>
      <c r="X873" t="s">
        <v>47</v>
      </c>
      <c r="Y873" t="s">
        <v>46</v>
      </c>
      <c r="Z873" t="s">
        <v>46</v>
      </c>
      <c r="AA873" t="s">
        <v>42</v>
      </c>
      <c r="AB873" t="s">
        <v>46</v>
      </c>
      <c r="AC873" t="s">
        <v>42</v>
      </c>
      <c r="AD873" t="s">
        <v>47</v>
      </c>
      <c r="AE873" t="s">
        <v>47</v>
      </c>
    </row>
    <row r="874" spans="1:31" x14ac:dyDescent="0.25">
      <c r="A874" t="s">
        <v>55</v>
      </c>
      <c r="B874" t="s">
        <v>48</v>
      </c>
      <c r="C874" t="s">
        <v>70</v>
      </c>
      <c r="D874" t="s">
        <v>49</v>
      </c>
      <c r="E874" t="s">
        <v>35</v>
      </c>
      <c r="F874" t="s">
        <v>50</v>
      </c>
      <c r="G874" t="s">
        <v>51</v>
      </c>
      <c r="H874" t="s">
        <v>52</v>
      </c>
      <c r="I874" t="s">
        <v>39</v>
      </c>
      <c r="J874" t="s">
        <v>61</v>
      </c>
      <c r="K874" t="s">
        <v>41</v>
      </c>
      <c r="L874" t="s">
        <v>42</v>
      </c>
      <c r="M874" t="s">
        <v>43</v>
      </c>
      <c r="N874" t="s">
        <v>43</v>
      </c>
      <c r="O874" t="s">
        <v>43</v>
      </c>
      <c r="P874" t="s">
        <v>44</v>
      </c>
      <c r="Q874" t="s">
        <v>45</v>
      </c>
      <c r="R874" t="s">
        <v>47</v>
      </c>
      <c r="S874" t="s">
        <v>46</v>
      </c>
      <c r="T874" t="s">
        <v>42</v>
      </c>
      <c r="U874" t="s">
        <v>47</v>
      </c>
      <c r="V874" t="s">
        <v>42</v>
      </c>
      <c r="W874" t="s">
        <v>46</v>
      </c>
      <c r="X874" t="s">
        <v>47</v>
      </c>
      <c r="Y874" t="s">
        <v>47</v>
      </c>
      <c r="Z874" t="s">
        <v>47</v>
      </c>
      <c r="AA874" t="s">
        <v>47</v>
      </c>
      <c r="AB874" t="s">
        <v>42</v>
      </c>
      <c r="AC874" t="s">
        <v>42</v>
      </c>
      <c r="AD874" t="s">
        <v>42</v>
      </c>
      <c r="AE874" t="s">
        <v>42</v>
      </c>
    </row>
    <row r="875" spans="1:31" x14ac:dyDescent="0.25">
      <c r="A875" t="s">
        <v>31</v>
      </c>
      <c r="B875" t="s">
        <v>32</v>
      </c>
      <c r="C875" t="s">
        <v>70</v>
      </c>
      <c r="D875" t="s">
        <v>49</v>
      </c>
      <c r="E875" t="s">
        <v>35</v>
      </c>
      <c r="F875" t="s">
        <v>50</v>
      </c>
      <c r="G875" t="s">
        <v>37</v>
      </c>
      <c r="H875" t="s">
        <v>38</v>
      </c>
      <c r="I875" t="s">
        <v>39</v>
      </c>
      <c r="J875" t="s">
        <v>61</v>
      </c>
      <c r="K875" t="s">
        <v>56</v>
      </c>
      <c r="L875" t="s">
        <v>46</v>
      </c>
      <c r="M875" t="s">
        <v>43</v>
      </c>
      <c r="N875" t="s">
        <v>43</v>
      </c>
      <c r="O875" t="s">
        <v>43</v>
      </c>
      <c r="P875" t="s">
        <v>44</v>
      </c>
      <c r="Q875" t="s">
        <v>54</v>
      </c>
      <c r="R875" t="s">
        <v>46</v>
      </c>
      <c r="S875" t="s">
        <v>46</v>
      </c>
      <c r="T875" t="s">
        <v>42</v>
      </c>
      <c r="U875" t="s">
        <v>46</v>
      </c>
      <c r="V875" t="s">
        <v>46</v>
      </c>
      <c r="W875" t="s">
        <v>42</v>
      </c>
      <c r="X875" t="s">
        <v>42</v>
      </c>
      <c r="Y875" t="s">
        <v>46</v>
      </c>
      <c r="Z875" t="s">
        <v>42</v>
      </c>
      <c r="AA875" t="s">
        <v>42</v>
      </c>
      <c r="AB875" t="s">
        <v>46</v>
      </c>
      <c r="AC875" t="s">
        <v>46</v>
      </c>
      <c r="AD875" t="s">
        <v>46</v>
      </c>
      <c r="AE875" t="s">
        <v>47</v>
      </c>
    </row>
    <row r="876" spans="1:31" x14ac:dyDescent="0.25">
      <c r="A876" t="s">
        <v>31</v>
      </c>
      <c r="B876" t="s">
        <v>32</v>
      </c>
      <c r="C876" t="s">
        <v>33</v>
      </c>
      <c r="D876" t="s">
        <v>34</v>
      </c>
      <c r="E876" t="s">
        <v>35</v>
      </c>
      <c r="F876" t="s">
        <v>50</v>
      </c>
      <c r="G876" t="s">
        <v>37</v>
      </c>
      <c r="H876" t="s">
        <v>72</v>
      </c>
      <c r="I876" t="s">
        <v>39</v>
      </c>
      <c r="J876" t="s">
        <v>40</v>
      </c>
      <c r="K876" t="s">
        <v>56</v>
      </c>
      <c r="L876" t="s">
        <v>46</v>
      </c>
      <c r="M876" t="s">
        <v>43</v>
      </c>
      <c r="N876" t="s">
        <v>43</v>
      </c>
      <c r="O876" t="s">
        <v>43</v>
      </c>
      <c r="P876" t="s">
        <v>54</v>
      </c>
      <c r="Q876" t="s">
        <v>45</v>
      </c>
      <c r="R876" t="s">
        <v>42</v>
      </c>
      <c r="S876" t="s">
        <v>46</v>
      </c>
      <c r="T876" t="s">
        <v>42</v>
      </c>
      <c r="U876" t="s">
        <v>46</v>
      </c>
      <c r="V876" t="s">
        <v>46</v>
      </c>
      <c r="W876" t="s">
        <v>46</v>
      </c>
      <c r="X876" t="s">
        <v>46</v>
      </c>
      <c r="Y876" t="s">
        <v>46</v>
      </c>
      <c r="Z876" t="s">
        <v>46</v>
      </c>
      <c r="AA876" t="s">
        <v>46</v>
      </c>
      <c r="AB876" t="s">
        <v>42</v>
      </c>
      <c r="AC876" t="s">
        <v>42</v>
      </c>
      <c r="AD876" t="s">
        <v>47</v>
      </c>
      <c r="AE876" t="s">
        <v>47</v>
      </c>
    </row>
    <row r="877" spans="1:31" x14ac:dyDescent="0.25">
      <c r="A877" t="s">
        <v>55</v>
      </c>
      <c r="B877" t="s">
        <v>32</v>
      </c>
      <c r="C877" t="s">
        <v>33</v>
      </c>
      <c r="D877" t="s">
        <v>49</v>
      </c>
      <c r="E877" t="s">
        <v>35</v>
      </c>
      <c r="F877" t="s">
        <v>50</v>
      </c>
      <c r="G877" t="s">
        <v>37</v>
      </c>
      <c r="H877" t="s">
        <v>52</v>
      </c>
      <c r="I877" t="s">
        <v>39</v>
      </c>
      <c r="J877" t="s">
        <v>73</v>
      </c>
      <c r="K877" t="s">
        <v>41</v>
      </c>
      <c r="L877" t="s">
        <v>42</v>
      </c>
      <c r="M877" t="s">
        <v>43</v>
      </c>
      <c r="N877" t="s">
        <v>43</v>
      </c>
      <c r="O877" t="s">
        <v>43</v>
      </c>
      <c r="P877" t="s">
        <v>44</v>
      </c>
      <c r="Q877" t="s">
        <v>44</v>
      </c>
      <c r="R877" t="s">
        <v>42</v>
      </c>
      <c r="S877" t="s">
        <v>42</v>
      </c>
      <c r="T877" t="s">
        <v>42</v>
      </c>
      <c r="U877" t="s">
        <v>42</v>
      </c>
      <c r="V877" t="s">
        <v>42</v>
      </c>
      <c r="W877" t="s">
        <v>42</v>
      </c>
      <c r="X877" t="s">
        <v>42</v>
      </c>
      <c r="Y877" t="s">
        <v>42</v>
      </c>
      <c r="Z877" t="s">
        <v>42</v>
      </c>
      <c r="AA877" t="s">
        <v>42</v>
      </c>
      <c r="AB877" t="s">
        <v>42</v>
      </c>
      <c r="AC877" t="s">
        <v>42</v>
      </c>
      <c r="AD877" t="s">
        <v>42</v>
      </c>
      <c r="AE877" t="s">
        <v>42</v>
      </c>
    </row>
    <row r="878" spans="1:31" x14ac:dyDescent="0.25">
      <c r="A878" t="s">
        <v>31</v>
      </c>
      <c r="B878" t="s">
        <v>32</v>
      </c>
      <c r="C878" t="s">
        <v>33</v>
      </c>
      <c r="D878" t="s">
        <v>34</v>
      </c>
      <c r="E878" t="s">
        <v>35</v>
      </c>
      <c r="F878" t="s">
        <v>50</v>
      </c>
      <c r="G878" t="s">
        <v>37</v>
      </c>
      <c r="H878" t="s">
        <v>52</v>
      </c>
      <c r="I878" t="s">
        <v>39</v>
      </c>
      <c r="J878" t="s">
        <v>73</v>
      </c>
      <c r="K878" t="s">
        <v>41</v>
      </c>
      <c r="L878" t="s">
        <v>46</v>
      </c>
      <c r="M878" t="s">
        <v>43</v>
      </c>
      <c r="N878" t="s">
        <v>43</v>
      </c>
      <c r="O878" t="s">
        <v>43</v>
      </c>
      <c r="P878" t="s">
        <v>44</v>
      </c>
      <c r="Q878" t="s">
        <v>54</v>
      </c>
      <c r="R878" t="s">
        <v>42</v>
      </c>
      <c r="S878" t="s">
        <v>42</v>
      </c>
      <c r="T878" t="s">
        <v>42</v>
      </c>
      <c r="U878" t="s">
        <v>42</v>
      </c>
      <c r="V878" t="s">
        <v>42</v>
      </c>
      <c r="W878" t="s">
        <v>42</v>
      </c>
      <c r="X878" t="s">
        <v>42</v>
      </c>
      <c r="Y878" t="s">
        <v>42</v>
      </c>
      <c r="Z878" t="s">
        <v>42</v>
      </c>
      <c r="AA878" t="s">
        <v>42</v>
      </c>
      <c r="AB878" t="s">
        <v>42</v>
      </c>
      <c r="AC878" t="s">
        <v>42</v>
      </c>
      <c r="AD878" t="s">
        <v>42</v>
      </c>
      <c r="AE878" t="s">
        <v>42</v>
      </c>
    </row>
    <row r="879" spans="1:31" x14ac:dyDescent="0.25">
      <c r="A879" t="s">
        <v>55</v>
      </c>
      <c r="B879" t="s">
        <v>32</v>
      </c>
      <c r="C879" t="s">
        <v>70</v>
      </c>
      <c r="D879" t="s">
        <v>34</v>
      </c>
      <c r="E879" t="s">
        <v>35</v>
      </c>
      <c r="F879" t="s">
        <v>50</v>
      </c>
      <c r="G879" t="s">
        <v>51</v>
      </c>
      <c r="H879" t="s">
        <v>52</v>
      </c>
      <c r="I879" t="s">
        <v>39</v>
      </c>
      <c r="J879" t="s">
        <v>53</v>
      </c>
      <c r="K879" t="s">
        <v>41</v>
      </c>
      <c r="L879" t="s">
        <v>42</v>
      </c>
      <c r="M879" t="s">
        <v>43</v>
      </c>
      <c r="N879" t="s">
        <v>43</v>
      </c>
      <c r="O879" t="s">
        <v>43</v>
      </c>
      <c r="P879" t="s">
        <v>54</v>
      </c>
      <c r="Q879" t="s">
        <v>44</v>
      </c>
      <c r="R879" t="s">
        <v>42</v>
      </c>
      <c r="S879" t="s">
        <v>46</v>
      </c>
      <c r="T879" t="s">
        <v>42</v>
      </c>
      <c r="U879" t="s">
        <v>42</v>
      </c>
      <c r="V879" t="s">
        <v>42</v>
      </c>
      <c r="W879" t="s">
        <v>42</v>
      </c>
      <c r="X879" t="s">
        <v>42</v>
      </c>
      <c r="Y879" t="s">
        <v>46</v>
      </c>
      <c r="Z879" t="s">
        <v>46</v>
      </c>
      <c r="AA879" t="s">
        <v>42</v>
      </c>
      <c r="AB879" t="s">
        <v>42</v>
      </c>
      <c r="AC879" t="s">
        <v>42</v>
      </c>
      <c r="AD879" t="s">
        <v>46</v>
      </c>
      <c r="AE879" t="s">
        <v>42</v>
      </c>
    </row>
    <row r="880" spans="1:31" x14ac:dyDescent="0.25">
      <c r="A880" t="s">
        <v>55</v>
      </c>
      <c r="B880" t="s">
        <v>32</v>
      </c>
      <c r="C880" t="s">
        <v>70</v>
      </c>
      <c r="D880" t="s">
        <v>34</v>
      </c>
      <c r="E880" t="s">
        <v>35</v>
      </c>
      <c r="F880" t="s">
        <v>50</v>
      </c>
      <c r="G880" t="s">
        <v>51</v>
      </c>
      <c r="H880" t="s">
        <v>38</v>
      </c>
      <c r="I880" t="s">
        <v>39</v>
      </c>
      <c r="J880" t="s">
        <v>73</v>
      </c>
      <c r="K880" t="s">
        <v>41</v>
      </c>
      <c r="L880" t="s">
        <v>42</v>
      </c>
      <c r="M880" t="s">
        <v>43</v>
      </c>
      <c r="N880" t="s">
        <v>43</v>
      </c>
      <c r="O880" t="s">
        <v>43</v>
      </c>
      <c r="P880" t="s">
        <v>44</v>
      </c>
      <c r="Q880" t="s">
        <v>44</v>
      </c>
      <c r="R880" t="s">
        <v>42</v>
      </c>
      <c r="S880" t="s">
        <v>42</v>
      </c>
      <c r="T880" t="s">
        <v>42</v>
      </c>
      <c r="U880" t="s">
        <v>42</v>
      </c>
      <c r="V880" t="s">
        <v>42</v>
      </c>
      <c r="W880" t="s">
        <v>42</v>
      </c>
      <c r="X880" t="s">
        <v>42</v>
      </c>
      <c r="Y880" t="s">
        <v>42</v>
      </c>
      <c r="Z880" t="s">
        <v>42</v>
      </c>
      <c r="AA880" t="s">
        <v>42</v>
      </c>
      <c r="AB880" t="s">
        <v>42</v>
      </c>
      <c r="AC880" t="s">
        <v>42</v>
      </c>
      <c r="AD880" t="s">
        <v>46</v>
      </c>
      <c r="AE880" t="s">
        <v>42</v>
      </c>
    </row>
    <row r="881" spans="1:31" x14ac:dyDescent="0.25">
      <c r="A881" t="s">
        <v>55</v>
      </c>
      <c r="B881" t="s">
        <v>32</v>
      </c>
      <c r="C881" t="s">
        <v>58</v>
      </c>
      <c r="D881" t="s">
        <v>34</v>
      </c>
      <c r="E881" t="s">
        <v>68</v>
      </c>
      <c r="F881" t="s">
        <v>50</v>
      </c>
      <c r="G881" t="s">
        <v>51</v>
      </c>
      <c r="H881" t="s">
        <v>38</v>
      </c>
      <c r="I881" t="s">
        <v>39</v>
      </c>
      <c r="J881" t="s">
        <v>73</v>
      </c>
      <c r="K881" t="s">
        <v>41</v>
      </c>
      <c r="L881" t="s">
        <v>42</v>
      </c>
      <c r="M881" t="s">
        <v>43</v>
      </c>
      <c r="N881" t="s">
        <v>43</v>
      </c>
      <c r="O881" t="s">
        <v>43</v>
      </c>
      <c r="P881" t="s">
        <v>44</v>
      </c>
      <c r="Q881" t="s">
        <v>44</v>
      </c>
      <c r="R881" t="s">
        <v>42</v>
      </c>
      <c r="S881" t="s">
        <v>42</v>
      </c>
      <c r="T881" t="s">
        <v>42</v>
      </c>
      <c r="U881" t="s">
        <v>42</v>
      </c>
      <c r="V881" t="s">
        <v>42</v>
      </c>
      <c r="W881" t="s">
        <v>42</v>
      </c>
      <c r="X881" t="s">
        <v>42</v>
      </c>
      <c r="Y881" t="s">
        <v>42</v>
      </c>
      <c r="Z881" t="s">
        <v>42</v>
      </c>
      <c r="AA881" t="s">
        <v>42</v>
      </c>
      <c r="AB881" t="s">
        <v>42</v>
      </c>
      <c r="AC881" t="s">
        <v>42</v>
      </c>
      <c r="AD881" t="s">
        <v>42</v>
      </c>
      <c r="AE881" t="s">
        <v>42</v>
      </c>
    </row>
    <row r="882" spans="1:31" x14ac:dyDescent="0.25">
      <c r="A882" t="s">
        <v>55</v>
      </c>
      <c r="B882" t="s">
        <v>32</v>
      </c>
      <c r="C882" t="s">
        <v>70</v>
      </c>
      <c r="D882" t="s">
        <v>49</v>
      </c>
      <c r="E882" t="s">
        <v>68</v>
      </c>
      <c r="F882" t="s">
        <v>50</v>
      </c>
      <c r="G882" t="s">
        <v>51</v>
      </c>
      <c r="H882" t="s">
        <v>38</v>
      </c>
      <c r="I882" t="s">
        <v>39</v>
      </c>
      <c r="J882" t="s">
        <v>63</v>
      </c>
      <c r="K882" t="s">
        <v>41</v>
      </c>
      <c r="L882" t="s">
        <v>42</v>
      </c>
      <c r="M882" t="s">
        <v>43</v>
      </c>
      <c r="N882" t="s">
        <v>43</v>
      </c>
      <c r="O882" t="s">
        <v>43</v>
      </c>
      <c r="P882" t="s">
        <v>44</v>
      </c>
      <c r="Q882" t="s">
        <v>44</v>
      </c>
      <c r="R882" t="s">
        <v>42</v>
      </c>
      <c r="S882" t="s">
        <v>42</v>
      </c>
      <c r="T882" t="s">
        <v>42</v>
      </c>
      <c r="U882" t="s">
        <v>46</v>
      </c>
      <c r="V882" t="s">
        <v>42</v>
      </c>
      <c r="W882" t="s">
        <v>42</v>
      </c>
      <c r="X882" t="s">
        <v>42</v>
      </c>
      <c r="Y882" t="s">
        <v>42</v>
      </c>
      <c r="Z882" t="s">
        <v>42</v>
      </c>
      <c r="AA882" t="s">
        <v>42</v>
      </c>
      <c r="AB882" t="s">
        <v>42</v>
      </c>
      <c r="AC882" t="s">
        <v>42</v>
      </c>
      <c r="AD882" t="s">
        <v>42</v>
      </c>
      <c r="AE882" t="s">
        <v>42</v>
      </c>
    </row>
    <row r="883" spans="1:31" x14ac:dyDescent="0.25">
      <c r="A883" t="s">
        <v>55</v>
      </c>
      <c r="B883" t="s">
        <v>32</v>
      </c>
      <c r="C883" t="s">
        <v>70</v>
      </c>
      <c r="D883" t="s">
        <v>34</v>
      </c>
      <c r="E883" t="s">
        <v>35</v>
      </c>
      <c r="F883" t="s">
        <v>50</v>
      </c>
      <c r="G883" t="s">
        <v>51</v>
      </c>
      <c r="H883" t="s">
        <v>38</v>
      </c>
      <c r="I883" t="s">
        <v>39</v>
      </c>
      <c r="J883" t="s">
        <v>73</v>
      </c>
      <c r="K883" t="s">
        <v>41</v>
      </c>
      <c r="L883" t="s">
        <v>42</v>
      </c>
      <c r="M883" t="s">
        <v>43</v>
      </c>
      <c r="N883" t="s">
        <v>43</v>
      </c>
      <c r="O883" t="s">
        <v>43</v>
      </c>
      <c r="P883" t="s">
        <v>44</v>
      </c>
      <c r="Q883" t="s">
        <v>44</v>
      </c>
      <c r="R883" t="s">
        <v>42</v>
      </c>
      <c r="S883" t="s">
        <v>42</v>
      </c>
      <c r="T883" t="s">
        <v>42</v>
      </c>
      <c r="U883" t="s">
        <v>42</v>
      </c>
      <c r="V883" t="s">
        <v>42</v>
      </c>
      <c r="W883" t="s">
        <v>42</v>
      </c>
      <c r="X883" t="s">
        <v>42</v>
      </c>
      <c r="Y883" t="s">
        <v>42</v>
      </c>
      <c r="Z883" t="s">
        <v>42</v>
      </c>
      <c r="AA883" t="s">
        <v>42</v>
      </c>
      <c r="AB883" t="s">
        <v>42</v>
      </c>
      <c r="AC883" t="s">
        <v>42</v>
      </c>
      <c r="AD883" t="s">
        <v>42</v>
      </c>
      <c r="AE883" t="s">
        <v>42</v>
      </c>
    </row>
    <row r="884" spans="1:31" x14ac:dyDescent="0.25">
      <c r="A884" t="s">
        <v>31</v>
      </c>
      <c r="B884" t="s">
        <v>32</v>
      </c>
      <c r="C884" t="s">
        <v>70</v>
      </c>
      <c r="D884" t="s">
        <v>34</v>
      </c>
      <c r="E884" t="s">
        <v>66</v>
      </c>
      <c r="F884" t="s">
        <v>50</v>
      </c>
      <c r="G884" t="s">
        <v>51</v>
      </c>
      <c r="H884" t="s">
        <v>38</v>
      </c>
      <c r="I884" t="s">
        <v>39</v>
      </c>
      <c r="J884" t="s">
        <v>63</v>
      </c>
      <c r="K884" t="s">
        <v>41</v>
      </c>
      <c r="L884" t="s">
        <v>42</v>
      </c>
      <c r="M884" t="s">
        <v>43</v>
      </c>
      <c r="N884" t="s">
        <v>43</v>
      </c>
      <c r="O884" t="s">
        <v>43</v>
      </c>
      <c r="P884" t="s">
        <v>44</v>
      </c>
      <c r="Q884" t="s">
        <v>44</v>
      </c>
      <c r="R884" t="s">
        <v>42</v>
      </c>
      <c r="S884" t="s">
        <v>42</v>
      </c>
      <c r="T884" t="s">
        <v>42</v>
      </c>
      <c r="U884" t="s">
        <v>42</v>
      </c>
      <c r="V884" t="s">
        <v>42</v>
      </c>
      <c r="W884" t="s">
        <v>42</v>
      </c>
      <c r="X884" t="s">
        <v>42</v>
      </c>
      <c r="Y884" t="s">
        <v>42</v>
      </c>
      <c r="Z884" t="s">
        <v>42</v>
      </c>
      <c r="AA884" t="s">
        <v>46</v>
      </c>
      <c r="AB884" t="s">
        <v>42</v>
      </c>
      <c r="AC884" t="s">
        <v>42</v>
      </c>
      <c r="AD884" t="s">
        <v>42</v>
      </c>
      <c r="AE884" t="s">
        <v>42</v>
      </c>
    </row>
    <row r="885" spans="1:31" x14ac:dyDescent="0.25">
      <c r="A885" t="s">
        <v>55</v>
      </c>
      <c r="B885" t="s">
        <v>32</v>
      </c>
      <c r="C885" t="s">
        <v>33</v>
      </c>
      <c r="D885" t="s">
        <v>34</v>
      </c>
      <c r="E885" t="s">
        <v>68</v>
      </c>
      <c r="F885" t="s">
        <v>50</v>
      </c>
      <c r="G885" t="s">
        <v>51</v>
      </c>
      <c r="H885" t="s">
        <v>52</v>
      </c>
      <c r="I885" t="s">
        <v>39</v>
      </c>
      <c r="J885" t="s">
        <v>40</v>
      </c>
      <c r="K885" t="s">
        <v>41</v>
      </c>
      <c r="L885" t="s">
        <v>42</v>
      </c>
      <c r="M885" t="s">
        <v>43</v>
      </c>
      <c r="N885" t="s">
        <v>43</v>
      </c>
      <c r="O885" t="s">
        <v>43</v>
      </c>
      <c r="P885" t="s">
        <v>44</v>
      </c>
      <c r="Q885" t="s">
        <v>44</v>
      </c>
      <c r="R885" t="s">
        <v>42</v>
      </c>
      <c r="S885" t="s">
        <v>42</v>
      </c>
      <c r="T885" t="s">
        <v>42</v>
      </c>
      <c r="U885" t="s">
        <v>42</v>
      </c>
      <c r="V885" t="s">
        <v>42</v>
      </c>
      <c r="W885" t="s">
        <v>42</v>
      </c>
      <c r="X885" t="s">
        <v>42</v>
      </c>
      <c r="Y885" t="s">
        <v>42</v>
      </c>
      <c r="Z885" t="s">
        <v>42</v>
      </c>
      <c r="AA885" t="s">
        <v>42</v>
      </c>
      <c r="AB885" t="s">
        <v>42</v>
      </c>
      <c r="AC885" t="s">
        <v>42</v>
      </c>
      <c r="AD885" t="s">
        <v>42</v>
      </c>
      <c r="AE885" t="s">
        <v>42</v>
      </c>
    </row>
    <row r="886" spans="1:31" x14ac:dyDescent="0.25">
      <c r="A886" t="s">
        <v>55</v>
      </c>
      <c r="B886" t="s">
        <v>32</v>
      </c>
      <c r="C886" t="s">
        <v>33</v>
      </c>
      <c r="D886" t="s">
        <v>49</v>
      </c>
      <c r="E886" t="s">
        <v>35</v>
      </c>
      <c r="F886" t="s">
        <v>50</v>
      </c>
      <c r="G886" t="s">
        <v>51</v>
      </c>
      <c r="H886" t="s">
        <v>52</v>
      </c>
      <c r="I886" t="s">
        <v>39</v>
      </c>
      <c r="J886" t="s">
        <v>63</v>
      </c>
      <c r="K886" t="s">
        <v>41</v>
      </c>
      <c r="L886" t="s">
        <v>42</v>
      </c>
      <c r="M886" t="s">
        <v>43</v>
      </c>
      <c r="N886" t="s">
        <v>43</v>
      </c>
      <c r="O886" t="s">
        <v>43</v>
      </c>
      <c r="P886" t="s">
        <v>44</v>
      </c>
      <c r="Q886" t="s">
        <v>44</v>
      </c>
      <c r="R886" t="s">
        <v>42</v>
      </c>
      <c r="S886" t="s">
        <v>42</v>
      </c>
      <c r="T886" t="s">
        <v>42</v>
      </c>
      <c r="U886" t="s">
        <v>42</v>
      </c>
      <c r="V886" t="s">
        <v>42</v>
      </c>
      <c r="W886" t="s">
        <v>42</v>
      </c>
      <c r="X886" t="s">
        <v>42</v>
      </c>
      <c r="Y886" t="s">
        <v>42</v>
      </c>
      <c r="Z886" t="s">
        <v>42</v>
      </c>
      <c r="AA886" t="s">
        <v>42</v>
      </c>
      <c r="AB886" t="s">
        <v>42</v>
      </c>
      <c r="AC886" t="s">
        <v>42</v>
      </c>
      <c r="AD886" t="s">
        <v>42</v>
      </c>
      <c r="AE886" t="s">
        <v>42</v>
      </c>
    </row>
    <row r="887" spans="1:31" x14ac:dyDescent="0.25">
      <c r="A887" t="s">
        <v>55</v>
      </c>
      <c r="B887" t="s">
        <v>32</v>
      </c>
      <c r="C887" t="s">
        <v>33</v>
      </c>
      <c r="D887" t="s">
        <v>34</v>
      </c>
      <c r="E887" t="s">
        <v>35</v>
      </c>
      <c r="F887" t="s">
        <v>50</v>
      </c>
      <c r="G887" t="s">
        <v>51</v>
      </c>
      <c r="H887" t="s">
        <v>52</v>
      </c>
      <c r="I887" t="s">
        <v>39</v>
      </c>
      <c r="J887" t="s">
        <v>63</v>
      </c>
      <c r="K887" t="s">
        <v>41</v>
      </c>
      <c r="L887" t="s">
        <v>42</v>
      </c>
      <c r="M887" t="s">
        <v>43</v>
      </c>
      <c r="N887" t="s">
        <v>43</v>
      </c>
      <c r="O887" t="s">
        <v>43</v>
      </c>
      <c r="P887" t="s">
        <v>44</v>
      </c>
      <c r="Q887" t="s">
        <v>44</v>
      </c>
      <c r="R887" t="s">
        <v>42</v>
      </c>
      <c r="S887" t="s">
        <v>42</v>
      </c>
      <c r="T887" t="s">
        <v>42</v>
      </c>
      <c r="U887" t="s">
        <v>42</v>
      </c>
      <c r="V887" t="s">
        <v>42</v>
      </c>
      <c r="W887" t="s">
        <v>42</v>
      </c>
      <c r="X887" t="s">
        <v>42</v>
      </c>
      <c r="Y887" t="s">
        <v>42</v>
      </c>
      <c r="Z887" t="s">
        <v>42</v>
      </c>
      <c r="AA887" t="s">
        <v>42</v>
      </c>
      <c r="AB887" t="s">
        <v>42</v>
      </c>
      <c r="AC887" t="s">
        <v>42</v>
      </c>
      <c r="AD887" t="s">
        <v>42</v>
      </c>
      <c r="AE887" t="s">
        <v>42</v>
      </c>
    </row>
    <row r="888" spans="1:31" x14ac:dyDescent="0.25">
      <c r="A888" t="s">
        <v>31</v>
      </c>
      <c r="B888" t="s">
        <v>32</v>
      </c>
      <c r="C888" t="s">
        <v>70</v>
      </c>
      <c r="D888" t="s">
        <v>60</v>
      </c>
      <c r="E888" t="s">
        <v>95</v>
      </c>
      <c r="F888" t="s">
        <v>50</v>
      </c>
      <c r="G888" t="s">
        <v>37</v>
      </c>
      <c r="H888" t="s">
        <v>38</v>
      </c>
      <c r="I888" t="s">
        <v>39</v>
      </c>
      <c r="J888" t="s">
        <v>73</v>
      </c>
      <c r="K888" t="s">
        <v>41</v>
      </c>
      <c r="L888" t="s">
        <v>46</v>
      </c>
      <c r="M888" t="s">
        <v>43</v>
      </c>
      <c r="N888" t="s">
        <v>43</v>
      </c>
      <c r="O888" t="s">
        <v>43</v>
      </c>
      <c r="P888" t="s">
        <v>44</v>
      </c>
      <c r="Q888" t="s">
        <v>45</v>
      </c>
      <c r="R888" t="s">
        <v>46</v>
      </c>
      <c r="S888" t="s">
        <v>47</v>
      </c>
      <c r="T888" t="s">
        <v>42</v>
      </c>
      <c r="U888" t="s">
        <v>47</v>
      </c>
      <c r="V888" t="s">
        <v>47</v>
      </c>
      <c r="W888" t="s">
        <v>46</v>
      </c>
      <c r="X888" t="s">
        <v>47</v>
      </c>
      <c r="Y888" t="s">
        <v>42</v>
      </c>
      <c r="Z888" t="s">
        <v>42</v>
      </c>
      <c r="AA888" t="s">
        <v>42</v>
      </c>
      <c r="AB888" t="s">
        <v>46</v>
      </c>
      <c r="AC888" t="s">
        <v>46</v>
      </c>
      <c r="AD888" t="s">
        <v>46</v>
      </c>
      <c r="AE888" t="s">
        <v>46</v>
      </c>
    </row>
    <row r="889" spans="1:31" x14ac:dyDescent="0.25">
      <c r="A889" t="s">
        <v>55</v>
      </c>
      <c r="B889" t="s">
        <v>32</v>
      </c>
      <c r="C889" t="s">
        <v>70</v>
      </c>
      <c r="D889" t="s">
        <v>49</v>
      </c>
      <c r="E889" t="s">
        <v>68</v>
      </c>
      <c r="F889" t="s">
        <v>50</v>
      </c>
      <c r="G889" t="s">
        <v>37</v>
      </c>
      <c r="H889" t="s">
        <v>52</v>
      </c>
      <c r="I889" t="s">
        <v>39</v>
      </c>
      <c r="J889" t="s">
        <v>73</v>
      </c>
      <c r="K889" t="s">
        <v>41</v>
      </c>
      <c r="L889" t="s">
        <v>42</v>
      </c>
      <c r="M889" t="s">
        <v>43</v>
      </c>
      <c r="N889" t="s">
        <v>43</v>
      </c>
      <c r="O889" t="s">
        <v>43</v>
      </c>
      <c r="P889" t="s">
        <v>44</v>
      </c>
      <c r="Q889" t="s">
        <v>44</v>
      </c>
      <c r="R889" t="s">
        <v>47</v>
      </c>
      <c r="S889" t="s">
        <v>47</v>
      </c>
      <c r="T889" t="s">
        <v>42</v>
      </c>
      <c r="U889" t="s">
        <v>47</v>
      </c>
      <c r="V889" t="s">
        <v>46</v>
      </c>
      <c r="W889" t="s">
        <v>47</v>
      </c>
      <c r="X889" t="s">
        <v>47</v>
      </c>
      <c r="Y889" t="s">
        <v>46</v>
      </c>
      <c r="Z889" t="s">
        <v>46</v>
      </c>
      <c r="AA889" t="s">
        <v>42</v>
      </c>
      <c r="AB889" t="s">
        <v>42</v>
      </c>
      <c r="AC889" t="s">
        <v>42</v>
      </c>
      <c r="AD889" t="s">
        <v>46</v>
      </c>
      <c r="AE889" t="s">
        <v>46</v>
      </c>
    </row>
    <row r="890" spans="1:31" x14ac:dyDescent="0.25">
      <c r="A890" t="s">
        <v>31</v>
      </c>
      <c r="B890" t="s">
        <v>32</v>
      </c>
      <c r="C890" t="s">
        <v>33</v>
      </c>
      <c r="D890" t="s">
        <v>60</v>
      </c>
      <c r="E890" t="s">
        <v>35</v>
      </c>
      <c r="F890" t="s">
        <v>50</v>
      </c>
      <c r="G890" t="s">
        <v>37</v>
      </c>
      <c r="H890" t="s">
        <v>52</v>
      </c>
      <c r="I890" t="s">
        <v>71</v>
      </c>
      <c r="J890" t="s">
        <v>40</v>
      </c>
      <c r="K890" t="s">
        <v>56</v>
      </c>
      <c r="L890" t="s">
        <v>47</v>
      </c>
      <c r="M890" t="s">
        <v>62</v>
      </c>
      <c r="N890" t="s">
        <v>62</v>
      </c>
      <c r="O890" t="s">
        <v>62</v>
      </c>
      <c r="P890" t="s">
        <v>57</v>
      </c>
      <c r="Q890" t="s">
        <v>45</v>
      </c>
      <c r="R890" t="s">
        <v>42</v>
      </c>
      <c r="S890" t="s">
        <v>47</v>
      </c>
      <c r="T890" t="s">
        <v>47</v>
      </c>
      <c r="U890" t="s">
        <v>47</v>
      </c>
      <c r="V890" t="s">
        <v>42</v>
      </c>
      <c r="W890" t="s">
        <v>46</v>
      </c>
      <c r="X890" t="s">
        <v>46</v>
      </c>
      <c r="Y890" t="s">
        <v>47</v>
      </c>
      <c r="Z890" t="s">
        <v>47</v>
      </c>
      <c r="AA890" t="s">
        <v>42</v>
      </c>
      <c r="AB890" t="s">
        <v>47</v>
      </c>
      <c r="AC890" t="s">
        <v>47</v>
      </c>
      <c r="AD890" t="s">
        <v>47</v>
      </c>
      <c r="AE890" t="s">
        <v>47</v>
      </c>
    </row>
    <row r="891" spans="1:31" x14ac:dyDescent="0.25">
      <c r="A891" t="s">
        <v>31</v>
      </c>
      <c r="B891" t="s">
        <v>32</v>
      </c>
      <c r="C891" t="s">
        <v>33</v>
      </c>
      <c r="D891" t="s">
        <v>34</v>
      </c>
      <c r="E891" t="s">
        <v>35</v>
      </c>
      <c r="F891" t="s">
        <v>50</v>
      </c>
      <c r="G891" t="s">
        <v>37</v>
      </c>
      <c r="H891" t="s">
        <v>38</v>
      </c>
      <c r="I891" t="s">
        <v>39</v>
      </c>
      <c r="J891" t="s">
        <v>63</v>
      </c>
      <c r="K891" t="s">
        <v>41</v>
      </c>
      <c r="L891" t="s">
        <v>42</v>
      </c>
      <c r="M891" t="s">
        <v>43</v>
      </c>
      <c r="N891" t="s">
        <v>43</v>
      </c>
      <c r="O891" t="s">
        <v>43</v>
      </c>
      <c r="P891" t="s">
        <v>44</v>
      </c>
      <c r="Q891" t="s">
        <v>44</v>
      </c>
      <c r="R891" t="s">
        <v>46</v>
      </c>
      <c r="S891" t="s">
        <v>47</v>
      </c>
      <c r="T891" t="s">
        <v>42</v>
      </c>
      <c r="U891" t="s">
        <v>46</v>
      </c>
      <c r="V891" t="s">
        <v>42</v>
      </c>
      <c r="W891" t="s">
        <v>42</v>
      </c>
      <c r="X891" t="s">
        <v>42</v>
      </c>
      <c r="Y891" t="s">
        <v>42</v>
      </c>
      <c r="Z891" t="s">
        <v>42</v>
      </c>
      <c r="AA891" t="s">
        <v>42</v>
      </c>
      <c r="AB891" t="s">
        <v>42</v>
      </c>
      <c r="AC891" t="s">
        <v>42</v>
      </c>
      <c r="AD891" t="s">
        <v>42</v>
      </c>
      <c r="AE891" t="s">
        <v>42</v>
      </c>
    </row>
    <row r="892" spans="1:31" x14ac:dyDescent="0.25">
      <c r="A892" t="s">
        <v>55</v>
      </c>
      <c r="B892" t="s">
        <v>32</v>
      </c>
      <c r="C892" t="s">
        <v>33</v>
      </c>
      <c r="D892" t="s">
        <v>60</v>
      </c>
      <c r="E892" t="s">
        <v>35</v>
      </c>
      <c r="F892" t="s">
        <v>50</v>
      </c>
      <c r="G892" t="s">
        <v>37</v>
      </c>
      <c r="H892" t="s">
        <v>52</v>
      </c>
      <c r="I892" t="s">
        <v>39</v>
      </c>
      <c r="J892" t="s">
        <v>40</v>
      </c>
      <c r="K892" t="s">
        <v>41</v>
      </c>
      <c r="L892" t="s">
        <v>46</v>
      </c>
      <c r="M892" t="s">
        <v>62</v>
      </c>
      <c r="N892" t="s">
        <v>62</v>
      </c>
      <c r="O892" t="s">
        <v>43</v>
      </c>
      <c r="P892" t="s">
        <v>45</v>
      </c>
      <c r="Q892" t="s">
        <v>45</v>
      </c>
      <c r="R892" t="s">
        <v>42</v>
      </c>
      <c r="S892" t="s">
        <v>46</v>
      </c>
      <c r="T892" t="s">
        <v>47</v>
      </c>
      <c r="U892" t="s">
        <v>46</v>
      </c>
      <c r="V892" t="s">
        <v>42</v>
      </c>
      <c r="W892" t="s">
        <v>46</v>
      </c>
      <c r="X892" t="s">
        <v>46</v>
      </c>
      <c r="Y892" t="s">
        <v>47</v>
      </c>
      <c r="Z892" t="s">
        <v>46</v>
      </c>
      <c r="AA892" t="s">
        <v>42</v>
      </c>
      <c r="AB892" t="s">
        <v>46</v>
      </c>
      <c r="AC892" t="s">
        <v>47</v>
      </c>
      <c r="AD892" t="s">
        <v>46</v>
      </c>
      <c r="AE892" t="s">
        <v>47</v>
      </c>
    </row>
    <row r="893" spans="1:31" x14ac:dyDescent="0.25">
      <c r="A893" t="s">
        <v>31</v>
      </c>
      <c r="B893" t="s">
        <v>32</v>
      </c>
      <c r="C893" t="s">
        <v>33</v>
      </c>
      <c r="D893" t="s">
        <v>49</v>
      </c>
      <c r="E893" t="s">
        <v>35</v>
      </c>
      <c r="F893" t="s">
        <v>50</v>
      </c>
      <c r="G893" t="s">
        <v>37</v>
      </c>
      <c r="H893" t="s">
        <v>52</v>
      </c>
      <c r="I893" t="s">
        <v>39</v>
      </c>
      <c r="J893" t="s">
        <v>61</v>
      </c>
      <c r="K893" t="s">
        <v>56</v>
      </c>
      <c r="L893" t="s">
        <v>42</v>
      </c>
      <c r="M893" t="s">
        <v>43</v>
      </c>
      <c r="N893" t="s">
        <v>62</v>
      </c>
      <c r="O893" t="s">
        <v>62</v>
      </c>
      <c r="P893" t="s">
        <v>54</v>
      </c>
      <c r="Q893" t="s">
        <v>45</v>
      </c>
      <c r="R893" t="s">
        <v>42</v>
      </c>
      <c r="S893" t="s">
        <v>46</v>
      </c>
      <c r="T893" t="s">
        <v>42</v>
      </c>
      <c r="U893" t="s">
        <v>46</v>
      </c>
      <c r="V893" t="s">
        <v>42</v>
      </c>
      <c r="W893" t="s">
        <v>42</v>
      </c>
      <c r="X893" t="s">
        <v>42</v>
      </c>
      <c r="Y893" t="s">
        <v>46</v>
      </c>
      <c r="Z893" t="s">
        <v>47</v>
      </c>
      <c r="AA893" t="s">
        <v>46</v>
      </c>
      <c r="AB893" t="s">
        <v>46</v>
      </c>
      <c r="AC893" t="s">
        <v>46</v>
      </c>
      <c r="AD893" t="s">
        <v>47</v>
      </c>
      <c r="AE893" t="s">
        <v>47</v>
      </c>
    </row>
    <row r="894" spans="1:31" x14ac:dyDescent="0.25">
      <c r="A894" t="s">
        <v>31</v>
      </c>
      <c r="B894" t="s">
        <v>32</v>
      </c>
      <c r="C894" t="s">
        <v>70</v>
      </c>
      <c r="D894" t="s">
        <v>49</v>
      </c>
      <c r="E894" t="s">
        <v>35</v>
      </c>
      <c r="F894" t="s">
        <v>50</v>
      </c>
      <c r="G894" t="s">
        <v>51</v>
      </c>
      <c r="H894" t="s">
        <v>38</v>
      </c>
      <c r="I894" t="s">
        <v>71</v>
      </c>
      <c r="J894" t="s">
        <v>73</v>
      </c>
      <c r="K894" t="s">
        <v>41</v>
      </c>
      <c r="L894" t="s">
        <v>42</v>
      </c>
      <c r="M894" t="s">
        <v>43</v>
      </c>
      <c r="N894" t="s">
        <v>43</v>
      </c>
      <c r="O894" t="s">
        <v>43</v>
      </c>
      <c r="P894" t="s">
        <v>44</v>
      </c>
      <c r="Q894" t="s">
        <v>44</v>
      </c>
      <c r="R894" t="s">
        <v>46</v>
      </c>
      <c r="S894" t="s">
        <v>42</v>
      </c>
      <c r="T894" t="s">
        <v>42</v>
      </c>
      <c r="U894" t="s">
        <v>42</v>
      </c>
      <c r="V894" t="s">
        <v>46</v>
      </c>
      <c r="W894" t="s">
        <v>42</v>
      </c>
      <c r="X894" t="s">
        <v>46</v>
      </c>
      <c r="Y894" t="s">
        <v>42</v>
      </c>
      <c r="Z894" t="s">
        <v>47</v>
      </c>
      <c r="AA894" t="s">
        <v>46</v>
      </c>
      <c r="AB894" t="s">
        <v>42</v>
      </c>
      <c r="AC894" t="s">
        <v>42</v>
      </c>
      <c r="AD894" t="s">
        <v>42</v>
      </c>
      <c r="AE894" t="s">
        <v>47</v>
      </c>
    </row>
    <row r="895" spans="1:31" x14ac:dyDescent="0.25">
      <c r="A895" t="s">
        <v>55</v>
      </c>
      <c r="B895" t="s">
        <v>48</v>
      </c>
      <c r="C895" t="s">
        <v>70</v>
      </c>
      <c r="D895" t="s">
        <v>49</v>
      </c>
      <c r="E895" t="s">
        <v>35</v>
      </c>
      <c r="F895" t="s">
        <v>50</v>
      </c>
      <c r="G895" t="s">
        <v>37</v>
      </c>
      <c r="H895" t="s">
        <v>72</v>
      </c>
      <c r="I895" t="s">
        <v>39</v>
      </c>
      <c r="J895" t="s">
        <v>53</v>
      </c>
      <c r="K895" t="s">
        <v>41</v>
      </c>
      <c r="L895" t="s">
        <v>42</v>
      </c>
      <c r="M895" t="s">
        <v>43</v>
      </c>
      <c r="N895" t="s">
        <v>43</v>
      </c>
      <c r="O895" t="s">
        <v>43</v>
      </c>
      <c r="P895" t="s">
        <v>44</v>
      </c>
      <c r="Q895" t="s">
        <v>45</v>
      </c>
      <c r="R895" t="s">
        <v>42</v>
      </c>
      <c r="S895" t="s">
        <v>47</v>
      </c>
      <c r="T895" t="s">
        <v>42</v>
      </c>
      <c r="U895" t="s">
        <v>47</v>
      </c>
      <c r="V895" t="s">
        <v>46</v>
      </c>
      <c r="W895" t="s">
        <v>47</v>
      </c>
      <c r="X895" t="s">
        <v>42</v>
      </c>
      <c r="Y895" t="s">
        <v>47</v>
      </c>
      <c r="Z895" t="s">
        <v>46</v>
      </c>
      <c r="AA895" t="s">
        <v>47</v>
      </c>
      <c r="AB895" t="s">
        <v>47</v>
      </c>
      <c r="AC895" t="s">
        <v>46</v>
      </c>
      <c r="AD895" t="s">
        <v>46</v>
      </c>
      <c r="AE895" t="s">
        <v>46</v>
      </c>
    </row>
    <row r="896" spans="1:31" x14ac:dyDescent="0.25">
      <c r="A896" t="s">
        <v>31</v>
      </c>
      <c r="B896" t="s">
        <v>48</v>
      </c>
      <c r="C896" t="s">
        <v>33</v>
      </c>
      <c r="D896" t="s">
        <v>49</v>
      </c>
      <c r="E896" t="s">
        <v>35</v>
      </c>
      <c r="F896" t="s">
        <v>50</v>
      </c>
      <c r="G896" t="s">
        <v>37</v>
      </c>
      <c r="H896" t="s">
        <v>52</v>
      </c>
      <c r="I896" t="s">
        <v>39</v>
      </c>
      <c r="J896" t="s">
        <v>61</v>
      </c>
      <c r="K896" t="s">
        <v>56</v>
      </c>
      <c r="L896" t="s">
        <v>46</v>
      </c>
      <c r="M896" t="s">
        <v>43</v>
      </c>
      <c r="N896" t="s">
        <v>43</v>
      </c>
      <c r="O896" t="s">
        <v>43</v>
      </c>
      <c r="P896" t="s">
        <v>44</v>
      </c>
      <c r="Q896" t="s">
        <v>44</v>
      </c>
      <c r="R896" t="s">
        <v>42</v>
      </c>
      <c r="S896" t="s">
        <v>46</v>
      </c>
      <c r="T896" t="s">
        <v>42</v>
      </c>
      <c r="U896" t="s">
        <v>46</v>
      </c>
      <c r="V896" t="s">
        <v>42</v>
      </c>
      <c r="W896" t="s">
        <v>42</v>
      </c>
      <c r="X896" t="s">
        <v>42</v>
      </c>
      <c r="Y896" t="s">
        <v>42</v>
      </c>
      <c r="Z896" t="s">
        <v>47</v>
      </c>
      <c r="AA896" t="s">
        <v>46</v>
      </c>
      <c r="AB896" t="s">
        <v>46</v>
      </c>
      <c r="AC896" t="s">
        <v>46</v>
      </c>
      <c r="AD896" t="s">
        <v>46</v>
      </c>
      <c r="AE896" t="s">
        <v>46</v>
      </c>
    </row>
    <row r="897" spans="1:31" x14ac:dyDescent="0.25">
      <c r="A897" t="s">
        <v>55</v>
      </c>
      <c r="B897" t="s">
        <v>32</v>
      </c>
      <c r="C897" t="s">
        <v>33</v>
      </c>
      <c r="D897" t="s">
        <v>60</v>
      </c>
      <c r="E897" t="s">
        <v>35</v>
      </c>
      <c r="F897" t="s">
        <v>50</v>
      </c>
      <c r="G897" t="s">
        <v>37</v>
      </c>
      <c r="H897" t="s">
        <v>38</v>
      </c>
      <c r="I897" t="s">
        <v>39</v>
      </c>
      <c r="J897" t="s">
        <v>63</v>
      </c>
      <c r="K897" t="s">
        <v>41</v>
      </c>
      <c r="L897" t="s">
        <v>42</v>
      </c>
      <c r="M897" t="s">
        <v>43</v>
      </c>
      <c r="N897" t="s">
        <v>43</v>
      </c>
      <c r="O897" t="s">
        <v>43</v>
      </c>
      <c r="P897" t="s">
        <v>44</v>
      </c>
      <c r="Q897" t="s">
        <v>54</v>
      </c>
      <c r="R897" t="s">
        <v>42</v>
      </c>
      <c r="S897" t="s">
        <v>46</v>
      </c>
      <c r="T897" t="s">
        <v>42</v>
      </c>
      <c r="U897" t="s">
        <v>47</v>
      </c>
      <c r="V897" t="s">
        <v>46</v>
      </c>
      <c r="W897" t="s">
        <v>46</v>
      </c>
      <c r="X897" t="s">
        <v>42</v>
      </c>
      <c r="Y897" t="s">
        <v>42</v>
      </c>
      <c r="Z897" t="s">
        <v>42</v>
      </c>
      <c r="AA897" t="s">
        <v>42</v>
      </c>
      <c r="AB897" t="s">
        <v>42</v>
      </c>
      <c r="AC897" t="s">
        <v>42</v>
      </c>
      <c r="AD897" t="s">
        <v>42</v>
      </c>
      <c r="AE897" t="s">
        <v>42</v>
      </c>
    </row>
    <row r="898" spans="1:31" x14ac:dyDescent="0.25">
      <c r="A898" t="s">
        <v>31</v>
      </c>
      <c r="B898" t="s">
        <v>32</v>
      </c>
      <c r="C898" t="s">
        <v>33</v>
      </c>
      <c r="D898" t="s">
        <v>34</v>
      </c>
      <c r="E898" t="s">
        <v>35</v>
      </c>
      <c r="F898" t="s">
        <v>50</v>
      </c>
      <c r="G898" t="s">
        <v>51</v>
      </c>
      <c r="H898" t="s">
        <v>52</v>
      </c>
      <c r="I898" t="s">
        <v>39</v>
      </c>
      <c r="J898" t="s">
        <v>61</v>
      </c>
      <c r="K898" t="s">
        <v>41</v>
      </c>
      <c r="L898" t="s">
        <v>42</v>
      </c>
      <c r="M898" t="s">
        <v>43</v>
      </c>
      <c r="N898" t="s">
        <v>43</v>
      </c>
      <c r="O898" t="s">
        <v>43</v>
      </c>
      <c r="P898" t="s">
        <v>44</v>
      </c>
      <c r="Q898" t="s">
        <v>57</v>
      </c>
      <c r="R898" t="s">
        <v>46</v>
      </c>
      <c r="S898" t="s">
        <v>46</v>
      </c>
      <c r="T898" t="s">
        <v>42</v>
      </c>
      <c r="U898" t="s">
        <v>47</v>
      </c>
      <c r="V898" t="s">
        <v>46</v>
      </c>
      <c r="W898" t="s">
        <v>47</v>
      </c>
      <c r="X898" t="s">
        <v>47</v>
      </c>
      <c r="Y898" t="s">
        <v>47</v>
      </c>
      <c r="Z898" t="s">
        <v>46</v>
      </c>
      <c r="AA898" t="s">
        <v>47</v>
      </c>
      <c r="AB898" t="s">
        <v>47</v>
      </c>
      <c r="AC898" t="s">
        <v>47</v>
      </c>
      <c r="AD898" t="s">
        <v>47</v>
      </c>
      <c r="AE898" t="s">
        <v>47</v>
      </c>
    </row>
    <row r="899" spans="1:31" x14ac:dyDescent="0.25">
      <c r="A899" t="s">
        <v>55</v>
      </c>
      <c r="B899" t="s">
        <v>32</v>
      </c>
      <c r="C899" t="s">
        <v>33</v>
      </c>
      <c r="D899" t="s">
        <v>60</v>
      </c>
      <c r="E899" t="s">
        <v>35</v>
      </c>
      <c r="F899" t="s">
        <v>50</v>
      </c>
      <c r="G899" t="s">
        <v>37</v>
      </c>
      <c r="H899" t="s">
        <v>52</v>
      </c>
      <c r="I899" t="s">
        <v>39</v>
      </c>
      <c r="J899" t="s">
        <v>40</v>
      </c>
      <c r="K899" t="s">
        <v>56</v>
      </c>
      <c r="L899" t="s">
        <v>46</v>
      </c>
      <c r="M899" t="s">
        <v>43</v>
      </c>
      <c r="N899" t="s">
        <v>43</v>
      </c>
      <c r="O899" t="s">
        <v>43</v>
      </c>
      <c r="P899" t="s">
        <v>57</v>
      </c>
      <c r="Q899" t="s">
        <v>45</v>
      </c>
      <c r="R899" t="s">
        <v>46</v>
      </c>
      <c r="S899" t="s">
        <v>47</v>
      </c>
      <c r="T899" t="s">
        <v>42</v>
      </c>
      <c r="U899" t="s">
        <v>47</v>
      </c>
      <c r="V899" t="s">
        <v>42</v>
      </c>
      <c r="W899" t="s">
        <v>46</v>
      </c>
      <c r="X899" t="s">
        <v>47</v>
      </c>
      <c r="Y899" t="s">
        <v>47</v>
      </c>
      <c r="Z899" t="s">
        <v>46</v>
      </c>
      <c r="AA899" t="s">
        <v>47</v>
      </c>
      <c r="AB899" t="s">
        <v>47</v>
      </c>
      <c r="AC899" t="s">
        <v>47</v>
      </c>
      <c r="AD899" t="s">
        <v>47</v>
      </c>
      <c r="AE899" t="s">
        <v>47</v>
      </c>
    </row>
    <row r="900" spans="1:31" x14ac:dyDescent="0.25">
      <c r="A900" t="s">
        <v>31</v>
      </c>
      <c r="B900" t="s">
        <v>32</v>
      </c>
      <c r="C900" t="s">
        <v>33</v>
      </c>
      <c r="D900" t="s">
        <v>60</v>
      </c>
      <c r="E900" t="s">
        <v>35</v>
      </c>
      <c r="F900" t="s">
        <v>50</v>
      </c>
      <c r="G900" t="s">
        <v>37</v>
      </c>
      <c r="H900" t="s">
        <v>52</v>
      </c>
      <c r="I900" t="s">
        <v>39</v>
      </c>
      <c r="J900" t="s">
        <v>61</v>
      </c>
      <c r="K900" t="s">
        <v>56</v>
      </c>
      <c r="L900" t="s">
        <v>46</v>
      </c>
      <c r="M900" t="s">
        <v>62</v>
      </c>
      <c r="N900" t="s">
        <v>43</v>
      </c>
      <c r="O900" t="s">
        <v>43</v>
      </c>
      <c r="P900" t="s">
        <v>44</v>
      </c>
      <c r="Q900" t="s">
        <v>45</v>
      </c>
      <c r="R900" t="s">
        <v>42</v>
      </c>
      <c r="S900" t="s">
        <v>47</v>
      </c>
      <c r="T900" t="s">
        <v>42</v>
      </c>
      <c r="U900" t="s">
        <v>47</v>
      </c>
      <c r="V900" t="s">
        <v>46</v>
      </c>
      <c r="W900" t="s">
        <v>42</v>
      </c>
      <c r="X900" t="s">
        <v>42</v>
      </c>
      <c r="Y900" t="s">
        <v>46</v>
      </c>
      <c r="Z900" t="s">
        <v>47</v>
      </c>
      <c r="AA900" t="s">
        <v>42</v>
      </c>
      <c r="AB900" t="s">
        <v>46</v>
      </c>
      <c r="AC900" t="s">
        <v>46</v>
      </c>
      <c r="AD900" t="s">
        <v>42</v>
      </c>
      <c r="AE900" t="s">
        <v>47</v>
      </c>
    </row>
    <row r="901" spans="1:31" x14ac:dyDescent="0.25">
      <c r="A901" t="s">
        <v>55</v>
      </c>
      <c r="B901" t="s">
        <v>48</v>
      </c>
      <c r="C901" t="s">
        <v>33</v>
      </c>
      <c r="D901" t="s">
        <v>49</v>
      </c>
      <c r="E901" t="s">
        <v>35</v>
      </c>
      <c r="F901" t="s">
        <v>50</v>
      </c>
      <c r="G901" t="s">
        <v>37</v>
      </c>
      <c r="H901" t="s">
        <v>52</v>
      </c>
      <c r="I901" t="s">
        <v>39</v>
      </c>
      <c r="J901" t="s">
        <v>53</v>
      </c>
      <c r="K901" t="s">
        <v>69</v>
      </c>
      <c r="L901" t="s">
        <v>46</v>
      </c>
      <c r="M901" t="s">
        <v>43</v>
      </c>
      <c r="N901" t="s">
        <v>43</v>
      </c>
      <c r="O901" t="s">
        <v>43</v>
      </c>
      <c r="P901" t="s">
        <v>44</v>
      </c>
      <c r="Q901" t="s">
        <v>44</v>
      </c>
      <c r="R901" t="s">
        <v>46</v>
      </c>
      <c r="S901" t="s">
        <v>47</v>
      </c>
      <c r="T901" t="s">
        <v>42</v>
      </c>
      <c r="U901" t="s">
        <v>46</v>
      </c>
      <c r="V901" t="s">
        <v>42</v>
      </c>
      <c r="W901" t="s">
        <v>47</v>
      </c>
      <c r="X901" t="s">
        <v>42</v>
      </c>
      <c r="Y901" t="s">
        <v>42</v>
      </c>
      <c r="Z901" t="s">
        <v>42</v>
      </c>
      <c r="AA901" t="s">
        <v>42</v>
      </c>
      <c r="AB901" t="s">
        <v>42</v>
      </c>
      <c r="AC901" t="s">
        <v>42</v>
      </c>
      <c r="AD901" t="s">
        <v>42</v>
      </c>
      <c r="AE901" t="s">
        <v>42</v>
      </c>
    </row>
    <row r="902" spans="1:31" x14ac:dyDescent="0.25">
      <c r="A902" t="s">
        <v>55</v>
      </c>
      <c r="B902" t="s">
        <v>32</v>
      </c>
      <c r="C902" t="s">
        <v>33</v>
      </c>
      <c r="D902" t="s">
        <v>49</v>
      </c>
      <c r="E902" t="s">
        <v>35</v>
      </c>
      <c r="F902" t="s">
        <v>50</v>
      </c>
      <c r="G902" t="s">
        <v>51</v>
      </c>
      <c r="H902" t="s">
        <v>52</v>
      </c>
      <c r="I902" t="s">
        <v>39</v>
      </c>
      <c r="J902" t="s">
        <v>63</v>
      </c>
      <c r="K902" t="s">
        <v>56</v>
      </c>
      <c r="L902" t="s">
        <v>46</v>
      </c>
      <c r="M902" t="s">
        <v>43</v>
      </c>
      <c r="N902" t="s">
        <v>43</v>
      </c>
      <c r="O902" t="s">
        <v>62</v>
      </c>
      <c r="P902" t="s">
        <v>44</v>
      </c>
      <c r="Q902" t="s">
        <v>45</v>
      </c>
      <c r="R902" t="s">
        <v>46</v>
      </c>
      <c r="S902" t="s">
        <v>46</v>
      </c>
      <c r="T902" t="s">
        <v>42</v>
      </c>
      <c r="U902" t="s">
        <v>46</v>
      </c>
      <c r="V902" t="s">
        <v>42</v>
      </c>
      <c r="W902" t="s">
        <v>46</v>
      </c>
      <c r="X902" t="s">
        <v>47</v>
      </c>
      <c r="Y902" t="s">
        <v>46</v>
      </c>
      <c r="Z902" t="s">
        <v>47</v>
      </c>
      <c r="AA902" t="s">
        <v>47</v>
      </c>
      <c r="AB902" t="s">
        <v>46</v>
      </c>
      <c r="AC902" t="s">
        <v>46</v>
      </c>
      <c r="AD902" t="s">
        <v>47</v>
      </c>
      <c r="AE902" t="s">
        <v>47</v>
      </c>
    </row>
    <row r="903" spans="1:31" x14ac:dyDescent="0.25">
      <c r="A903" t="s">
        <v>31</v>
      </c>
      <c r="B903" t="s">
        <v>32</v>
      </c>
      <c r="C903" t="s">
        <v>33</v>
      </c>
      <c r="D903" t="s">
        <v>49</v>
      </c>
      <c r="E903" t="s">
        <v>35</v>
      </c>
      <c r="F903" t="s">
        <v>50</v>
      </c>
      <c r="G903" t="s">
        <v>37</v>
      </c>
      <c r="H903" t="s">
        <v>52</v>
      </c>
      <c r="I903" t="s">
        <v>39</v>
      </c>
      <c r="J903" t="s">
        <v>73</v>
      </c>
      <c r="K903" t="s">
        <v>56</v>
      </c>
      <c r="L903" t="s">
        <v>46</v>
      </c>
      <c r="M903" t="s">
        <v>43</v>
      </c>
      <c r="N903" t="s">
        <v>43</v>
      </c>
      <c r="O903" t="s">
        <v>43</v>
      </c>
      <c r="P903" t="s">
        <v>57</v>
      </c>
      <c r="Q903" t="s">
        <v>45</v>
      </c>
      <c r="R903" t="s">
        <v>46</v>
      </c>
      <c r="S903" t="s">
        <v>47</v>
      </c>
      <c r="T903" t="s">
        <v>42</v>
      </c>
      <c r="U903" t="s">
        <v>47</v>
      </c>
      <c r="V903" t="s">
        <v>42</v>
      </c>
      <c r="W903" t="s">
        <v>47</v>
      </c>
      <c r="X903" t="s">
        <v>42</v>
      </c>
      <c r="Y903" t="s">
        <v>47</v>
      </c>
      <c r="Z903" t="s">
        <v>47</v>
      </c>
      <c r="AA903" t="s">
        <v>47</v>
      </c>
      <c r="AB903" t="s">
        <v>47</v>
      </c>
      <c r="AC903" t="s">
        <v>46</v>
      </c>
      <c r="AD903" t="s">
        <v>46</v>
      </c>
      <c r="AE903" t="s">
        <v>47</v>
      </c>
    </row>
    <row r="904" spans="1:31" x14ac:dyDescent="0.25">
      <c r="A904" t="s">
        <v>55</v>
      </c>
      <c r="B904" t="s">
        <v>48</v>
      </c>
      <c r="C904" t="s">
        <v>33</v>
      </c>
      <c r="D904" t="s">
        <v>49</v>
      </c>
      <c r="E904" t="s">
        <v>68</v>
      </c>
      <c r="F904" t="s">
        <v>50</v>
      </c>
      <c r="G904" t="s">
        <v>51</v>
      </c>
      <c r="H904" t="s">
        <v>52</v>
      </c>
      <c r="I904" t="s">
        <v>39</v>
      </c>
      <c r="J904" t="s">
        <v>53</v>
      </c>
      <c r="K904" t="s">
        <v>56</v>
      </c>
      <c r="L904" t="s">
        <v>47</v>
      </c>
      <c r="M904" t="s">
        <v>43</v>
      </c>
      <c r="N904" t="s">
        <v>43</v>
      </c>
      <c r="O904" t="s">
        <v>43</v>
      </c>
      <c r="P904" t="s">
        <v>57</v>
      </c>
      <c r="Q904" t="s">
        <v>45</v>
      </c>
      <c r="R904" t="s">
        <v>42</v>
      </c>
      <c r="S904" t="s">
        <v>46</v>
      </c>
      <c r="T904" t="s">
        <v>42</v>
      </c>
      <c r="U904" t="s">
        <v>46</v>
      </c>
      <c r="V904" t="s">
        <v>42</v>
      </c>
      <c r="W904" t="s">
        <v>46</v>
      </c>
      <c r="X904" t="s">
        <v>47</v>
      </c>
      <c r="Y904" t="s">
        <v>47</v>
      </c>
      <c r="Z904" t="s">
        <v>46</v>
      </c>
      <c r="AA904" t="s">
        <v>46</v>
      </c>
      <c r="AB904" t="s">
        <v>42</v>
      </c>
      <c r="AC904" t="s">
        <v>42</v>
      </c>
      <c r="AD904" t="s">
        <v>42</v>
      </c>
      <c r="AE904" t="s">
        <v>42</v>
      </c>
    </row>
    <row r="905" spans="1:31" x14ac:dyDescent="0.25">
      <c r="A905" t="s">
        <v>31</v>
      </c>
      <c r="B905" t="s">
        <v>48</v>
      </c>
      <c r="C905" t="s">
        <v>33</v>
      </c>
      <c r="D905" t="s">
        <v>49</v>
      </c>
      <c r="E905" t="s">
        <v>35</v>
      </c>
      <c r="F905" t="s">
        <v>50</v>
      </c>
      <c r="G905" t="s">
        <v>51</v>
      </c>
      <c r="H905" t="s">
        <v>52</v>
      </c>
      <c r="I905" t="s">
        <v>39</v>
      </c>
      <c r="J905" t="s">
        <v>73</v>
      </c>
      <c r="K905" t="s">
        <v>56</v>
      </c>
      <c r="L905" t="s">
        <v>46</v>
      </c>
      <c r="M905" t="s">
        <v>43</v>
      </c>
      <c r="N905" t="s">
        <v>43</v>
      </c>
      <c r="O905" t="s">
        <v>43</v>
      </c>
      <c r="P905" t="s">
        <v>57</v>
      </c>
      <c r="Q905" t="s">
        <v>45</v>
      </c>
      <c r="R905" t="s">
        <v>42</v>
      </c>
      <c r="S905" t="s">
        <v>47</v>
      </c>
      <c r="T905" t="s">
        <v>42</v>
      </c>
      <c r="U905" t="s">
        <v>46</v>
      </c>
      <c r="V905" t="s">
        <v>46</v>
      </c>
      <c r="W905" t="s">
        <v>46</v>
      </c>
      <c r="X905" t="s">
        <v>47</v>
      </c>
      <c r="Y905" t="s">
        <v>47</v>
      </c>
      <c r="Z905" t="s">
        <v>47</v>
      </c>
      <c r="AA905" t="s">
        <v>46</v>
      </c>
      <c r="AB905" t="s">
        <v>47</v>
      </c>
      <c r="AC905" t="s">
        <v>47</v>
      </c>
      <c r="AD905" t="s">
        <v>47</v>
      </c>
      <c r="AE905" t="s">
        <v>47</v>
      </c>
    </row>
    <row r="906" spans="1:31" x14ac:dyDescent="0.25">
      <c r="A906" t="s">
        <v>55</v>
      </c>
      <c r="B906" t="s">
        <v>32</v>
      </c>
      <c r="C906" t="s">
        <v>33</v>
      </c>
      <c r="D906" t="s">
        <v>60</v>
      </c>
      <c r="E906" t="s">
        <v>35</v>
      </c>
      <c r="F906" t="s">
        <v>50</v>
      </c>
      <c r="G906" t="s">
        <v>37</v>
      </c>
      <c r="H906" t="s">
        <v>38</v>
      </c>
      <c r="I906" t="s">
        <v>39</v>
      </c>
      <c r="J906" t="s">
        <v>73</v>
      </c>
      <c r="K906" t="s">
        <v>56</v>
      </c>
      <c r="L906" t="s">
        <v>46</v>
      </c>
      <c r="M906" t="s">
        <v>43</v>
      </c>
      <c r="N906" t="s">
        <v>62</v>
      </c>
      <c r="O906" t="s">
        <v>43</v>
      </c>
      <c r="P906" t="s">
        <v>54</v>
      </c>
      <c r="Q906" t="s">
        <v>54</v>
      </c>
      <c r="R906" t="s">
        <v>47</v>
      </c>
      <c r="S906" t="s">
        <v>47</v>
      </c>
      <c r="T906" t="s">
        <v>42</v>
      </c>
      <c r="U906" t="s">
        <v>46</v>
      </c>
      <c r="V906" t="s">
        <v>46</v>
      </c>
      <c r="W906" t="s">
        <v>42</v>
      </c>
      <c r="X906" t="s">
        <v>42</v>
      </c>
      <c r="Y906" t="s">
        <v>46</v>
      </c>
      <c r="Z906" t="s">
        <v>46</v>
      </c>
      <c r="AA906" t="s">
        <v>47</v>
      </c>
      <c r="AB906" t="s">
        <v>42</v>
      </c>
      <c r="AC906" t="s">
        <v>42</v>
      </c>
      <c r="AD906" t="s">
        <v>42</v>
      </c>
      <c r="AE906" t="s">
        <v>46</v>
      </c>
    </row>
    <row r="907" spans="1:31" x14ac:dyDescent="0.25">
      <c r="A907" t="s">
        <v>31</v>
      </c>
      <c r="B907" t="s">
        <v>48</v>
      </c>
      <c r="C907" t="s">
        <v>33</v>
      </c>
      <c r="D907" t="s">
        <v>60</v>
      </c>
      <c r="E907" t="s">
        <v>35</v>
      </c>
      <c r="F907" t="s">
        <v>50</v>
      </c>
      <c r="G907" t="s">
        <v>37</v>
      </c>
      <c r="H907" t="s">
        <v>52</v>
      </c>
      <c r="I907" t="s">
        <v>39</v>
      </c>
      <c r="J907" t="s">
        <v>73</v>
      </c>
      <c r="K907" t="s">
        <v>56</v>
      </c>
      <c r="L907" t="s">
        <v>42</v>
      </c>
      <c r="M907" t="s">
        <v>43</v>
      </c>
      <c r="N907" t="s">
        <v>43</v>
      </c>
      <c r="O907" t="s">
        <v>43</v>
      </c>
      <c r="P907" t="s">
        <v>44</v>
      </c>
      <c r="Q907" t="s">
        <v>44</v>
      </c>
      <c r="R907" t="s">
        <v>47</v>
      </c>
      <c r="S907" t="s">
        <v>46</v>
      </c>
      <c r="T907" t="s">
        <v>42</v>
      </c>
      <c r="U907" t="s">
        <v>47</v>
      </c>
      <c r="V907" t="s">
        <v>47</v>
      </c>
      <c r="W907" t="s">
        <v>42</v>
      </c>
      <c r="X907" t="s">
        <v>47</v>
      </c>
      <c r="Y907" t="s">
        <v>47</v>
      </c>
      <c r="Z907" t="s">
        <v>42</v>
      </c>
      <c r="AA907" t="s">
        <v>42</v>
      </c>
      <c r="AB907" t="s">
        <v>42</v>
      </c>
      <c r="AC907" t="s">
        <v>42</v>
      </c>
      <c r="AD907" t="s">
        <v>42</v>
      </c>
      <c r="AE907" t="s">
        <v>42</v>
      </c>
    </row>
    <row r="908" spans="1:31" x14ac:dyDescent="0.25">
      <c r="A908" t="s">
        <v>55</v>
      </c>
      <c r="B908" t="s">
        <v>32</v>
      </c>
      <c r="C908" t="s">
        <v>58</v>
      </c>
      <c r="D908" t="s">
        <v>49</v>
      </c>
      <c r="E908" t="s">
        <v>35</v>
      </c>
      <c r="F908" t="s">
        <v>50</v>
      </c>
      <c r="G908" t="s">
        <v>51</v>
      </c>
      <c r="H908" t="s">
        <v>52</v>
      </c>
      <c r="I908" t="s">
        <v>39</v>
      </c>
      <c r="J908" t="s">
        <v>53</v>
      </c>
      <c r="K908" t="s">
        <v>41</v>
      </c>
      <c r="L908" t="s">
        <v>46</v>
      </c>
      <c r="M908" t="s">
        <v>43</v>
      </c>
      <c r="N908" t="s">
        <v>43</v>
      </c>
      <c r="O908" t="s">
        <v>62</v>
      </c>
      <c r="P908" t="s">
        <v>54</v>
      </c>
      <c r="Q908" t="s">
        <v>45</v>
      </c>
      <c r="R908" t="s">
        <v>42</v>
      </c>
      <c r="S908" t="s">
        <v>47</v>
      </c>
      <c r="T908" t="s">
        <v>42</v>
      </c>
      <c r="U908" t="s">
        <v>46</v>
      </c>
      <c r="V908" t="s">
        <v>42</v>
      </c>
      <c r="W908" t="s">
        <v>46</v>
      </c>
      <c r="X908" t="s">
        <v>47</v>
      </c>
      <c r="Y908" t="s">
        <v>46</v>
      </c>
      <c r="Z908" t="s">
        <v>47</v>
      </c>
      <c r="AA908" t="s">
        <v>47</v>
      </c>
      <c r="AB908" t="s">
        <v>46</v>
      </c>
      <c r="AC908" t="s">
        <v>46</v>
      </c>
      <c r="AD908" t="s">
        <v>47</v>
      </c>
      <c r="AE908" t="s">
        <v>47</v>
      </c>
    </row>
    <row r="909" spans="1:31" x14ac:dyDescent="0.25">
      <c r="A909" t="s">
        <v>31</v>
      </c>
      <c r="B909" t="s">
        <v>48</v>
      </c>
      <c r="C909" t="s">
        <v>33</v>
      </c>
      <c r="D909" t="s">
        <v>34</v>
      </c>
      <c r="E909" t="s">
        <v>66</v>
      </c>
      <c r="F909" t="s">
        <v>50</v>
      </c>
      <c r="G909" t="s">
        <v>37</v>
      </c>
      <c r="H909" t="s">
        <v>52</v>
      </c>
      <c r="I909" t="s">
        <v>39</v>
      </c>
      <c r="J909" t="s">
        <v>61</v>
      </c>
      <c r="K909" t="s">
        <v>41</v>
      </c>
      <c r="L909" t="s">
        <v>42</v>
      </c>
      <c r="M909" t="s">
        <v>43</v>
      </c>
      <c r="N909" t="s">
        <v>43</v>
      </c>
      <c r="O909" t="s">
        <v>43</v>
      </c>
      <c r="P909" t="s">
        <v>44</v>
      </c>
      <c r="Q909" t="s">
        <v>44</v>
      </c>
      <c r="R909" t="s">
        <v>42</v>
      </c>
      <c r="S909" t="s">
        <v>46</v>
      </c>
      <c r="T909" t="s">
        <v>42</v>
      </c>
      <c r="U909" t="s">
        <v>46</v>
      </c>
      <c r="V909" t="s">
        <v>46</v>
      </c>
      <c r="W909" t="s">
        <v>46</v>
      </c>
      <c r="X909" t="s">
        <v>42</v>
      </c>
      <c r="Y909" t="s">
        <v>42</v>
      </c>
      <c r="Z909" t="s">
        <v>47</v>
      </c>
      <c r="AA909" t="s">
        <v>47</v>
      </c>
      <c r="AB909" t="s">
        <v>46</v>
      </c>
      <c r="AC909" t="s">
        <v>42</v>
      </c>
      <c r="AD909" t="s">
        <v>42</v>
      </c>
      <c r="AE909" t="s">
        <v>42</v>
      </c>
    </row>
    <row r="910" spans="1:31" x14ac:dyDescent="0.25">
      <c r="A910" t="s">
        <v>31</v>
      </c>
      <c r="B910" t="s">
        <v>32</v>
      </c>
      <c r="C910" t="s">
        <v>33</v>
      </c>
      <c r="D910" t="s">
        <v>60</v>
      </c>
      <c r="E910" t="s">
        <v>68</v>
      </c>
      <c r="F910" t="s">
        <v>50</v>
      </c>
      <c r="G910" t="s">
        <v>37</v>
      </c>
      <c r="H910" t="s">
        <v>52</v>
      </c>
      <c r="I910" t="s">
        <v>39</v>
      </c>
      <c r="J910" t="s">
        <v>61</v>
      </c>
      <c r="K910" t="s">
        <v>41</v>
      </c>
      <c r="L910" t="s">
        <v>42</v>
      </c>
      <c r="M910" t="s">
        <v>43</v>
      </c>
      <c r="N910" t="s">
        <v>43</v>
      </c>
      <c r="O910" t="s">
        <v>43</v>
      </c>
      <c r="P910" t="s">
        <v>44</v>
      </c>
      <c r="Q910" t="s">
        <v>54</v>
      </c>
      <c r="R910" t="s">
        <v>42</v>
      </c>
      <c r="S910" t="s">
        <v>46</v>
      </c>
      <c r="T910" t="s">
        <v>42</v>
      </c>
      <c r="U910" t="s">
        <v>46</v>
      </c>
      <c r="V910" t="s">
        <v>46</v>
      </c>
      <c r="W910" t="s">
        <v>47</v>
      </c>
      <c r="X910" t="s">
        <v>42</v>
      </c>
      <c r="Y910" t="s">
        <v>46</v>
      </c>
      <c r="Z910" t="s">
        <v>42</v>
      </c>
      <c r="AA910" t="s">
        <v>42</v>
      </c>
      <c r="AB910" t="s">
        <v>42</v>
      </c>
      <c r="AC910" t="s">
        <v>42</v>
      </c>
      <c r="AD910" t="s">
        <v>46</v>
      </c>
      <c r="AE910" t="s">
        <v>42</v>
      </c>
    </row>
    <row r="911" spans="1:31" x14ac:dyDescent="0.25">
      <c r="A911" t="s">
        <v>31</v>
      </c>
      <c r="B911" t="s">
        <v>48</v>
      </c>
      <c r="C911" t="s">
        <v>75</v>
      </c>
      <c r="D911" t="s">
        <v>49</v>
      </c>
      <c r="E911" t="s">
        <v>35</v>
      </c>
      <c r="F911" t="s">
        <v>50</v>
      </c>
      <c r="G911" t="s">
        <v>37</v>
      </c>
      <c r="H911" t="s">
        <v>38</v>
      </c>
      <c r="I911" t="s">
        <v>39</v>
      </c>
      <c r="J911" t="s">
        <v>59</v>
      </c>
      <c r="K911" t="s">
        <v>41</v>
      </c>
      <c r="L911" t="s">
        <v>42</v>
      </c>
      <c r="M911" t="s">
        <v>43</v>
      </c>
      <c r="N911" t="s">
        <v>43</v>
      </c>
      <c r="O911" t="s">
        <v>43</v>
      </c>
      <c r="P911" t="s">
        <v>54</v>
      </c>
      <c r="Q911" t="s">
        <v>57</v>
      </c>
      <c r="R911" t="s">
        <v>47</v>
      </c>
      <c r="S911" t="s">
        <v>46</v>
      </c>
      <c r="T911" t="s">
        <v>42</v>
      </c>
      <c r="U911" t="s">
        <v>46</v>
      </c>
      <c r="V911" t="s">
        <v>46</v>
      </c>
      <c r="W911" t="s">
        <v>46</v>
      </c>
      <c r="X911" t="s">
        <v>46</v>
      </c>
      <c r="Y911" t="s">
        <v>42</v>
      </c>
      <c r="Z911" t="s">
        <v>42</v>
      </c>
      <c r="AA911" t="s">
        <v>47</v>
      </c>
      <c r="AB911" t="s">
        <v>46</v>
      </c>
      <c r="AC911" t="s">
        <v>47</v>
      </c>
      <c r="AD911" t="s">
        <v>46</v>
      </c>
      <c r="AE911" t="s">
        <v>46</v>
      </c>
    </row>
    <row r="912" spans="1:31" x14ac:dyDescent="0.25">
      <c r="A912" t="s">
        <v>55</v>
      </c>
      <c r="B912" t="s">
        <v>32</v>
      </c>
      <c r="C912" t="s">
        <v>70</v>
      </c>
      <c r="D912" t="s">
        <v>49</v>
      </c>
      <c r="E912" t="s">
        <v>35</v>
      </c>
      <c r="F912" t="s">
        <v>50</v>
      </c>
      <c r="G912" t="s">
        <v>37</v>
      </c>
      <c r="H912" t="s">
        <v>52</v>
      </c>
      <c r="I912" t="s">
        <v>39</v>
      </c>
      <c r="J912" t="s">
        <v>53</v>
      </c>
      <c r="K912" t="s">
        <v>41</v>
      </c>
      <c r="L912" t="s">
        <v>42</v>
      </c>
      <c r="M912" t="s">
        <v>43</v>
      </c>
      <c r="N912" t="s">
        <v>43</v>
      </c>
      <c r="O912" t="s">
        <v>43</v>
      </c>
      <c r="P912" t="s">
        <v>54</v>
      </c>
      <c r="Q912" t="s">
        <v>57</v>
      </c>
      <c r="R912" t="s">
        <v>42</v>
      </c>
      <c r="S912" t="s">
        <v>46</v>
      </c>
      <c r="T912" t="s">
        <v>42</v>
      </c>
      <c r="U912" t="s">
        <v>46</v>
      </c>
      <c r="V912" t="s">
        <v>47</v>
      </c>
      <c r="W912" t="s">
        <v>46</v>
      </c>
      <c r="X912" t="s">
        <v>42</v>
      </c>
      <c r="Y912" t="s">
        <v>42</v>
      </c>
      <c r="Z912" t="s">
        <v>46</v>
      </c>
      <c r="AA912" t="s">
        <v>46</v>
      </c>
      <c r="AB912" t="s">
        <v>42</v>
      </c>
      <c r="AC912" t="s">
        <v>46</v>
      </c>
      <c r="AD912" t="s">
        <v>46</v>
      </c>
      <c r="AE912" t="s">
        <v>47</v>
      </c>
    </row>
    <row r="913" spans="1:31" x14ac:dyDescent="0.25">
      <c r="A913" t="s">
        <v>31</v>
      </c>
      <c r="B913" t="s">
        <v>48</v>
      </c>
      <c r="C913" t="s">
        <v>70</v>
      </c>
      <c r="D913" t="s">
        <v>60</v>
      </c>
      <c r="E913" t="s">
        <v>35</v>
      </c>
      <c r="F913" t="s">
        <v>36</v>
      </c>
      <c r="G913" t="s">
        <v>37</v>
      </c>
      <c r="H913" t="s">
        <v>38</v>
      </c>
      <c r="I913" t="s">
        <v>39</v>
      </c>
      <c r="J913" t="s">
        <v>61</v>
      </c>
      <c r="K913" t="s">
        <v>41</v>
      </c>
      <c r="L913" t="s">
        <v>42</v>
      </c>
      <c r="M913" t="s">
        <v>43</v>
      </c>
      <c r="N913" t="s">
        <v>43</v>
      </c>
      <c r="O913" t="s">
        <v>43</v>
      </c>
      <c r="P913" t="s">
        <v>44</v>
      </c>
      <c r="Q913" t="s">
        <v>57</v>
      </c>
      <c r="R913" t="s">
        <v>42</v>
      </c>
      <c r="S913" t="s">
        <v>46</v>
      </c>
      <c r="T913" t="s">
        <v>42</v>
      </c>
      <c r="U913" t="s">
        <v>46</v>
      </c>
      <c r="V913" t="s">
        <v>46</v>
      </c>
      <c r="W913" t="s">
        <v>46</v>
      </c>
      <c r="X913" t="s">
        <v>46</v>
      </c>
      <c r="Y913" t="s">
        <v>46</v>
      </c>
      <c r="Z913" t="s">
        <v>47</v>
      </c>
      <c r="AA913" t="s">
        <v>47</v>
      </c>
      <c r="AB913" t="s">
        <v>46</v>
      </c>
      <c r="AC913" t="s">
        <v>46</v>
      </c>
      <c r="AD913" t="s">
        <v>47</v>
      </c>
      <c r="AE913" t="s">
        <v>47</v>
      </c>
    </row>
    <row r="914" spans="1:31" x14ac:dyDescent="0.25">
      <c r="A914" t="s">
        <v>55</v>
      </c>
      <c r="B914" t="s">
        <v>48</v>
      </c>
      <c r="C914" t="s">
        <v>70</v>
      </c>
      <c r="D914" t="s">
        <v>49</v>
      </c>
      <c r="E914" t="s">
        <v>35</v>
      </c>
      <c r="F914" t="s">
        <v>50</v>
      </c>
      <c r="G914" t="s">
        <v>37</v>
      </c>
      <c r="H914" t="s">
        <v>52</v>
      </c>
      <c r="I914" t="s">
        <v>39</v>
      </c>
      <c r="J914" t="s">
        <v>73</v>
      </c>
      <c r="K914" t="s">
        <v>56</v>
      </c>
      <c r="L914" t="s">
        <v>46</v>
      </c>
      <c r="M914" t="s">
        <v>43</v>
      </c>
      <c r="N914" t="s">
        <v>43</v>
      </c>
      <c r="O914" t="s">
        <v>43</v>
      </c>
      <c r="P914" t="s">
        <v>44</v>
      </c>
      <c r="Q914" t="s">
        <v>57</v>
      </c>
      <c r="R914" t="s">
        <v>47</v>
      </c>
      <c r="S914" t="s">
        <v>47</v>
      </c>
      <c r="T914" t="s">
        <v>42</v>
      </c>
      <c r="U914" t="s">
        <v>46</v>
      </c>
      <c r="V914" t="s">
        <v>46</v>
      </c>
      <c r="W914" t="s">
        <v>46</v>
      </c>
      <c r="X914" t="s">
        <v>47</v>
      </c>
      <c r="Y914" t="s">
        <v>47</v>
      </c>
      <c r="Z914" t="s">
        <v>47</v>
      </c>
      <c r="AA914" t="s">
        <v>47</v>
      </c>
      <c r="AB914" t="s">
        <v>42</v>
      </c>
      <c r="AC914" t="s">
        <v>46</v>
      </c>
      <c r="AD914" t="s">
        <v>46</v>
      </c>
      <c r="AE914" t="s">
        <v>47</v>
      </c>
    </row>
    <row r="915" spans="1:31" x14ac:dyDescent="0.25">
      <c r="A915" t="s">
        <v>31</v>
      </c>
      <c r="B915" t="s">
        <v>32</v>
      </c>
      <c r="C915" t="s">
        <v>33</v>
      </c>
      <c r="D915" t="s">
        <v>49</v>
      </c>
      <c r="E915" t="s">
        <v>35</v>
      </c>
      <c r="F915" t="s">
        <v>50</v>
      </c>
      <c r="G915" t="s">
        <v>37</v>
      </c>
      <c r="H915" t="s">
        <v>52</v>
      </c>
      <c r="I915" t="s">
        <v>39</v>
      </c>
      <c r="J915" t="s">
        <v>40</v>
      </c>
      <c r="K915" t="s">
        <v>56</v>
      </c>
      <c r="L915" t="s">
        <v>46</v>
      </c>
      <c r="M915" t="s">
        <v>43</v>
      </c>
      <c r="N915" t="s">
        <v>43</v>
      </c>
      <c r="O915" t="s">
        <v>43</v>
      </c>
      <c r="P915" t="s">
        <v>44</v>
      </c>
      <c r="Q915" t="s">
        <v>57</v>
      </c>
      <c r="R915" t="s">
        <v>42</v>
      </c>
      <c r="S915" t="s">
        <v>46</v>
      </c>
      <c r="T915" t="s">
        <v>42</v>
      </c>
      <c r="U915" t="s">
        <v>46</v>
      </c>
      <c r="V915" t="s">
        <v>46</v>
      </c>
      <c r="W915" t="s">
        <v>46</v>
      </c>
      <c r="X915" t="s">
        <v>42</v>
      </c>
      <c r="Y915" t="s">
        <v>47</v>
      </c>
      <c r="Z915" t="s">
        <v>42</v>
      </c>
      <c r="AA915" t="s">
        <v>46</v>
      </c>
      <c r="AB915" t="s">
        <v>46</v>
      </c>
      <c r="AC915" t="s">
        <v>46</v>
      </c>
      <c r="AD915" t="s">
        <v>46</v>
      </c>
      <c r="AE915" t="s">
        <v>46</v>
      </c>
    </row>
    <row r="916" spans="1:31" x14ac:dyDescent="0.25">
      <c r="A916" t="s">
        <v>31</v>
      </c>
      <c r="B916" t="s">
        <v>48</v>
      </c>
      <c r="C916" t="s">
        <v>33</v>
      </c>
      <c r="D916" t="s">
        <v>34</v>
      </c>
      <c r="E916" t="s">
        <v>35</v>
      </c>
      <c r="F916" t="s">
        <v>50</v>
      </c>
      <c r="G916" t="s">
        <v>37</v>
      </c>
      <c r="H916" t="s">
        <v>38</v>
      </c>
      <c r="I916" t="s">
        <v>39</v>
      </c>
      <c r="J916" t="s">
        <v>61</v>
      </c>
      <c r="K916" t="s">
        <v>56</v>
      </c>
      <c r="L916" t="s">
        <v>46</v>
      </c>
      <c r="M916" t="s">
        <v>43</v>
      </c>
      <c r="N916" t="s">
        <v>43</v>
      </c>
      <c r="O916" t="s">
        <v>43</v>
      </c>
      <c r="P916" t="s">
        <v>44</v>
      </c>
      <c r="Q916" t="s">
        <v>45</v>
      </c>
      <c r="R916" t="s">
        <v>47</v>
      </c>
      <c r="S916" t="s">
        <v>46</v>
      </c>
      <c r="T916" t="s">
        <v>42</v>
      </c>
      <c r="U916" t="s">
        <v>46</v>
      </c>
      <c r="V916" t="s">
        <v>42</v>
      </c>
      <c r="W916" t="s">
        <v>46</v>
      </c>
      <c r="X916" t="s">
        <v>46</v>
      </c>
      <c r="Y916" t="s">
        <v>46</v>
      </c>
      <c r="Z916" t="s">
        <v>46</v>
      </c>
      <c r="AA916" t="s">
        <v>47</v>
      </c>
      <c r="AB916" t="s">
        <v>46</v>
      </c>
      <c r="AC916" t="s">
        <v>46</v>
      </c>
      <c r="AD916" t="s">
        <v>47</v>
      </c>
      <c r="AE916" t="s">
        <v>47</v>
      </c>
    </row>
    <row r="917" spans="1:31" x14ac:dyDescent="0.25">
      <c r="A917" t="s">
        <v>31</v>
      </c>
      <c r="B917" t="s">
        <v>32</v>
      </c>
      <c r="C917" t="s">
        <v>33</v>
      </c>
      <c r="D917" t="s">
        <v>60</v>
      </c>
      <c r="E917" t="s">
        <v>35</v>
      </c>
      <c r="F917" t="s">
        <v>50</v>
      </c>
      <c r="G917" t="s">
        <v>37</v>
      </c>
      <c r="H917" t="s">
        <v>52</v>
      </c>
      <c r="I917" t="s">
        <v>39</v>
      </c>
      <c r="J917" t="s">
        <v>61</v>
      </c>
      <c r="K917" t="s">
        <v>41</v>
      </c>
      <c r="L917" t="s">
        <v>42</v>
      </c>
      <c r="M917" t="s">
        <v>43</v>
      </c>
      <c r="N917" t="s">
        <v>43</v>
      </c>
      <c r="O917" t="s">
        <v>43</v>
      </c>
      <c r="P917" t="s">
        <v>57</v>
      </c>
      <c r="Q917" t="s">
        <v>45</v>
      </c>
      <c r="R917" t="s">
        <v>42</v>
      </c>
      <c r="S917" t="s">
        <v>46</v>
      </c>
      <c r="T917" t="s">
        <v>42</v>
      </c>
      <c r="U917" t="s">
        <v>47</v>
      </c>
      <c r="V917" t="s">
        <v>46</v>
      </c>
      <c r="W917" t="s">
        <v>46</v>
      </c>
      <c r="X917" t="s">
        <v>42</v>
      </c>
      <c r="Y917" t="s">
        <v>42</v>
      </c>
      <c r="Z917" t="s">
        <v>42</v>
      </c>
      <c r="AA917" t="s">
        <v>46</v>
      </c>
      <c r="AB917" t="s">
        <v>42</v>
      </c>
      <c r="AC917" t="s">
        <v>42</v>
      </c>
      <c r="AD917" t="s">
        <v>46</v>
      </c>
      <c r="AE917" t="s">
        <v>46</v>
      </c>
    </row>
    <row r="918" spans="1:31" x14ac:dyDescent="0.25">
      <c r="A918" t="s">
        <v>55</v>
      </c>
      <c r="B918" t="s">
        <v>32</v>
      </c>
      <c r="C918" t="s">
        <v>70</v>
      </c>
      <c r="D918" t="s">
        <v>49</v>
      </c>
      <c r="E918" t="s">
        <v>35</v>
      </c>
      <c r="F918" t="s">
        <v>50</v>
      </c>
      <c r="G918" t="s">
        <v>51</v>
      </c>
      <c r="H918" t="s">
        <v>52</v>
      </c>
      <c r="I918" t="s">
        <v>39</v>
      </c>
      <c r="J918" t="s">
        <v>61</v>
      </c>
      <c r="K918" t="s">
        <v>56</v>
      </c>
      <c r="L918" t="s">
        <v>42</v>
      </c>
      <c r="M918" t="s">
        <v>43</v>
      </c>
      <c r="N918" t="s">
        <v>62</v>
      </c>
      <c r="O918" t="s">
        <v>43</v>
      </c>
      <c r="P918" t="s">
        <v>54</v>
      </c>
      <c r="Q918" t="s">
        <v>54</v>
      </c>
      <c r="R918" t="s">
        <v>46</v>
      </c>
      <c r="S918" t="s">
        <v>47</v>
      </c>
      <c r="T918" t="s">
        <v>42</v>
      </c>
      <c r="U918" t="s">
        <v>46</v>
      </c>
      <c r="V918" t="s">
        <v>46</v>
      </c>
      <c r="W918" t="s">
        <v>42</v>
      </c>
      <c r="X918" t="s">
        <v>47</v>
      </c>
      <c r="Y918" t="s">
        <v>42</v>
      </c>
      <c r="Z918" t="s">
        <v>47</v>
      </c>
      <c r="AA918" t="s">
        <v>46</v>
      </c>
      <c r="AB918" t="s">
        <v>42</v>
      </c>
      <c r="AC918" t="s">
        <v>47</v>
      </c>
      <c r="AD918" t="s">
        <v>42</v>
      </c>
      <c r="AE918" t="s">
        <v>47</v>
      </c>
    </row>
    <row r="919" spans="1:31" x14ac:dyDescent="0.25">
      <c r="A919" t="s">
        <v>31</v>
      </c>
      <c r="B919" t="s">
        <v>48</v>
      </c>
      <c r="C919" t="s">
        <v>75</v>
      </c>
      <c r="D919" t="s">
        <v>60</v>
      </c>
      <c r="E919" t="s">
        <v>35</v>
      </c>
      <c r="F919" t="s">
        <v>50</v>
      </c>
      <c r="G919" t="s">
        <v>37</v>
      </c>
      <c r="H919" t="s">
        <v>38</v>
      </c>
      <c r="I919" t="s">
        <v>71</v>
      </c>
      <c r="J919" t="s">
        <v>40</v>
      </c>
      <c r="K919" t="s">
        <v>41</v>
      </c>
      <c r="L919" t="s">
        <v>46</v>
      </c>
      <c r="M919" t="s">
        <v>43</v>
      </c>
      <c r="N919" t="s">
        <v>43</v>
      </c>
      <c r="O919" t="s">
        <v>62</v>
      </c>
      <c r="P919" t="s">
        <v>54</v>
      </c>
      <c r="Q919" t="s">
        <v>57</v>
      </c>
      <c r="R919" t="s">
        <v>42</v>
      </c>
      <c r="S919" t="s">
        <v>47</v>
      </c>
      <c r="T919" t="s">
        <v>46</v>
      </c>
      <c r="U919" t="s">
        <v>47</v>
      </c>
      <c r="V919" t="s">
        <v>46</v>
      </c>
      <c r="W919" t="s">
        <v>46</v>
      </c>
      <c r="X919" t="s">
        <v>46</v>
      </c>
      <c r="Y919" t="s">
        <v>47</v>
      </c>
      <c r="Z919" t="s">
        <v>47</v>
      </c>
      <c r="AA919" t="s">
        <v>47</v>
      </c>
      <c r="AB919" t="s">
        <v>47</v>
      </c>
      <c r="AC919" t="s">
        <v>46</v>
      </c>
      <c r="AD919" t="s">
        <v>46</v>
      </c>
      <c r="AE919" t="s">
        <v>46</v>
      </c>
    </row>
    <row r="920" spans="1:31" x14ac:dyDescent="0.25">
      <c r="A920" t="s">
        <v>31</v>
      </c>
      <c r="B920" t="s">
        <v>32</v>
      </c>
      <c r="C920" t="s">
        <v>33</v>
      </c>
      <c r="D920" t="s">
        <v>34</v>
      </c>
      <c r="E920" t="s">
        <v>35</v>
      </c>
      <c r="F920" t="s">
        <v>50</v>
      </c>
      <c r="G920" t="s">
        <v>37</v>
      </c>
      <c r="H920" t="s">
        <v>52</v>
      </c>
      <c r="I920" t="s">
        <v>39</v>
      </c>
      <c r="J920" t="s">
        <v>63</v>
      </c>
      <c r="K920" t="s">
        <v>41</v>
      </c>
      <c r="L920" t="s">
        <v>42</v>
      </c>
      <c r="M920" t="s">
        <v>43</v>
      </c>
      <c r="N920" t="s">
        <v>62</v>
      </c>
      <c r="O920" t="s">
        <v>43</v>
      </c>
      <c r="P920" t="s">
        <v>54</v>
      </c>
      <c r="Q920" t="s">
        <v>45</v>
      </c>
      <c r="R920" t="s">
        <v>42</v>
      </c>
      <c r="S920" t="s">
        <v>47</v>
      </c>
      <c r="T920" t="s">
        <v>46</v>
      </c>
      <c r="U920" t="s">
        <v>47</v>
      </c>
      <c r="V920" t="s">
        <v>47</v>
      </c>
      <c r="W920" t="s">
        <v>42</v>
      </c>
      <c r="X920" t="s">
        <v>46</v>
      </c>
      <c r="Y920" t="s">
        <v>46</v>
      </c>
      <c r="Z920" t="s">
        <v>42</v>
      </c>
      <c r="AA920" t="s">
        <v>47</v>
      </c>
      <c r="AB920" t="s">
        <v>46</v>
      </c>
      <c r="AC920" t="s">
        <v>42</v>
      </c>
      <c r="AD920" t="s">
        <v>47</v>
      </c>
      <c r="AE920" t="s">
        <v>47</v>
      </c>
    </row>
    <row r="921" spans="1:31" x14ac:dyDescent="0.25">
      <c r="A921" t="s">
        <v>31</v>
      </c>
      <c r="B921" t="s">
        <v>48</v>
      </c>
      <c r="C921" t="s">
        <v>33</v>
      </c>
      <c r="D921" t="s">
        <v>34</v>
      </c>
      <c r="E921" t="s">
        <v>35</v>
      </c>
      <c r="F921" t="s">
        <v>50</v>
      </c>
      <c r="G921" t="s">
        <v>37</v>
      </c>
      <c r="H921" t="s">
        <v>52</v>
      </c>
      <c r="I921" t="s">
        <v>39</v>
      </c>
      <c r="J921" t="s">
        <v>40</v>
      </c>
      <c r="K921" t="s">
        <v>41</v>
      </c>
      <c r="L921" t="s">
        <v>42</v>
      </c>
      <c r="M921" t="s">
        <v>43</v>
      </c>
      <c r="N921" t="s">
        <v>43</v>
      </c>
      <c r="O921" t="s">
        <v>62</v>
      </c>
      <c r="P921" t="s">
        <v>44</v>
      </c>
      <c r="Q921" t="s">
        <v>45</v>
      </c>
      <c r="R921" t="s">
        <v>42</v>
      </c>
      <c r="S921" t="s">
        <v>46</v>
      </c>
      <c r="T921" t="s">
        <v>46</v>
      </c>
      <c r="U921" t="s">
        <v>46</v>
      </c>
      <c r="V921" t="s">
        <v>47</v>
      </c>
      <c r="W921" t="s">
        <v>47</v>
      </c>
      <c r="X921" t="s">
        <v>42</v>
      </c>
      <c r="Y921" t="s">
        <v>42</v>
      </c>
      <c r="Z921" t="s">
        <v>46</v>
      </c>
      <c r="AA921" t="s">
        <v>47</v>
      </c>
      <c r="AB921" t="s">
        <v>46</v>
      </c>
      <c r="AC921" t="s">
        <v>46</v>
      </c>
      <c r="AD921" t="s">
        <v>46</v>
      </c>
      <c r="AE921" t="s">
        <v>47</v>
      </c>
    </row>
    <row r="922" spans="1:31" x14ac:dyDescent="0.25">
      <c r="A922" t="s">
        <v>55</v>
      </c>
      <c r="B922" t="s">
        <v>32</v>
      </c>
      <c r="C922" t="s">
        <v>33</v>
      </c>
      <c r="D922" t="s">
        <v>49</v>
      </c>
      <c r="E922" t="s">
        <v>35</v>
      </c>
      <c r="F922" t="s">
        <v>36</v>
      </c>
      <c r="G922" t="s">
        <v>37</v>
      </c>
      <c r="H922" t="s">
        <v>52</v>
      </c>
      <c r="I922" t="s">
        <v>39</v>
      </c>
      <c r="J922" t="s">
        <v>61</v>
      </c>
      <c r="K922" t="s">
        <v>56</v>
      </c>
      <c r="L922" t="s">
        <v>46</v>
      </c>
      <c r="M922" t="s">
        <v>62</v>
      </c>
      <c r="N922" t="s">
        <v>62</v>
      </c>
      <c r="O922" t="s">
        <v>43</v>
      </c>
      <c r="P922" t="s">
        <v>54</v>
      </c>
      <c r="Q922" t="s">
        <v>45</v>
      </c>
      <c r="R922" t="s">
        <v>42</v>
      </c>
      <c r="S922" t="s">
        <v>46</v>
      </c>
      <c r="T922" t="s">
        <v>46</v>
      </c>
      <c r="U922" t="s">
        <v>47</v>
      </c>
      <c r="V922" t="s">
        <v>46</v>
      </c>
      <c r="W922" t="s">
        <v>47</v>
      </c>
      <c r="X922" t="s">
        <v>46</v>
      </c>
      <c r="Y922" t="s">
        <v>47</v>
      </c>
      <c r="Z922" t="s">
        <v>47</v>
      </c>
      <c r="AA922" t="s">
        <v>47</v>
      </c>
      <c r="AB922" t="s">
        <v>47</v>
      </c>
      <c r="AC922" t="s">
        <v>47</v>
      </c>
      <c r="AD922" t="s">
        <v>47</v>
      </c>
      <c r="AE922" t="s">
        <v>47</v>
      </c>
    </row>
    <row r="923" spans="1:31" x14ac:dyDescent="0.25">
      <c r="A923" t="s">
        <v>31</v>
      </c>
      <c r="B923" t="s">
        <v>48</v>
      </c>
      <c r="C923" t="s">
        <v>33</v>
      </c>
      <c r="D923" t="s">
        <v>60</v>
      </c>
      <c r="E923" t="s">
        <v>35</v>
      </c>
      <c r="F923" t="s">
        <v>50</v>
      </c>
      <c r="G923" t="s">
        <v>37</v>
      </c>
      <c r="H923" t="s">
        <v>52</v>
      </c>
      <c r="I923" t="s">
        <v>71</v>
      </c>
      <c r="J923" t="s">
        <v>61</v>
      </c>
      <c r="K923" t="s">
        <v>56</v>
      </c>
      <c r="L923" t="s">
        <v>42</v>
      </c>
      <c r="M923" t="s">
        <v>43</v>
      </c>
      <c r="N923" t="s">
        <v>43</v>
      </c>
      <c r="O923" t="s">
        <v>43</v>
      </c>
      <c r="P923" t="s">
        <v>44</v>
      </c>
      <c r="Q923" t="s">
        <v>57</v>
      </c>
      <c r="R923" t="s">
        <v>46</v>
      </c>
      <c r="S923" t="s">
        <v>46</v>
      </c>
      <c r="T923" t="s">
        <v>42</v>
      </c>
      <c r="U923" t="s">
        <v>42</v>
      </c>
      <c r="V923" t="s">
        <v>42</v>
      </c>
      <c r="W923" t="s">
        <v>42</v>
      </c>
      <c r="X923" t="s">
        <v>46</v>
      </c>
      <c r="Y923" t="s">
        <v>46</v>
      </c>
      <c r="Z923" t="s">
        <v>47</v>
      </c>
      <c r="AA923" t="s">
        <v>42</v>
      </c>
      <c r="AB923" t="s">
        <v>47</v>
      </c>
      <c r="AC923" t="s">
        <v>46</v>
      </c>
      <c r="AD923" t="s">
        <v>47</v>
      </c>
      <c r="AE923" t="s">
        <v>47</v>
      </c>
    </row>
    <row r="924" spans="1:31" x14ac:dyDescent="0.25">
      <c r="A924" t="s">
        <v>31</v>
      </c>
      <c r="B924" t="s">
        <v>48</v>
      </c>
      <c r="C924" t="s">
        <v>33</v>
      </c>
      <c r="D924" t="s">
        <v>60</v>
      </c>
      <c r="E924" t="s">
        <v>35</v>
      </c>
      <c r="F924" t="s">
        <v>50</v>
      </c>
      <c r="G924" t="s">
        <v>51</v>
      </c>
      <c r="H924" t="s">
        <v>52</v>
      </c>
      <c r="I924" t="s">
        <v>39</v>
      </c>
      <c r="J924" t="s">
        <v>63</v>
      </c>
      <c r="K924" t="s">
        <v>41</v>
      </c>
      <c r="L924" t="s">
        <v>46</v>
      </c>
      <c r="M924" t="s">
        <v>43</v>
      </c>
      <c r="N924" t="s">
        <v>43</v>
      </c>
      <c r="O924" t="s">
        <v>43</v>
      </c>
      <c r="P924" t="s">
        <v>54</v>
      </c>
      <c r="Q924" t="s">
        <v>45</v>
      </c>
      <c r="R924" t="s">
        <v>42</v>
      </c>
      <c r="S924" t="s">
        <v>47</v>
      </c>
      <c r="T924" t="s">
        <v>46</v>
      </c>
      <c r="U924" t="s">
        <v>46</v>
      </c>
      <c r="V924" t="s">
        <v>46</v>
      </c>
      <c r="W924" t="s">
        <v>46</v>
      </c>
      <c r="X924" t="s">
        <v>42</v>
      </c>
      <c r="Y924" t="s">
        <v>42</v>
      </c>
      <c r="Z924" t="s">
        <v>46</v>
      </c>
      <c r="AA924" t="s">
        <v>46</v>
      </c>
      <c r="AB924" t="s">
        <v>46</v>
      </c>
      <c r="AC924" t="s">
        <v>46</v>
      </c>
      <c r="AD924" t="s">
        <v>46</v>
      </c>
      <c r="AE924" t="s">
        <v>46</v>
      </c>
    </row>
    <row r="925" spans="1:31" x14ac:dyDescent="0.25">
      <c r="A925" t="s">
        <v>55</v>
      </c>
      <c r="B925" t="s">
        <v>32</v>
      </c>
      <c r="C925" t="s">
        <v>33</v>
      </c>
      <c r="D925" t="s">
        <v>49</v>
      </c>
      <c r="E925" t="s">
        <v>35</v>
      </c>
      <c r="F925" t="s">
        <v>50</v>
      </c>
      <c r="G925" t="s">
        <v>51</v>
      </c>
      <c r="H925" t="s">
        <v>52</v>
      </c>
      <c r="I925" t="s">
        <v>39</v>
      </c>
      <c r="J925" t="s">
        <v>73</v>
      </c>
      <c r="K925" t="s">
        <v>56</v>
      </c>
      <c r="L925" t="s">
        <v>47</v>
      </c>
      <c r="M925" t="s">
        <v>43</v>
      </c>
      <c r="N925" t="s">
        <v>43</v>
      </c>
      <c r="O925" t="s">
        <v>43</v>
      </c>
      <c r="P925" t="s">
        <v>57</v>
      </c>
      <c r="Q925" t="s">
        <v>45</v>
      </c>
      <c r="R925" t="s">
        <v>46</v>
      </c>
      <c r="S925" t="s">
        <v>47</v>
      </c>
      <c r="T925" t="s">
        <v>42</v>
      </c>
      <c r="U925" t="s">
        <v>47</v>
      </c>
      <c r="V925" t="s">
        <v>46</v>
      </c>
      <c r="W925" t="s">
        <v>47</v>
      </c>
      <c r="X925" t="s">
        <v>42</v>
      </c>
      <c r="Y925" t="s">
        <v>47</v>
      </c>
      <c r="Z925" t="s">
        <v>46</v>
      </c>
      <c r="AA925" t="s">
        <v>47</v>
      </c>
      <c r="AB925" t="s">
        <v>46</v>
      </c>
      <c r="AC925" t="s">
        <v>42</v>
      </c>
      <c r="AD925" t="s">
        <v>47</v>
      </c>
      <c r="AE925" t="s">
        <v>47</v>
      </c>
    </row>
    <row r="926" spans="1:31" x14ac:dyDescent="0.25">
      <c r="A926" t="s">
        <v>55</v>
      </c>
      <c r="B926" t="s">
        <v>48</v>
      </c>
      <c r="C926" t="s">
        <v>70</v>
      </c>
      <c r="D926" t="s">
        <v>49</v>
      </c>
      <c r="E926" t="s">
        <v>35</v>
      </c>
      <c r="F926" t="s">
        <v>50</v>
      </c>
      <c r="G926" t="s">
        <v>37</v>
      </c>
      <c r="H926" t="s">
        <v>52</v>
      </c>
      <c r="I926" t="s">
        <v>39</v>
      </c>
      <c r="J926" t="s">
        <v>73</v>
      </c>
      <c r="K926" t="s">
        <v>56</v>
      </c>
      <c r="L926" t="s">
        <v>47</v>
      </c>
      <c r="M926" t="s">
        <v>62</v>
      </c>
      <c r="N926" t="s">
        <v>62</v>
      </c>
      <c r="O926" t="s">
        <v>62</v>
      </c>
      <c r="P926" t="s">
        <v>45</v>
      </c>
      <c r="Q926" t="s">
        <v>45</v>
      </c>
      <c r="R926" t="s">
        <v>46</v>
      </c>
      <c r="S926" t="s">
        <v>46</v>
      </c>
      <c r="T926" t="s">
        <v>42</v>
      </c>
      <c r="U926" t="s">
        <v>47</v>
      </c>
      <c r="V926" t="s">
        <v>46</v>
      </c>
      <c r="W926" t="s">
        <v>46</v>
      </c>
      <c r="X926" t="s">
        <v>47</v>
      </c>
      <c r="Y926" t="s">
        <v>46</v>
      </c>
      <c r="Z926" t="s">
        <v>47</v>
      </c>
      <c r="AA926" t="s">
        <v>47</v>
      </c>
      <c r="AB926" t="s">
        <v>47</v>
      </c>
      <c r="AC926" t="s">
        <v>47</v>
      </c>
      <c r="AD926" t="s">
        <v>46</v>
      </c>
      <c r="AE926" t="s">
        <v>47</v>
      </c>
    </row>
    <row r="927" spans="1:31" x14ac:dyDescent="0.25">
      <c r="A927" t="s">
        <v>31</v>
      </c>
      <c r="B927" t="s">
        <v>48</v>
      </c>
      <c r="C927" t="s">
        <v>33</v>
      </c>
      <c r="D927" t="s">
        <v>60</v>
      </c>
      <c r="E927" t="s">
        <v>35</v>
      </c>
      <c r="F927" t="s">
        <v>50</v>
      </c>
      <c r="G927" t="s">
        <v>37</v>
      </c>
      <c r="H927" t="s">
        <v>38</v>
      </c>
      <c r="I927" t="s">
        <v>39</v>
      </c>
      <c r="J927" t="s">
        <v>63</v>
      </c>
      <c r="K927" t="s">
        <v>41</v>
      </c>
      <c r="L927" t="s">
        <v>42</v>
      </c>
      <c r="M927" t="s">
        <v>43</v>
      </c>
      <c r="N927" t="s">
        <v>43</v>
      </c>
      <c r="O927" t="s">
        <v>43</v>
      </c>
      <c r="P927" t="s">
        <v>44</v>
      </c>
      <c r="Q927" t="s">
        <v>44</v>
      </c>
      <c r="R927" t="s">
        <v>42</v>
      </c>
      <c r="S927" t="s">
        <v>47</v>
      </c>
      <c r="T927" t="s">
        <v>42</v>
      </c>
      <c r="U927" t="s">
        <v>46</v>
      </c>
      <c r="V927" t="s">
        <v>42</v>
      </c>
      <c r="W927" t="s">
        <v>46</v>
      </c>
      <c r="X927" t="s">
        <v>42</v>
      </c>
      <c r="Y927" t="s">
        <v>42</v>
      </c>
      <c r="Z927" t="s">
        <v>42</v>
      </c>
      <c r="AA927" t="s">
        <v>46</v>
      </c>
      <c r="AB927" t="s">
        <v>46</v>
      </c>
      <c r="AC927" t="s">
        <v>46</v>
      </c>
      <c r="AD927" t="s">
        <v>46</v>
      </c>
      <c r="AE927" t="s">
        <v>46</v>
      </c>
    </row>
    <row r="928" spans="1:31" x14ac:dyDescent="0.25">
      <c r="A928" t="s">
        <v>55</v>
      </c>
      <c r="B928" t="s">
        <v>32</v>
      </c>
      <c r="C928" t="s">
        <v>33</v>
      </c>
      <c r="D928" t="s">
        <v>60</v>
      </c>
      <c r="E928" t="s">
        <v>35</v>
      </c>
      <c r="F928" t="s">
        <v>50</v>
      </c>
      <c r="G928" t="s">
        <v>37</v>
      </c>
      <c r="H928" t="s">
        <v>52</v>
      </c>
      <c r="I928" t="s">
        <v>39</v>
      </c>
      <c r="J928" t="s">
        <v>53</v>
      </c>
      <c r="K928" t="s">
        <v>41</v>
      </c>
      <c r="L928" t="s">
        <v>46</v>
      </c>
      <c r="M928" t="s">
        <v>43</v>
      </c>
      <c r="N928" t="s">
        <v>43</v>
      </c>
      <c r="O928" t="s">
        <v>43</v>
      </c>
      <c r="P928" t="s">
        <v>44</v>
      </c>
      <c r="Q928" t="s">
        <v>54</v>
      </c>
      <c r="R928" t="s">
        <v>42</v>
      </c>
      <c r="S928" t="s">
        <v>47</v>
      </c>
      <c r="T928" t="s">
        <v>42</v>
      </c>
      <c r="U928" t="s">
        <v>46</v>
      </c>
      <c r="V928" t="s">
        <v>42</v>
      </c>
      <c r="W928" t="s">
        <v>42</v>
      </c>
      <c r="X928" t="s">
        <v>46</v>
      </c>
      <c r="Y928" t="s">
        <v>42</v>
      </c>
      <c r="Z928" t="s">
        <v>42</v>
      </c>
      <c r="AA928" t="s">
        <v>42</v>
      </c>
      <c r="AB928" t="s">
        <v>42</v>
      </c>
      <c r="AC928" t="s">
        <v>42</v>
      </c>
      <c r="AD928" t="s">
        <v>46</v>
      </c>
      <c r="AE928" t="s">
        <v>46</v>
      </c>
    </row>
    <row r="929" spans="1:31" x14ac:dyDescent="0.25">
      <c r="A929" t="s">
        <v>55</v>
      </c>
      <c r="B929" t="s">
        <v>32</v>
      </c>
      <c r="C929" t="s">
        <v>75</v>
      </c>
      <c r="D929" t="s">
        <v>34</v>
      </c>
      <c r="E929" t="s">
        <v>35</v>
      </c>
      <c r="F929" t="s">
        <v>50</v>
      </c>
      <c r="G929" t="s">
        <v>37</v>
      </c>
      <c r="H929" t="s">
        <v>52</v>
      </c>
      <c r="I929" t="s">
        <v>39</v>
      </c>
      <c r="J929" t="s">
        <v>73</v>
      </c>
      <c r="K929" t="s">
        <v>56</v>
      </c>
      <c r="L929" t="s">
        <v>46</v>
      </c>
      <c r="M929" t="s">
        <v>43</v>
      </c>
      <c r="N929" t="s">
        <v>43</v>
      </c>
      <c r="O929" t="s">
        <v>62</v>
      </c>
      <c r="P929" t="s">
        <v>54</v>
      </c>
      <c r="Q929" t="s">
        <v>54</v>
      </c>
      <c r="R929" t="s">
        <v>46</v>
      </c>
      <c r="S929" t="s">
        <v>46</v>
      </c>
      <c r="T929" t="s">
        <v>46</v>
      </c>
      <c r="U929" t="s">
        <v>46</v>
      </c>
      <c r="V929" t="s">
        <v>42</v>
      </c>
      <c r="W929" t="s">
        <v>42</v>
      </c>
      <c r="X929" t="s">
        <v>47</v>
      </c>
      <c r="Y929" t="s">
        <v>46</v>
      </c>
      <c r="Z929" t="s">
        <v>47</v>
      </c>
      <c r="AA929" t="s">
        <v>46</v>
      </c>
      <c r="AB929" t="s">
        <v>46</v>
      </c>
      <c r="AC929" t="s">
        <v>46</v>
      </c>
      <c r="AD929" t="s">
        <v>46</v>
      </c>
      <c r="AE929" t="s">
        <v>46</v>
      </c>
    </row>
    <row r="930" spans="1:31" x14ac:dyDescent="0.25">
      <c r="A930" t="s">
        <v>31</v>
      </c>
      <c r="B930" t="s">
        <v>32</v>
      </c>
      <c r="C930" t="s">
        <v>33</v>
      </c>
      <c r="D930" t="s">
        <v>60</v>
      </c>
      <c r="E930" t="s">
        <v>35</v>
      </c>
      <c r="F930" t="s">
        <v>50</v>
      </c>
      <c r="G930" t="s">
        <v>37</v>
      </c>
      <c r="H930" t="s">
        <v>52</v>
      </c>
      <c r="I930" t="s">
        <v>39</v>
      </c>
      <c r="J930" t="s">
        <v>63</v>
      </c>
      <c r="K930" t="s">
        <v>41</v>
      </c>
      <c r="L930" t="s">
        <v>46</v>
      </c>
      <c r="M930" t="s">
        <v>43</v>
      </c>
      <c r="N930" t="s">
        <v>43</v>
      </c>
      <c r="O930" t="s">
        <v>43</v>
      </c>
      <c r="P930" t="s">
        <v>54</v>
      </c>
      <c r="Q930" t="s">
        <v>57</v>
      </c>
      <c r="R930" t="s">
        <v>42</v>
      </c>
      <c r="S930" t="s">
        <v>47</v>
      </c>
      <c r="T930" t="s">
        <v>42</v>
      </c>
      <c r="U930" t="s">
        <v>47</v>
      </c>
      <c r="V930" t="s">
        <v>46</v>
      </c>
      <c r="W930" t="s">
        <v>46</v>
      </c>
      <c r="X930" t="s">
        <v>46</v>
      </c>
      <c r="Y930" t="s">
        <v>47</v>
      </c>
      <c r="Z930" t="s">
        <v>47</v>
      </c>
      <c r="AA930" t="s">
        <v>47</v>
      </c>
      <c r="AB930" t="s">
        <v>46</v>
      </c>
      <c r="AC930" t="s">
        <v>46</v>
      </c>
      <c r="AD930" t="s">
        <v>47</v>
      </c>
      <c r="AE930" t="s">
        <v>47</v>
      </c>
    </row>
    <row r="931" spans="1:31" x14ac:dyDescent="0.25">
      <c r="A931" t="s">
        <v>31</v>
      </c>
      <c r="B931" t="s">
        <v>32</v>
      </c>
      <c r="C931" t="s">
        <v>33</v>
      </c>
      <c r="D931" t="s">
        <v>49</v>
      </c>
      <c r="E931" t="s">
        <v>66</v>
      </c>
      <c r="F931" t="s">
        <v>50</v>
      </c>
      <c r="G931" t="s">
        <v>37</v>
      </c>
      <c r="H931" t="s">
        <v>89</v>
      </c>
      <c r="I931" t="s">
        <v>39</v>
      </c>
      <c r="J931" t="s">
        <v>61</v>
      </c>
      <c r="K931" t="s">
        <v>69</v>
      </c>
      <c r="L931" t="s">
        <v>47</v>
      </c>
      <c r="M931" t="s">
        <v>62</v>
      </c>
      <c r="N931" t="s">
        <v>62</v>
      </c>
      <c r="O931" t="s">
        <v>62</v>
      </c>
      <c r="P931" t="s">
        <v>45</v>
      </c>
      <c r="Q931" t="s">
        <v>45</v>
      </c>
      <c r="R931" t="s">
        <v>42</v>
      </c>
      <c r="S931" t="s">
        <v>47</v>
      </c>
      <c r="T931" t="s">
        <v>42</v>
      </c>
      <c r="U931" t="s">
        <v>47</v>
      </c>
      <c r="V931" t="s">
        <v>42</v>
      </c>
      <c r="W931" t="s">
        <v>46</v>
      </c>
      <c r="X931" t="s">
        <v>47</v>
      </c>
      <c r="Y931" t="s">
        <v>47</v>
      </c>
      <c r="Z931" t="s">
        <v>47</v>
      </c>
      <c r="AA931" t="s">
        <v>47</v>
      </c>
      <c r="AB931" t="s">
        <v>47</v>
      </c>
      <c r="AC931" t="s">
        <v>47</v>
      </c>
      <c r="AD931" t="s">
        <v>47</v>
      </c>
      <c r="AE931" t="s">
        <v>47</v>
      </c>
    </row>
    <row r="932" spans="1:31" x14ac:dyDescent="0.25">
      <c r="A932" t="s">
        <v>31</v>
      </c>
      <c r="B932" t="s">
        <v>32</v>
      </c>
      <c r="C932" t="s">
        <v>58</v>
      </c>
      <c r="D932" t="s">
        <v>49</v>
      </c>
      <c r="E932" t="s">
        <v>35</v>
      </c>
      <c r="F932" t="s">
        <v>50</v>
      </c>
      <c r="G932" t="s">
        <v>37</v>
      </c>
      <c r="H932" t="s">
        <v>52</v>
      </c>
      <c r="I932" t="s">
        <v>39</v>
      </c>
      <c r="J932" t="s">
        <v>53</v>
      </c>
      <c r="K932" t="s">
        <v>56</v>
      </c>
      <c r="L932" t="s">
        <v>46</v>
      </c>
      <c r="M932" t="s">
        <v>43</v>
      </c>
      <c r="N932" t="s">
        <v>43</v>
      </c>
      <c r="O932" t="s">
        <v>43</v>
      </c>
      <c r="P932" t="s">
        <v>54</v>
      </c>
      <c r="Q932" t="s">
        <v>54</v>
      </c>
      <c r="R932" t="s">
        <v>46</v>
      </c>
      <c r="S932" t="s">
        <v>47</v>
      </c>
      <c r="T932" t="s">
        <v>42</v>
      </c>
      <c r="U932" t="s">
        <v>47</v>
      </c>
      <c r="V932" t="s">
        <v>46</v>
      </c>
      <c r="W932" t="s">
        <v>46</v>
      </c>
      <c r="X932" t="s">
        <v>42</v>
      </c>
      <c r="Y932" t="s">
        <v>42</v>
      </c>
      <c r="Z932" t="s">
        <v>46</v>
      </c>
      <c r="AA932" t="s">
        <v>46</v>
      </c>
      <c r="AB932" t="s">
        <v>46</v>
      </c>
      <c r="AC932" t="s">
        <v>46</v>
      </c>
      <c r="AD932" t="s">
        <v>42</v>
      </c>
      <c r="AE932" t="s">
        <v>46</v>
      </c>
    </row>
    <row r="933" spans="1:31" x14ac:dyDescent="0.25">
      <c r="A933" t="s">
        <v>31</v>
      </c>
      <c r="B933" t="s">
        <v>32</v>
      </c>
      <c r="C933" t="s">
        <v>33</v>
      </c>
      <c r="D933" t="s">
        <v>49</v>
      </c>
      <c r="E933" t="s">
        <v>35</v>
      </c>
      <c r="F933" t="s">
        <v>50</v>
      </c>
      <c r="G933" t="s">
        <v>37</v>
      </c>
      <c r="H933" t="s">
        <v>52</v>
      </c>
      <c r="I933" t="s">
        <v>39</v>
      </c>
      <c r="J933" t="s">
        <v>63</v>
      </c>
      <c r="K933" t="s">
        <v>41</v>
      </c>
      <c r="L933" t="s">
        <v>42</v>
      </c>
      <c r="M933" t="s">
        <v>43</v>
      </c>
      <c r="N933" t="s">
        <v>43</v>
      </c>
      <c r="O933" t="s">
        <v>43</v>
      </c>
      <c r="P933" t="s">
        <v>57</v>
      </c>
      <c r="Q933" t="s">
        <v>57</v>
      </c>
      <c r="R933" t="s">
        <v>42</v>
      </c>
      <c r="S933" t="s">
        <v>46</v>
      </c>
      <c r="T933" t="s">
        <v>46</v>
      </c>
      <c r="U933" t="s">
        <v>47</v>
      </c>
      <c r="V933" t="s">
        <v>46</v>
      </c>
      <c r="W933" t="s">
        <v>46</v>
      </c>
      <c r="X933" t="s">
        <v>46</v>
      </c>
      <c r="Y933" t="s">
        <v>46</v>
      </c>
      <c r="Z933" t="s">
        <v>47</v>
      </c>
      <c r="AA933" t="s">
        <v>47</v>
      </c>
      <c r="AB933" t="s">
        <v>46</v>
      </c>
      <c r="AC933" t="s">
        <v>47</v>
      </c>
      <c r="AD933" t="s">
        <v>47</v>
      </c>
      <c r="AE933" t="s">
        <v>47</v>
      </c>
    </row>
    <row r="934" spans="1:31" x14ac:dyDescent="0.25">
      <c r="A934" t="s">
        <v>31</v>
      </c>
      <c r="B934" t="s">
        <v>32</v>
      </c>
      <c r="C934" t="s">
        <v>70</v>
      </c>
      <c r="D934" t="s">
        <v>49</v>
      </c>
      <c r="E934" t="s">
        <v>35</v>
      </c>
      <c r="F934" t="s">
        <v>50</v>
      </c>
      <c r="G934" t="s">
        <v>51</v>
      </c>
      <c r="H934" t="s">
        <v>52</v>
      </c>
      <c r="I934" t="s">
        <v>39</v>
      </c>
      <c r="J934" t="s">
        <v>53</v>
      </c>
      <c r="K934" t="s">
        <v>41</v>
      </c>
      <c r="L934" t="s">
        <v>46</v>
      </c>
      <c r="M934" t="s">
        <v>43</v>
      </c>
      <c r="N934" t="s">
        <v>43</v>
      </c>
      <c r="O934" t="s">
        <v>43</v>
      </c>
      <c r="P934" t="s">
        <v>54</v>
      </c>
      <c r="Q934" t="s">
        <v>57</v>
      </c>
      <c r="R934" t="s">
        <v>42</v>
      </c>
      <c r="S934" t="s">
        <v>42</v>
      </c>
      <c r="T934" t="s">
        <v>42</v>
      </c>
      <c r="U934" t="s">
        <v>46</v>
      </c>
      <c r="V934" t="s">
        <v>42</v>
      </c>
      <c r="W934" t="s">
        <v>47</v>
      </c>
      <c r="X934" t="s">
        <v>42</v>
      </c>
      <c r="Y934" t="s">
        <v>42</v>
      </c>
      <c r="Z934" t="s">
        <v>47</v>
      </c>
      <c r="AA934" t="s">
        <v>47</v>
      </c>
      <c r="AB934" t="s">
        <v>47</v>
      </c>
      <c r="AC934" t="s">
        <v>47</v>
      </c>
      <c r="AD934" t="s">
        <v>47</v>
      </c>
      <c r="AE934" t="s">
        <v>47</v>
      </c>
    </row>
    <row r="935" spans="1:31" x14ac:dyDescent="0.25">
      <c r="A935" t="s">
        <v>55</v>
      </c>
      <c r="B935" t="s">
        <v>32</v>
      </c>
      <c r="C935" t="s">
        <v>70</v>
      </c>
      <c r="D935" t="s">
        <v>49</v>
      </c>
      <c r="E935" t="s">
        <v>35</v>
      </c>
      <c r="F935" t="s">
        <v>50</v>
      </c>
      <c r="G935" t="s">
        <v>51</v>
      </c>
      <c r="H935" t="s">
        <v>52</v>
      </c>
      <c r="I935" t="s">
        <v>71</v>
      </c>
      <c r="J935" t="s">
        <v>53</v>
      </c>
      <c r="K935" t="s">
        <v>41</v>
      </c>
      <c r="L935" t="s">
        <v>46</v>
      </c>
      <c r="M935" t="s">
        <v>62</v>
      </c>
      <c r="N935" t="s">
        <v>43</v>
      </c>
      <c r="O935" t="s">
        <v>43</v>
      </c>
      <c r="P935" t="s">
        <v>54</v>
      </c>
      <c r="Q935" t="s">
        <v>45</v>
      </c>
      <c r="R935" t="s">
        <v>47</v>
      </c>
      <c r="S935" t="s">
        <v>42</v>
      </c>
      <c r="T935" t="s">
        <v>46</v>
      </c>
      <c r="U935" t="s">
        <v>42</v>
      </c>
      <c r="V935" t="s">
        <v>42</v>
      </c>
      <c r="W935" t="s">
        <v>47</v>
      </c>
      <c r="X935" t="s">
        <v>42</v>
      </c>
      <c r="Y935" t="s">
        <v>42</v>
      </c>
      <c r="Z935" t="s">
        <v>42</v>
      </c>
      <c r="AA935" t="s">
        <v>42</v>
      </c>
      <c r="AB935" t="s">
        <v>47</v>
      </c>
      <c r="AC935" t="s">
        <v>47</v>
      </c>
      <c r="AD935" t="s">
        <v>42</v>
      </c>
      <c r="AE935" t="s">
        <v>46</v>
      </c>
    </row>
    <row r="936" spans="1:31" x14ac:dyDescent="0.25">
      <c r="A936" t="s">
        <v>31</v>
      </c>
      <c r="B936" t="s">
        <v>32</v>
      </c>
      <c r="C936" t="s">
        <v>33</v>
      </c>
      <c r="D936" t="s">
        <v>60</v>
      </c>
      <c r="E936" t="s">
        <v>35</v>
      </c>
      <c r="F936" t="s">
        <v>50</v>
      </c>
      <c r="G936" t="s">
        <v>51</v>
      </c>
      <c r="H936" t="s">
        <v>52</v>
      </c>
      <c r="I936" t="s">
        <v>39</v>
      </c>
      <c r="J936" t="s">
        <v>53</v>
      </c>
      <c r="K936" t="s">
        <v>56</v>
      </c>
      <c r="L936" t="s">
        <v>46</v>
      </c>
      <c r="M936" t="s">
        <v>62</v>
      </c>
      <c r="N936" t="s">
        <v>43</v>
      </c>
      <c r="O936" t="s">
        <v>43</v>
      </c>
      <c r="P936" t="s">
        <v>54</v>
      </c>
      <c r="Q936" t="s">
        <v>54</v>
      </c>
      <c r="R936" t="s">
        <v>47</v>
      </c>
      <c r="S936" t="s">
        <v>47</v>
      </c>
      <c r="T936" t="s">
        <v>42</v>
      </c>
      <c r="U936" t="s">
        <v>47</v>
      </c>
      <c r="V936" t="s">
        <v>42</v>
      </c>
      <c r="W936" t="s">
        <v>42</v>
      </c>
      <c r="X936" t="s">
        <v>47</v>
      </c>
      <c r="Y936" t="s">
        <v>46</v>
      </c>
      <c r="Z936" t="s">
        <v>46</v>
      </c>
      <c r="AA936" t="s">
        <v>47</v>
      </c>
      <c r="AB936" t="s">
        <v>47</v>
      </c>
      <c r="AC936" t="s">
        <v>46</v>
      </c>
      <c r="AD936" t="s">
        <v>47</v>
      </c>
      <c r="AE936" t="s">
        <v>47</v>
      </c>
    </row>
    <row r="937" spans="1:31" x14ac:dyDescent="0.25">
      <c r="A937" t="s">
        <v>31</v>
      </c>
      <c r="B937" t="s">
        <v>32</v>
      </c>
      <c r="C937" t="s">
        <v>33</v>
      </c>
      <c r="D937" t="s">
        <v>49</v>
      </c>
      <c r="E937" t="s">
        <v>68</v>
      </c>
      <c r="F937" t="s">
        <v>50</v>
      </c>
      <c r="G937" t="s">
        <v>51</v>
      </c>
      <c r="H937" t="s">
        <v>52</v>
      </c>
      <c r="I937" t="s">
        <v>39</v>
      </c>
      <c r="J937" t="s">
        <v>61</v>
      </c>
      <c r="K937" t="s">
        <v>41</v>
      </c>
      <c r="L937" t="s">
        <v>46</v>
      </c>
      <c r="M937" t="s">
        <v>43</v>
      </c>
      <c r="N937" t="s">
        <v>43</v>
      </c>
      <c r="O937" t="s">
        <v>43</v>
      </c>
      <c r="P937" t="s">
        <v>44</v>
      </c>
      <c r="Q937" t="s">
        <v>54</v>
      </c>
      <c r="R937" t="s">
        <v>47</v>
      </c>
      <c r="S937" t="s">
        <v>46</v>
      </c>
      <c r="T937" t="s">
        <v>42</v>
      </c>
      <c r="U937" t="s">
        <v>47</v>
      </c>
      <c r="V937" t="s">
        <v>46</v>
      </c>
      <c r="W937" t="s">
        <v>42</v>
      </c>
      <c r="X937" t="s">
        <v>42</v>
      </c>
      <c r="Y937" t="s">
        <v>47</v>
      </c>
      <c r="Z937" t="s">
        <v>46</v>
      </c>
      <c r="AA937" t="s">
        <v>46</v>
      </c>
      <c r="AB937" t="s">
        <v>42</v>
      </c>
      <c r="AC937" t="s">
        <v>42</v>
      </c>
      <c r="AD937" t="s">
        <v>46</v>
      </c>
      <c r="AE937" t="s">
        <v>47</v>
      </c>
    </row>
    <row r="938" spans="1:31" x14ac:dyDescent="0.25">
      <c r="A938" t="s">
        <v>31</v>
      </c>
      <c r="B938" t="s">
        <v>32</v>
      </c>
      <c r="C938" t="s">
        <v>33</v>
      </c>
      <c r="D938" t="s">
        <v>60</v>
      </c>
      <c r="E938" t="s">
        <v>35</v>
      </c>
      <c r="F938" t="s">
        <v>50</v>
      </c>
      <c r="G938" t="s">
        <v>37</v>
      </c>
      <c r="H938" t="s">
        <v>52</v>
      </c>
      <c r="I938" t="s">
        <v>39</v>
      </c>
      <c r="J938" t="s">
        <v>61</v>
      </c>
      <c r="K938" t="s">
        <v>56</v>
      </c>
      <c r="L938" t="s">
        <v>46</v>
      </c>
      <c r="M938" t="s">
        <v>43</v>
      </c>
      <c r="N938" t="s">
        <v>43</v>
      </c>
      <c r="O938" t="s">
        <v>43</v>
      </c>
      <c r="P938" t="s">
        <v>54</v>
      </c>
      <c r="Q938" t="s">
        <v>54</v>
      </c>
      <c r="R938" t="s">
        <v>46</v>
      </c>
      <c r="S938" t="s">
        <v>42</v>
      </c>
      <c r="T938" t="s">
        <v>42</v>
      </c>
      <c r="U938" t="s">
        <v>47</v>
      </c>
      <c r="V938" t="s">
        <v>46</v>
      </c>
      <c r="W938" t="s">
        <v>46</v>
      </c>
      <c r="X938" t="s">
        <v>47</v>
      </c>
      <c r="Y938" t="s">
        <v>47</v>
      </c>
      <c r="Z938" t="s">
        <v>47</v>
      </c>
      <c r="AA938" t="s">
        <v>46</v>
      </c>
      <c r="AB938" t="s">
        <v>46</v>
      </c>
      <c r="AC938" t="s">
        <v>42</v>
      </c>
      <c r="AD938" t="s">
        <v>42</v>
      </c>
      <c r="AE938" t="s">
        <v>42</v>
      </c>
    </row>
    <row r="939" spans="1:31" x14ac:dyDescent="0.25">
      <c r="A939" t="s">
        <v>55</v>
      </c>
      <c r="B939" t="s">
        <v>32</v>
      </c>
      <c r="C939" t="s">
        <v>75</v>
      </c>
      <c r="D939" t="s">
        <v>49</v>
      </c>
      <c r="E939" t="s">
        <v>35</v>
      </c>
      <c r="F939" t="s">
        <v>50</v>
      </c>
      <c r="G939" t="s">
        <v>37</v>
      </c>
      <c r="H939" t="s">
        <v>52</v>
      </c>
      <c r="I939" t="s">
        <v>39</v>
      </c>
      <c r="J939" t="s">
        <v>73</v>
      </c>
      <c r="K939" t="s">
        <v>41</v>
      </c>
      <c r="L939" t="s">
        <v>46</v>
      </c>
      <c r="M939" t="s">
        <v>43</v>
      </c>
      <c r="N939" t="s">
        <v>43</v>
      </c>
      <c r="O939" t="s">
        <v>43</v>
      </c>
      <c r="P939" t="s">
        <v>54</v>
      </c>
      <c r="Q939" t="s">
        <v>54</v>
      </c>
      <c r="R939" t="s">
        <v>47</v>
      </c>
      <c r="S939" t="s">
        <v>47</v>
      </c>
      <c r="T939" t="s">
        <v>46</v>
      </c>
      <c r="U939" t="s">
        <v>47</v>
      </c>
      <c r="V939" t="s">
        <v>47</v>
      </c>
      <c r="W939" t="s">
        <v>47</v>
      </c>
      <c r="X939" t="s">
        <v>42</v>
      </c>
      <c r="Y939" t="s">
        <v>42</v>
      </c>
      <c r="Z939" t="s">
        <v>42</v>
      </c>
      <c r="AA939" t="s">
        <v>42</v>
      </c>
      <c r="AB939" t="s">
        <v>42</v>
      </c>
      <c r="AC939" t="s">
        <v>42</v>
      </c>
      <c r="AD939" t="s">
        <v>42</v>
      </c>
      <c r="AE939" t="s">
        <v>42</v>
      </c>
    </row>
    <row r="940" spans="1:31" x14ac:dyDescent="0.25">
      <c r="A940" t="s">
        <v>31</v>
      </c>
      <c r="B940" t="s">
        <v>32</v>
      </c>
      <c r="C940" t="s">
        <v>75</v>
      </c>
      <c r="D940" t="s">
        <v>60</v>
      </c>
      <c r="E940" t="s">
        <v>35</v>
      </c>
      <c r="F940" t="s">
        <v>50</v>
      </c>
      <c r="G940" t="s">
        <v>37</v>
      </c>
      <c r="H940" t="s">
        <v>52</v>
      </c>
      <c r="I940" t="s">
        <v>39</v>
      </c>
      <c r="J940" t="s">
        <v>73</v>
      </c>
      <c r="K940" t="s">
        <v>69</v>
      </c>
      <c r="L940" t="s">
        <v>47</v>
      </c>
      <c r="M940" t="s">
        <v>62</v>
      </c>
      <c r="N940" t="s">
        <v>62</v>
      </c>
      <c r="O940" t="s">
        <v>62</v>
      </c>
      <c r="P940" t="s">
        <v>45</v>
      </c>
      <c r="Q940" t="s">
        <v>45</v>
      </c>
      <c r="R940" t="s">
        <v>47</v>
      </c>
      <c r="S940" t="s">
        <v>42</v>
      </c>
      <c r="T940" t="s">
        <v>42</v>
      </c>
      <c r="U940" t="s">
        <v>47</v>
      </c>
      <c r="V940" t="s">
        <v>42</v>
      </c>
      <c r="W940" t="s">
        <v>47</v>
      </c>
      <c r="X940" t="s">
        <v>47</v>
      </c>
      <c r="Y940" t="s">
        <v>47</v>
      </c>
      <c r="Z940" t="s">
        <v>47</v>
      </c>
      <c r="AA940" t="s">
        <v>47</v>
      </c>
      <c r="AB940" t="s">
        <v>47</v>
      </c>
      <c r="AC940" t="s">
        <v>47</v>
      </c>
      <c r="AD940" t="s">
        <v>47</v>
      </c>
      <c r="AE940" t="s">
        <v>47</v>
      </c>
    </row>
    <row r="941" spans="1:31" x14ac:dyDescent="0.25">
      <c r="A941" t="s">
        <v>31</v>
      </c>
      <c r="B941" t="s">
        <v>32</v>
      </c>
      <c r="C941" t="s">
        <v>75</v>
      </c>
      <c r="D941" t="s">
        <v>60</v>
      </c>
      <c r="E941" t="s">
        <v>35</v>
      </c>
      <c r="F941" t="s">
        <v>36</v>
      </c>
      <c r="G941" t="s">
        <v>37</v>
      </c>
      <c r="H941" t="s">
        <v>38</v>
      </c>
      <c r="I941" t="s">
        <v>39</v>
      </c>
      <c r="J941" t="s">
        <v>53</v>
      </c>
      <c r="K941" t="s">
        <v>56</v>
      </c>
      <c r="L941" t="s">
        <v>46</v>
      </c>
      <c r="M941" t="s">
        <v>43</v>
      </c>
      <c r="N941" t="s">
        <v>43</v>
      </c>
      <c r="O941" t="s">
        <v>43</v>
      </c>
      <c r="P941" t="s">
        <v>54</v>
      </c>
      <c r="Q941" t="s">
        <v>45</v>
      </c>
      <c r="R941" t="s">
        <v>47</v>
      </c>
      <c r="S941" t="s">
        <v>47</v>
      </c>
      <c r="T941" t="s">
        <v>42</v>
      </c>
      <c r="U941" t="s">
        <v>47</v>
      </c>
      <c r="V941" t="s">
        <v>46</v>
      </c>
      <c r="W941" t="s">
        <v>42</v>
      </c>
      <c r="X941" t="s">
        <v>47</v>
      </c>
      <c r="Y941" t="s">
        <v>47</v>
      </c>
      <c r="Z941" t="s">
        <v>47</v>
      </c>
      <c r="AA941" t="s">
        <v>47</v>
      </c>
      <c r="AB941" t="s">
        <v>46</v>
      </c>
      <c r="AC941" t="s">
        <v>47</v>
      </c>
      <c r="AD941" t="s">
        <v>47</v>
      </c>
      <c r="AE941" t="s">
        <v>47</v>
      </c>
    </row>
    <row r="942" spans="1:31" x14ac:dyDescent="0.25">
      <c r="A942" t="s">
        <v>31</v>
      </c>
      <c r="B942" t="s">
        <v>32</v>
      </c>
      <c r="C942" t="s">
        <v>75</v>
      </c>
      <c r="D942" t="s">
        <v>49</v>
      </c>
      <c r="E942" t="s">
        <v>35</v>
      </c>
      <c r="F942" t="s">
        <v>50</v>
      </c>
      <c r="G942" t="s">
        <v>37</v>
      </c>
      <c r="H942" t="s">
        <v>52</v>
      </c>
      <c r="I942" t="s">
        <v>39</v>
      </c>
      <c r="J942" t="s">
        <v>73</v>
      </c>
      <c r="K942" t="s">
        <v>41</v>
      </c>
      <c r="L942" t="s">
        <v>42</v>
      </c>
      <c r="M942" t="s">
        <v>43</v>
      </c>
      <c r="N942" t="s">
        <v>43</v>
      </c>
      <c r="O942" t="s">
        <v>43</v>
      </c>
      <c r="P942" t="s">
        <v>44</v>
      </c>
      <c r="Q942" t="s">
        <v>44</v>
      </c>
      <c r="R942" t="s">
        <v>42</v>
      </c>
      <c r="S942" t="s">
        <v>47</v>
      </c>
      <c r="T942" t="s">
        <v>42</v>
      </c>
      <c r="U942" t="s">
        <v>47</v>
      </c>
      <c r="V942" t="s">
        <v>47</v>
      </c>
      <c r="W942" t="s">
        <v>47</v>
      </c>
      <c r="X942" t="s">
        <v>42</v>
      </c>
      <c r="Y942" t="s">
        <v>42</v>
      </c>
      <c r="Z942" t="s">
        <v>42</v>
      </c>
      <c r="AA942" t="s">
        <v>42</v>
      </c>
      <c r="AB942" t="s">
        <v>42</v>
      </c>
      <c r="AC942" t="s">
        <v>42</v>
      </c>
      <c r="AD942" t="s">
        <v>42</v>
      </c>
      <c r="AE942" t="s">
        <v>42</v>
      </c>
    </row>
    <row r="943" spans="1:31" x14ac:dyDescent="0.25">
      <c r="A943" t="s">
        <v>31</v>
      </c>
      <c r="B943" t="s">
        <v>32</v>
      </c>
      <c r="C943" t="s">
        <v>75</v>
      </c>
      <c r="D943" t="s">
        <v>60</v>
      </c>
      <c r="E943" t="s">
        <v>35</v>
      </c>
      <c r="F943" t="s">
        <v>36</v>
      </c>
      <c r="G943" t="s">
        <v>37</v>
      </c>
      <c r="H943" t="s">
        <v>38</v>
      </c>
      <c r="I943" t="s">
        <v>39</v>
      </c>
      <c r="J943" t="s">
        <v>53</v>
      </c>
      <c r="K943" t="s">
        <v>41</v>
      </c>
      <c r="L943" t="s">
        <v>46</v>
      </c>
      <c r="M943" t="s">
        <v>43</v>
      </c>
      <c r="N943" t="s">
        <v>43</v>
      </c>
      <c r="O943" t="s">
        <v>43</v>
      </c>
      <c r="P943" t="s">
        <v>54</v>
      </c>
      <c r="Q943" t="s">
        <v>45</v>
      </c>
      <c r="R943" t="s">
        <v>42</v>
      </c>
      <c r="S943" t="s">
        <v>46</v>
      </c>
      <c r="T943" t="s">
        <v>42</v>
      </c>
      <c r="U943" t="s">
        <v>47</v>
      </c>
      <c r="V943" t="s">
        <v>42</v>
      </c>
      <c r="W943" t="s">
        <v>42</v>
      </c>
      <c r="X943" t="s">
        <v>42</v>
      </c>
      <c r="Y943" t="s">
        <v>47</v>
      </c>
      <c r="Z943" t="s">
        <v>46</v>
      </c>
      <c r="AA943" t="s">
        <v>47</v>
      </c>
      <c r="AB943" t="s">
        <v>42</v>
      </c>
      <c r="AC943" t="s">
        <v>46</v>
      </c>
      <c r="AD943" t="s">
        <v>46</v>
      </c>
      <c r="AE943" t="s">
        <v>46</v>
      </c>
    </row>
    <row r="944" spans="1:31" x14ac:dyDescent="0.25">
      <c r="A944" t="s">
        <v>55</v>
      </c>
      <c r="B944" t="s">
        <v>32</v>
      </c>
      <c r="C944" t="s">
        <v>33</v>
      </c>
      <c r="D944" t="s">
        <v>49</v>
      </c>
      <c r="E944" t="s">
        <v>35</v>
      </c>
      <c r="F944" t="s">
        <v>50</v>
      </c>
      <c r="G944" t="s">
        <v>37</v>
      </c>
      <c r="H944" t="s">
        <v>52</v>
      </c>
      <c r="I944" t="s">
        <v>39</v>
      </c>
      <c r="J944" t="s">
        <v>53</v>
      </c>
      <c r="K944" t="s">
        <v>56</v>
      </c>
      <c r="L944" t="s">
        <v>42</v>
      </c>
      <c r="M944" t="s">
        <v>43</v>
      </c>
      <c r="N944" t="s">
        <v>43</v>
      </c>
      <c r="O944" t="s">
        <v>43</v>
      </c>
      <c r="P944" t="s">
        <v>44</v>
      </c>
      <c r="Q944" t="s">
        <v>54</v>
      </c>
      <c r="R944" t="s">
        <v>42</v>
      </c>
      <c r="S944" t="s">
        <v>47</v>
      </c>
      <c r="T944" t="s">
        <v>42</v>
      </c>
      <c r="U944" t="s">
        <v>47</v>
      </c>
      <c r="V944" t="s">
        <v>42</v>
      </c>
      <c r="W944" t="s">
        <v>42</v>
      </c>
      <c r="X944" t="s">
        <v>42</v>
      </c>
      <c r="Y944" t="s">
        <v>47</v>
      </c>
      <c r="Z944" t="s">
        <v>46</v>
      </c>
      <c r="AA944" t="s">
        <v>46</v>
      </c>
      <c r="AB944" t="s">
        <v>46</v>
      </c>
      <c r="AC944" t="s">
        <v>46</v>
      </c>
      <c r="AD944" t="s">
        <v>42</v>
      </c>
      <c r="AE944" t="s">
        <v>46</v>
      </c>
    </row>
    <row r="945" spans="1:31" x14ac:dyDescent="0.25">
      <c r="A945" t="s">
        <v>55</v>
      </c>
      <c r="B945" t="s">
        <v>48</v>
      </c>
      <c r="C945" t="s">
        <v>75</v>
      </c>
      <c r="D945" t="s">
        <v>60</v>
      </c>
      <c r="E945" t="s">
        <v>35</v>
      </c>
      <c r="F945" t="s">
        <v>50</v>
      </c>
      <c r="G945" t="s">
        <v>37</v>
      </c>
      <c r="H945" t="s">
        <v>52</v>
      </c>
      <c r="I945" t="s">
        <v>39</v>
      </c>
      <c r="J945" t="s">
        <v>63</v>
      </c>
      <c r="K945" t="s">
        <v>41</v>
      </c>
      <c r="L945" t="s">
        <v>46</v>
      </c>
      <c r="M945" t="s">
        <v>43</v>
      </c>
      <c r="N945" t="s">
        <v>43</v>
      </c>
      <c r="O945" t="s">
        <v>62</v>
      </c>
      <c r="P945" t="s">
        <v>57</v>
      </c>
      <c r="Q945" t="s">
        <v>45</v>
      </c>
      <c r="R945" t="s">
        <v>47</v>
      </c>
      <c r="S945" t="s">
        <v>46</v>
      </c>
      <c r="T945" t="s">
        <v>42</v>
      </c>
      <c r="U945" t="s">
        <v>46</v>
      </c>
      <c r="V945" t="s">
        <v>46</v>
      </c>
      <c r="W945" t="s">
        <v>42</v>
      </c>
      <c r="X945" t="s">
        <v>42</v>
      </c>
      <c r="Y945" t="s">
        <v>42</v>
      </c>
      <c r="Z945" t="s">
        <v>46</v>
      </c>
      <c r="AA945" t="s">
        <v>47</v>
      </c>
      <c r="AB945" t="s">
        <v>47</v>
      </c>
      <c r="AC945" t="s">
        <v>46</v>
      </c>
      <c r="AD945" t="s">
        <v>46</v>
      </c>
      <c r="AE945" t="s">
        <v>47</v>
      </c>
    </row>
    <row r="946" spans="1:31" x14ac:dyDescent="0.25">
      <c r="A946" t="s">
        <v>55</v>
      </c>
      <c r="B946" t="s">
        <v>32</v>
      </c>
      <c r="C946" t="s">
        <v>75</v>
      </c>
      <c r="D946" t="s">
        <v>49</v>
      </c>
      <c r="E946" t="s">
        <v>35</v>
      </c>
      <c r="F946" t="s">
        <v>50</v>
      </c>
      <c r="G946" t="s">
        <v>51</v>
      </c>
      <c r="H946" t="s">
        <v>52</v>
      </c>
      <c r="I946" t="s">
        <v>39</v>
      </c>
      <c r="J946" t="s">
        <v>73</v>
      </c>
      <c r="K946" t="s">
        <v>69</v>
      </c>
      <c r="L946" t="s">
        <v>47</v>
      </c>
      <c r="M946" t="s">
        <v>62</v>
      </c>
      <c r="N946" t="s">
        <v>62</v>
      </c>
      <c r="O946" t="s">
        <v>43</v>
      </c>
      <c r="P946" t="s">
        <v>45</v>
      </c>
      <c r="Q946" t="s">
        <v>45</v>
      </c>
      <c r="R946" t="s">
        <v>42</v>
      </c>
      <c r="S946" t="s">
        <v>46</v>
      </c>
      <c r="T946" t="s">
        <v>42</v>
      </c>
      <c r="U946" t="s">
        <v>42</v>
      </c>
      <c r="V946" t="s">
        <v>42</v>
      </c>
      <c r="W946" t="s">
        <v>47</v>
      </c>
      <c r="X946" t="s">
        <v>47</v>
      </c>
      <c r="Y946" t="s">
        <v>47</v>
      </c>
      <c r="Z946" t="s">
        <v>47</v>
      </c>
      <c r="AA946" t="s">
        <v>47</v>
      </c>
      <c r="AB946" t="s">
        <v>47</v>
      </c>
      <c r="AC946" t="s">
        <v>47</v>
      </c>
      <c r="AD946" t="s">
        <v>47</v>
      </c>
      <c r="AE946" t="s">
        <v>47</v>
      </c>
    </row>
    <row r="947" spans="1:31" x14ac:dyDescent="0.25">
      <c r="A947" t="s">
        <v>31</v>
      </c>
      <c r="B947" t="s">
        <v>48</v>
      </c>
      <c r="C947" t="s">
        <v>33</v>
      </c>
      <c r="D947" t="s">
        <v>49</v>
      </c>
      <c r="E947" t="s">
        <v>35</v>
      </c>
      <c r="F947" t="s">
        <v>50</v>
      </c>
      <c r="G947" t="s">
        <v>37</v>
      </c>
      <c r="H947" t="s">
        <v>52</v>
      </c>
      <c r="I947" t="s">
        <v>39</v>
      </c>
      <c r="J947" t="s">
        <v>63</v>
      </c>
      <c r="K947" t="s">
        <v>56</v>
      </c>
      <c r="L947" t="s">
        <v>46</v>
      </c>
      <c r="M947" t="s">
        <v>62</v>
      </c>
      <c r="N947" t="s">
        <v>62</v>
      </c>
      <c r="O947" t="s">
        <v>62</v>
      </c>
      <c r="P947" t="s">
        <v>45</v>
      </c>
      <c r="Q947" t="s">
        <v>45</v>
      </c>
      <c r="R947" t="s">
        <v>46</v>
      </c>
      <c r="S947" t="s">
        <v>42</v>
      </c>
      <c r="T947" t="s">
        <v>42</v>
      </c>
      <c r="U947" t="s">
        <v>42</v>
      </c>
      <c r="V947" t="s">
        <v>42</v>
      </c>
      <c r="W947" t="s">
        <v>42</v>
      </c>
      <c r="X947" t="s">
        <v>46</v>
      </c>
      <c r="Y947" t="s">
        <v>47</v>
      </c>
      <c r="Z947" t="s">
        <v>47</v>
      </c>
      <c r="AA947" t="s">
        <v>46</v>
      </c>
      <c r="AB947" t="s">
        <v>46</v>
      </c>
      <c r="AC947" t="s">
        <v>47</v>
      </c>
      <c r="AD947" t="s">
        <v>47</v>
      </c>
      <c r="AE947" t="s">
        <v>47</v>
      </c>
    </row>
    <row r="948" spans="1:31" x14ac:dyDescent="0.25">
      <c r="A948" t="s">
        <v>55</v>
      </c>
      <c r="B948" t="s">
        <v>32</v>
      </c>
      <c r="C948" t="s">
        <v>33</v>
      </c>
      <c r="D948" t="s">
        <v>49</v>
      </c>
      <c r="E948" t="s">
        <v>35</v>
      </c>
      <c r="F948" t="s">
        <v>50</v>
      </c>
      <c r="G948" t="s">
        <v>37</v>
      </c>
      <c r="H948" t="s">
        <v>52</v>
      </c>
      <c r="I948" t="s">
        <v>39</v>
      </c>
      <c r="J948" t="s">
        <v>53</v>
      </c>
      <c r="K948" t="s">
        <v>41</v>
      </c>
      <c r="L948" t="s">
        <v>46</v>
      </c>
      <c r="M948" t="s">
        <v>43</v>
      </c>
      <c r="N948" t="s">
        <v>43</v>
      </c>
      <c r="O948" t="s">
        <v>43</v>
      </c>
      <c r="P948" t="s">
        <v>54</v>
      </c>
      <c r="Q948" t="s">
        <v>45</v>
      </c>
      <c r="R948" t="s">
        <v>46</v>
      </c>
      <c r="S948" t="s">
        <v>46</v>
      </c>
      <c r="T948" t="s">
        <v>42</v>
      </c>
      <c r="U948" t="s">
        <v>47</v>
      </c>
      <c r="V948" t="s">
        <v>42</v>
      </c>
      <c r="W948" t="s">
        <v>46</v>
      </c>
      <c r="X948" t="s">
        <v>46</v>
      </c>
      <c r="Y948" t="s">
        <v>42</v>
      </c>
      <c r="Z948" t="s">
        <v>42</v>
      </c>
      <c r="AA948" t="s">
        <v>47</v>
      </c>
      <c r="AB948" t="s">
        <v>47</v>
      </c>
      <c r="AC948" t="s">
        <v>47</v>
      </c>
      <c r="AD948" t="s">
        <v>47</v>
      </c>
      <c r="AE948" t="s">
        <v>47</v>
      </c>
    </row>
    <row r="949" spans="1:31" x14ac:dyDescent="0.25">
      <c r="A949" t="s">
        <v>31</v>
      </c>
      <c r="B949" t="s">
        <v>32</v>
      </c>
      <c r="C949" t="s">
        <v>33</v>
      </c>
      <c r="D949" t="s">
        <v>49</v>
      </c>
      <c r="E949" t="s">
        <v>35</v>
      </c>
      <c r="F949" t="s">
        <v>50</v>
      </c>
      <c r="G949" t="s">
        <v>37</v>
      </c>
      <c r="H949" t="s">
        <v>52</v>
      </c>
      <c r="I949" t="s">
        <v>71</v>
      </c>
      <c r="J949" t="s">
        <v>61</v>
      </c>
      <c r="K949" t="s">
        <v>69</v>
      </c>
      <c r="L949" t="s">
        <v>42</v>
      </c>
      <c r="M949" t="s">
        <v>43</v>
      </c>
      <c r="N949" t="s">
        <v>62</v>
      </c>
      <c r="O949" t="s">
        <v>43</v>
      </c>
      <c r="P949" t="s">
        <v>44</v>
      </c>
      <c r="Q949" t="s">
        <v>54</v>
      </c>
      <c r="R949" t="s">
        <v>42</v>
      </c>
      <c r="S949" t="s">
        <v>47</v>
      </c>
      <c r="T949" t="s">
        <v>46</v>
      </c>
      <c r="U949" t="s">
        <v>47</v>
      </c>
      <c r="V949" t="s">
        <v>42</v>
      </c>
      <c r="W949" t="s">
        <v>42</v>
      </c>
      <c r="X949" t="s">
        <v>47</v>
      </c>
      <c r="Y949" t="s">
        <v>47</v>
      </c>
      <c r="Z949" t="s">
        <v>42</v>
      </c>
      <c r="AA949" t="s">
        <v>47</v>
      </c>
      <c r="AB949" t="s">
        <v>47</v>
      </c>
      <c r="AC949" t="s">
        <v>47</v>
      </c>
      <c r="AD949" t="s">
        <v>47</v>
      </c>
      <c r="AE949" t="s">
        <v>47</v>
      </c>
    </row>
    <row r="950" spans="1:31" x14ac:dyDescent="0.25">
      <c r="A950" t="s">
        <v>31</v>
      </c>
      <c r="B950" t="s">
        <v>32</v>
      </c>
      <c r="C950" t="s">
        <v>33</v>
      </c>
      <c r="D950" t="s">
        <v>49</v>
      </c>
      <c r="E950" t="s">
        <v>35</v>
      </c>
      <c r="F950" t="s">
        <v>50</v>
      </c>
      <c r="G950" t="s">
        <v>37</v>
      </c>
      <c r="H950" t="s">
        <v>52</v>
      </c>
      <c r="I950" t="s">
        <v>39</v>
      </c>
      <c r="J950" t="s">
        <v>61</v>
      </c>
      <c r="K950" t="s">
        <v>41</v>
      </c>
      <c r="L950" t="s">
        <v>42</v>
      </c>
      <c r="M950" t="s">
        <v>43</v>
      </c>
      <c r="N950" t="s">
        <v>43</v>
      </c>
      <c r="O950" t="s">
        <v>43</v>
      </c>
      <c r="P950" t="s">
        <v>44</v>
      </c>
      <c r="Q950" t="s">
        <v>45</v>
      </c>
      <c r="R950" t="s">
        <v>47</v>
      </c>
      <c r="S950" t="s">
        <v>47</v>
      </c>
      <c r="T950" t="s">
        <v>42</v>
      </c>
      <c r="U950" t="s">
        <v>47</v>
      </c>
      <c r="V950" t="s">
        <v>46</v>
      </c>
      <c r="W950" t="s">
        <v>47</v>
      </c>
      <c r="X950" t="s">
        <v>42</v>
      </c>
      <c r="Y950" t="s">
        <v>42</v>
      </c>
      <c r="Z950" t="s">
        <v>46</v>
      </c>
      <c r="AA950" t="s">
        <v>46</v>
      </c>
      <c r="AB950" t="s">
        <v>42</v>
      </c>
      <c r="AC950" t="s">
        <v>46</v>
      </c>
      <c r="AD950" t="s">
        <v>42</v>
      </c>
      <c r="AE950" t="s">
        <v>46</v>
      </c>
    </row>
    <row r="951" spans="1:31" x14ac:dyDescent="0.25">
      <c r="A951" t="s">
        <v>31</v>
      </c>
      <c r="B951" t="s">
        <v>32</v>
      </c>
      <c r="C951" t="s">
        <v>33</v>
      </c>
      <c r="D951" t="s">
        <v>60</v>
      </c>
      <c r="E951" t="s">
        <v>35</v>
      </c>
      <c r="F951" t="s">
        <v>50</v>
      </c>
      <c r="G951" t="s">
        <v>37</v>
      </c>
      <c r="H951" t="s">
        <v>52</v>
      </c>
      <c r="I951" t="s">
        <v>39</v>
      </c>
      <c r="J951" t="s">
        <v>63</v>
      </c>
      <c r="K951" t="s">
        <v>41</v>
      </c>
      <c r="L951" t="s">
        <v>46</v>
      </c>
      <c r="M951" t="s">
        <v>43</v>
      </c>
      <c r="N951" t="s">
        <v>43</v>
      </c>
      <c r="O951" t="s">
        <v>43</v>
      </c>
      <c r="P951" t="s">
        <v>44</v>
      </c>
      <c r="Q951" t="s">
        <v>57</v>
      </c>
      <c r="R951" t="s">
        <v>46</v>
      </c>
      <c r="S951" t="s">
        <v>46</v>
      </c>
      <c r="T951" t="s">
        <v>42</v>
      </c>
      <c r="U951" t="s">
        <v>46</v>
      </c>
      <c r="V951" t="s">
        <v>47</v>
      </c>
      <c r="W951" t="s">
        <v>42</v>
      </c>
      <c r="X951" t="s">
        <v>46</v>
      </c>
      <c r="Y951" t="s">
        <v>46</v>
      </c>
      <c r="Z951" t="s">
        <v>46</v>
      </c>
      <c r="AA951" t="s">
        <v>46</v>
      </c>
      <c r="AB951" t="s">
        <v>46</v>
      </c>
      <c r="AC951" t="s">
        <v>46</v>
      </c>
      <c r="AD951" t="s">
        <v>46</v>
      </c>
      <c r="AE951" t="s">
        <v>46</v>
      </c>
    </row>
    <row r="952" spans="1:31" x14ac:dyDescent="0.25">
      <c r="A952" t="s">
        <v>31</v>
      </c>
      <c r="B952" t="s">
        <v>32</v>
      </c>
      <c r="C952" t="s">
        <v>33</v>
      </c>
      <c r="D952" t="s">
        <v>49</v>
      </c>
      <c r="E952" t="s">
        <v>35</v>
      </c>
      <c r="F952" t="s">
        <v>50</v>
      </c>
      <c r="G952" t="s">
        <v>37</v>
      </c>
      <c r="H952" t="s">
        <v>52</v>
      </c>
      <c r="I952" t="s">
        <v>39</v>
      </c>
      <c r="J952" t="s">
        <v>61</v>
      </c>
      <c r="K952" t="s">
        <v>56</v>
      </c>
      <c r="L952" t="s">
        <v>46</v>
      </c>
      <c r="M952" t="s">
        <v>43</v>
      </c>
      <c r="N952" t="s">
        <v>43</v>
      </c>
      <c r="O952" t="s">
        <v>43</v>
      </c>
      <c r="P952" t="s">
        <v>44</v>
      </c>
      <c r="Q952" t="s">
        <v>45</v>
      </c>
      <c r="R952" t="s">
        <v>46</v>
      </c>
      <c r="S952" t="s">
        <v>42</v>
      </c>
      <c r="T952" t="s">
        <v>42</v>
      </c>
      <c r="U952" t="s">
        <v>46</v>
      </c>
      <c r="V952" t="s">
        <v>42</v>
      </c>
      <c r="W952" t="s">
        <v>42</v>
      </c>
      <c r="X952" t="s">
        <v>42</v>
      </c>
      <c r="Y952" t="s">
        <v>42</v>
      </c>
      <c r="Z952" t="s">
        <v>47</v>
      </c>
      <c r="AA952" t="s">
        <v>47</v>
      </c>
      <c r="AB952" t="s">
        <v>47</v>
      </c>
      <c r="AC952" t="s">
        <v>42</v>
      </c>
      <c r="AD952" t="s">
        <v>47</v>
      </c>
      <c r="AE952" t="s">
        <v>47</v>
      </c>
    </row>
    <row r="953" spans="1:31" x14ac:dyDescent="0.25">
      <c r="A953" t="s">
        <v>31</v>
      </c>
      <c r="B953" t="s">
        <v>32</v>
      </c>
      <c r="C953" t="s">
        <v>33</v>
      </c>
      <c r="D953" t="s">
        <v>49</v>
      </c>
      <c r="E953" t="s">
        <v>35</v>
      </c>
      <c r="F953" t="s">
        <v>50</v>
      </c>
      <c r="G953" t="s">
        <v>37</v>
      </c>
      <c r="H953" t="s">
        <v>52</v>
      </c>
      <c r="I953" t="s">
        <v>39</v>
      </c>
      <c r="J953" t="s">
        <v>61</v>
      </c>
      <c r="K953" t="s">
        <v>56</v>
      </c>
      <c r="L953" t="s">
        <v>42</v>
      </c>
      <c r="M953" t="s">
        <v>43</v>
      </c>
      <c r="N953" t="s">
        <v>43</v>
      </c>
      <c r="O953" t="s">
        <v>43</v>
      </c>
      <c r="P953" t="s">
        <v>54</v>
      </c>
      <c r="Q953" t="s">
        <v>45</v>
      </c>
      <c r="R953" t="s">
        <v>42</v>
      </c>
      <c r="S953" t="s">
        <v>46</v>
      </c>
      <c r="T953" t="s">
        <v>42</v>
      </c>
      <c r="U953" t="s">
        <v>47</v>
      </c>
      <c r="V953" t="s">
        <v>46</v>
      </c>
      <c r="W953" t="s">
        <v>46</v>
      </c>
      <c r="X953" t="s">
        <v>42</v>
      </c>
      <c r="Y953" t="s">
        <v>42</v>
      </c>
      <c r="Z953" t="s">
        <v>47</v>
      </c>
      <c r="AA953" t="s">
        <v>46</v>
      </c>
      <c r="AB953" t="s">
        <v>42</v>
      </c>
      <c r="AC953" t="s">
        <v>42</v>
      </c>
      <c r="AD953" t="s">
        <v>46</v>
      </c>
      <c r="AE953" t="s">
        <v>42</v>
      </c>
    </row>
    <row r="954" spans="1:31" x14ac:dyDescent="0.25">
      <c r="A954" t="s">
        <v>31</v>
      </c>
      <c r="B954" t="s">
        <v>32</v>
      </c>
      <c r="C954" t="s">
        <v>33</v>
      </c>
      <c r="D954" t="s">
        <v>60</v>
      </c>
      <c r="E954" t="s">
        <v>35</v>
      </c>
      <c r="F954" t="s">
        <v>50</v>
      </c>
      <c r="G954" t="s">
        <v>37</v>
      </c>
      <c r="H954" t="s">
        <v>52</v>
      </c>
      <c r="I954" t="s">
        <v>39</v>
      </c>
      <c r="J954" t="s">
        <v>63</v>
      </c>
      <c r="K954" t="s">
        <v>56</v>
      </c>
      <c r="L954" t="s">
        <v>42</v>
      </c>
      <c r="M954" t="s">
        <v>43</v>
      </c>
      <c r="N954" t="s">
        <v>43</v>
      </c>
      <c r="O954" t="s">
        <v>43</v>
      </c>
      <c r="P954" t="s">
        <v>44</v>
      </c>
      <c r="Q954" t="s">
        <v>54</v>
      </c>
      <c r="R954" t="s">
        <v>42</v>
      </c>
      <c r="S954" t="s">
        <v>46</v>
      </c>
      <c r="T954" t="s">
        <v>42</v>
      </c>
      <c r="U954" t="s">
        <v>46</v>
      </c>
      <c r="V954" t="s">
        <v>46</v>
      </c>
      <c r="W954" t="s">
        <v>42</v>
      </c>
      <c r="X954" t="s">
        <v>46</v>
      </c>
      <c r="Y954" t="s">
        <v>46</v>
      </c>
      <c r="Z954" t="s">
        <v>42</v>
      </c>
      <c r="AA954" t="s">
        <v>47</v>
      </c>
      <c r="AB954" t="s">
        <v>46</v>
      </c>
      <c r="AC954" t="s">
        <v>46</v>
      </c>
      <c r="AD954" t="s">
        <v>46</v>
      </c>
      <c r="AE954" t="s">
        <v>46</v>
      </c>
    </row>
    <row r="955" spans="1:31" x14ac:dyDescent="0.25">
      <c r="A955" t="s">
        <v>31</v>
      </c>
      <c r="B955" t="s">
        <v>48</v>
      </c>
      <c r="C955" t="s">
        <v>33</v>
      </c>
      <c r="D955" t="s">
        <v>49</v>
      </c>
      <c r="E955" t="s">
        <v>35</v>
      </c>
      <c r="F955" t="s">
        <v>50</v>
      </c>
      <c r="G955" t="s">
        <v>51</v>
      </c>
      <c r="H955" t="s">
        <v>52</v>
      </c>
      <c r="I955" t="s">
        <v>39</v>
      </c>
      <c r="J955" t="s">
        <v>40</v>
      </c>
      <c r="K955" t="s">
        <v>56</v>
      </c>
      <c r="L955" t="s">
        <v>46</v>
      </c>
      <c r="M955" t="s">
        <v>62</v>
      </c>
      <c r="N955" t="s">
        <v>43</v>
      </c>
      <c r="O955" t="s">
        <v>62</v>
      </c>
      <c r="P955" t="s">
        <v>57</v>
      </c>
      <c r="Q955" t="s">
        <v>57</v>
      </c>
      <c r="R955" t="s">
        <v>47</v>
      </c>
      <c r="S955" t="s">
        <v>42</v>
      </c>
      <c r="T955" t="s">
        <v>42</v>
      </c>
      <c r="U955" t="s">
        <v>46</v>
      </c>
      <c r="V955" t="s">
        <v>46</v>
      </c>
      <c r="W955" t="s">
        <v>47</v>
      </c>
      <c r="X955" t="s">
        <v>46</v>
      </c>
      <c r="Y955" t="s">
        <v>47</v>
      </c>
      <c r="Z955" t="s">
        <v>46</v>
      </c>
      <c r="AA955" t="s">
        <v>46</v>
      </c>
      <c r="AB955" t="s">
        <v>42</v>
      </c>
      <c r="AC955" t="s">
        <v>46</v>
      </c>
      <c r="AD955" t="s">
        <v>47</v>
      </c>
      <c r="AE955" t="s">
        <v>47</v>
      </c>
    </row>
    <row r="956" spans="1:31" x14ac:dyDescent="0.25">
      <c r="A956" t="s">
        <v>55</v>
      </c>
      <c r="B956" t="s">
        <v>32</v>
      </c>
      <c r="C956" t="s">
        <v>33</v>
      </c>
      <c r="D956" t="s">
        <v>60</v>
      </c>
      <c r="E956" t="s">
        <v>35</v>
      </c>
      <c r="F956" t="s">
        <v>50</v>
      </c>
      <c r="G956" t="s">
        <v>37</v>
      </c>
      <c r="H956" t="s">
        <v>52</v>
      </c>
      <c r="I956" t="s">
        <v>39</v>
      </c>
      <c r="J956" t="s">
        <v>53</v>
      </c>
      <c r="K956" t="s">
        <v>56</v>
      </c>
      <c r="L956" t="s">
        <v>46</v>
      </c>
      <c r="M956" t="s">
        <v>43</v>
      </c>
      <c r="N956" t="s">
        <v>43</v>
      </c>
      <c r="O956" t="s">
        <v>43</v>
      </c>
      <c r="P956" t="s">
        <v>57</v>
      </c>
      <c r="Q956" t="s">
        <v>45</v>
      </c>
      <c r="R956" t="s">
        <v>46</v>
      </c>
      <c r="S956" t="s">
        <v>47</v>
      </c>
      <c r="T956" t="s">
        <v>42</v>
      </c>
      <c r="U956" t="s">
        <v>47</v>
      </c>
      <c r="V956" t="s">
        <v>46</v>
      </c>
      <c r="W956" t="s">
        <v>46</v>
      </c>
      <c r="X956" t="s">
        <v>47</v>
      </c>
      <c r="Y956" t="s">
        <v>47</v>
      </c>
      <c r="Z956" t="s">
        <v>47</v>
      </c>
      <c r="AA956" t="s">
        <v>47</v>
      </c>
      <c r="AB956" t="s">
        <v>46</v>
      </c>
      <c r="AC956" t="s">
        <v>46</v>
      </c>
      <c r="AD956" t="s">
        <v>47</v>
      </c>
      <c r="AE956" t="s">
        <v>47</v>
      </c>
    </row>
    <row r="957" spans="1:31" x14ac:dyDescent="0.25">
      <c r="A957" t="s">
        <v>31</v>
      </c>
      <c r="B957" t="s">
        <v>48</v>
      </c>
      <c r="C957" t="s">
        <v>33</v>
      </c>
      <c r="D957" t="s">
        <v>60</v>
      </c>
      <c r="E957" t="s">
        <v>35</v>
      </c>
      <c r="F957" t="s">
        <v>50</v>
      </c>
      <c r="G957" t="s">
        <v>37</v>
      </c>
      <c r="H957" t="s">
        <v>52</v>
      </c>
      <c r="I957" t="s">
        <v>39</v>
      </c>
      <c r="J957" t="s">
        <v>63</v>
      </c>
      <c r="K957" t="s">
        <v>56</v>
      </c>
      <c r="L957" t="s">
        <v>42</v>
      </c>
      <c r="M957" t="s">
        <v>43</v>
      </c>
      <c r="N957" t="s">
        <v>43</v>
      </c>
      <c r="O957" t="s">
        <v>43</v>
      </c>
      <c r="P957" t="s">
        <v>44</v>
      </c>
      <c r="Q957" t="s">
        <v>44</v>
      </c>
      <c r="R957" t="s">
        <v>46</v>
      </c>
      <c r="S957" t="s">
        <v>46</v>
      </c>
      <c r="T957" t="s">
        <v>42</v>
      </c>
      <c r="U957" t="s">
        <v>46</v>
      </c>
      <c r="V957" t="s">
        <v>42</v>
      </c>
      <c r="W957" t="s">
        <v>42</v>
      </c>
      <c r="X957" t="s">
        <v>42</v>
      </c>
      <c r="Y957" t="s">
        <v>42</v>
      </c>
      <c r="Z957" t="s">
        <v>42</v>
      </c>
      <c r="AA957" t="s">
        <v>46</v>
      </c>
      <c r="AB957" t="s">
        <v>42</v>
      </c>
      <c r="AC957" t="s">
        <v>46</v>
      </c>
      <c r="AD957" t="s">
        <v>47</v>
      </c>
      <c r="AE957" t="s">
        <v>46</v>
      </c>
    </row>
    <row r="958" spans="1:31" x14ac:dyDescent="0.25">
      <c r="A958" t="s">
        <v>31</v>
      </c>
      <c r="B958" t="s">
        <v>48</v>
      </c>
      <c r="C958" t="s">
        <v>75</v>
      </c>
      <c r="D958" t="s">
        <v>34</v>
      </c>
      <c r="E958" t="s">
        <v>35</v>
      </c>
      <c r="F958" t="s">
        <v>50</v>
      </c>
      <c r="G958" t="s">
        <v>51</v>
      </c>
      <c r="H958" t="s">
        <v>52</v>
      </c>
      <c r="I958" t="s">
        <v>39</v>
      </c>
      <c r="J958" t="s">
        <v>40</v>
      </c>
      <c r="K958" t="s">
        <v>41</v>
      </c>
      <c r="L958" t="s">
        <v>46</v>
      </c>
      <c r="M958" t="s">
        <v>43</v>
      </c>
      <c r="N958" t="s">
        <v>43</v>
      </c>
      <c r="O958" t="s">
        <v>43</v>
      </c>
      <c r="P958" t="s">
        <v>54</v>
      </c>
      <c r="Q958" t="s">
        <v>45</v>
      </c>
      <c r="R958" t="s">
        <v>46</v>
      </c>
      <c r="S958" t="s">
        <v>46</v>
      </c>
      <c r="T958" t="s">
        <v>42</v>
      </c>
      <c r="U958" t="s">
        <v>47</v>
      </c>
      <c r="V958" t="s">
        <v>42</v>
      </c>
      <c r="W958" t="s">
        <v>42</v>
      </c>
      <c r="X958" t="s">
        <v>42</v>
      </c>
      <c r="Y958" t="s">
        <v>46</v>
      </c>
      <c r="Z958" t="s">
        <v>42</v>
      </c>
      <c r="AA958" t="s">
        <v>46</v>
      </c>
      <c r="AB958" t="s">
        <v>46</v>
      </c>
      <c r="AC958" t="s">
        <v>46</v>
      </c>
      <c r="AD958" t="s">
        <v>47</v>
      </c>
      <c r="AE958" t="s">
        <v>47</v>
      </c>
    </row>
    <row r="959" spans="1:31" x14ac:dyDescent="0.25">
      <c r="A959" t="s">
        <v>55</v>
      </c>
      <c r="B959" t="s">
        <v>32</v>
      </c>
      <c r="C959" t="s">
        <v>70</v>
      </c>
      <c r="D959" t="s">
        <v>49</v>
      </c>
      <c r="E959" t="s">
        <v>35</v>
      </c>
      <c r="F959" t="s">
        <v>36</v>
      </c>
      <c r="G959" t="s">
        <v>51</v>
      </c>
      <c r="H959" t="s">
        <v>52</v>
      </c>
      <c r="I959" t="s">
        <v>71</v>
      </c>
      <c r="J959" t="s">
        <v>59</v>
      </c>
      <c r="K959" t="s">
        <v>56</v>
      </c>
      <c r="L959" t="s">
        <v>42</v>
      </c>
      <c r="M959" t="s">
        <v>43</v>
      </c>
      <c r="N959" t="s">
        <v>62</v>
      </c>
      <c r="O959" t="s">
        <v>62</v>
      </c>
      <c r="P959" t="s">
        <v>45</v>
      </c>
      <c r="Q959" t="s">
        <v>45</v>
      </c>
      <c r="R959" t="s">
        <v>47</v>
      </c>
      <c r="S959" t="s">
        <v>42</v>
      </c>
      <c r="T959" t="s">
        <v>46</v>
      </c>
      <c r="U959" t="s">
        <v>42</v>
      </c>
      <c r="V959" t="s">
        <v>47</v>
      </c>
      <c r="W959" t="s">
        <v>47</v>
      </c>
      <c r="X959" t="s">
        <v>47</v>
      </c>
      <c r="Y959" t="s">
        <v>47</v>
      </c>
      <c r="Z959" t="s">
        <v>47</v>
      </c>
      <c r="AA959" t="s">
        <v>47</v>
      </c>
      <c r="AB959" t="s">
        <v>47</v>
      </c>
      <c r="AC959" t="s">
        <v>47</v>
      </c>
      <c r="AD959" t="s">
        <v>47</v>
      </c>
      <c r="AE959" t="s">
        <v>47</v>
      </c>
    </row>
    <row r="960" spans="1:31" x14ac:dyDescent="0.25">
      <c r="A960" t="s">
        <v>55</v>
      </c>
      <c r="B960" t="s">
        <v>32</v>
      </c>
      <c r="C960" t="s">
        <v>33</v>
      </c>
      <c r="D960" t="s">
        <v>60</v>
      </c>
      <c r="E960" t="s">
        <v>35</v>
      </c>
      <c r="F960" t="s">
        <v>50</v>
      </c>
      <c r="G960" t="s">
        <v>51</v>
      </c>
      <c r="H960" t="s">
        <v>52</v>
      </c>
      <c r="I960" t="s">
        <v>71</v>
      </c>
      <c r="J960" t="s">
        <v>53</v>
      </c>
      <c r="K960" t="s">
        <v>56</v>
      </c>
      <c r="L960" t="s">
        <v>46</v>
      </c>
      <c r="M960" t="s">
        <v>43</v>
      </c>
      <c r="N960" t="s">
        <v>43</v>
      </c>
      <c r="O960" t="s">
        <v>43</v>
      </c>
      <c r="P960" t="s">
        <v>57</v>
      </c>
      <c r="Q960" t="s">
        <v>45</v>
      </c>
      <c r="R960" t="s">
        <v>46</v>
      </c>
      <c r="S960" t="s">
        <v>46</v>
      </c>
      <c r="T960" t="s">
        <v>42</v>
      </c>
      <c r="U960" t="s">
        <v>46</v>
      </c>
      <c r="V960" t="s">
        <v>46</v>
      </c>
      <c r="W960" t="s">
        <v>42</v>
      </c>
      <c r="X960" t="s">
        <v>47</v>
      </c>
      <c r="Y960" t="s">
        <v>46</v>
      </c>
      <c r="Z960" t="s">
        <v>47</v>
      </c>
      <c r="AA960" t="s">
        <v>47</v>
      </c>
      <c r="AB960" t="s">
        <v>47</v>
      </c>
      <c r="AC960" t="s">
        <v>47</v>
      </c>
      <c r="AD960" t="s">
        <v>47</v>
      </c>
      <c r="AE960" t="s">
        <v>46</v>
      </c>
    </row>
    <row r="961" spans="1:31" x14ac:dyDescent="0.25">
      <c r="A961" t="s">
        <v>31</v>
      </c>
      <c r="B961" t="s">
        <v>32</v>
      </c>
      <c r="C961" t="s">
        <v>70</v>
      </c>
      <c r="D961" t="s">
        <v>34</v>
      </c>
      <c r="E961" t="s">
        <v>66</v>
      </c>
      <c r="F961" t="s">
        <v>36</v>
      </c>
      <c r="G961" t="s">
        <v>37</v>
      </c>
      <c r="H961" t="s">
        <v>38</v>
      </c>
      <c r="I961" t="s">
        <v>39</v>
      </c>
      <c r="J961" t="s">
        <v>40</v>
      </c>
      <c r="K961" t="s">
        <v>56</v>
      </c>
      <c r="L961" t="s">
        <v>42</v>
      </c>
      <c r="M961" t="s">
        <v>43</v>
      </c>
      <c r="N961" t="s">
        <v>43</v>
      </c>
      <c r="O961" t="s">
        <v>43</v>
      </c>
      <c r="P961" t="s">
        <v>44</v>
      </c>
      <c r="Q961" t="s">
        <v>45</v>
      </c>
      <c r="R961" t="s">
        <v>42</v>
      </c>
      <c r="S961" t="s">
        <v>47</v>
      </c>
      <c r="T961" t="s">
        <v>42</v>
      </c>
      <c r="U961" t="s">
        <v>47</v>
      </c>
      <c r="V961" t="s">
        <v>42</v>
      </c>
      <c r="W961" t="s">
        <v>42</v>
      </c>
      <c r="X961" t="s">
        <v>42</v>
      </c>
      <c r="Y961" t="s">
        <v>46</v>
      </c>
      <c r="Z961" t="s">
        <v>47</v>
      </c>
      <c r="AA961" t="s">
        <v>47</v>
      </c>
      <c r="AB961" t="s">
        <v>47</v>
      </c>
      <c r="AC961" t="s">
        <v>47</v>
      </c>
      <c r="AD961" t="s">
        <v>47</v>
      </c>
      <c r="AE961" t="s">
        <v>47</v>
      </c>
    </row>
    <row r="962" spans="1:31" x14ac:dyDescent="0.25">
      <c r="A962" t="s">
        <v>55</v>
      </c>
      <c r="B962" t="s">
        <v>32</v>
      </c>
      <c r="C962" t="s">
        <v>58</v>
      </c>
      <c r="D962" t="s">
        <v>49</v>
      </c>
      <c r="E962" t="s">
        <v>35</v>
      </c>
      <c r="F962" t="s">
        <v>50</v>
      </c>
      <c r="G962" t="s">
        <v>37</v>
      </c>
      <c r="H962" t="s">
        <v>52</v>
      </c>
      <c r="I962" t="s">
        <v>39</v>
      </c>
      <c r="J962" t="s">
        <v>61</v>
      </c>
      <c r="K962" t="s">
        <v>41</v>
      </c>
      <c r="L962" t="s">
        <v>46</v>
      </c>
      <c r="M962" t="s">
        <v>62</v>
      </c>
      <c r="N962" t="s">
        <v>62</v>
      </c>
      <c r="O962" t="s">
        <v>62</v>
      </c>
      <c r="P962" t="s">
        <v>44</v>
      </c>
      <c r="Q962" t="s">
        <v>44</v>
      </c>
      <c r="R962" t="s">
        <v>46</v>
      </c>
      <c r="S962" t="s">
        <v>46</v>
      </c>
      <c r="T962" t="s">
        <v>46</v>
      </c>
      <c r="U962" t="s">
        <v>46</v>
      </c>
      <c r="V962" t="s">
        <v>42</v>
      </c>
      <c r="W962" t="s">
        <v>42</v>
      </c>
      <c r="X962" t="s">
        <v>47</v>
      </c>
      <c r="Y962" t="s">
        <v>46</v>
      </c>
      <c r="Z962" t="s">
        <v>46</v>
      </c>
      <c r="AA962" t="s">
        <v>42</v>
      </c>
      <c r="AB962" t="s">
        <v>42</v>
      </c>
      <c r="AC962" t="s">
        <v>42</v>
      </c>
      <c r="AD962" t="s">
        <v>42</v>
      </c>
      <c r="AE962" t="s">
        <v>42</v>
      </c>
    </row>
    <row r="963" spans="1:31" x14ac:dyDescent="0.25">
      <c r="A963" t="s">
        <v>55</v>
      </c>
      <c r="B963" t="s">
        <v>32</v>
      </c>
      <c r="C963" t="s">
        <v>75</v>
      </c>
      <c r="D963" t="s">
        <v>49</v>
      </c>
      <c r="E963" t="s">
        <v>35</v>
      </c>
      <c r="F963" t="s">
        <v>50</v>
      </c>
      <c r="G963" t="s">
        <v>37</v>
      </c>
      <c r="H963" t="s">
        <v>52</v>
      </c>
      <c r="I963" t="s">
        <v>39</v>
      </c>
      <c r="J963" t="s">
        <v>59</v>
      </c>
      <c r="K963" t="s">
        <v>56</v>
      </c>
      <c r="L963" t="s">
        <v>47</v>
      </c>
      <c r="M963" t="s">
        <v>43</v>
      </c>
      <c r="N963" t="s">
        <v>62</v>
      </c>
      <c r="O963" t="s">
        <v>62</v>
      </c>
      <c r="P963" t="s">
        <v>44</v>
      </c>
      <c r="Q963" t="s">
        <v>57</v>
      </c>
      <c r="R963" t="s">
        <v>42</v>
      </c>
      <c r="S963" t="s">
        <v>47</v>
      </c>
      <c r="T963" t="s">
        <v>42</v>
      </c>
      <c r="U963" t="s">
        <v>46</v>
      </c>
      <c r="V963" t="s">
        <v>42</v>
      </c>
      <c r="W963" t="s">
        <v>42</v>
      </c>
      <c r="X963" t="s">
        <v>42</v>
      </c>
      <c r="Y963" t="s">
        <v>47</v>
      </c>
      <c r="Z963" t="s">
        <v>47</v>
      </c>
      <c r="AA963" t="s">
        <v>42</v>
      </c>
      <c r="AB963" t="s">
        <v>42</v>
      </c>
      <c r="AC963" t="s">
        <v>42</v>
      </c>
      <c r="AD963" t="s">
        <v>42</v>
      </c>
      <c r="AE963" t="s">
        <v>46</v>
      </c>
    </row>
    <row r="964" spans="1:31" x14ac:dyDescent="0.25">
      <c r="A964" t="s">
        <v>55</v>
      </c>
      <c r="B964" t="s">
        <v>32</v>
      </c>
      <c r="C964" t="s">
        <v>75</v>
      </c>
      <c r="D964" t="s">
        <v>49</v>
      </c>
      <c r="E964" t="s">
        <v>35</v>
      </c>
      <c r="F964" t="s">
        <v>50</v>
      </c>
      <c r="G964" t="s">
        <v>37</v>
      </c>
      <c r="H964" t="s">
        <v>52</v>
      </c>
      <c r="I964" t="s">
        <v>39</v>
      </c>
      <c r="J964" t="s">
        <v>53</v>
      </c>
      <c r="K964" t="s">
        <v>41</v>
      </c>
      <c r="L964" t="s">
        <v>42</v>
      </c>
      <c r="M964" t="s">
        <v>43</v>
      </c>
      <c r="N964" t="s">
        <v>43</v>
      </c>
      <c r="O964" t="s">
        <v>43</v>
      </c>
      <c r="P964" t="s">
        <v>44</v>
      </c>
      <c r="Q964" t="s">
        <v>44</v>
      </c>
      <c r="R964" t="s">
        <v>46</v>
      </c>
      <c r="S964" t="s">
        <v>42</v>
      </c>
      <c r="T964" t="s">
        <v>42</v>
      </c>
      <c r="U964" t="s">
        <v>42</v>
      </c>
      <c r="V964" t="s">
        <v>42</v>
      </c>
      <c r="W964" t="s">
        <v>42</v>
      </c>
      <c r="X964" t="s">
        <v>46</v>
      </c>
      <c r="Y964" t="s">
        <v>46</v>
      </c>
      <c r="Z964" t="s">
        <v>42</v>
      </c>
      <c r="AA964" t="s">
        <v>46</v>
      </c>
      <c r="AB964" t="s">
        <v>46</v>
      </c>
      <c r="AC964" t="s">
        <v>46</v>
      </c>
      <c r="AD964" t="s">
        <v>46</v>
      </c>
      <c r="AE964" t="s">
        <v>46</v>
      </c>
    </row>
    <row r="965" spans="1:31" x14ac:dyDescent="0.25">
      <c r="A965" t="s">
        <v>55</v>
      </c>
      <c r="B965" t="s">
        <v>48</v>
      </c>
      <c r="C965" t="s">
        <v>75</v>
      </c>
      <c r="D965" t="s">
        <v>49</v>
      </c>
      <c r="E965" t="s">
        <v>35</v>
      </c>
      <c r="F965" t="s">
        <v>50</v>
      </c>
      <c r="G965" t="s">
        <v>37</v>
      </c>
      <c r="H965" t="s">
        <v>52</v>
      </c>
      <c r="I965" t="s">
        <v>39</v>
      </c>
      <c r="J965" t="s">
        <v>59</v>
      </c>
      <c r="K965" t="s">
        <v>56</v>
      </c>
      <c r="L965" t="s">
        <v>42</v>
      </c>
      <c r="M965" t="s">
        <v>43</v>
      </c>
      <c r="N965" t="s">
        <v>43</v>
      </c>
      <c r="O965" t="s">
        <v>43</v>
      </c>
      <c r="P965" t="s">
        <v>54</v>
      </c>
      <c r="Q965" t="s">
        <v>45</v>
      </c>
      <c r="R965" t="s">
        <v>42</v>
      </c>
      <c r="S965" t="s">
        <v>42</v>
      </c>
      <c r="T965" t="s">
        <v>42</v>
      </c>
      <c r="U965" t="s">
        <v>42</v>
      </c>
      <c r="V965" t="s">
        <v>46</v>
      </c>
      <c r="W965" t="s">
        <v>46</v>
      </c>
      <c r="X965" t="s">
        <v>46</v>
      </c>
      <c r="Y965" t="s">
        <v>47</v>
      </c>
      <c r="Z965" t="s">
        <v>46</v>
      </c>
      <c r="AA965" t="s">
        <v>46</v>
      </c>
      <c r="AB965" t="s">
        <v>42</v>
      </c>
      <c r="AC965" t="s">
        <v>46</v>
      </c>
      <c r="AD965" t="s">
        <v>46</v>
      </c>
      <c r="AE965" t="s">
        <v>46</v>
      </c>
    </row>
    <row r="966" spans="1:31" x14ac:dyDescent="0.25">
      <c r="A966" t="s">
        <v>31</v>
      </c>
      <c r="B966" t="s">
        <v>32</v>
      </c>
      <c r="C966" t="s">
        <v>33</v>
      </c>
      <c r="D966" t="s">
        <v>60</v>
      </c>
      <c r="E966" t="s">
        <v>35</v>
      </c>
      <c r="F966" t="s">
        <v>50</v>
      </c>
      <c r="G966" t="s">
        <v>37</v>
      </c>
      <c r="H966" t="s">
        <v>52</v>
      </c>
      <c r="I966" t="s">
        <v>39</v>
      </c>
      <c r="J966" t="s">
        <v>53</v>
      </c>
      <c r="K966" t="s">
        <v>56</v>
      </c>
      <c r="L966" t="s">
        <v>42</v>
      </c>
      <c r="M966" t="s">
        <v>43</v>
      </c>
      <c r="N966" t="s">
        <v>43</v>
      </c>
      <c r="O966" t="s">
        <v>43</v>
      </c>
      <c r="P966" t="s">
        <v>44</v>
      </c>
      <c r="Q966" t="s">
        <v>54</v>
      </c>
      <c r="R966" t="s">
        <v>46</v>
      </c>
      <c r="S966" t="s">
        <v>46</v>
      </c>
      <c r="T966" t="s">
        <v>42</v>
      </c>
      <c r="U966" t="s">
        <v>47</v>
      </c>
      <c r="V966" t="s">
        <v>46</v>
      </c>
      <c r="W966" t="s">
        <v>42</v>
      </c>
      <c r="X966" t="s">
        <v>42</v>
      </c>
      <c r="Y966" t="s">
        <v>46</v>
      </c>
      <c r="Z966" t="s">
        <v>42</v>
      </c>
      <c r="AA966" t="s">
        <v>42</v>
      </c>
      <c r="AB966" t="s">
        <v>46</v>
      </c>
      <c r="AC966" t="s">
        <v>46</v>
      </c>
      <c r="AD966" t="s">
        <v>47</v>
      </c>
      <c r="AE966" t="s">
        <v>46</v>
      </c>
    </row>
    <row r="967" spans="1:31" x14ac:dyDescent="0.25">
      <c r="A967" t="s">
        <v>55</v>
      </c>
      <c r="B967" t="s">
        <v>48</v>
      </c>
      <c r="C967" t="s">
        <v>58</v>
      </c>
      <c r="D967" t="s">
        <v>49</v>
      </c>
      <c r="E967" t="s">
        <v>35</v>
      </c>
      <c r="F967" t="s">
        <v>50</v>
      </c>
      <c r="G967" t="s">
        <v>37</v>
      </c>
      <c r="H967" t="s">
        <v>52</v>
      </c>
      <c r="I967" t="s">
        <v>39</v>
      </c>
      <c r="J967" t="s">
        <v>59</v>
      </c>
      <c r="K967" t="s">
        <v>56</v>
      </c>
      <c r="L967" t="s">
        <v>46</v>
      </c>
      <c r="M967" t="s">
        <v>43</v>
      </c>
      <c r="N967" t="s">
        <v>43</v>
      </c>
      <c r="O967" t="s">
        <v>43</v>
      </c>
      <c r="P967" t="s">
        <v>57</v>
      </c>
      <c r="Q967" t="s">
        <v>45</v>
      </c>
      <c r="R967" t="s">
        <v>42</v>
      </c>
      <c r="S967" t="s">
        <v>46</v>
      </c>
      <c r="T967" t="s">
        <v>42</v>
      </c>
      <c r="U967" t="s">
        <v>47</v>
      </c>
      <c r="V967" t="s">
        <v>42</v>
      </c>
      <c r="W967" t="s">
        <v>46</v>
      </c>
      <c r="X967" t="s">
        <v>46</v>
      </c>
      <c r="Y967" t="s">
        <v>46</v>
      </c>
      <c r="Z967" t="s">
        <v>47</v>
      </c>
      <c r="AA967" t="s">
        <v>47</v>
      </c>
      <c r="AB967" t="s">
        <v>47</v>
      </c>
      <c r="AC967" t="s">
        <v>47</v>
      </c>
      <c r="AD967" t="s">
        <v>47</v>
      </c>
      <c r="AE967" t="s">
        <v>47</v>
      </c>
    </row>
    <row r="968" spans="1:31" x14ac:dyDescent="0.25">
      <c r="A968" t="s">
        <v>31</v>
      </c>
      <c r="B968" t="s">
        <v>32</v>
      </c>
      <c r="C968" t="s">
        <v>33</v>
      </c>
      <c r="D968" t="s">
        <v>34</v>
      </c>
      <c r="E968" t="s">
        <v>68</v>
      </c>
      <c r="F968" t="s">
        <v>50</v>
      </c>
      <c r="G968" t="s">
        <v>51</v>
      </c>
      <c r="H968" t="s">
        <v>52</v>
      </c>
      <c r="I968" t="s">
        <v>39</v>
      </c>
      <c r="J968" t="s">
        <v>73</v>
      </c>
      <c r="K968" t="s">
        <v>41</v>
      </c>
      <c r="L968" t="s">
        <v>42</v>
      </c>
      <c r="M968" t="s">
        <v>43</v>
      </c>
      <c r="N968" t="s">
        <v>43</v>
      </c>
      <c r="O968" t="s">
        <v>43</v>
      </c>
      <c r="P968" t="s">
        <v>44</v>
      </c>
      <c r="Q968" t="s">
        <v>44</v>
      </c>
      <c r="R968" t="s">
        <v>42</v>
      </c>
      <c r="S968" t="s">
        <v>42</v>
      </c>
      <c r="T968" t="s">
        <v>42</v>
      </c>
      <c r="U968" t="s">
        <v>42</v>
      </c>
      <c r="V968" t="s">
        <v>42</v>
      </c>
      <c r="W968" t="s">
        <v>42</v>
      </c>
      <c r="X968" t="s">
        <v>42</v>
      </c>
      <c r="Y968" t="s">
        <v>42</v>
      </c>
      <c r="Z968" t="s">
        <v>42</v>
      </c>
      <c r="AA968" t="s">
        <v>42</v>
      </c>
      <c r="AB968" t="s">
        <v>42</v>
      </c>
      <c r="AC968" t="s">
        <v>42</v>
      </c>
      <c r="AD968" t="s">
        <v>42</v>
      </c>
      <c r="AE968" t="s">
        <v>42</v>
      </c>
    </row>
    <row r="969" spans="1:31" x14ac:dyDescent="0.25">
      <c r="A969" t="s">
        <v>31</v>
      </c>
      <c r="B969" t="s">
        <v>32</v>
      </c>
      <c r="C969" t="s">
        <v>70</v>
      </c>
      <c r="D969" t="s">
        <v>34</v>
      </c>
      <c r="E969" t="s">
        <v>35</v>
      </c>
      <c r="F969" t="s">
        <v>50</v>
      </c>
      <c r="G969" t="s">
        <v>51</v>
      </c>
      <c r="H969" t="s">
        <v>52</v>
      </c>
      <c r="I969" t="s">
        <v>39</v>
      </c>
      <c r="J969" t="s">
        <v>63</v>
      </c>
      <c r="K969" t="s">
        <v>56</v>
      </c>
      <c r="L969" t="s">
        <v>47</v>
      </c>
      <c r="M969" t="s">
        <v>43</v>
      </c>
      <c r="N969" t="s">
        <v>43</v>
      </c>
      <c r="O969" t="s">
        <v>62</v>
      </c>
      <c r="P969" t="s">
        <v>57</v>
      </c>
      <c r="Q969" t="s">
        <v>57</v>
      </c>
      <c r="R969" t="s">
        <v>46</v>
      </c>
      <c r="S969" t="s">
        <v>46</v>
      </c>
      <c r="T969" t="s">
        <v>42</v>
      </c>
      <c r="U969" t="s">
        <v>47</v>
      </c>
      <c r="V969" t="s">
        <v>42</v>
      </c>
      <c r="W969" t="s">
        <v>47</v>
      </c>
      <c r="X969" t="s">
        <v>42</v>
      </c>
      <c r="Y969" t="s">
        <v>42</v>
      </c>
      <c r="Z969" t="s">
        <v>42</v>
      </c>
      <c r="AA969" t="s">
        <v>46</v>
      </c>
      <c r="AB969" t="s">
        <v>46</v>
      </c>
      <c r="AC969" t="s">
        <v>46</v>
      </c>
      <c r="AD969" t="s">
        <v>46</v>
      </c>
      <c r="AE969" t="s">
        <v>47</v>
      </c>
    </row>
    <row r="970" spans="1:31" x14ac:dyDescent="0.25">
      <c r="A970" t="s">
        <v>55</v>
      </c>
      <c r="B970" t="s">
        <v>48</v>
      </c>
      <c r="C970" t="s">
        <v>33</v>
      </c>
      <c r="D970" t="s">
        <v>49</v>
      </c>
      <c r="E970" t="s">
        <v>35</v>
      </c>
      <c r="F970" t="s">
        <v>50</v>
      </c>
      <c r="G970" t="s">
        <v>37</v>
      </c>
      <c r="H970" t="s">
        <v>52</v>
      </c>
      <c r="I970" t="s">
        <v>39</v>
      </c>
      <c r="J970" t="s">
        <v>53</v>
      </c>
      <c r="K970" t="s">
        <v>56</v>
      </c>
      <c r="L970" t="s">
        <v>42</v>
      </c>
      <c r="M970" t="s">
        <v>43</v>
      </c>
      <c r="N970" t="s">
        <v>43</v>
      </c>
      <c r="O970" t="s">
        <v>43</v>
      </c>
      <c r="P970" t="s">
        <v>44</v>
      </c>
      <c r="Q970" t="s">
        <v>57</v>
      </c>
      <c r="R970" t="s">
        <v>42</v>
      </c>
      <c r="S970" t="s">
        <v>46</v>
      </c>
      <c r="T970" t="s">
        <v>47</v>
      </c>
      <c r="U970" t="s">
        <v>47</v>
      </c>
      <c r="V970" t="s">
        <v>42</v>
      </c>
      <c r="W970" t="s">
        <v>47</v>
      </c>
      <c r="X970" t="s">
        <v>42</v>
      </c>
      <c r="Y970" t="s">
        <v>42</v>
      </c>
      <c r="Z970" t="s">
        <v>47</v>
      </c>
      <c r="AA970" t="s">
        <v>47</v>
      </c>
      <c r="AB970" t="s">
        <v>47</v>
      </c>
      <c r="AC970" t="s">
        <v>46</v>
      </c>
      <c r="AD970" t="s">
        <v>46</v>
      </c>
      <c r="AE970" t="s">
        <v>46</v>
      </c>
    </row>
    <row r="971" spans="1:31" x14ac:dyDescent="0.25">
      <c r="A971" t="s">
        <v>55</v>
      </c>
      <c r="B971" t="s">
        <v>32</v>
      </c>
      <c r="C971" t="s">
        <v>70</v>
      </c>
      <c r="D971" t="s">
        <v>49</v>
      </c>
      <c r="E971" t="s">
        <v>35</v>
      </c>
      <c r="F971" t="s">
        <v>50</v>
      </c>
      <c r="G971" t="s">
        <v>51</v>
      </c>
      <c r="H971" t="s">
        <v>52</v>
      </c>
      <c r="I971" t="s">
        <v>39</v>
      </c>
      <c r="J971" t="s">
        <v>53</v>
      </c>
      <c r="K971" t="s">
        <v>56</v>
      </c>
      <c r="L971" t="s">
        <v>47</v>
      </c>
      <c r="M971" t="s">
        <v>43</v>
      </c>
      <c r="N971" t="s">
        <v>43</v>
      </c>
      <c r="O971" t="s">
        <v>62</v>
      </c>
      <c r="P971" t="s">
        <v>54</v>
      </c>
      <c r="Q971" t="s">
        <v>45</v>
      </c>
      <c r="R971" t="s">
        <v>42</v>
      </c>
      <c r="S971" t="s">
        <v>42</v>
      </c>
      <c r="T971" t="s">
        <v>47</v>
      </c>
      <c r="U971" t="s">
        <v>47</v>
      </c>
      <c r="V971" t="s">
        <v>46</v>
      </c>
      <c r="W971" t="s">
        <v>47</v>
      </c>
      <c r="X971" t="s">
        <v>47</v>
      </c>
      <c r="Y971" t="s">
        <v>47</v>
      </c>
      <c r="Z971" t="s">
        <v>46</v>
      </c>
      <c r="AA971" t="s">
        <v>47</v>
      </c>
      <c r="AB971" t="s">
        <v>47</v>
      </c>
      <c r="AC971" t="s">
        <v>42</v>
      </c>
      <c r="AD971" t="s">
        <v>46</v>
      </c>
      <c r="AE971" t="s">
        <v>42</v>
      </c>
    </row>
    <row r="972" spans="1:31" x14ac:dyDescent="0.25">
      <c r="A972" t="s">
        <v>55</v>
      </c>
      <c r="B972" t="s">
        <v>48</v>
      </c>
      <c r="C972" t="s">
        <v>33</v>
      </c>
      <c r="D972" t="s">
        <v>49</v>
      </c>
      <c r="E972" t="s">
        <v>35</v>
      </c>
      <c r="F972" t="s">
        <v>50</v>
      </c>
      <c r="G972" t="s">
        <v>37</v>
      </c>
      <c r="H972" t="s">
        <v>38</v>
      </c>
      <c r="I972" t="s">
        <v>39</v>
      </c>
      <c r="J972" t="s">
        <v>53</v>
      </c>
      <c r="K972" t="s">
        <v>69</v>
      </c>
      <c r="L972" t="s">
        <v>47</v>
      </c>
      <c r="M972" t="s">
        <v>43</v>
      </c>
      <c r="N972" t="s">
        <v>62</v>
      </c>
      <c r="O972" t="s">
        <v>62</v>
      </c>
      <c r="P972" t="s">
        <v>54</v>
      </c>
      <c r="Q972" t="s">
        <v>45</v>
      </c>
      <c r="R972" t="s">
        <v>42</v>
      </c>
      <c r="S972" t="s">
        <v>42</v>
      </c>
      <c r="T972" t="s">
        <v>42</v>
      </c>
      <c r="U972" t="s">
        <v>46</v>
      </c>
      <c r="V972" t="s">
        <v>42</v>
      </c>
      <c r="W972" t="s">
        <v>42</v>
      </c>
      <c r="X972" t="s">
        <v>47</v>
      </c>
      <c r="Y972" t="s">
        <v>47</v>
      </c>
      <c r="Z972" t="s">
        <v>47</v>
      </c>
      <c r="AA972" t="s">
        <v>47</v>
      </c>
      <c r="AB972" t="s">
        <v>47</v>
      </c>
      <c r="AC972" t="s">
        <v>46</v>
      </c>
      <c r="AD972" t="s">
        <v>46</v>
      </c>
      <c r="AE972" t="s">
        <v>47</v>
      </c>
    </row>
    <row r="973" spans="1:31" x14ac:dyDescent="0.25">
      <c r="A973" t="s">
        <v>31</v>
      </c>
      <c r="B973" t="s">
        <v>48</v>
      </c>
      <c r="C973" t="s">
        <v>33</v>
      </c>
      <c r="D973" t="s">
        <v>60</v>
      </c>
      <c r="E973" t="s">
        <v>35</v>
      </c>
      <c r="F973" t="s">
        <v>50</v>
      </c>
      <c r="G973" t="s">
        <v>37</v>
      </c>
      <c r="H973" t="s">
        <v>38</v>
      </c>
      <c r="I973" t="s">
        <v>39</v>
      </c>
      <c r="J973" t="s">
        <v>63</v>
      </c>
      <c r="K973" t="s">
        <v>56</v>
      </c>
      <c r="L973" t="s">
        <v>47</v>
      </c>
      <c r="M973" t="s">
        <v>62</v>
      </c>
      <c r="N973" t="s">
        <v>62</v>
      </c>
      <c r="O973" t="s">
        <v>62</v>
      </c>
      <c r="P973" t="s">
        <v>45</v>
      </c>
      <c r="Q973" t="s">
        <v>45</v>
      </c>
      <c r="R973" t="s">
        <v>46</v>
      </c>
      <c r="S973" t="s">
        <v>47</v>
      </c>
      <c r="T973" t="s">
        <v>46</v>
      </c>
      <c r="U973" t="s">
        <v>47</v>
      </c>
      <c r="V973" t="s">
        <v>46</v>
      </c>
      <c r="W973" t="s">
        <v>42</v>
      </c>
      <c r="X973" t="s">
        <v>46</v>
      </c>
      <c r="Y973" t="s">
        <v>47</v>
      </c>
      <c r="Z973" t="s">
        <v>47</v>
      </c>
      <c r="AA973" t="s">
        <v>46</v>
      </c>
      <c r="AB973" t="s">
        <v>46</v>
      </c>
      <c r="AC973" t="s">
        <v>46</v>
      </c>
      <c r="AD973" t="s">
        <v>46</v>
      </c>
      <c r="AE973" t="s">
        <v>46</v>
      </c>
    </row>
    <row r="974" spans="1:31" x14ac:dyDescent="0.25">
      <c r="A974" t="s">
        <v>31</v>
      </c>
      <c r="B974" t="s">
        <v>48</v>
      </c>
      <c r="C974" t="s">
        <v>33</v>
      </c>
      <c r="D974" t="s">
        <v>49</v>
      </c>
      <c r="E974" t="s">
        <v>35</v>
      </c>
      <c r="F974" t="s">
        <v>50</v>
      </c>
      <c r="G974" t="s">
        <v>37</v>
      </c>
      <c r="H974" t="s">
        <v>52</v>
      </c>
      <c r="I974" t="s">
        <v>39</v>
      </c>
      <c r="J974" t="s">
        <v>61</v>
      </c>
      <c r="K974" t="s">
        <v>56</v>
      </c>
      <c r="L974" t="s">
        <v>42</v>
      </c>
      <c r="M974" t="s">
        <v>43</v>
      </c>
      <c r="N974" t="s">
        <v>43</v>
      </c>
      <c r="O974" t="s">
        <v>43</v>
      </c>
      <c r="P974" t="s">
        <v>54</v>
      </c>
      <c r="Q974" t="s">
        <v>57</v>
      </c>
      <c r="R974" t="s">
        <v>42</v>
      </c>
      <c r="S974" t="s">
        <v>46</v>
      </c>
      <c r="T974" t="s">
        <v>46</v>
      </c>
      <c r="U974" t="s">
        <v>46</v>
      </c>
      <c r="V974" t="s">
        <v>47</v>
      </c>
      <c r="W974" t="s">
        <v>46</v>
      </c>
      <c r="X974" t="s">
        <v>42</v>
      </c>
      <c r="Y974" t="s">
        <v>46</v>
      </c>
      <c r="Z974" t="s">
        <v>46</v>
      </c>
      <c r="AA974" t="s">
        <v>46</v>
      </c>
      <c r="AB974" t="s">
        <v>46</v>
      </c>
      <c r="AC974" t="s">
        <v>46</v>
      </c>
      <c r="AD974" t="s">
        <v>46</v>
      </c>
      <c r="AE974" t="s">
        <v>46</v>
      </c>
    </row>
    <row r="975" spans="1:31" x14ac:dyDescent="0.25">
      <c r="A975" t="s">
        <v>31</v>
      </c>
      <c r="B975" t="s">
        <v>48</v>
      </c>
      <c r="C975" t="s">
        <v>70</v>
      </c>
      <c r="D975" t="s">
        <v>49</v>
      </c>
      <c r="E975" t="s">
        <v>35</v>
      </c>
      <c r="F975" t="s">
        <v>50</v>
      </c>
      <c r="G975" t="s">
        <v>37</v>
      </c>
      <c r="H975" t="s">
        <v>52</v>
      </c>
      <c r="I975" t="s">
        <v>39</v>
      </c>
      <c r="J975" t="s">
        <v>73</v>
      </c>
      <c r="K975" t="s">
        <v>41</v>
      </c>
      <c r="L975" t="s">
        <v>46</v>
      </c>
      <c r="M975" t="s">
        <v>43</v>
      </c>
      <c r="N975" t="s">
        <v>43</v>
      </c>
      <c r="O975" t="s">
        <v>43</v>
      </c>
      <c r="P975" t="s">
        <v>44</v>
      </c>
      <c r="Q975" t="s">
        <v>45</v>
      </c>
      <c r="R975" t="s">
        <v>42</v>
      </c>
      <c r="S975" t="s">
        <v>47</v>
      </c>
      <c r="T975" t="s">
        <v>42</v>
      </c>
      <c r="U975" t="s">
        <v>47</v>
      </c>
      <c r="V975" t="s">
        <v>46</v>
      </c>
      <c r="W975" t="s">
        <v>47</v>
      </c>
      <c r="X975" t="s">
        <v>46</v>
      </c>
      <c r="Y975" t="s">
        <v>47</v>
      </c>
      <c r="Z975" t="s">
        <v>46</v>
      </c>
      <c r="AA975" t="s">
        <v>46</v>
      </c>
      <c r="AB975" t="s">
        <v>42</v>
      </c>
      <c r="AC975" t="s">
        <v>46</v>
      </c>
      <c r="AD975" t="s">
        <v>46</v>
      </c>
      <c r="AE975" t="s">
        <v>47</v>
      </c>
    </row>
    <row r="976" spans="1:31" x14ac:dyDescent="0.25">
      <c r="A976" t="s">
        <v>31</v>
      </c>
      <c r="B976" t="s">
        <v>48</v>
      </c>
      <c r="C976" t="s">
        <v>70</v>
      </c>
      <c r="D976" t="s">
        <v>60</v>
      </c>
      <c r="E976" t="s">
        <v>35</v>
      </c>
      <c r="F976" t="s">
        <v>50</v>
      </c>
      <c r="G976" t="s">
        <v>37</v>
      </c>
      <c r="H976" t="s">
        <v>38</v>
      </c>
      <c r="I976" t="s">
        <v>39</v>
      </c>
      <c r="J976" t="s">
        <v>40</v>
      </c>
      <c r="K976" t="s">
        <v>56</v>
      </c>
      <c r="L976" t="s">
        <v>46</v>
      </c>
      <c r="M976" t="s">
        <v>43</v>
      </c>
      <c r="N976" t="s">
        <v>43</v>
      </c>
      <c r="O976" t="s">
        <v>43</v>
      </c>
      <c r="P976" t="s">
        <v>44</v>
      </c>
      <c r="Q976" t="s">
        <v>45</v>
      </c>
      <c r="R976" t="s">
        <v>46</v>
      </c>
      <c r="S976" t="s">
        <v>46</v>
      </c>
      <c r="T976" t="s">
        <v>42</v>
      </c>
      <c r="U976" t="s">
        <v>46</v>
      </c>
      <c r="V976" t="s">
        <v>42</v>
      </c>
      <c r="W976" t="s">
        <v>42</v>
      </c>
      <c r="X976" t="s">
        <v>42</v>
      </c>
      <c r="Y976" t="s">
        <v>42</v>
      </c>
      <c r="Z976" t="s">
        <v>46</v>
      </c>
      <c r="AA976" t="s">
        <v>46</v>
      </c>
      <c r="AB976" t="s">
        <v>46</v>
      </c>
      <c r="AC976" t="s">
        <v>46</v>
      </c>
      <c r="AD976" t="s">
        <v>46</v>
      </c>
      <c r="AE976" t="s">
        <v>46</v>
      </c>
    </row>
    <row r="977" spans="1:31" x14ac:dyDescent="0.25">
      <c r="A977" t="s">
        <v>55</v>
      </c>
      <c r="B977" t="s">
        <v>32</v>
      </c>
      <c r="C977" t="s">
        <v>58</v>
      </c>
      <c r="D977" t="s">
        <v>49</v>
      </c>
      <c r="E977" t="s">
        <v>35</v>
      </c>
      <c r="F977" t="s">
        <v>36</v>
      </c>
      <c r="G977" t="s">
        <v>37</v>
      </c>
      <c r="H977" t="s">
        <v>52</v>
      </c>
      <c r="I977" t="s">
        <v>39</v>
      </c>
      <c r="J977" t="s">
        <v>59</v>
      </c>
      <c r="K977" t="s">
        <v>69</v>
      </c>
      <c r="L977" t="s">
        <v>47</v>
      </c>
      <c r="M977" t="s">
        <v>62</v>
      </c>
      <c r="N977" t="s">
        <v>62</v>
      </c>
      <c r="O977" t="s">
        <v>62</v>
      </c>
      <c r="P977" t="s">
        <v>45</v>
      </c>
      <c r="Q977" t="s">
        <v>45</v>
      </c>
      <c r="R977" t="s">
        <v>42</v>
      </c>
      <c r="S977" t="s">
        <v>46</v>
      </c>
      <c r="T977" t="s">
        <v>42</v>
      </c>
      <c r="U977" t="s">
        <v>47</v>
      </c>
      <c r="V977" t="s">
        <v>46</v>
      </c>
      <c r="W977" t="s">
        <v>47</v>
      </c>
      <c r="X977" t="s">
        <v>47</v>
      </c>
      <c r="Y977" t="s">
        <v>47</v>
      </c>
      <c r="Z977" t="s">
        <v>47</v>
      </c>
      <c r="AA977" t="s">
        <v>47</v>
      </c>
      <c r="AB977" t="s">
        <v>47</v>
      </c>
      <c r="AC977" t="s">
        <v>47</v>
      </c>
      <c r="AD977" t="s">
        <v>47</v>
      </c>
      <c r="AE977" t="s">
        <v>47</v>
      </c>
    </row>
    <row r="978" spans="1:31" x14ac:dyDescent="0.25">
      <c r="A978" t="s">
        <v>55</v>
      </c>
      <c r="B978" t="s">
        <v>32</v>
      </c>
      <c r="C978" t="s">
        <v>58</v>
      </c>
      <c r="D978" t="s">
        <v>60</v>
      </c>
      <c r="E978" t="s">
        <v>35</v>
      </c>
      <c r="F978" t="s">
        <v>50</v>
      </c>
      <c r="G978" t="s">
        <v>37</v>
      </c>
      <c r="H978" t="s">
        <v>52</v>
      </c>
      <c r="I978" t="s">
        <v>71</v>
      </c>
      <c r="J978" t="s">
        <v>53</v>
      </c>
      <c r="K978" t="s">
        <v>69</v>
      </c>
      <c r="L978" t="s">
        <v>47</v>
      </c>
      <c r="M978" t="s">
        <v>62</v>
      </c>
      <c r="N978" t="s">
        <v>62</v>
      </c>
      <c r="O978" t="s">
        <v>62</v>
      </c>
      <c r="P978" t="s">
        <v>44</v>
      </c>
      <c r="Q978" t="s">
        <v>45</v>
      </c>
      <c r="R978" t="s">
        <v>47</v>
      </c>
      <c r="S978" t="s">
        <v>46</v>
      </c>
      <c r="T978" t="s">
        <v>42</v>
      </c>
      <c r="U978" t="s">
        <v>46</v>
      </c>
      <c r="V978" t="s">
        <v>42</v>
      </c>
      <c r="W978" t="s">
        <v>42</v>
      </c>
      <c r="X978" t="s">
        <v>42</v>
      </c>
      <c r="Y978" t="s">
        <v>46</v>
      </c>
      <c r="Z978" t="s">
        <v>47</v>
      </c>
      <c r="AA978" t="s">
        <v>46</v>
      </c>
      <c r="AB978" t="s">
        <v>46</v>
      </c>
      <c r="AC978" t="s">
        <v>46</v>
      </c>
      <c r="AD978" t="s">
        <v>46</v>
      </c>
      <c r="AE978" t="s">
        <v>47</v>
      </c>
    </row>
    <row r="979" spans="1:31" x14ac:dyDescent="0.25">
      <c r="A979" t="s">
        <v>31</v>
      </c>
      <c r="B979" t="s">
        <v>32</v>
      </c>
      <c r="C979" t="s">
        <v>58</v>
      </c>
      <c r="D979" t="s">
        <v>49</v>
      </c>
      <c r="E979" t="s">
        <v>35</v>
      </c>
      <c r="F979" t="s">
        <v>50</v>
      </c>
      <c r="G979" t="s">
        <v>37</v>
      </c>
      <c r="H979" t="s">
        <v>52</v>
      </c>
      <c r="I979" t="s">
        <v>39</v>
      </c>
      <c r="J979" t="s">
        <v>59</v>
      </c>
      <c r="K979" t="s">
        <v>41</v>
      </c>
      <c r="L979" t="s">
        <v>46</v>
      </c>
      <c r="M979" t="s">
        <v>43</v>
      </c>
      <c r="N979" t="s">
        <v>43</v>
      </c>
      <c r="O979" t="s">
        <v>43</v>
      </c>
      <c r="P979" t="s">
        <v>44</v>
      </c>
      <c r="Q979" t="s">
        <v>57</v>
      </c>
      <c r="R979" t="s">
        <v>46</v>
      </c>
      <c r="S979" t="s">
        <v>46</v>
      </c>
      <c r="T979" t="s">
        <v>42</v>
      </c>
      <c r="U979" t="s">
        <v>46</v>
      </c>
      <c r="V979" t="s">
        <v>42</v>
      </c>
      <c r="W979" t="s">
        <v>46</v>
      </c>
      <c r="X979" t="s">
        <v>46</v>
      </c>
      <c r="Y979" t="s">
        <v>46</v>
      </c>
      <c r="Z979" t="s">
        <v>47</v>
      </c>
      <c r="AA979" t="s">
        <v>47</v>
      </c>
      <c r="AB979" t="s">
        <v>46</v>
      </c>
      <c r="AC979" t="s">
        <v>46</v>
      </c>
      <c r="AD979" t="s">
        <v>46</v>
      </c>
      <c r="AE979" t="s">
        <v>47</v>
      </c>
    </row>
    <row r="980" spans="1:31" x14ac:dyDescent="0.25">
      <c r="A980" t="s">
        <v>55</v>
      </c>
      <c r="B980" t="s">
        <v>32</v>
      </c>
      <c r="C980" t="s">
        <v>70</v>
      </c>
      <c r="D980" t="s">
        <v>49</v>
      </c>
      <c r="E980" t="s">
        <v>35</v>
      </c>
      <c r="F980" t="s">
        <v>50</v>
      </c>
      <c r="G980" t="s">
        <v>51</v>
      </c>
      <c r="H980" t="s">
        <v>52</v>
      </c>
      <c r="I980" t="s">
        <v>39</v>
      </c>
      <c r="J980" t="s">
        <v>63</v>
      </c>
      <c r="K980" t="s">
        <v>56</v>
      </c>
      <c r="L980" t="s">
        <v>46</v>
      </c>
      <c r="M980" t="s">
        <v>43</v>
      </c>
      <c r="N980" t="s">
        <v>43</v>
      </c>
      <c r="O980" t="s">
        <v>43</v>
      </c>
      <c r="P980" t="s">
        <v>45</v>
      </c>
      <c r="Q980" t="s">
        <v>45</v>
      </c>
      <c r="R980" t="s">
        <v>46</v>
      </c>
      <c r="S980" t="s">
        <v>46</v>
      </c>
      <c r="T980" t="s">
        <v>46</v>
      </c>
      <c r="U980" t="s">
        <v>46</v>
      </c>
      <c r="V980" t="s">
        <v>46</v>
      </c>
      <c r="W980" t="s">
        <v>46</v>
      </c>
      <c r="X980" t="s">
        <v>46</v>
      </c>
      <c r="Y980" t="s">
        <v>46</v>
      </c>
      <c r="Z980" t="s">
        <v>46</v>
      </c>
      <c r="AA980" t="s">
        <v>46</v>
      </c>
      <c r="AB980" t="s">
        <v>46</v>
      </c>
      <c r="AC980" t="s">
        <v>46</v>
      </c>
      <c r="AD980" t="s">
        <v>46</v>
      </c>
      <c r="AE980" t="s">
        <v>46</v>
      </c>
    </row>
    <row r="981" spans="1:31" x14ac:dyDescent="0.25">
      <c r="A981" t="s">
        <v>55</v>
      </c>
      <c r="B981" t="s">
        <v>32</v>
      </c>
      <c r="C981" t="s">
        <v>33</v>
      </c>
      <c r="D981" t="s">
        <v>49</v>
      </c>
      <c r="E981" t="s">
        <v>35</v>
      </c>
      <c r="F981" t="s">
        <v>50</v>
      </c>
      <c r="G981" t="s">
        <v>51</v>
      </c>
      <c r="H981" t="s">
        <v>52</v>
      </c>
      <c r="I981" t="s">
        <v>39</v>
      </c>
      <c r="J981" t="s">
        <v>73</v>
      </c>
      <c r="K981" t="s">
        <v>41</v>
      </c>
      <c r="L981" t="s">
        <v>46</v>
      </c>
      <c r="M981" t="s">
        <v>43</v>
      </c>
      <c r="N981" t="s">
        <v>43</v>
      </c>
      <c r="O981" t="s">
        <v>43</v>
      </c>
      <c r="P981" t="s">
        <v>54</v>
      </c>
      <c r="Q981" t="s">
        <v>45</v>
      </c>
      <c r="R981" t="s">
        <v>42</v>
      </c>
      <c r="S981" t="s">
        <v>46</v>
      </c>
      <c r="T981" t="s">
        <v>46</v>
      </c>
      <c r="U981" t="s">
        <v>47</v>
      </c>
      <c r="V981" t="s">
        <v>46</v>
      </c>
      <c r="W981" t="s">
        <v>42</v>
      </c>
      <c r="X981" t="s">
        <v>46</v>
      </c>
      <c r="Y981" t="s">
        <v>47</v>
      </c>
      <c r="Z981" t="s">
        <v>47</v>
      </c>
      <c r="AA981" t="s">
        <v>47</v>
      </c>
      <c r="AB981" t="s">
        <v>47</v>
      </c>
      <c r="AC981" t="s">
        <v>46</v>
      </c>
      <c r="AD981" t="s">
        <v>47</v>
      </c>
      <c r="AE981" t="s">
        <v>47</v>
      </c>
    </row>
    <row r="982" spans="1:31" x14ac:dyDescent="0.25">
      <c r="A982" t="s">
        <v>55</v>
      </c>
      <c r="B982" t="s">
        <v>48</v>
      </c>
      <c r="C982" t="s">
        <v>58</v>
      </c>
      <c r="D982" t="s">
        <v>49</v>
      </c>
      <c r="E982" t="s">
        <v>35</v>
      </c>
      <c r="F982" t="s">
        <v>50</v>
      </c>
      <c r="G982" t="s">
        <v>37</v>
      </c>
      <c r="H982" t="s">
        <v>38</v>
      </c>
      <c r="I982" t="s">
        <v>39</v>
      </c>
      <c r="J982" t="s">
        <v>59</v>
      </c>
      <c r="K982" t="s">
        <v>41</v>
      </c>
      <c r="L982" t="s">
        <v>46</v>
      </c>
      <c r="M982" t="s">
        <v>43</v>
      </c>
      <c r="N982" t="s">
        <v>43</v>
      </c>
      <c r="O982" t="s">
        <v>43</v>
      </c>
      <c r="P982" t="s">
        <v>44</v>
      </c>
      <c r="Q982" t="s">
        <v>54</v>
      </c>
      <c r="R982" t="s">
        <v>47</v>
      </c>
      <c r="S982" t="s">
        <v>47</v>
      </c>
      <c r="T982" t="s">
        <v>47</v>
      </c>
      <c r="U982" t="s">
        <v>47</v>
      </c>
      <c r="V982" t="s">
        <v>46</v>
      </c>
      <c r="W982" t="s">
        <v>47</v>
      </c>
      <c r="X982" t="s">
        <v>46</v>
      </c>
      <c r="Y982" t="s">
        <v>42</v>
      </c>
      <c r="Z982" t="s">
        <v>47</v>
      </c>
      <c r="AA982" t="s">
        <v>42</v>
      </c>
      <c r="AB982" t="s">
        <v>42</v>
      </c>
      <c r="AC982" t="s">
        <v>46</v>
      </c>
      <c r="AD982" t="s">
        <v>47</v>
      </c>
      <c r="AE982" t="s">
        <v>47</v>
      </c>
    </row>
    <row r="983" spans="1:31" x14ac:dyDescent="0.25">
      <c r="A983" t="s">
        <v>55</v>
      </c>
      <c r="B983" t="s">
        <v>48</v>
      </c>
      <c r="C983" t="s">
        <v>58</v>
      </c>
      <c r="D983" t="s">
        <v>60</v>
      </c>
      <c r="E983" t="s">
        <v>35</v>
      </c>
      <c r="F983" t="s">
        <v>50</v>
      </c>
      <c r="G983" t="s">
        <v>51</v>
      </c>
      <c r="H983" t="s">
        <v>38</v>
      </c>
      <c r="I983" t="s">
        <v>39</v>
      </c>
      <c r="J983" t="s">
        <v>40</v>
      </c>
      <c r="K983" t="s">
        <v>41</v>
      </c>
      <c r="L983" t="s">
        <v>46</v>
      </c>
      <c r="M983" t="s">
        <v>43</v>
      </c>
      <c r="N983" t="s">
        <v>43</v>
      </c>
      <c r="O983" t="s">
        <v>43</v>
      </c>
      <c r="P983" t="s">
        <v>44</v>
      </c>
      <c r="Q983" t="s">
        <v>54</v>
      </c>
      <c r="R983" t="s">
        <v>46</v>
      </c>
      <c r="S983" t="s">
        <v>47</v>
      </c>
      <c r="T983" t="s">
        <v>42</v>
      </c>
      <c r="U983" t="s">
        <v>47</v>
      </c>
      <c r="V983" t="s">
        <v>42</v>
      </c>
      <c r="W983" t="s">
        <v>42</v>
      </c>
      <c r="X983" t="s">
        <v>42</v>
      </c>
      <c r="Y983" t="s">
        <v>42</v>
      </c>
      <c r="Z983" t="s">
        <v>42</v>
      </c>
      <c r="AA983" t="s">
        <v>42</v>
      </c>
      <c r="AB983" t="s">
        <v>42</v>
      </c>
      <c r="AC983" t="s">
        <v>42</v>
      </c>
      <c r="AD983" t="s">
        <v>42</v>
      </c>
      <c r="AE983" t="s">
        <v>42</v>
      </c>
    </row>
    <row r="984" spans="1:31" x14ac:dyDescent="0.25">
      <c r="A984" t="s">
        <v>31</v>
      </c>
      <c r="B984" t="s">
        <v>48</v>
      </c>
      <c r="C984" t="s">
        <v>33</v>
      </c>
      <c r="D984" t="s">
        <v>49</v>
      </c>
      <c r="E984" t="s">
        <v>35</v>
      </c>
      <c r="F984" t="s">
        <v>50</v>
      </c>
      <c r="G984" t="s">
        <v>51</v>
      </c>
      <c r="H984" t="s">
        <v>52</v>
      </c>
      <c r="I984" t="s">
        <v>39</v>
      </c>
      <c r="J984" t="s">
        <v>63</v>
      </c>
      <c r="K984" t="s">
        <v>41</v>
      </c>
      <c r="L984" t="s">
        <v>42</v>
      </c>
      <c r="M984" t="s">
        <v>43</v>
      </c>
      <c r="N984" t="s">
        <v>43</v>
      </c>
      <c r="O984" t="s">
        <v>43</v>
      </c>
      <c r="P984" t="s">
        <v>44</v>
      </c>
      <c r="Q984" t="s">
        <v>44</v>
      </c>
      <c r="R984" t="s">
        <v>42</v>
      </c>
      <c r="S984" t="s">
        <v>47</v>
      </c>
      <c r="T984" t="s">
        <v>42</v>
      </c>
      <c r="U984" t="s">
        <v>47</v>
      </c>
      <c r="V984" t="s">
        <v>42</v>
      </c>
      <c r="W984" t="s">
        <v>46</v>
      </c>
      <c r="X984" t="s">
        <v>47</v>
      </c>
      <c r="Y984" t="s">
        <v>42</v>
      </c>
      <c r="Z984" t="s">
        <v>42</v>
      </c>
      <c r="AA984" t="s">
        <v>42</v>
      </c>
      <c r="AB984" t="s">
        <v>42</v>
      </c>
      <c r="AC984" t="s">
        <v>42</v>
      </c>
      <c r="AD984" t="s">
        <v>42</v>
      </c>
      <c r="AE984" t="s">
        <v>42</v>
      </c>
    </row>
    <row r="985" spans="1:31" x14ac:dyDescent="0.25">
      <c r="A985" t="s">
        <v>31</v>
      </c>
      <c r="B985" t="s">
        <v>32</v>
      </c>
      <c r="C985" t="s">
        <v>33</v>
      </c>
      <c r="D985" t="s">
        <v>60</v>
      </c>
      <c r="E985" t="s">
        <v>68</v>
      </c>
      <c r="F985" t="s">
        <v>50</v>
      </c>
      <c r="G985" t="s">
        <v>37</v>
      </c>
      <c r="H985" t="s">
        <v>52</v>
      </c>
      <c r="I985" t="s">
        <v>39</v>
      </c>
      <c r="J985" t="s">
        <v>73</v>
      </c>
      <c r="K985" t="s">
        <v>41</v>
      </c>
      <c r="L985" t="s">
        <v>46</v>
      </c>
      <c r="M985" t="s">
        <v>43</v>
      </c>
      <c r="N985" t="s">
        <v>43</v>
      </c>
      <c r="O985" t="s">
        <v>43</v>
      </c>
      <c r="P985" t="s">
        <v>44</v>
      </c>
      <c r="Q985" t="s">
        <v>57</v>
      </c>
      <c r="R985" t="s">
        <v>46</v>
      </c>
      <c r="S985" t="s">
        <v>46</v>
      </c>
      <c r="T985" t="s">
        <v>46</v>
      </c>
      <c r="U985" t="s">
        <v>47</v>
      </c>
      <c r="V985" t="s">
        <v>46</v>
      </c>
      <c r="W985" t="s">
        <v>46</v>
      </c>
      <c r="X985" t="s">
        <v>47</v>
      </c>
      <c r="Y985" t="s">
        <v>47</v>
      </c>
      <c r="Z985" t="s">
        <v>47</v>
      </c>
      <c r="AA985" t="s">
        <v>46</v>
      </c>
      <c r="AB985" t="s">
        <v>42</v>
      </c>
      <c r="AC985" t="s">
        <v>42</v>
      </c>
      <c r="AD985" t="s">
        <v>42</v>
      </c>
      <c r="AE985" t="s">
        <v>42</v>
      </c>
    </row>
    <row r="986" spans="1:31" x14ac:dyDescent="0.25">
      <c r="A986" t="s">
        <v>55</v>
      </c>
      <c r="B986" t="s">
        <v>32</v>
      </c>
      <c r="C986" t="s">
        <v>33</v>
      </c>
      <c r="D986" t="s">
        <v>60</v>
      </c>
      <c r="E986" t="s">
        <v>35</v>
      </c>
      <c r="F986" t="s">
        <v>50</v>
      </c>
      <c r="G986" t="s">
        <v>37</v>
      </c>
      <c r="H986" t="s">
        <v>52</v>
      </c>
      <c r="I986" t="s">
        <v>39</v>
      </c>
      <c r="J986" t="s">
        <v>61</v>
      </c>
      <c r="K986" t="s">
        <v>41</v>
      </c>
      <c r="L986" t="s">
        <v>42</v>
      </c>
      <c r="M986" t="s">
        <v>43</v>
      </c>
      <c r="N986" t="s">
        <v>43</v>
      </c>
      <c r="O986" t="s">
        <v>43</v>
      </c>
      <c r="P986" t="s">
        <v>57</v>
      </c>
      <c r="Q986" t="s">
        <v>45</v>
      </c>
      <c r="R986" t="s">
        <v>42</v>
      </c>
      <c r="S986" t="s">
        <v>46</v>
      </c>
      <c r="T986" t="s">
        <v>46</v>
      </c>
      <c r="U986" t="s">
        <v>47</v>
      </c>
      <c r="V986" t="s">
        <v>42</v>
      </c>
      <c r="W986" t="s">
        <v>42</v>
      </c>
      <c r="X986" t="s">
        <v>42</v>
      </c>
      <c r="Y986" t="s">
        <v>47</v>
      </c>
      <c r="Z986" t="s">
        <v>47</v>
      </c>
      <c r="AA986" t="s">
        <v>47</v>
      </c>
      <c r="AB986" t="s">
        <v>47</v>
      </c>
      <c r="AC986" t="s">
        <v>47</v>
      </c>
      <c r="AD986" t="s">
        <v>47</v>
      </c>
      <c r="AE986" t="s">
        <v>47</v>
      </c>
    </row>
    <row r="987" spans="1:31" x14ac:dyDescent="0.25">
      <c r="A987" t="s">
        <v>31</v>
      </c>
      <c r="B987" t="s">
        <v>32</v>
      </c>
      <c r="C987" t="s">
        <v>70</v>
      </c>
      <c r="D987" t="s">
        <v>49</v>
      </c>
      <c r="E987" t="s">
        <v>35</v>
      </c>
      <c r="F987" t="s">
        <v>50</v>
      </c>
      <c r="G987" t="s">
        <v>37</v>
      </c>
      <c r="H987" t="s">
        <v>52</v>
      </c>
      <c r="I987" t="s">
        <v>39</v>
      </c>
      <c r="J987" t="s">
        <v>73</v>
      </c>
      <c r="K987" t="s">
        <v>41</v>
      </c>
      <c r="L987" t="s">
        <v>42</v>
      </c>
      <c r="M987" t="s">
        <v>43</v>
      </c>
      <c r="N987" t="s">
        <v>43</v>
      </c>
      <c r="O987" t="s">
        <v>43</v>
      </c>
      <c r="P987" t="s">
        <v>44</v>
      </c>
      <c r="Q987" t="s">
        <v>44</v>
      </c>
      <c r="R987" t="s">
        <v>42</v>
      </c>
      <c r="S987" t="s">
        <v>46</v>
      </c>
      <c r="T987" t="s">
        <v>42</v>
      </c>
      <c r="U987" t="s">
        <v>47</v>
      </c>
      <c r="V987" t="s">
        <v>42</v>
      </c>
      <c r="W987" t="s">
        <v>47</v>
      </c>
      <c r="X987" t="s">
        <v>42</v>
      </c>
      <c r="Y987" t="s">
        <v>47</v>
      </c>
      <c r="Z987" t="s">
        <v>47</v>
      </c>
      <c r="AA987" t="s">
        <v>42</v>
      </c>
      <c r="AB987" t="s">
        <v>42</v>
      </c>
      <c r="AC987" t="s">
        <v>42</v>
      </c>
      <c r="AD987" t="s">
        <v>42</v>
      </c>
      <c r="AE987" t="s">
        <v>46</v>
      </c>
    </row>
    <row r="988" spans="1:31" x14ac:dyDescent="0.25">
      <c r="A988" t="s">
        <v>55</v>
      </c>
      <c r="B988" t="s">
        <v>32</v>
      </c>
      <c r="C988" t="s">
        <v>75</v>
      </c>
      <c r="D988" t="s">
        <v>60</v>
      </c>
      <c r="E988" t="s">
        <v>35</v>
      </c>
      <c r="F988" t="s">
        <v>50</v>
      </c>
      <c r="G988" t="s">
        <v>51</v>
      </c>
      <c r="H988" t="s">
        <v>38</v>
      </c>
      <c r="I988" t="s">
        <v>39</v>
      </c>
      <c r="J988" t="s">
        <v>73</v>
      </c>
      <c r="K988" t="s">
        <v>41</v>
      </c>
      <c r="L988" t="s">
        <v>42</v>
      </c>
      <c r="M988" t="s">
        <v>43</v>
      </c>
      <c r="N988" t="s">
        <v>43</v>
      </c>
      <c r="O988" t="s">
        <v>43</v>
      </c>
      <c r="P988" t="s">
        <v>44</v>
      </c>
      <c r="Q988" t="s">
        <v>44</v>
      </c>
      <c r="R988" t="s">
        <v>42</v>
      </c>
      <c r="S988" t="s">
        <v>47</v>
      </c>
      <c r="T988" t="s">
        <v>42</v>
      </c>
      <c r="U988" t="s">
        <v>47</v>
      </c>
      <c r="V988" t="s">
        <v>42</v>
      </c>
      <c r="W988" t="s">
        <v>42</v>
      </c>
      <c r="X988" t="s">
        <v>42</v>
      </c>
      <c r="Y988" t="s">
        <v>42</v>
      </c>
      <c r="Z988" t="s">
        <v>42</v>
      </c>
      <c r="AA988" t="s">
        <v>42</v>
      </c>
      <c r="AB988" t="s">
        <v>42</v>
      </c>
      <c r="AC988" t="s">
        <v>42</v>
      </c>
      <c r="AD988" t="s">
        <v>42</v>
      </c>
      <c r="AE988" t="s">
        <v>42</v>
      </c>
    </row>
    <row r="989" spans="1:31" x14ac:dyDescent="0.25">
      <c r="A989" t="s">
        <v>31</v>
      </c>
      <c r="B989" t="s">
        <v>32</v>
      </c>
      <c r="C989" t="s">
        <v>70</v>
      </c>
      <c r="D989" t="s">
        <v>49</v>
      </c>
      <c r="E989" t="s">
        <v>68</v>
      </c>
      <c r="F989" t="s">
        <v>50</v>
      </c>
      <c r="G989" t="s">
        <v>37</v>
      </c>
      <c r="H989" t="s">
        <v>52</v>
      </c>
      <c r="I989" t="s">
        <v>39</v>
      </c>
      <c r="J989" t="s">
        <v>73</v>
      </c>
      <c r="K989" t="s">
        <v>56</v>
      </c>
      <c r="L989" t="s">
        <v>46</v>
      </c>
      <c r="M989" t="s">
        <v>43</v>
      </c>
      <c r="N989" t="s">
        <v>62</v>
      </c>
      <c r="O989" t="s">
        <v>62</v>
      </c>
      <c r="P989" t="s">
        <v>54</v>
      </c>
      <c r="Q989" t="s">
        <v>45</v>
      </c>
      <c r="R989" t="s">
        <v>46</v>
      </c>
      <c r="S989" t="s">
        <v>42</v>
      </c>
      <c r="T989" t="s">
        <v>42</v>
      </c>
      <c r="U989" t="s">
        <v>46</v>
      </c>
      <c r="V989" t="s">
        <v>42</v>
      </c>
      <c r="W989" t="s">
        <v>42</v>
      </c>
      <c r="X989" t="s">
        <v>42</v>
      </c>
      <c r="Y989" t="s">
        <v>46</v>
      </c>
      <c r="Z989" t="s">
        <v>47</v>
      </c>
      <c r="AA989" t="s">
        <v>47</v>
      </c>
      <c r="AB989" t="s">
        <v>46</v>
      </c>
      <c r="AC989" t="s">
        <v>46</v>
      </c>
      <c r="AD989" t="s">
        <v>46</v>
      </c>
      <c r="AE989" t="s">
        <v>47</v>
      </c>
    </row>
    <row r="990" spans="1:31" x14ac:dyDescent="0.25">
      <c r="A990" t="s">
        <v>31</v>
      </c>
      <c r="B990" t="s">
        <v>48</v>
      </c>
      <c r="C990" t="s">
        <v>33</v>
      </c>
      <c r="D990" t="s">
        <v>60</v>
      </c>
      <c r="E990" t="s">
        <v>35</v>
      </c>
      <c r="F990" t="s">
        <v>50</v>
      </c>
      <c r="G990" t="s">
        <v>37</v>
      </c>
      <c r="H990" t="s">
        <v>52</v>
      </c>
      <c r="I990" t="s">
        <v>71</v>
      </c>
      <c r="J990" t="s">
        <v>61</v>
      </c>
      <c r="K990" t="s">
        <v>41</v>
      </c>
      <c r="L990" t="s">
        <v>42</v>
      </c>
      <c r="M990" t="s">
        <v>43</v>
      </c>
      <c r="N990" t="s">
        <v>43</v>
      </c>
      <c r="O990" t="s">
        <v>43</v>
      </c>
      <c r="P990" t="s">
        <v>44</v>
      </c>
      <c r="Q990" t="s">
        <v>54</v>
      </c>
      <c r="R990" t="s">
        <v>47</v>
      </c>
      <c r="S990" t="s">
        <v>46</v>
      </c>
      <c r="T990" t="s">
        <v>42</v>
      </c>
      <c r="U990" t="s">
        <v>46</v>
      </c>
      <c r="V990" t="s">
        <v>46</v>
      </c>
      <c r="W990" t="s">
        <v>42</v>
      </c>
      <c r="X990" t="s">
        <v>42</v>
      </c>
      <c r="Y990" t="s">
        <v>42</v>
      </c>
      <c r="Z990" t="s">
        <v>42</v>
      </c>
      <c r="AA990" t="s">
        <v>42</v>
      </c>
      <c r="AB990" t="s">
        <v>42</v>
      </c>
      <c r="AC990" t="s">
        <v>42</v>
      </c>
      <c r="AD990" t="s">
        <v>42</v>
      </c>
      <c r="AE990" t="s">
        <v>42</v>
      </c>
    </row>
    <row r="991" spans="1:31" x14ac:dyDescent="0.25">
      <c r="A991" t="s">
        <v>55</v>
      </c>
      <c r="B991" t="s">
        <v>32</v>
      </c>
      <c r="C991" t="s">
        <v>75</v>
      </c>
      <c r="D991" t="s">
        <v>49</v>
      </c>
      <c r="E991" t="s">
        <v>35</v>
      </c>
      <c r="F991" t="s">
        <v>50</v>
      </c>
      <c r="G991" t="s">
        <v>37</v>
      </c>
      <c r="H991" t="s">
        <v>52</v>
      </c>
      <c r="I991" t="s">
        <v>39</v>
      </c>
      <c r="J991" t="s">
        <v>59</v>
      </c>
      <c r="K991" t="s">
        <v>56</v>
      </c>
      <c r="L991" t="s">
        <v>47</v>
      </c>
      <c r="M991" t="s">
        <v>62</v>
      </c>
      <c r="N991" t="s">
        <v>62</v>
      </c>
      <c r="O991" t="s">
        <v>62</v>
      </c>
      <c r="P991" t="s">
        <v>54</v>
      </c>
      <c r="Q991" t="s">
        <v>45</v>
      </c>
      <c r="R991" t="s">
        <v>42</v>
      </c>
      <c r="S991" t="s">
        <v>46</v>
      </c>
      <c r="T991" t="s">
        <v>42</v>
      </c>
      <c r="U991" t="s">
        <v>47</v>
      </c>
      <c r="V991" t="s">
        <v>46</v>
      </c>
      <c r="W991" t="s">
        <v>42</v>
      </c>
      <c r="X991" t="s">
        <v>42</v>
      </c>
      <c r="Y991" t="s">
        <v>47</v>
      </c>
      <c r="Z991" t="s">
        <v>47</v>
      </c>
      <c r="AA991" t="s">
        <v>47</v>
      </c>
      <c r="AB991" t="s">
        <v>47</v>
      </c>
      <c r="AC991" t="s">
        <v>46</v>
      </c>
      <c r="AD991" t="s">
        <v>46</v>
      </c>
      <c r="AE991" t="s">
        <v>47</v>
      </c>
    </row>
    <row r="992" spans="1:31" x14ac:dyDescent="0.25">
      <c r="A992" t="s">
        <v>31</v>
      </c>
      <c r="B992" t="s">
        <v>48</v>
      </c>
      <c r="C992" t="s">
        <v>70</v>
      </c>
      <c r="D992" t="s">
        <v>60</v>
      </c>
      <c r="E992" t="s">
        <v>35</v>
      </c>
      <c r="F992" t="s">
        <v>50</v>
      </c>
      <c r="G992" t="s">
        <v>37</v>
      </c>
      <c r="H992" t="s">
        <v>38</v>
      </c>
      <c r="I992" t="s">
        <v>71</v>
      </c>
      <c r="J992" t="s">
        <v>73</v>
      </c>
      <c r="K992" t="s">
        <v>41</v>
      </c>
      <c r="L992" t="s">
        <v>42</v>
      </c>
      <c r="M992" t="s">
        <v>43</v>
      </c>
      <c r="N992" t="s">
        <v>43</v>
      </c>
      <c r="O992" t="s">
        <v>43</v>
      </c>
      <c r="P992" t="s">
        <v>44</v>
      </c>
      <c r="Q992" t="s">
        <v>44</v>
      </c>
      <c r="R992" t="s">
        <v>46</v>
      </c>
      <c r="S992" t="s">
        <v>47</v>
      </c>
      <c r="T992" t="s">
        <v>42</v>
      </c>
      <c r="U992" t="s">
        <v>47</v>
      </c>
      <c r="V992" t="s">
        <v>42</v>
      </c>
      <c r="W992" t="s">
        <v>42</v>
      </c>
      <c r="X992" t="s">
        <v>42</v>
      </c>
      <c r="Y992" t="s">
        <v>42</v>
      </c>
      <c r="Z992" t="s">
        <v>46</v>
      </c>
      <c r="AA992" t="s">
        <v>42</v>
      </c>
      <c r="AB992" t="s">
        <v>42</v>
      </c>
      <c r="AC992" t="s">
        <v>42</v>
      </c>
      <c r="AD992" t="s">
        <v>42</v>
      </c>
      <c r="AE992" t="s">
        <v>42</v>
      </c>
    </row>
    <row r="993" spans="1:31" x14ac:dyDescent="0.25">
      <c r="A993" t="s">
        <v>55</v>
      </c>
      <c r="B993" t="s">
        <v>32</v>
      </c>
      <c r="C993" t="s">
        <v>33</v>
      </c>
      <c r="D993" t="s">
        <v>60</v>
      </c>
      <c r="E993" t="s">
        <v>35</v>
      </c>
      <c r="F993" t="s">
        <v>50</v>
      </c>
      <c r="G993" t="s">
        <v>37</v>
      </c>
      <c r="H993" t="s">
        <v>52</v>
      </c>
      <c r="I993" t="s">
        <v>39</v>
      </c>
      <c r="J993" t="s">
        <v>61</v>
      </c>
      <c r="K993" t="s">
        <v>41</v>
      </c>
      <c r="L993" t="s">
        <v>42</v>
      </c>
      <c r="M993" t="s">
        <v>62</v>
      </c>
      <c r="N993" t="s">
        <v>62</v>
      </c>
      <c r="O993" t="s">
        <v>62</v>
      </c>
      <c r="P993" t="s">
        <v>54</v>
      </c>
      <c r="Q993" t="s">
        <v>45</v>
      </c>
      <c r="R993" t="s">
        <v>42</v>
      </c>
      <c r="S993" t="s">
        <v>46</v>
      </c>
      <c r="T993" t="s">
        <v>42</v>
      </c>
      <c r="U993" t="s">
        <v>46</v>
      </c>
      <c r="V993" t="s">
        <v>46</v>
      </c>
      <c r="W993" t="s">
        <v>42</v>
      </c>
      <c r="X993" t="s">
        <v>47</v>
      </c>
      <c r="Y993" t="s">
        <v>46</v>
      </c>
      <c r="Z993" t="s">
        <v>47</v>
      </c>
      <c r="AA993" t="s">
        <v>47</v>
      </c>
      <c r="AB993" t="s">
        <v>47</v>
      </c>
      <c r="AC993" t="s">
        <v>47</v>
      </c>
      <c r="AD993" t="s">
        <v>47</v>
      </c>
      <c r="AE993" t="s">
        <v>47</v>
      </c>
    </row>
    <row r="994" spans="1:31" x14ac:dyDescent="0.25">
      <c r="A994" t="s">
        <v>31</v>
      </c>
      <c r="B994" t="s">
        <v>32</v>
      </c>
      <c r="C994" t="s">
        <v>70</v>
      </c>
      <c r="D994" t="s">
        <v>49</v>
      </c>
      <c r="E994" t="s">
        <v>35</v>
      </c>
      <c r="F994" t="s">
        <v>36</v>
      </c>
      <c r="G994" t="s">
        <v>37</v>
      </c>
      <c r="H994" t="s">
        <v>52</v>
      </c>
      <c r="I994" t="s">
        <v>39</v>
      </c>
      <c r="J994" t="s">
        <v>73</v>
      </c>
      <c r="K994" t="s">
        <v>56</v>
      </c>
      <c r="L994" t="s">
        <v>46</v>
      </c>
      <c r="M994" t="s">
        <v>43</v>
      </c>
      <c r="N994" t="s">
        <v>43</v>
      </c>
      <c r="O994" t="s">
        <v>43</v>
      </c>
      <c r="P994" t="s">
        <v>57</v>
      </c>
      <c r="Q994" t="s">
        <v>45</v>
      </c>
      <c r="R994" t="s">
        <v>42</v>
      </c>
      <c r="S994" t="s">
        <v>46</v>
      </c>
      <c r="T994" t="s">
        <v>46</v>
      </c>
      <c r="U994" t="s">
        <v>47</v>
      </c>
      <c r="V994" t="s">
        <v>42</v>
      </c>
      <c r="W994" t="s">
        <v>47</v>
      </c>
      <c r="X994" t="s">
        <v>47</v>
      </c>
      <c r="Y994" t="s">
        <v>47</v>
      </c>
      <c r="Z994" t="s">
        <v>47</v>
      </c>
      <c r="AA994" t="s">
        <v>47</v>
      </c>
      <c r="AB994" t="s">
        <v>46</v>
      </c>
      <c r="AC994" t="s">
        <v>46</v>
      </c>
      <c r="AD994" t="s">
        <v>46</v>
      </c>
      <c r="AE994" t="s">
        <v>46</v>
      </c>
    </row>
    <row r="995" spans="1:31" x14ac:dyDescent="0.25">
      <c r="A995" t="s">
        <v>31</v>
      </c>
      <c r="B995" t="s">
        <v>48</v>
      </c>
      <c r="C995" t="s">
        <v>33</v>
      </c>
      <c r="D995" t="s">
        <v>49</v>
      </c>
      <c r="E995" t="s">
        <v>35</v>
      </c>
      <c r="F995" t="s">
        <v>50</v>
      </c>
      <c r="G995" t="s">
        <v>37</v>
      </c>
      <c r="H995" t="s">
        <v>38</v>
      </c>
      <c r="I995" t="s">
        <v>39</v>
      </c>
      <c r="J995" t="s">
        <v>61</v>
      </c>
      <c r="K995" t="s">
        <v>41</v>
      </c>
      <c r="L995" t="s">
        <v>42</v>
      </c>
      <c r="M995" t="s">
        <v>62</v>
      </c>
      <c r="N995" t="s">
        <v>43</v>
      </c>
      <c r="O995" t="s">
        <v>43</v>
      </c>
      <c r="P995" t="s">
        <v>44</v>
      </c>
      <c r="Q995" t="s">
        <v>54</v>
      </c>
      <c r="R995" t="s">
        <v>47</v>
      </c>
      <c r="S995" t="s">
        <v>42</v>
      </c>
      <c r="T995" t="s">
        <v>42</v>
      </c>
      <c r="U995" t="s">
        <v>42</v>
      </c>
      <c r="V995" t="s">
        <v>46</v>
      </c>
      <c r="W995" t="s">
        <v>47</v>
      </c>
      <c r="X995" t="s">
        <v>42</v>
      </c>
      <c r="Y995" t="s">
        <v>42</v>
      </c>
      <c r="Z995" t="s">
        <v>46</v>
      </c>
      <c r="AA995" t="s">
        <v>46</v>
      </c>
      <c r="AB995" t="s">
        <v>46</v>
      </c>
      <c r="AC995" t="s">
        <v>42</v>
      </c>
      <c r="AD995" t="s">
        <v>42</v>
      </c>
      <c r="AE995" t="s">
        <v>42</v>
      </c>
    </row>
    <row r="996" spans="1:31" x14ac:dyDescent="0.25">
      <c r="A996" t="s">
        <v>31</v>
      </c>
      <c r="B996" t="s">
        <v>48</v>
      </c>
      <c r="C996" t="s">
        <v>33</v>
      </c>
      <c r="D996" t="s">
        <v>34</v>
      </c>
      <c r="E996" t="s">
        <v>35</v>
      </c>
      <c r="F996" t="s">
        <v>50</v>
      </c>
      <c r="G996" t="s">
        <v>37</v>
      </c>
      <c r="H996" t="s">
        <v>52</v>
      </c>
      <c r="I996" t="s">
        <v>39</v>
      </c>
      <c r="J996" t="s">
        <v>61</v>
      </c>
      <c r="K996" t="s">
        <v>41</v>
      </c>
      <c r="L996" t="s">
        <v>42</v>
      </c>
      <c r="M996" t="s">
        <v>43</v>
      </c>
      <c r="N996" t="s">
        <v>62</v>
      </c>
      <c r="O996" t="s">
        <v>43</v>
      </c>
      <c r="P996" t="s">
        <v>44</v>
      </c>
      <c r="Q996" t="s">
        <v>57</v>
      </c>
      <c r="R996" t="s">
        <v>42</v>
      </c>
      <c r="S996" t="s">
        <v>47</v>
      </c>
      <c r="T996" t="s">
        <v>42</v>
      </c>
      <c r="U996" t="s">
        <v>47</v>
      </c>
      <c r="V996" t="s">
        <v>46</v>
      </c>
      <c r="W996" t="s">
        <v>46</v>
      </c>
      <c r="X996" t="s">
        <v>47</v>
      </c>
      <c r="Y996" t="s">
        <v>47</v>
      </c>
      <c r="Z996" t="s">
        <v>46</v>
      </c>
      <c r="AA996" t="s">
        <v>47</v>
      </c>
      <c r="AB996" t="s">
        <v>46</v>
      </c>
      <c r="AC996" t="s">
        <v>46</v>
      </c>
      <c r="AD996" t="s">
        <v>47</v>
      </c>
      <c r="AE996" t="s">
        <v>47</v>
      </c>
    </row>
    <row r="997" spans="1:31" x14ac:dyDescent="0.25">
      <c r="A997" t="s">
        <v>55</v>
      </c>
      <c r="B997" t="s">
        <v>32</v>
      </c>
      <c r="C997" t="s">
        <v>33</v>
      </c>
      <c r="D997" t="s">
        <v>60</v>
      </c>
      <c r="E997" t="s">
        <v>35</v>
      </c>
      <c r="F997" t="s">
        <v>36</v>
      </c>
      <c r="G997" t="s">
        <v>37</v>
      </c>
      <c r="H997" t="s">
        <v>52</v>
      </c>
      <c r="I997" t="s">
        <v>39</v>
      </c>
      <c r="J997" t="s">
        <v>53</v>
      </c>
      <c r="K997" t="s">
        <v>41</v>
      </c>
      <c r="L997" t="s">
        <v>47</v>
      </c>
      <c r="M997" t="s">
        <v>62</v>
      </c>
      <c r="N997" t="s">
        <v>43</v>
      </c>
      <c r="O997" t="s">
        <v>62</v>
      </c>
      <c r="P997" t="s">
        <v>44</v>
      </c>
      <c r="Q997" t="s">
        <v>54</v>
      </c>
      <c r="R997" t="s">
        <v>42</v>
      </c>
      <c r="S997" t="s">
        <v>46</v>
      </c>
      <c r="T997" t="s">
        <v>47</v>
      </c>
      <c r="U997" t="s">
        <v>46</v>
      </c>
      <c r="V997" t="s">
        <v>46</v>
      </c>
      <c r="W997" t="s">
        <v>47</v>
      </c>
      <c r="X997" t="s">
        <v>46</v>
      </c>
      <c r="Y997" t="s">
        <v>46</v>
      </c>
      <c r="Z997" t="s">
        <v>47</v>
      </c>
      <c r="AA997" t="s">
        <v>42</v>
      </c>
      <c r="AB997" t="s">
        <v>47</v>
      </c>
      <c r="AC997" t="s">
        <v>47</v>
      </c>
      <c r="AD997" t="s">
        <v>47</v>
      </c>
      <c r="AE997" t="s">
        <v>47</v>
      </c>
    </row>
    <row r="998" spans="1:31" x14ac:dyDescent="0.25">
      <c r="A998" t="s">
        <v>31</v>
      </c>
      <c r="B998" t="s">
        <v>32</v>
      </c>
      <c r="C998" t="s">
        <v>33</v>
      </c>
      <c r="D998" t="s">
        <v>60</v>
      </c>
      <c r="E998" t="s">
        <v>35</v>
      </c>
      <c r="F998" t="s">
        <v>50</v>
      </c>
      <c r="G998" t="s">
        <v>37</v>
      </c>
      <c r="H998" t="s">
        <v>52</v>
      </c>
      <c r="I998" t="s">
        <v>39</v>
      </c>
      <c r="J998" t="s">
        <v>61</v>
      </c>
      <c r="K998" t="s">
        <v>56</v>
      </c>
      <c r="L998" t="s">
        <v>46</v>
      </c>
      <c r="M998" t="s">
        <v>43</v>
      </c>
      <c r="N998" t="s">
        <v>62</v>
      </c>
      <c r="O998" t="s">
        <v>62</v>
      </c>
      <c r="P998" t="s">
        <v>54</v>
      </c>
      <c r="Q998" t="s">
        <v>45</v>
      </c>
      <c r="R998" t="s">
        <v>42</v>
      </c>
      <c r="S998" t="s">
        <v>42</v>
      </c>
      <c r="T998" t="s">
        <v>42</v>
      </c>
      <c r="U998" t="s">
        <v>42</v>
      </c>
      <c r="V998" t="s">
        <v>42</v>
      </c>
      <c r="W998" t="s">
        <v>42</v>
      </c>
      <c r="X998" t="s">
        <v>42</v>
      </c>
      <c r="Y998" t="s">
        <v>47</v>
      </c>
      <c r="Z998" t="s">
        <v>47</v>
      </c>
      <c r="AA998" t="s">
        <v>47</v>
      </c>
      <c r="AB998" t="s">
        <v>46</v>
      </c>
      <c r="AC998" t="s">
        <v>47</v>
      </c>
      <c r="AD998" t="s">
        <v>47</v>
      </c>
      <c r="AE998" t="s">
        <v>47</v>
      </c>
    </row>
    <row r="999" spans="1:31" x14ac:dyDescent="0.25">
      <c r="A999" t="s">
        <v>31</v>
      </c>
      <c r="B999" t="s">
        <v>32</v>
      </c>
      <c r="C999" t="s">
        <v>33</v>
      </c>
      <c r="D999" t="s">
        <v>60</v>
      </c>
      <c r="E999" t="s">
        <v>35</v>
      </c>
      <c r="F999" t="s">
        <v>50</v>
      </c>
      <c r="G999" t="s">
        <v>37</v>
      </c>
      <c r="H999" t="s">
        <v>52</v>
      </c>
      <c r="I999" t="s">
        <v>39</v>
      </c>
      <c r="J999" t="s">
        <v>61</v>
      </c>
      <c r="K999" t="s">
        <v>41</v>
      </c>
      <c r="L999" t="s">
        <v>46</v>
      </c>
      <c r="M999" t="s">
        <v>43</v>
      </c>
      <c r="N999" t="s">
        <v>43</v>
      </c>
      <c r="O999" t="s">
        <v>62</v>
      </c>
      <c r="P999" t="s">
        <v>45</v>
      </c>
      <c r="Q999" t="s">
        <v>45</v>
      </c>
      <c r="R999" t="s">
        <v>42</v>
      </c>
      <c r="S999" t="s">
        <v>42</v>
      </c>
      <c r="T999" t="s">
        <v>42</v>
      </c>
      <c r="U999" t="s">
        <v>42</v>
      </c>
      <c r="V999" t="s">
        <v>42</v>
      </c>
      <c r="W999" t="s">
        <v>42</v>
      </c>
      <c r="X999" t="s">
        <v>42</v>
      </c>
      <c r="Y999" t="s">
        <v>47</v>
      </c>
      <c r="Z999" t="s">
        <v>47</v>
      </c>
      <c r="AA999" t="s">
        <v>47</v>
      </c>
      <c r="AB999" t="s">
        <v>47</v>
      </c>
      <c r="AC999" t="s">
        <v>47</v>
      </c>
      <c r="AD999" t="s">
        <v>47</v>
      </c>
      <c r="AE999" t="s">
        <v>47</v>
      </c>
    </row>
    <row r="1000" spans="1:31" x14ac:dyDescent="0.25">
      <c r="A1000" t="s">
        <v>31</v>
      </c>
      <c r="B1000" t="s">
        <v>48</v>
      </c>
      <c r="C1000" t="s">
        <v>58</v>
      </c>
      <c r="D1000" t="s">
        <v>60</v>
      </c>
      <c r="E1000" t="s">
        <v>35</v>
      </c>
      <c r="F1000" t="s">
        <v>50</v>
      </c>
      <c r="G1000" t="s">
        <v>37</v>
      </c>
      <c r="H1000" t="s">
        <v>52</v>
      </c>
      <c r="I1000" t="s">
        <v>39</v>
      </c>
      <c r="J1000" t="s">
        <v>73</v>
      </c>
      <c r="K1000" t="s">
        <v>56</v>
      </c>
      <c r="L1000" t="s">
        <v>46</v>
      </c>
      <c r="M1000" t="s">
        <v>43</v>
      </c>
      <c r="N1000" t="s">
        <v>43</v>
      </c>
      <c r="O1000" t="s">
        <v>43</v>
      </c>
      <c r="P1000" t="s">
        <v>54</v>
      </c>
      <c r="Q1000" t="s">
        <v>54</v>
      </c>
      <c r="R1000" t="s">
        <v>46</v>
      </c>
      <c r="S1000" t="s">
        <v>46</v>
      </c>
      <c r="T1000" t="s">
        <v>42</v>
      </c>
      <c r="U1000" t="s">
        <v>46</v>
      </c>
      <c r="V1000" t="s">
        <v>42</v>
      </c>
      <c r="W1000" t="s">
        <v>46</v>
      </c>
      <c r="X1000" t="s">
        <v>46</v>
      </c>
      <c r="Y1000" t="s">
        <v>46</v>
      </c>
      <c r="Z1000" t="s">
        <v>46</v>
      </c>
      <c r="AA1000" t="s">
        <v>46</v>
      </c>
      <c r="AB1000" t="s">
        <v>46</v>
      </c>
      <c r="AC1000" t="s">
        <v>46</v>
      </c>
      <c r="AD1000" t="s">
        <v>46</v>
      </c>
      <c r="AE1000" t="s">
        <v>46</v>
      </c>
    </row>
    <row r="1001" spans="1:31" x14ac:dyDescent="0.25">
      <c r="A1001" t="s">
        <v>31</v>
      </c>
      <c r="B1001" t="s">
        <v>48</v>
      </c>
      <c r="C1001" t="s">
        <v>33</v>
      </c>
      <c r="D1001" t="s">
        <v>49</v>
      </c>
      <c r="E1001" t="s">
        <v>35</v>
      </c>
      <c r="F1001" t="s">
        <v>50</v>
      </c>
      <c r="G1001" t="s">
        <v>37</v>
      </c>
      <c r="H1001" t="s">
        <v>52</v>
      </c>
      <c r="I1001" t="s">
        <v>39</v>
      </c>
      <c r="J1001" t="s">
        <v>63</v>
      </c>
      <c r="K1001" t="s">
        <v>56</v>
      </c>
      <c r="L1001" t="s">
        <v>46</v>
      </c>
      <c r="M1001" t="s">
        <v>62</v>
      </c>
      <c r="N1001" t="s">
        <v>62</v>
      </c>
      <c r="O1001" t="s">
        <v>62</v>
      </c>
      <c r="P1001" t="s">
        <v>54</v>
      </c>
      <c r="Q1001" t="s">
        <v>54</v>
      </c>
      <c r="R1001" t="s">
        <v>42</v>
      </c>
      <c r="S1001" t="s">
        <v>46</v>
      </c>
      <c r="T1001" t="s">
        <v>42</v>
      </c>
      <c r="U1001" t="s">
        <v>46</v>
      </c>
      <c r="V1001" t="s">
        <v>46</v>
      </c>
      <c r="W1001" t="s">
        <v>42</v>
      </c>
      <c r="X1001" t="s">
        <v>46</v>
      </c>
      <c r="Y1001" t="s">
        <v>47</v>
      </c>
      <c r="Z1001" t="s">
        <v>46</v>
      </c>
      <c r="AA1001" t="s">
        <v>46</v>
      </c>
      <c r="AB1001" t="s">
        <v>47</v>
      </c>
      <c r="AC1001" t="s">
        <v>47</v>
      </c>
      <c r="AD1001" t="s">
        <v>47</v>
      </c>
      <c r="AE1001" t="s">
        <v>47</v>
      </c>
    </row>
    <row r="1002" spans="1:31" x14ac:dyDescent="0.25">
      <c r="A1002" t="s">
        <v>55</v>
      </c>
      <c r="B1002" t="s">
        <v>48</v>
      </c>
      <c r="C1002" t="s">
        <v>70</v>
      </c>
      <c r="D1002" t="s">
        <v>60</v>
      </c>
      <c r="E1002" t="s">
        <v>35</v>
      </c>
      <c r="F1002" t="s">
        <v>36</v>
      </c>
      <c r="G1002" t="s">
        <v>37</v>
      </c>
      <c r="H1002" t="s">
        <v>52</v>
      </c>
      <c r="I1002" t="s">
        <v>71</v>
      </c>
      <c r="J1002" t="s">
        <v>53</v>
      </c>
      <c r="K1002" t="s">
        <v>41</v>
      </c>
      <c r="L1002" t="s">
        <v>42</v>
      </c>
      <c r="M1002" t="s">
        <v>62</v>
      </c>
      <c r="N1002" t="s">
        <v>43</v>
      </c>
      <c r="O1002" t="s">
        <v>43</v>
      </c>
      <c r="P1002" t="s">
        <v>54</v>
      </c>
      <c r="Q1002" t="s">
        <v>54</v>
      </c>
      <c r="R1002" t="s">
        <v>46</v>
      </c>
      <c r="S1002" t="s">
        <v>42</v>
      </c>
      <c r="T1002" t="s">
        <v>46</v>
      </c>
      <c r="U1002" t="s">
        <v>46</v>
      </c>
      <c r="V1002" t="s">
        <v>46</v>
      </c>
      <c r="W1002" t="s">
        <v>42</v>
      </c>
      <c r="X1002" t="s">
        <v>42</v>
      </c>
      <c r="Y1002" t="s">
        <v>46</v>
      </c>
      <c r="Z1002" t="s">
        <v>42</v>
      </c>
      <c r="AA1002" t="s">
        <v>42</v>
      </c>
      <c r="AB1002" t="s">
        <v>46</v>
      </c>
      <c r="AC1002" t="s">
        <v>46</v>
      </c>
      <c r="AD1002" t="s">
        <v>47</v>
      </c>
      <c r="AE1002" t="s">
        <v>47</v>
      </c>
    </row>
    <row r="1003" spans="1:31" x14ac:dyDescent="0.25">
      <c r="A1003" t="s">
        <v>55</v>
      </c>
      <c r="B1003" t="s">
        <v>48</v>
      </c>
      <c r="C1003" t="s">
        <v>75</v>
      </c>
      <c r="D1003" t="s">
        <v>60</v>
      </c>
      <c r="E1003" t="s">
        <v>35</v>
      </c>
      <c r="F1003" t="s">
        <v>36</v>
      </c>
      <c r="G1003" t="s">
        <v>37</v>
      </c>
      <c r="H1003" t="s">
        <v>52</v>
      </c>
      <c r="I1003" t="s">
        <v>71</v>
      </c>
      <c r="J1003" t="s">
        <v>40</v>
      </c>
      <c r="K1003" t="s">
        <v>56</v>
      </c>
      <c r="L1003" t="s">
        <v>47</v>
      </c>
      <c r="M1003" t="s">
        <v>62</v>
      </c>
      <c r="N1003" t="s">
        <v>43</v>
      </c>
      <c r="O1003" t="s">
        <v>43</v>
      </c>
      <c r="P1003" t="s">
        <v>57</v>
      </c>
      <c r="Q1003" t="s">
        <v>57</v>
      </c>
      <c r="R1003" t="s">
        <v>46</v>
      </c>
      <c r="S1003" t="s">
        <v>42</v>
      </c>
      <c r="T1003" t="s">
        <v>46</v>
      </c>
      <c r="U1003" t="s">
        <v>42</v>
      </c>
      <c r="V1003" t="s">
        <v>46</v>
      </c>
      <c r="W1003" t="s">
        <v>47</v>
      </c>
      <c r="X1003" t="s">
        <v>42</v>
      </c>
      <c r="Y1003" t="s">
        <v>47</v>
      </c>
      <c r="Z1003" t="s">
        <v>46</v>
      </c>
      <c r="AA1003" t="s">
        <v>42</v>
      </c>
      <c r="AB1003" t="s">
        <v>42</v>
      </c>
      <c r="AC1003" t="s">
        <v>46</v>
      </c>
      <c r="AD1003" t="s">
        <v>46</v>
      </c>
      <c r="AE1003" t="s">
        <v>46</v>
      </c>
    </row>
    <row r="1004" spans="1:31" x14ac:dyDescent="0.25">
      <c r="A1004" t="s">
        <v>31</v>
      </c>
      <c r="B1004" t="s">
        <v>32</v>
      </c>
      <c r="C1004" t="s">
        <v>33</v>
      </c>
      <c r="D1004" t="s">
        <v>49</v>
      </c>
      <c r="E1004" t="s">
        <v>35</v>
      </c>
      <c r="F1004" t="s">
        <v>50</v>
      </c>
      <c r="G1004" t="s">
        <v>37</v>
      </c>
      <c r="H1004" t="s">
        <v>52</v>
      </c>
      <c r="I1004" t="s">
        <v>39</v>
      </c>
      <c r="J1004" t="s">
        <v>61</v>
      </c>
      <c r="K1004" t="s">
        <v>41</v>
      </c>
      <c r="L1004" t="s">
        <v>46</v>
      </c>
      <c r="M1004" t="s">
        <v>43</v>
      </c>
      <c r="N1004" t="s">
        <v>43</v>
      </c>
      <c r="O1004" t="s">
        <v>43</v>
      </c>
      <c r="P1004" t="s">
        <v>54</v>
      </c>
      <c r="Q1004" t="s">
        <v>57</v>
      </c>
      <c r="R1004" t="s">
        <v>42</v>
      </c>
      <c r="S1004" t="s">
        <v>46</v>
      </c>
      <c r="T1004" t="s">
        <v>42</v>
      </c>
      <c r="U1004" t="s">
        <v>47</v>
      </c>
      <c r="V1004" t="s">
        <v>42</v>
      </c>
      <c r="W1004" t="s">
        <v>46</v>
      </c>
      <c r="X1004" t="s">
        <v>42</v>
      </c>
      <c r="Y1004" t="s">
        <v>42</v>
      </c>
      <c r="Z1004" t="s">
        <v>46</v>
      </c>
      <c r="AA1004" t="s">
        <v>42</v>
      </c>
      <c r="AB1004" t="s">
        <v>42</v>
      </c>
      <c r="AC1004" t="s">
        <v>42</v>
      </c>
      <c r="AD1004" t="s">
        <v>46</v>
      </c>
      <c r="AE1004" t="s">
        <v>42</v>
      </c>
    </row>
    <row r="1005" spans="1:31" x14ac:dyDescent="0.25">
      <c r="A1005" t="s">
        <v>31</v>
      </c>
      <c r="B1005" t="s">
        <v>32</v>
      </c>
      <c r="C1005" t="s">
        <v>75</v>
      </c>
      <c r="D1005" t="s">
        <v>60</v>
      </c>
      <c r="E1005" t="s">
        <v>35</v>
      </c>
      <c r="F1005" t="s">
        <v>36</v>
      </c>
      <c r="G1005" t="s">
        <v>51</v>
      </c>
      <c r="H1005" t="s">
        <v>52</v>
      </c>
      <c r="I1005" t="s">
        <v>39</v>
      </c>
      <c r="J1005" t="s">
        <v>61</v>
      </c>
      <c r="K1005" t="s">
        <v>56</v>
      </c>
      <c r="L1005" t="s">
        <v>42</v>
      </c>
      <c r="M1005" t="s">
        <v>43</v>
      </c>
      <c r="N1005" t="s">
        <v>43</v>
      </c>
      <c r="O1005" t="s">
        <v>43</v>
      </c>
      <c r="P1005" t="s">
        <v>44</v>
      </c>
      <c r="Q1005" t="s">
        <v>45</v>
      </c>
      <c r="R1005" t="s">
        <v>42</v>
      </c>
      <c r="S1005" t="s">
        <v>42</v>
      </c>
      <c r="T1005" t="s">
        <v>42</v>
      </c>
      <c r="U1005" t="s">
        <v>42</v>
      </c>
      <c r="V1005" t="s">
        <v>46</v>
      </c>
      <c r="W1005" t="s">
        <v>46</v>
      </c>
      <c r="X1005" t="s">
        <v>42</v>
      </c>
      <c r="Y1005" t="s">
        <v>42</v>
      </c>
      <c r="Z1005" t="s">
        <v>42</v>
      </c>
      <c r="AA1005" t="s">
        <v>42</v>
      </c>
      <c r="AB1005" t="s">
        <v>42</v>
      </c>
      <c r="AC1005" t="s">
        <v>42</v>
      </c>
      <c r="AD1005" t="s">
        <v>42</v>
      </c>
      <c r="AE1005" t="s">
        <v>42</v>
      </c>
    </row>
    <row r="1006" spans="1:31" x14ac:dyDescent="0.25">
      <c r="A1006" t="s">
        <v>55</v>
      </c>
      <c r="B1006" t="s">
        <v>32</v>
      </c>
      <c r="C1006" t="s">
        <v>58</v>
      </c>
      <c r="D1006" t="s">
        <v>49</v>
      </c>
      <c r="E1006" t="s">
        <v>35</v>
      </c>
      <c r="F1006" t="s">
        <v>36</v>
      </c>
      <c r="G1006" t="s">
        <v>37</v>
      </c>
      <c r="H1006" t="s">
        <v>52</v>
      </c>
      <c r="I1006" t="s">
        <v>71</v>
      </c>
      <c r="J1006" t="s">
        <v>59</v>
      </c>
      <c r="K1006" t="s">
        <v>41</v>
      </c>
      <c r="L1006" t="s">
        <v>46</v>
      </c>
      <c r="M1006" t="s">
        <v>43</v>
      </c>
      <c r="N1006" t="s">
        <v>62</v>
      </c>
      <c r="O1006" t="s">
        <v>62</v>
      </c>
      <c r="P1006" t="s">
        <v>54</v>
      </c>
      <c r="Q1006" t="s">
        <v>45</v>
      </c>
      <c r="R1006" t="s">
        <v>42</v>
      </c>
      <c r="S1006" t="s">
        <v>46</v>
      </c>
      <c r="T1006" t="s">
        <v>42</v>
      </c>
      <c r="U1006" t="s">
        <v>42</v>
      </c>
      <c r="V1006" t="s">
        <v>42</v>
      </c>
      <c r="W1006" t="s">
        <v>47</v>
      </c>
      <c r="X1006" t="s">
        <v>46</v>
      </c>
      <c r="Y1006" t="s">
        <v>47</v>
      </c>
      <c r="Z1006" t="s">
        <v>46</v>
      </c>
      <c r="AA1006" t="s">
        <v>46</v>
      </c>
      <c r="AB1006" t="s">
        <v>46</v>
      </c>
      <c r="AC1006" t="s">
        <v>46</v>
      </c>
      <c r="AD1006" t="s">
        <v>47</v>
      </c>
      <c r="AE1006" t="s">
        <v>47</v>
      </c>
    </row>
    <row r="1007" spans="1:31" x14ac:dyDescent="0.25">
      <c r="A1007" t="s">
        <v>31</v>
      </c>
      <c r="B1007" t="s">
        <v>48</v>
      </c>
      <c r="C1007" t="s">
        <v>33</v>
      </c>
      <c r="D1007" t="s">
        <v>60</v>
      </c>
      <c r="E1007" t="s">
        <v>35</v>
      </c>
      <c r="F1007" t="s">
        <v>50</v>
      </c>
      <c r="G1007" t="s">
        <v>37</v>
      </c>
      <c r="H1007" t="s">
        <v>52</v>
      </c>
      <c r="I1007" t="s">
        <v>39</v>
      </c>
      <c r="J1007" t="s">
        <v>61</v>
      </c>
      <c r="K1007" t="s">
        <v>56</v>
      </c>
      <c r="L1007" t="s">
        <v>46</v>
      </c>
      <c r="M1007" t="s">
        <v>43</v>
      </c>
      <c r="N1007" t="s">
        <v>43</v>
      </c>
      <c r="O1007" t="s">
        <v>62</v>
      </c>
      <c r="P1007" t="s">
        <v>44</v>
      </c>
      <c r="Q1007" t="s">
        <v>44</v>
      </c>
      <c r="R1007" t="s">
        <v>42</v>
      </c>
      <c r="S1007" t="s">
        <v>46</v>
      </c>
      <c r="T1007" t="s">
        <v>42</v>
      </c>
      <c r="U1007" t="s">
        <v>46</v>
      </c>
      <c r="V1007" t="s">
        <v>42</v>
      </c>
      <c r="W1007" t="s">
        <v>42</v>
      </c>
      <c r="X1007" t="s">
        <v>46</v>
      </c>
      <c r="Y1007" t="s">
        <v>46</v>
      </c>
      <c r="Z1007" t="s">
        <v>46</v>
      </c>
      <c r="AA1007" t="s">
        <v>46</v>
      </c>
      <c r="AB1007" t="s">
        <v>42</v>
      </c>
      <c r="AC1007" t="s">
        <v>42</v>
      </c>
      <c r="AD1007" t="s">
        <v>47</v>
      </c>
      <c r="AE1007" t="s">
        <v>47</v>
      </c>
    </row>
    <row r="1008" spans="1:31" x14ac:dyDescent="0.25">
      <c r="A1008" t="s">
        <v>31</v>
      </c>
      <c r="B1008" t="s">
        <v>32</v>
      </c>
      <c r="C1008" t="s">
        <v>75</v>
      </c>
      <c r="D1008" t="s">
        <v>60</v>
      </c>
      <c r="E1008" t="s">
        <v>35</v>
      </c>
      <c r="F1008" t="s">
        <v>50</v>
      </c>
      <c r="G1008" t="s">
        <v>37</v>
      </c>
      <c r="H1008" t="s">
        <v>52</v>
      </c>
      <c r="I1008" t="s">
        <v>39</v>
      </c>
      <c r="J1008" t="s">
        <v>63</v>
      </c>
      <c r="K1008" t="s">
        <v>41</v>
      </c>
      <c r="L1008" t="s">
        <v>42</v>
      </c>
      <c r="M1008" t="s">
        <v>43</v>
      </c>
      <c r="N1008" t="s">
        <v>43</v>
      </c>
      <c r="O1008" t="s">
        <v>43</v>
      </c>
      <c r="P1008" t="s">
        <v>44</v>
      </c>
      <c r="Q1008" t="s">
        <v>54</v>
      </c>
      <c r="R1008" t="s">
        <v>42</v>
      </c>
      <c r="S1008" t="s">
        <v>47</v>
      </c>
      <c r="T1008" t="s">
        <v>42</v>
      </c>
      <c r="U1008" t="s">
        <v>47</v>
      </c>
      <c r="V1008" t="s">
        <v>42</v>
      </c>
      <c r="W1008" t="s">
        <v>42</v>
      </c>
      <c r="X1008" t="s">
        <v>42</v>
      </c>
      <c r="Y1008" t="s">
        <v>42</v>
      </c>
      <c r="Z1008" t="s">
        <v>47</v>
      </c>
      <c r="AA1008" t="s">
        <v>46</v>
      </c>
      <c r="AB1008" t="s">
        <v>42</v>
      </c>
      <c r="AC1008" t="s">
        <v>42</v>
      </c>
      <c r="AD1008" t="s">
        <v>42</v>
      </c>
      <c r="AE1008" t="s">
        <v>46</v>
      </c>
    </row>
    <row r="1009" spans="1:31" x14ac:dyDescent="0.25">
      <c r="A1009" t="s">
        <v>55</v>
      </c>
      <c r="B1009" t="s">
        <v>32</v>
      </c>
      <c r="C1009" t="s">
        <v>33</v>
      </c>
      <c r="D1009" t="s">
        <v>49</v>
      </c>
      <c r="E1009" t="s">
        <v>35</v>
      </c>
      <c r="F1009" t="s">
        <v>50</v>
      </c>
      <c r="G1009" t="s">
        <v>37</v>
      </c>
      <c r="H1009" t="s">
        <v>52</v>
      </c>
      <c r="I1009" t="s">
        <v>39</v>
      </c>
      <c r="J1009" t="s">
        <v>53</v>
      </c>
      <c r="K1009" t="s">
        <v>41</v>
      </c>
      <c r="L1009" t="s">
        <v>46</v>
      </c>
      <c r="M1009" t="s">
        <v>43</v>
      </c>
      <c r="N1009" t="s">
        <v>43</v>
      </c>
      <c r="O1009" t="s">
        <v>43</v>
      </c>
      <c r="P1009" t="s">
        <v>54</v>
      </c>
      <c r="Q1009" t="s">
        <v>45</v>
      </c>
      <c r="R1009" t="s">
        <v>46</v>
      </c>
      <c r="S1009" t="s">
        <v>46</v>
      </c>
      <c r="T1009" t="s">
        <v>42</v>
      </c>
      <c r="U1009" t="s">
        <v>47</v>
      </c>
      <c r="V1009" t="s">
        <v>42</v>
      </c>
      <c r="W1009" t="s">
        <v>47</v>
      </c>
      <c r="X1009" t="s">
        <v>42</v>
      </c>
      <c r="Y1009" t="s">
        <v>42</v>
      </c>
      <c r="Z1009" t="s">
        <v>47</v>
      </c>
      <c r="AA1009" t="s">
        <v>47</v>
      </c>
      <c r="AB1009" t="s">
        <v>47</v>
      </c>
      <c r="AC1009" t="s">
        <v>46</v>
      </c>
      <c r="AD1009" t="s">
        <v>47</v>
      </c>
      <c r="AE1009" t="s">
        <v>47</v>
      </c>
    </row>
    <row r="1010" spans="1:31" x14ac:dyDescent="0.25">
      <c r="A1010" t="s">
        <v>55</v>
      </c>
      <c r="B1010" t="s">
        <v>48</v>
      </c>
      <c r="C1010" t="s">
        <v>58</v>
      </c>
      <c r="D1010" t="s">
        <v>60</v>
      </c>
      <c r="E1010" t="s">
        <v>35</v>
      </c>
      <c r="F1010" t="s">
        <v>50</v>
      </c>
      <c r="G1010" t="s">
        <v>51</v>
      </c>
      <c r="H1010" t="s">
        <v>72</v>
      </c>
      <c r="I1010" t="s">
        <v>71</v>
      </c>
      <c r="J1010" t="s">
        <v>40</v>
      </c>
      <c r="K1010" t="s">
        <v>56</v>
      </c>
      <c r="L1010" t="s">
        <v>46</v>
      </c>
      <c r="M1010" t="s">
        <v>43</v>
      </c>
      <c r="N1010" t="s">
        <v>43</v>
      </c>
      <c r="O1010" t="s">
        <v>62</v>
      </c>
      <c r="P1010" t="s">
        <v>54</v>
      </c>
      <c r="Q1010" t="s">
        <v>54</v>
      </c>
      <c r="R1010" t="s">
        <v>42</v>
      </c>
      <c r="S1010" t="s">
        <v>46</v>
      </c>
      <c r="T1010" t="s">
        <v>46</v>
      </c>
      <c r="U1010" t="s">
        <v>46</v>
      </c>
      <c r="V1010" t="s">
        <v>42</v>
      </c>
      <c r="W1010" t="s">
        <v>46</v>
      </c>
      <c r="X1010" t="s">
        <v>42</v>
      </c>
      <c r="Y1010" t="s">
        <v>46</v>
      </c>
      <c r="Z1010" t="s">
        <v>42</v>
      </c>
      <c r="AA1010" t="s">
        <v>42</v>
      </c>
      <c r="AB1010" t="s">
        <v>46</v>
      </c>
      <c r="AC1010" t="s">
        <v>46</v>
      </c>
      <c r="AD1010" t="s">
        <v>46</v>
      </c>
      <c r="AE1010" t="s">
        <v>46</v>
      </c>
    </row>
    <row r="1011" spans="1:31" x14ac:dyDescent="0.25">
      <c r="A1011" t="s">
        <v>55</v>
      </c>
      <c r="B1011" t="s">
        <v>32</v>
      </c>
      <c r="C1011" t="s">
        <v>33</v>
      </c>
      <c r="D1011" t="s">
        <v>60</v>
      </c>
      <c r="E1011" t="s">
        <v>35</v>
      </c>
      <c r="F1011" t="s">
        <v>50</v>
      </c>
      <c r="G1011" t="s">
        <v>51</v>
      </c>
      <c r="H1011" t="s">
        <v>52</v>
      </c>
      <c r="I1011" t="s">
        <v>39</v>
      </c>
      <c r="J1011" t="s">
        <v>53</v>
      </c>
      <c r="K1011" t="s">
        <v>41</v>
      </c>
      <c r="L1011" t="s">
        <v>47</v>
      </c>
      <c r="M1011" t="s">
        <v>62</v>
      </c>
      <c r="N1011" t="s">
        <v>62</v>
      </c>
      <c r="O1011" t="s">
        <v>62</v>
      </c>
      <c r="P1011" t="s">
        <v>44</v>
      </c>
      <c r="Q1011" t="s">
        <v>57</v>
      </c>
      <c r="R1011" t="s">
        <v>42</v>
      </c>
      <c r="S1011" t="s">
        <v>47</v>
      </c>
      <c r="T1011" t="s">
        <v>42</v>
      </c>
      <c r="U1011" t="s">
        <v>47</v>
      </c>
      <c r="V1011" t="s">
        <v>42</v>
      </c>
      <c r="W1011" t="s">
        <v>42</v>
      </c>
      <c r="X1011" t="s">
        <v>42</v>
      </c>
      <c r="Y1011" t="s">
        <v>46</v>
      </c>
      <c r="Z1011" t="s">
        <v>46</v>
      </c>
      <c r="AA1011" t="s">
        <v>46</v>
      </c>
      <c r="AB1011" t="s">
        <v>42</v>
      </c>
      <c r="AC1011" t="s">
        <v>42</v>
      </c>
      <c r="AD1011" t="s">
        <v>47</v>
      </c>
      <c r="AE1011" t="s">
        <v>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3A85-C06E-45BF-85D6-4F6699A5E10F}">
  <dimension ref="A3:F8"/>
  <sheetViews>
    <sheetView workbookViewId="0">
      <selection activeCell="F13" sqref="F13"/>
    </sheetView>
  </sheetViews>
  <sheetFormatPr defaultRowHeight="15" x14ac:dyDescent="0.25"/>
  <cols>
    <col min="1" max="1" width="32.7109375" customWidth="1"/>
    <col min="2" max="2" width="6.7109375" bestFit="1" customWidth="1"/>
    <col min="3" max="5" width="6.5703125" bestFit="1" customWidth="1"/>
    <col min="6" max="6" width="11.28515625" bestFit="1" customWidth="1"/>
  </cols>
  <sheetData>
    <row r="3" spans="1:6" x14ac:dyDescent="0.25">
      <c r="A3" s="1" t="s">
        <v>107</v>
      </c>
      <c r="B3" s="1" t="s">
        <v>105</v>
      </c>
    </row>
    <row r="4" spans="1:6" x14ac:dyDescent="0.25">
      <c r="A4" s="1" t="s">
        <v>106</v>
      </c>
      <c r="B4" t="s">
        <v>55</v>
      </c>
      <c r="C4" t="s">
        <v>31</v>
      </c>
      <c r="D4" t="s">
        <v>65</v>
      </c>
      <c r="E4" t="s">
        <v>78</v>
      </c>
      <c r="F4" t="s">
        <v>101</v>
      </c>
    </row>
    <row r="5" spans="1:6" x14ac:dyDescent="0.25">
      <c r="A5" s="2" t="s">
        <v>69</v>
      </c>
      <c r="B5" s="3">
        <v>31</v>
      </c>
      <c r="C5" s="3">
        <v>22</v>
      </c>
      <c r="D5" s="3">
        <v>1</v>
      </c>
      <c r="E5" s="3"/>
      <c r="F5" s="3">
        <v>54</v>
      </c>
    </row>
    <row r="6" spans="1:6" x14ac:dyDescent="0.25">
      <c r="A6" s="2" t="s">
        <v>41</v>
      </c>
      <c r="B6" s="3">
        <v>164</v>
      </c>
      <c r="C6" s="3">
        <v>343</v>
      </c>
      <c r="D6" s="3">
        <v>26</v>
      </c>
      <c r="E6" s="3">
        <v>4</v>
      </c>
      <c r="F6" s="3">
        <v>537</v>
      </c>
    </row>
    <row r="7" spans="1:6" x14ac:dyDescent="0.25">
      <c r="A7" s="2" t="s">
        <v>56</v>
      </c>
      <c r="B7" s="3">
        <v>132</v>
      </c>
      <c r="C7" s="3">
        <v>250</v>
      </c>
      <c r="D7" s="3">
        <v>33</v>
      </c>
      <c r="E7" s="3">
        <v>4</v>
      </c>
      <c r="F7" s="3">
        <v>419</v>
      </c>
    </row>
    <row r="8" spans="1:6" x14ac:dyDescent="0.25">
      <c r="A8" s="2" t="s">
        <v>101</v>
      </c>
      <c r="B8" s="3">
        <v>327</v>
      </c>
      <c r="C8" s="3">
        <v>615</v>
      </c>
      <c r="D8" s="3">
        <v>60</v>
      </c>
      <c r="E8" s="3">
        <v>8</v>
      </c>
      <c r="F8" s="3">
        <v>1010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2B7C-CE2A-4719-9B08-B5B80D7E9FB2}">
  <dimension ref="A3:E9"/>
  <sheetViews>
    <sheetView workbookViewId="0">
      <selection activeCell="A13" sqref="A13"/>
    </sheetView>
  </sheetViews>
  <sheetFormatPr defaultRowHeight="15" x14ac:dyDescent="0.25"/>
  <cols>
    <col min="1" max="1" width="57.7109375" bestFit="1" customWidth="1"/>
    <col min="2" max="2" width="17.85546875" bestFit="1" customWidth="1"/>
    <col min="3" max="3" width="13.28515625" bestFit="1" customWidth="1"/>
    <col min="4" max="4" width="18.28515625" bestFit="1" customWidth="1"/>
    <col min="5" max="5" width="11.28515625" bestFit="1" customWidth="1"/>
  </cols>
  <sheetData>
    <row r="3" spans="1:5" x14ac:dyDescent="0.25">
      <c r="A3" s="1" t="s">
        <v>114</v>
      </c>
      <c r="B3" s="1" t="s">
        <v>108</v>
      </c>
    </row>
    <row r="4" spans="1:5" x14ac:dyDescent="0.25">
      <c r="A4" s="1" t="s">
        <v>117</v>
      </c>
      <c r="B4" t="s">
        <v>69</v>
      </c>
      <c r="C4" t="s">
        <v>41</v>
      </c>
      <c r="D4" t="s">
        <v>56</v>
      </c>
      <c r="E4" t="s">
        <v>101</v>
      </c>
    </row>
    <row r="5" spans="1:5" x14ac:dyDescent="0.25">
      <c r="A5" s="2" t="s">
        <v>42</v>
      </c>
      <c r="B5" s="3">
        <v>7</v>
      </c>
      <c r="C5" s="3">
        <v>221</v>
      </c>
      <c r="D5" s="3">
        <v>115</v>
      </c>
      <c r="E5" s="3">
        <v>343</v>
      </c>
    </row>
    <row r="6" spans="1:5" x14ac:dyDescent="0.25">
      <c r="A6" s="2" t="s">
        <v>46</v>
      </c>
      <c r="B6" s="3">
        <v>27</v>
      </c>
      <c r="C6" s="3">
        <v>243</v>
      </c>
      <c r="D6" s="3">
        <v>210</v>
      </c>
      <c r="E6" s="3">
        <v>480</v>
      </c>
    </row>
    <row r="7" spans="1:5" x14ac:dyDescent="0.25">
      <c r="A7" s="2" t="s">
        <v>47</v>
      </c>
      <c r="B7" s="3">
        <v>20</v>
      </c>
      <c r="C7" s="3">
        <v>72</v>
      </c>
      <c r="D7" s="3">
        <v>92</v>
      </c>
      <c r="E7" s="3">
        <v>184</v>
      </c>
    </row>
    <row r="8" spans="1:5" x14ac:dyDescent="0.25">
      <c r="A8" s="2" t="s">
        <v>113</v>
      </c>
      <c r="B8" s="3"/>
      <c r="C8" s="3">
        <v>1</v>
      </c>
      <c r="D8" s="3">
        <v>2</v>
      </c>
      <c r="E8" s="3">
        <v>3</v>
      </c>
    </row>
    <row r="9" spans="1:5" x14ac:dyDescent="0.25">
      <c r="A9" s="2" t="s">
        <v>101</v>
      </c>
      <c r="B9" s="3">
        <v>54</v>
      </c>
      <c r="C9" s="3">
        <v>537</v>
      </c>
      <c r="D9" s="3">
        <v>419</v>
      </c>
      <c r="E9" s="3">
        <v>1010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8F64-145F-446A-9621-185AAC6F7401}">
  <dimension ref="A3:E9"/>
  <sheetViews>
    <sheetView workbookViewId="0">
      <selection activeCell="E15" sqref="E15"/>
    </sheetView>
  </sheetViews>
  <sheetFormatPr defaultRowHeight="15" x14ac:dyDescent="0.25"/>
  <cols>
    <col min="1" max="1" width="33.7109375" customWidth="1"/>
    <col min="2" max="2" width="16.28515625" bestFit="1" customWidth="1"/>
    <col min="3" max="3" width="13.28515625" bestFit="1" customWidth="1"/>
    <col min="4" max="4" width="18.28515625" bestFit="1" customWidth="1"/>
    <col min="5" max="5" width="11.28515625" bestFit="1" customWidth="1"/>
    <col min="6" max="6" width="18.28515625" bestFit="1" customWidth="1"/>
    <col min="7" max="7" width="13.28515625" bestFit="1" customWidth="1"/>
    <col min="8" max="8" width="18.28515625" bestFit="1" customWidth="1"/>
    <col min="9" max="9" width="21.5703125" bestFit="1" customWidth="1"/>
    <col min="10" max="10" width="13.5703125" bestFit="1" customWidth="1"/>
    <col min="11" max="11" width="13.28515625" bestFit="1" customWidth="1"/>
    <col min="12" max="12" width="18.28515625" bestFit="1" customWidth="1"/>
    <col min="13" max="13" width="9.42578125" bestFit="1" customWidth="1"/>
    <col min="14" max="14" width="31.5703125" bestFit="1" customWidth="1"/>
    <col min="15" max="15" width="13.28515625" bestFit="1" customWidth="1"/>
    <col min="16" max="16" width="18.28515625" bestFit="1" customWidth="1"/>
    <col min="17" max="17" width="34.7109375" bestFit="1" customWidth="1"/>
    <col min="18" max="18" width="11.28515625" bestFit="1" customWidth="1"/>
  </cols>
  <sheetData>
    <row r="3" spans="1:5" x14ac:dyDescent="0.25">
      <c r="A3" s="1" t="s">
        <v>109</v>
      </c>
      <c r="B3" s="1" t="s">
        <v>106</v>
      </c>
    </row>
    <row r="4" spans="1:5" x14ac:dyDescent="0.25">
      <c r="A4" s="1" t="s">
        <v>2</v>
      </c>
      <c r="B4" t="s">
        <v>69</v>
      </c>
      <c r="C4" t="s">
        <v>41</v>
      </c>
      <c r="D4" t="s">
        <v>56</v>
      </c>
      <c r="E4" t="s">
        <v>101</v>
      </c>
    </row>
    <row r="5" spans="1:5" x14ac:dyDescent="0.25">
      <c r="A5" s="2" t="s">
        <v>33</v>
      </c>
      <c r="B5" s="3">
        <v>35</v>
      </c>
      <c r="C5" s="3">
        <v>394</v>
      </c>
      <c r="D5" s="3">
        <v>295</v>
      </c>
      <c r="E5" s="3">
        <v>724</v>
      </c>
    </row>
    <row r="6" spans="1:5" x14ac:dyDescent="0.25">
      <c r="A6" s="2" t="s">
        <v>70</v>
      </c>
      <c r="B6" s="3">
        <v>12</v>
      </c>
      <c r="C6" s="3">
        <v>97</v>
      </c>
      <c r="D6" s="3">
        <v>79</v>
      </c>
      <c r="E6" s="3">
        <v>188</v>
      </c>
    </row>
    <row r="7" spans="1:5" x14ac:dyDescent="0.25">
      <c r="A7" s="2" t="s">
        <v>75</v>
      </c>
      <c r="B7" s="3">
        <v>4</v>
      </c>
      <c r="C7" s="3">
        <v>22</v>
      </c>
      <c r="D7" s="3">
        <v>13</v>
      </c>
      <c r="E7" s="3">
        <v>39</v>
      </c>
    </row>
    <row r="8" spans="1:5" x14ac:dyDescent="0.25">
      <c r="A8" s="2" t="s">
        <v>58</v>
      </c>
      <c r="B8" s="3">
        <v>3</v>
      </c>
      <c r="C8" s="3">
        <v>24</v>
      </c>
      <c r="D8" s="3">
        <v>32</v>
      </c>
      <c r="E8" s="3">
        <v>59</v>
      </c>
    </row>
    <row r="9" spans="1:5" x14ac:dyDescent="0.25">
      <c r="A9" s="2" t="s">
        <v>101</v>
      </c>
      <c r="B9" s="3">
        <v>54</v>
      </c>
      <c r="C9" s="3">
        <v>537</v>
      </c>
      <c r="D9" s="3">
        <v>419</v>
      </c>
      <c r="E9" s="3">
        <v>1010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045F6-A928-4E6B-B729-D6299555B73E}">
  <dimension ref="A1:E8"/>
  <sheetViews>
    <sheetView workbookViewId="0">
      <selection activeCell="C5" sqref="C5"/>
    </sheetView>
  </sheetViews>
  <sheetFormatPr defaultRowHeight="15" x14ac:dyDescent="0.25"/>
  <cols>
    <col min="1" max="1" width="43.5703125" customWidth="1"/>
    <col min="2" max="2" width="16.28515625" bestFit="1" customWidth="1"/>
    <col min="3" max="3" width="13.28515625" bestFit="1" customWidth="1"/>
    <col min="4" max="4" width="18.28515625" bestFit="1" customWidth="1"/>
    <col min="5" max="5" width="11.28515625" bestFit="1" customWidth="1"/>
    <col min="6" max="6" width="22.5703125" bestFit="1" customWidth="1"/>
    <col min="7" max="7" width="26" bestFit="1" customWidth="1"/>
    <col min="8" max="8" width="27.5703125" bestFit="1" customWidth="1"/>
  </cols>
  <sheetData>
    <row r="1" spans="1:5" x14ac:dyDescent="0.25">
      <c r="A1" s="1" t="s">
        <v>11</v>
      </c>
      <c r="B1" t="s">
        <v>104</v>
      </c>
    </row>
    <row r="3" spans="1:5" x14ac:dyDescent="0.25">
      <c r="A3" s="1" t="s">
        <v>110</v>
      </c>
      <c r="B3" s="1" t="s">
        <v>111</v>
      </c>
    </row>
    <row r="4" spans="1:5" x14ac:dyDescent="0.25">
      <c r="A4" s="1" t="s">
        <v>112</v>
      </c>
      <c r="B4" t="s">
        <v>69</v>
      </c>
      <c r="C4" t="s">
        <v>41</v>
      </c>
      <c r="D4" t="s">
        <v>56</v>
      </c>
      <c r="E4" t="s">
        <v>101</v>
      </c>
    </row>
    <row r="5" spans="1:5" x14ac:dyDescent="0.25">
      <c r="A5" s="2" t="s">
        <v>34</v>
      </c>
      <c r="B5" s="3">
        <v>5</v>
      </c>
      <c r="C5" s="3">
        <v>80</v>
      </c>
      <c r="D5" s="3">
        <v>48</v>
      </c>
      <c r="E5" s="3">
        <v>133</v>
      </c>
    </row>
    <row r="6" spans="1:5" x14ac:dyDescent="0.25">
      <c r="A6" s="2" t="s">
        <v>60</v>
      </c>
      <c r="B6" s="3">
        <v>15</v>
      </c>
      <c r="C6" s="3">
        <v>151</v>
      </c>
      <c r="D6" s="3">
        <v>129</v>
      </c>
      <c r="E6" s="3">
        <v>295</v>
      </c>
    </row>
    <row r="7" spans="1:5" x14ac:dyDescent="0.25">
      <c r="A7" s="2" t="s">
        <v>49</v>
      </c>
      <c r="B7" s="3">
        <v>34</v>
      </c>
      <c r="C7" s="3">
        <v>306</v>
      </c>
      <c r="D7" s="3">
        <v>242</v>
      </c>
      <c r="E7" s="3">
        <v>582</v>
      </c>
    </row>
    <row r="8" spans="1:5" x14ac:dyDescent="0.25">
      <c r="A8" s="2" t="s">
        <v>101</v>
      </c>
      <c r="B8" s="3">
        <v>54</v>
      </c>
      <c r="C8" s="3">
        <v>537</v>
      </c>
      <c r="D8" s="3">
        <v>419</v>
      </c>
      <c r="E8" s="3">
        <v>1010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0AEC-7D9C-41D0-BDC2-B1AFA566024C}">
  <dimension ref="A3:E10"/>
  <sheetViews>
    <sheetView workbookViewId="0">
      <selection activeCell="C13" sqref="C13"/>
    </sheetView>
  </sheetViews>
  <sheetFormatPr defaultRowHeight="15" x14ac:dyDescent="0.25"/>
  <cols>
    <col min="1" max="1" width="35.85546875" bestFit="1" customWidth="1"/>
    <col min="2" max="2" width="16.28515625" bestFit="1" customWidth="1"/>
    <col min="3" max="3" width="13.28515625" bestFit="1" customWidth="1"/>
    <col min="4" max="4" width="18.28515625" bestFit="1" customWidth="1"/>
    <col min="5" max="5" width="11.28515625" bestFit="1" customWidth="1"/>
    <col min="6" max="6" width="6.42578125" bestFit="1" customWidth="1"/>
    <col min="7" max="7" width="11.28515625" bestFit="1" customWidth="1"/>
    <col min="8" max="8" width="24.140625" bestFit="1" customWidth="1"/>
    <col min="9" max="9" width="20.7109375" bestFit="1" customWidth="1"/>
    <col min="10" max="10" width="15.7109375" bestFit="1" customWidth="1"/>
    <col min="11" max="11" width="24.140625" bestFit="1" customWidth="1"/>
    <col min="12" max="12" width="40.28515625" bestFit="1" customWidth="1"/>
    <col min="13" max="13" width="20.7109375" bestFit="1" customWidth="1"/>
    <col min="14" max="14" width="69.140625" bestFit="1" customWidth="1"/>
    <col min="15" max="15" width="24.140625" bestFit="1" customWidth="1"/>
    <col min="16" max="16" width="40.28515625" bestFit="1" customWidth="1"/>
    <col min="17" max="17" width="20.7109375" bestFit="1" customWidth="1"/>
  </cols>
  <sheetData>
    <row r="3" spans="1:5" x14ac:dyDescent="0.25">
      <c r="A3" s="1" t="s">
        <v>122</v>
      </c>
      <c r="B3" s="1" t="s">
        <v>106</v>
      </c>
    </row>
    <row r="4" spans="1:5" x14ac:dyDescent="0.25">
      <c r="A4" s="1" t="s">
        <v>123</v>
      </c>
      <c r="B4" t="s">
        <v>69</v>
      </c>
      <c r="C4" t="s">
        <v>41</v>
      </c>
      <c r="D4" t="s">
        <v>56</v>
      </c>
      <c r="E4" t="s">
        <v>101</v>
      </c>
    </row>
    <row r="5" spans="1:5" x14ac:dyDescent="0.25">
      <c r="A5" s="2" t="s">
        <v>82</v>
      </c>
      <c r="B5" s="3"/>
      <c r="C5" s="3">
        <v>2</v>
      </c>
      <c r="D5" s="3">
        <v>1</v>
      </c>
      <c r="E5" s="3">
        <v>3</v>
      </c>
    </row>
    <row r="6" spans="1:5" x14ac:dyDescent="0.25">
      <c r="A6" s="2" t="s">
        <v>68</v>
      </c>
      <c r="B6" s="3"/>
      <c r="C6" s="3">
        <v>35</v>
      </c>
      <c r="D6" s="3">
        <v>28</v>
      </c>
      <c r="E6" s="3">
        <v>63</v>
      </c>
    </row>
    <row r="7" spans="1:5" x14ac:dyDescent="0.25">
      <c r="A7" s="2" t="s">
        <v>66</v>
      </c>
      <c r="B7" s="3">
        <v>4</v>
      </c>
      <c r="C7" s="3">
        <v>40</v>
      </c>
      <c r="D7" s="3">
        <v>41</v>
      </c>
      <c r="E7" s="3">
        <v>85</v>
      </c>
    </row>
    <row r="8" spans="1:5" x14ac:dyDescent="0.25">
      <c r="A8" s="2" t="s">
        <v>95</v>
      </c>
      <c r="B8" s="3"/>
      <c r="C8" s="3">
        <v>3</v>
      </c>
      <c r="D8" s="3"/>
      <c r="E8" s="3">
        <v>3</v>
      </c>
    </row>
    <row r="9" spans="1:5" x14ac:dyDescent="0.25">
      <c r="A9" s="2" t="s">
        <v>35</v>
      </c>
      <c r="B9" s="3">
        <v>50</v>
      </c>
      <c r="C9" s="3">
        <v>457</v>
      </c>
      <c r="D9" s="3">
        <v>349</v>
      </c>
      <c r="E9" s="3">
        <v>856</v>
      </c>
    </row>
    <row r="10" spans="1:5" x14ac:dyDescent="0.25">
      <c r="A10" s="2" t="s">
        <v>101</v>
      </c>
      <c r="B10" s="3">
        <v>54</v>
      </c>
      <c r="C10" s="3">
        <v>537</v>
      </c>
      <c r="D10" s="3">
        <v>419</v>
      </c>
      <c r="E10" s="3">
        <v>1010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9A4F-26DB-4E4E-8E8F-0A18C35DAB66}">
  <dimension ref="A3:D8"/>
  <sheetViews>
    <sheetView workbookViewId="0">
      <selection activeCell="B3" sqref="B3"/>
    </sheetView>
  </sheetViews>
  <sheetFormatPr defaultRowHeight="15" x14ac:dyDescent="0.25"/>
  <cols>
    <col min="1" max="1" width="64.140625" bestFit="1" customWidth="1"/>
    <col min="2" max="2" width="16.28515625" bestFit="1" customWidth="1"/>
    <col min="3" max="3" width="9.140625" bestFit="1" customWidth="1"/>
    <col min="4" max="4" width="11.28515625" bestFit="1" customWidth="1"/>
  </cols>
  <sheetData>
    <row r="3" spans="1:4" x14ac:dyDescent="0.25">
      <c r="A3" s="1" t="s">
        <v>132</v>
      </c>
      <c r="B3" s="1" t="s">
        <v>133</v>
      </c>
    </row>
    <row r="4" spans="1:4" x14ac:dyDescent="0.25">
      <c r="A4" s="1" t="s">
        <v>106</v>
      </c>
      <c r="B4" t="s">
        <v>50</v>
      </c>
      <c r="C4" t="s">
        <v>36</v>
      </c>
      <c r="D4" t="s">
        <v>101</v>
      </c>
    </row>
    <row r="5" spans="1:4" x14ac:dyDescent="0.25">
      <c r="A5" s="2" t="s">
        <v>69</v>
      </c>
      <c r="B5">
        <v>48</v>
      </c>
      <c r="C5">
        <v>6</v>
      </c>
      <c r="D5">
        <v>54</v>
      </c>
    </row>
    <row r="6" spans="1:4" x14ac:dyDescent="0.25">
      <c r="A6" s="2" t="s">
        <v>41</v>
      </c>
      <c r="B6">
        <v>490</v>
      </c>
      <c r="C6">
        <v>47</v>
      </c>
      <c r="D6">
        <v>537</v>
      </c>
    </row>
    <row r="7" spans="1:4" x14ac:dyDescent="0.25">
      <c r="A7" s="2" t="s">
        <v>56</v>
      </c>
      <c r="B7">
        <v>379</v>
      </c>
      <c r="C7">
        <v>40</v>
      </c>
      <c r="D7">
        <v>419</v>
      </c>
    </row>
    <row r="8" spans="1:4" x14ac:dyDescent="0.25">
      <c r="A8" s="2" t="s">
        <v>101</v>
      </c>
      <c r="B8">
        <v>917</v>
      </c>
      <c r="C8">
        <v>93</v>
      </c>
      <c r="D8">
        <v>1010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9E72-0F49-4B22-B87B-6C90F94DCE48}">
  <dimension ref="A3:D8"/>
  <sheetViews>
    <sheetView workbookViewId="0">
      <selection activeCell="B3" sqref="B3"/>
    </sheetView>
  </sheetViews>
  <sheetFormatPr defaultRowHeight="15" x14ac:dyDescent="0.25"/>
  <cols>
    <col min="1" max="1" width="64.140625" bestFit="1" customWidth="1"/>
    <col min="2" max="2" width="16.28515625" bestFit="1" customWidth="1"/>
    <col min="3" max="3" width="11" bestFit="1" customWidth="1"/>
    <col min="4" max="4" width="11.28515625" bestFit="1" customWidth="1"/>
    <col min="5" max="8" width="6.42578125" bestFit="1" customWidth="1"/>
    <col min="9" max="9" width="11.28515625" bestFit="1" customWidth="1"/>
  </cols>
  <sheetData>
    <row r="3" spans="1:4" x14ac:dyDescent="0.25">
      <c r="A3" s="1" t="s">
        <v>103</v>
      </c>
      <c r="B3" s="1" t="s">
        <v>102</v>
      </c>
    </row>
    <row r="4" spans="1:4" x14ac:dyDescent="0.25">
      <c r="A4" s="1" t="s">
        <v>100</v>
      </c>
      <c r="B4" t="s">
        <v>37</v>
      </c>
      <c r="C4" t="s">
        <v>51</v>
      </c>
      <c r="D4" t="s">
        <v>101</v>
      </c>
    </row>
    <row r="5" spans="1:4" x14ac:dyDescent="0.25">
      <c r="A5" s="2" t="s">
        <v>69</v>
      </c>
      <c r="B5">
        <v>34</v>
      </c>
      <c r="C5">
        <v>20</v>
      </c>
      <c r="D5">
        <v>54</v>
      </c>
    </row>
    <row r="6" spans="1:4" x14ac:dyDescent="0.25">
      <c r="A6" s="2" t="s">
        <v>41</v>
      </c>
      <c r="B6">
        <v>418</v>
      </c>
      <c r="C6">
        <v>119</v>
      </c>
      <c r="D6">
        <v>537</v>
      </c>
    </row>
    <row r="7" spans="1:4" x14ac:dyDescent="0.25">
      <c r="A7" s="2" t="s">
        <v>56</v>
      </c>
      <c r="B7">
        <v>327</v>
      </c>
      <c r="C7">
        <v>92</v>
      </c>
      <c r="D7">
        <v>419</v>
      </c>
    </row>
    <row r="8" spans="1:4" x14ac:dyDescent="0.25">
      <c r="A8" s="2" t="s">
        <v>101</v>
      </c>
      <c r="B8">
        <v>779</v>
      </c>
      <c r="C8">
        <v>231</v>
      </c>
      <c r="D8">
        <v>1010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1D900-6738-420B-B1AA-E1E97B709D3A}">
  <dimension ref="A3:E29"/>
  <sheetViews>
    <sheetView topLeftCell="A6" workbookViewId="0">
      <selection activeCell="B4" sqref="B4"/>
    </sheetView>
  </sheetViews>
  <sheetFormatPr defaultRowHeight="15" x14ac:dyDescent="0.25"/>
  <cols>
    <col min="1" max="1" width="38.7109375" customWidth="1"/>
    <col min="2" max="2" width="16.28515625" bestFit="1" customWidth="1"/>
    <col min="3" max="3" width="13.28515625" bestFit="1" customWidth="1"/>
    <col min="4" max="4" width="18.28515625" bestFit="1" customWidth="1"/>
    <col min="5" max="5" width="11.28515625" bestFit="1" customWidth="1"/>
    <col min="6" max="6" width="18.28515625" bestFit="1" customWidth="1"/>
    <col min="7" max="7" width="14.28515625" bestFit="1" customWidth="1"/>
    <col min="8" max="8" width="16.140625" bestFit="1" customWidth="1"/>
    <col min="9" max="9" width="19.28515625" bestFit="1" customWidth="1"/>
    <col min="10" max="10" width="19.85546875" bestFit="1" customWidth="1"/>
    <col min="11" max="11" width="23" bestFit="1" customWidth="1"/>
    <col min="12" max="12" width="21.28515625" bestFit="1" customWidth="1"/>
    <col min="13" max="13" width="24.42578125" bestFit="1" customWidth="1"/>
    <col min="14" max="14" width="13.28515625" bestFit="1" customWidth="1"/>
    <col min="15" max="15" width="10" bestFit="1" customWidth="1"/>
    <col min="16" max="16" width="18.28515625" bestFit="1" customWidth="1"/>
    <col min="17" max="17" width="14.140625" bestFit="1" customWidth="1"/>
    <col min="18" max="18" width="18.28515625" bestFit="1" customWidth="1"/>
    <col min="19" max="19" width="11.5703125" bestFit="1" customWidth="1"/>
    <col min="20" max="20" width="13.5703125" bestFit="1" customWidth="1"/>
    <col min="21" max="21" width="18.28515625" bestFit="1" customWidth="1"/>
    <col min="22" max="22" width="13.7109375" bestFit="1" customWidth="1"/>
    <col min="23" max="23" width="13.28515625" bestFit="1" customWidth="1"/>
    <col min="24" max="24" width="18.28515625" bestFit="1" customWidth="1"/>
    <col min="25" max="25" width="14" bestFit="1" customWidth="1"/>
    <col min="26" max="26" width="34" bestFit="1" customWidth="1"/>
    <col min="27" max="27" width="37.140625" bestFit="1" customWidth="1"/>
    <col min="28" max="28" width="13.28515625" bestFit="1" customWidth="1"/>
    <col min="29" max="29" width="16" bestFit="1" customWidth="1"/>
    <col min="30" max="30" width="13.7109375" bestFit="1" customWidth="1"/>
    <col min="31" max="31" width="13.28515625" bestFit="1" customWidth="1"/>
    <col min="32" max="32" width="16.85546875" bestFit="1" customWidth="1"/>
    <col min="33" max="33" width="13.5703125" bestFit="1" customWidth="1"/>
    <col min="34" max="34" width="13.28515625" bestFit="1" customWidth="1"/>
    <col min="35" max="35" width="18.28515625" bestFit="1" customWidth="1"/>
    <col min="36" max="36" width="11.7109375" bestFit="1" customWidth="1"/>
    <col min="37" max="37" width="24" bestFit="1" customWidth="1"/>
    <col min="38" max="38" width="27.140625" bestFit="1" customWidth="1"/>
    <col min="39" max="39" width="27.85546875" bestFit="1" customWidth="1"/>
    <col min="40" max="40" width="31" bestFit="1" customWidth="1"/>
    <col min="41" max="41" width="24.5703125" bestFit="1" customWidth="1"/>
    <col min="42" max="42" width="27.7109375" bestFit="1" customWidth="1"/>
    <col min="43" max="43" width="13.28515625" bestFit="1" customWidth="1"/>
    <col min="44" max="44" width="18.28515625" bestFit="1" customWidth="1"/>
    <col min="45" max="45" width="16.140625" bestFit="1" customWidth="1"/>
    <col min="46" max="46" width="13.7109375" bestFit="1" customWidth="1"/>
    <col min="47" max="47" width="13.28515625" bestFit="1" customWidth="1"/>
    <col min="48" max="48" width="18.28515625" bestFit="1" customWidth="1"/>
    <col min="49" max="49" width="16.85546875" bestFit="1" customWidth="1"/>
    <col min="50" max="50" width="25.28515625" bestFit="1" customWidth="1"/>
    <col min="51" max="51" width="28.42578125" bestFit="1" customWidth="1"/>
    <col min="52" max="52" width="13.5703125" bestFit="1" customWidth="1"/>
    <col min="53" max="53" width="11.85546875" bestFit="1" customWidth="1"/>
    <col min="54" max="54" width="18.28515625" bestFit="1" customWidth="1"/>
    <col min="55" max="56" width="13.28515625" bestFit="1" customWidth="1"/>
    <col min="57" max="57" width="18.28515625" bestFit="1" customWidth="1"/>
    <col min="58" max="58" width="12.28515625" bestFit="1" customWidth="1"/>
    <col min="59" max="59" width="11.28515625" bestFit="1" customWidth="1"/>
  </cols>
  <sheetData>
    <row r="3" spans="1:5" x14ac:dyDescent="0.25">
      <c r="A3" s="1" t="s">
        <v>120</v>
      </c>
      <c r="B3" s="1" t="s">
        <v>106</v>
      </c>
    </row>
    <row r="4" spans="1:5" x14ac:dyDescent="0.25">
      <c r="A4" s="1" t="s">
        <v>121</v>
      </c>
      <c r="B4" t="s">
        <v>69</v>
      </c>
      <c r="C4" t="s">
        <v>41</v>
      </c>
      <c r="D4" t="s">
        <v>56</v>
      </c>
      <c r="E4" t="s">
        <v>101</v>
      </c>
    </row>
    <row r="5" spans="1:5" x14ac:dyDescent="0.25">
      <c r="A5" s="2" t="s">
        <v>99</v>
      </c>
      <c r="C5">
        <v>1</v>
      </c>
      <c r="E5">
        <v>1</v>
      </c>
    </row>
    <row r="6" spans="1:5" x14ac:dyDescent="0.25">
      <c r="A6" s="2" t="s">
        <v>93</v>
      </c>
      <c r="C6">
        <v>1</v>
      </c>
      <c r="E6">
        <v>1</v>
      </c>
    </row>
    <row r="7" spans="1:5" x14ac:dyDescent="0.25">
      <c r="A7" s="2" t="s">
        <v>97</v>
      </c>
      <c r="D7">
        <v>1</v>
      </c>
      <c r="E7">
        <v>1</v>
      </c>
    </row>
    <row r="8" spans="1:5" x14ac:dyDescent="0.25">
      <c r="A8" s="2" t="s">
        <v>80</v>
      </c>
      <c r="C8">
        <v>1</v>
      </c>
      <c r="E8">
        <v>1</v>
      </c>
    </row>
    <row r="9" spans="1:5" x14ac:dyDescent="0.25">
      <c r="A9" s="2" t="s">
        <v>96</v>
      </c>
      <c r="D9">
        <v>1</v>
      </c>
      <c r="E9">
        <v>1</v>
      </c>
    </row>
    <row r="10" spans="1:5" x14ac:dyDescent="0.25">
      <c r="A10" s="2" t="s">
        <v>84</v>
      </c>
      <c r="C10">
        <v>1</v>
      </c>
      <c r="E10">
        <v>1</v>
      </c>
    </row>
    <row r="11" spans="1:5" x14ac:dyDescent="0.25">
      <c r="A11" s="2" t="s">
        <v>74</v>
      </c>
      <c r="C11">
        <v>1</v>
      </c>
      <c r="E11">
        <v>1</v>
      </c>
    </row>
    <row r="12" spans="1:5" x14ac:dyDescent="0.25">
      <c r="A12" s="2" t="s">
        <v>86</v>
      </c>
      <c r="D12">
        <v>2</v>
      </c>
      <c r="E12">
        <v>2</v>
      </c>
    </row>
    <row r="13" spans="1:5" x14ac:dyDescent="0.25">
      <c r="A13" s="2" t="s">
        <v>79</v>
      </c>
      <c r="D13">
        <v>1</v>
      </c>
      <c r="E13">
        <v>1</v>
      </c>
    </row>
    <row r="14" spans="1:5" x14ac:dyDescent="0.25">
      <c r="A14" s="2" t="s">
        <v>83</v>
      </c>
      <c r="B14">
        <v>1</v>
      </c>
      <c r="D14">
        <v>3</v>
      </c>
      <c r="E14">
        <v>4</v>
      </c>
    </row>
    <row r="15" spans="1:5" x14ac:dyDescent="0.25">
      <c r="A15" s="2" t="s">
        <v>87</v>
      </c>
      <c r="C15">
        <v>1</v>
      </c>
      <c r="D15">
        <v>1</v>
      </c>
      <c r="E15">
        <v>2</v>
      </c>
    </row>
    <row r="16" spans="1:5" x14ac:dyDescent="0.25">
      <c r="A16" s="2" t="s">
        <v>92</v>
      </c>
      <c r="C16">
        <v>1</v>
      </c>
      <c r="E16">
        <v>1</v>
      </c>
    </row>
    <row r="17" spans="1:5" x14ac:dyDescent="0.25">
      <c r="A17" s="2" t="s">
        <v>94</v>
      </c>
      <c r="C17">
        <v>1</v>
      </c>
      <c r="E17">
        <v>1</v>
      </c>
    </row>
    <row r="18" spans="1:5" x14ac:dyDescent="0.25">
      <c r="A18" s="2" t="s">
        <v>89</v>
      </c>
      <c r="B18">
        <v>1</v>
      </c>
      <c r="C18">
        <v>1</v>
      </c>
      <c r="E18">
        <v>2</v>
      </c>
    </row>
    <row r="19" spans="1:5" x14ac:dyDescent="0.25">
      <c r="A19" s="2" t="s">
        <v>52</v>
      </c>
      <c r="B19">
        <v>46</v>
      </c>
      <c r="C19">
        <v>344</v>
      </c>
      <c r="D19">
        <v>301</v>
      </c>
      <c r="E19">
        <v>691</v>
      </c>
    </row>
    <row r="20" spans="1:5" x14ac:dyDescent="0.25">
      <c r="A20" s="2" t="s">
        <v>98</v>
      </c>
      <c r="C20">
        <v>1</v>
      </c>
      <c r="E20">
        <v>1</v>
      </c>
    </row>
    <row r="21" spans="1:5" x14ac:dyDescent="0.25">
      <c r="A21" s="2" t="s">
        <v>64</v>
      </c>
      <c r="C21">
        <v>1</v>
      </c>
      <c r="E21">
        <v>1</v>
      </c>
    </row>
    <row r="22" spans="1:5" x14ac:dyDescent="0.25">
      <c r="A22" s="2" t="s">
        <v>81</v>
      </c>
      <c r="D22">
        <v>1</v>
      </c>
      <c r="E22">
        <v>1</v>
      </c>
    </row>
    <row r="23" spans="1:5" x14ac:dyDescent="0.25">
      <c r="A23" s="2" t="s">
        <v>72</v>
      </c>
      <c r="C23">
        <v>8</v>
      </c>
      <c r="D23">
        <v>7</v>
      </c>
      <c r="E23">
        <v>15</v>
      </c>
    </row>
    <row r="24" spans="1:5" x14ac:dyDescent="0.25">
      <c r="A24" s="2" t="s">
        <v>38</v>
      </c>
      <c r="B24">
        <v>5</v>
      </c>
      <c r="C24">
        <v>171</v>
      </c>
      <c r="D24">
        <v>98</v>
      </c>
      <c r="E24">
        <v>274</v>
      </c>
    </row>
    <row r="25" spans="1:5" x14ac:dyDescent="0.25">
      <c r="A25" s="2" t="s">
        <v>76</v>
      </c>
      <c r="C25">
        <v>1</v>
      </c>
      <c r="E25">
        <v>1</v>
      </c>
    </row>
    <row r="26" spans="1:5" x14ac:dyDescent="0.25">
      <c r="A26" s="2" t="s">
        <v>77</v>
      </c>
      <c r="B26">
        <v>1</v>
      </c>
      <c r="E26">
        <v>1</v>
      </c>
    </row>
    <row r="27" spans="1:5" x14ac:dyDescent="0.25">
      <c r="A27" s="2" t="s">
        <v>88</v>
      </c>
      <c r="D27">
        <v>1</v>
      </c>
      <c r="E27">
        <v>1</v>
      </c>
    </row>
    <row r="28" spans="1:5" x14ac:dyDescent="0.25">
      <c r="A28" s="2" t="s">
        <v>85</v>
      </c>
      <c r="C28">
        <v>2</v>
      </c>
      <c r="D28">
        <v>2</v>
      </c>
      <c r="E28">
        <v>4</v>
      </c>
    </row>
    <row r="29" spans="1:5" x14ac:dyDescent="0.25">
      <c r="A29" s="2" t="s">
        <v>101</v>
      </c>
      <c r="B29">
        <v>54</v>
      </c>
      <c r="C29">
        <v>537</v>
      </c>
      <c r="D29">
        <v>419</v>
      </c>
      <c r="E29">
        <v>1010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A044-CCB9-4C07-B43B-A3D76DF37F25}">
  <dimension ref="A3:D8"/>
  <sheetViews>
    <sheetView workbookViewId="0">
      <selection activeCell="C16" sqref="C16"/>
    </sheetView>
  </sheetViews>
  <sheetFormatPr defaultRowHeight="15" x14ac:dyDescent="0.25"/>
  <cols>
    <col min="1" max="1" width="45.85546875" customWidth="1"/>
    <col min="2" max="2" width="16.28515625" bestFit="1" customWidth="1"/>
    <col min="3" max="3" width="6.42578125" bestFit="1" customWidth="1"/>
    <col min="4" max="6" width="11.28515625" bestFit="1" customWidth="1"/>
  </cols>
  <sheetData>
    <row r="3" spans="1:4" x14ac:dyDescent="0.25">
      <c r="A3" s="1" t="s">
        <v>118</v>
      </c>
      <c r="B3" s="1" t="s">
        <v>119</v>
      </c>
    </row>
    <row r="4" spans="1:4" x14ac:dyDescent="0.25">
      <c r="A4" s="1" t="s">
        <v>106</v>
      </c>
      <c r="B4" t="s">
        <v>71</v>
      </c>
      <c r="C4" t="s">
        <v>39</v>
      </c>
      <c r="D4" t="s">
        <v>101</v>
      </c>
    </row>
    <row r="5" spans="1:4" x14ac:dyDescent="0.25">
      <c r="A5" s="2" t="s">
        <v>69</v>
      </c>
      <c r="B5">
        <v>11</v>
      </c>
      <c r="C5">
        <v>43</v>
      </c>
      <c r="D5">
        <v>54</v>
      </c>
    </row>
    <row r="6" spans="1:4" x14ac:dyDescent="0.25">
      <c r="A6" s="2" t="s">
        <v>41</v>
      </c>
      <c r="B6">
        <v>35</v>
      </c>
      <c r="C6">
        <v>502</v>
      </c>
      <c r="D6">
        <v>537</v>
      </c>
    </row>
    <row r="7" spans="1:4" x14ac:dyDescent="0.25">
      <c r="A7" s="2" t="s">
        <v>56</v>
      </c>
      <c r="B7">
        <v>41</v>
      </c>
      <c r="C7">
        <v>378</v>
      </c>
      <c r="D7">
        <v>419</v>
      </c>
    </row>
    <row r="8" spans="1:4" x14ac:dyDescent="0.25">
      <c r="A8" s="2" t="s">
        <v>101</v>
      </c>
      <c r="B8">
        <v>87</v>
      </c>
      <c r="C8">
        <v>923</v>
      </c>
      <c r="D8">
        <v>1010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5A2EA-7E04-4A33-8127-1F376724FB96}">
  <dimension ref="A3:E12"/>
  <sheetViews>
    <sheetView workbookViewId="0">
      <selection activeCell="C18" sqref="C18"/>
    </sheetView>
  </sheetViews>
  <sheetFormatPr defaultRowHeight="15" x14ac:dyDescent="0.25"/>
  <cols>
    <col min="1" max="1" width="35.85546875" customWidth="1"/>
    <col min="2" max="2" width="17.42578125" bestFit="1" customWidth="1"/>
    <col min="3" max="3" width="13.28515625" bestFit="1" customWidth="1"/>
    <col min="4" max="4" width="18.28515625" bestFit="1" customWidth="1"/>
    <col min="5" max="5" width="11.28515625" bestFit="1" customWidth="1"/>
    <col min="6" max="8" width="6.42578125" bestFit="1" customWidth="1"/>
    <col min="9" max="9" width="11.28515625" bestFit="1" customWidth="1"/>
  </cols>
  <sheetData>
    <row r="3" spans="1:5" x14ac:dyDescent="0.25">
      <c r="A3" s="1" t="s">
        <v>124</v>
      </c>
      <c r="B3" s="1" t="s">
        <v>111</v>
      </c>
    </row>
    <row r="4" spans="1:5" x14ac:dyDescent="0.25">
      <c r="A4" s="1" t="s">
        <v>125</v>
      </c>
      <c r="B4" t="s">
        <v>69</v>
      </c>
      <c r="C4" t="s">
        <v>41</v>
      </c>
      <c r="D4" t="s">
        <v>56</v>
      </c>
      <c r="E4" t="s">
        <v>101</v>
      </c>
    </row>
    <row r="5" spans="1:5" x14ac:dyDescent="0.25">
      <c r="A5" s="2" t="s">
        <v>61</v>
      </c>
      <c r="B5" s="3">
        <v>11</v>
      </c>
      <c r="C5" s="3">
        <v>153</v>
      </c>
      <c r="D5" s="3">
        <v>114</v>
      </c>
      <c r="E5" s="3">
        <v>278</v>
      </c>
    </row>
    <row r="6" spans="1:5" x14ac:dyDescent="0.25">
      <c r="A6" s="2" t="s">
        <v>59</v>
      </c>
      <c r="B6" s="3">
        <v>4</v>
      </c>
      <c r="C6" s="3">
        <v>18</v>
      </c>
      <c r="D6" s="3">
        <v>16</v>
      </c>
      <c r="E6" s="3">
        <v>38</v>
      </c>
    </row>
    <row r="7" spans="1:5" x14ac:dyDescent="0.25">
      <c r="A7" s="2" t="s">
        <v>53</v>
      </c>
      <c r="B7" s="3">
        <v>13</v>
      </c>
      <c r="C7" s="3">
        <v>93</v>
      </c>
      <c r="D7" s="3">
        <v>67</v>
      </c>
      <c r="E7" s="3">
        <v>173</v>
      </c>
    </row>
    <row r="8" spans="1:5" x14ac:dyDescent="0.25">
      <c r="A8" s="2" t="s">
        <v>73</v>
      </c>
      <c r="B8" s="3">
        <v>13</v>
      </c>
      <c r="C8" s="3">
        <v>104</v>
      </c>
      <c r="D8" s="3">
        <v>71</v>
      </c>
      <c r="E8" s="3">
        <v>188</v>
      </c>
    </row>
    <row r="9" spans="1:5" x14ac:dyDescent="0.25">
      <c r="A9" s="2" t="s">
        <v>63</v>
      </c>
      <c r="B9" s="3">
        <v>7</v>
      </c>
      <c r="C9" s="3">
        <v>85</v>
      </c>
      <c r="D9" s="3">
        <v>71</v>
      </c>
      <c r="E9" s="3">
        <v>163</v>
      </c>
    </row>
    <row r="10" spans="1:5" x14ac:dyDescent="0.25">
      <c r="A10" s="2" t="s">
        <v>40</v>
      </c>
      <c r="B10" s="3">
        <v>5</v>
      </c>
      <c r="C10" s="3">
        <v>68</v>
      </c>
      <c r="D10" s="3">
        <v>69</v>
      </c>
      <c r="E10" s="3">
        <v>142</v>
      </c>
    </row>
    <row r="11" spans="1:5" x14ac:dyDescent="0.25">
      <c r="A11" s="2" t="s">
        <v>67</v>
      </c>
      <c r="B11" s="3">
        <v>1</v>
      </c>
      <c r="C11" s="3">
        <v>16</v>
      </c>
      <c r="D11" s="3">
        <v>11</v>
      </c>
      <c r="E11" s="3">
        <v>28</v>
      </c>
    </row>
    <row r="12" spans="1:5" x14ac:dyDescent="0.25">
      <c r="A12" s="2" t="s">
        <v>101</v>
      </c>
      <c r="B12" s="3">
        <v>54</v>
      </c>
      <c r="C12" s="3">
        <v>537</v>
      </c>
      <c r="D12" s="3">
        <v>419</v>
      </c>
      <c r="E12" s="3">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E21E-78E3-4C7A-9227-BC28B8E3071C}">
  <dimension ref="A3:E9"/>
  <sheetViews>
    <sheetView workbookViewId="0">
      <selection activeCell="B10" sqref="B10"/>
    </sheetView>
  </sheetViews>
  <sheetFormatPr defaultRowHeight="15" x14ac:dyDescent="0.25"/>
  <cols>
    <col min="1" max="1" width="53.5703125" bestFit="1" customWidth="1"/>
    <col min="2" max="2" width="17" bestFit="1" customWidth="1"/>
    <col min="3" max="3" width="13.28515625" bestFit="1" customWidth="1"/>
    <col min="4" max="4" width="18.28515625" bestFit="1" customWidth="1"/>
    <col min="5" max="5" width="11.28515625" bestFit="1" customWidth="1"/>
    <col min="6" max="6" width="21" bestFit="1" customWidth="1"/>
    <col min="7" max="7" width="13.28515625" bestFit="1" customWidth="1"/>
    <col min="8" max="8" width="18.28515625" bestFit="1" customWidth="1"/>
    <col min="9" max="9" width="24.140625" bestFit="1" customWidth="1"/>
    <col min="10" max="10" width="16.28515625" bestFit="1" customWidth="1"/>
    <col min="11" max="11" width="13.28515625" bestFit="1" customWidth="1"/>
    <col min="12" max="12" width="18.28515625" bestFit="1" customWidth="1"/>
    <col min="13" max="13" width="19.42578125" bestFit="1" customWidth="1"/>
    <col min="14" max="14" width="13.28515625" bestFit="1" customWidth="1"/>
    <col min="15" max="15" width="18.28515625" bestFit="1" customWidth="1"/>
    <col min="16" max="16" width="12.140625" bestFit="1" customWidth="1"/>
    <col min="17" max="17" width="11.28515625" bestFit="1" customWidth="1"/>
  </cols>
  <sheetData>
    <row r="3" spans="1:5" x14ac:dyDescent="0.25">
      <c r="A3" s="1" t="s">
        <v>130</v>
      </c>
      <c r="B3" s="1" t="s">
        <v>106</v>
      </c>
    </row>
    <row r="4" spans="1:5" x14ac:dyDescent="0.25">
      <c r="A4" s="1" t="s">
        <v>131</v>
      </c>
      <c r="B4" t="s">
        <v>69</v>
      </c>
      <c r="C4" t="s">
        <v>41</v>
      </c>
      <c r="D4" t="s">
        <v>56</v>
      </c>
      <c r="E4" t="s">
        <v>101</v>
      </c>
    </row>
    <row r="5" spans="1:5" x14ac:dyDescent="0.25">
      <c r="A5" s="2" t="s">
        <v>42</v>
      </c>
      <c r="B5" s="3">
        <v>7</v>
      </c>
      <c r="C5" s="3">
        <v>224</v>
      </c>
      <c r="D5" s="3">
        <v>115</v>
      </c>
      <c r="E5" s="3">
        <v>346</v>
      </c>
    </row>
    <row r="6" spans="1:5" x14ac:dyDescent="0.25">
      <c r="A6" s="2" t="s">
        <v>46</v>
      </c>
      <c r="B6" s="3">
        <v>24</v>
      </c>
      <c r="C6" s="3">
        <v>244</v>
      </c>
      <c r="D6" s="3">
        <v>215</v>
      </c>
      <c r="E6" s="3">
        <v>483</v>
      </c>
    </row>
    <row r="7" spans="1:5" x14ac:dyDescent="0.25">
      <c r="A7" s="2" t="s">
        <v>47</v>
      </c>
      <c r="B7" s="3">
        <v>23</v>
      </c>
      <c r="C7" s="3">
        <v>68</v>
      </c>
      <c r="D7" s="3">
        <v>87</v>
      </c>
      <c r="E7" s="3">
        <v>178</v>
      </c>
    </row>
    <row r="8" spans="1:5" x14ac:dyDescent="0.25">
      <c r="A8" s="2" t="s">
        <v>113</v>
      </c>
      <c r="B8" s="3"/>
      <c r="C8" s="3">
        <v>1</v>
      </c>
      <c r="D8" s="3">
        <v>2</v>
      </c>
      <c r="E8" s="3">
        <v>3</v>
      </c>
    </row>
    <row r="9" spans="1:5" x14ac:dyDescent="0.25">
      <c r="A9" s="2" t="s">
        <v>101</v>
      </c>
      <c r="B9" s="3">
        <v>54</v>
      </c>
      <c r="C9" s="3">
        <v>537</v>
      </c>
      <c r="D9" s="3">
        <v>419</v>
      </c>
      <c r="E9" s="3">
        <v>1010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AD92-62E5-42C0-A2AF-2DDA25E27701}">
  <dimension ref="A1:E9"/>
  <sheetViews>
    <sheetView workbookViewId="0">
      <selection activeCell="H21" sqref="H21"/>
    </sheetView>
  </sheetViews>
  <sheetFormatPr defaultRowHeight="15" x14ac:dyDescent="0.25"/>
  <cols>
    <col min="1" max="1" width="49" bestFit="1" customWidth="1"/>
    <col min="2" max="2" width="17" bestFit="1" customWidth="1"/>
    <col min="3" max="3" width="13.28515625" bestFit="1" customWidth="1"/>
    <col min="4" max="4" width="18.28515625" bestFit="1" customWidth="1"/>
    <col min="5" max="6" width="11.28515625" bestFit="1" customWidth="1"/>
    <col min="7" max="7" width="18.28515625" bestFit="1" customWidth="1"/>
    <col min="8" max="8" width="20.140625" bestFit="1" customWidth="1"/>
    <col min="9" max="9" width="4.140625" bestFit="1" customWidth="1"/>
    <col min="10" max="10" width="23.28515625" bestFit="1" customWidth="1"/>
    <col min="11" max="11" width="11.28515625" bestFit="1" customWidth="1"/>
  </cols>
  <sheetData>
    <row r="1" spans="1:5" x14ac:dyDescent="0.25">
      <c r="A1" s="1" t="s">
        <v>11</v>
      </c>
      <c r="B1" t="s">
        <v>104</v>
      </c>
    </row>
    <row r="3" spans="1:5" x14ac:dyDescent="0.25">
      <c r="A3" s="1" t="s">
        <v>115</v>
      </c>
      <c r="B3" s="1" t="s">
        <v>106</v>
      </c>
    </row>
    <row r="4" spans="1:5" x14ac:dyDescent="0.25">
      <c r="A4" s="1" t="s">
        <v>116</v>
      </c>
      <c r="B4" t="s">
        <v>69</v>
      </c>
      <c r="C4" t="s">
        <v>41</v>
      </c>
      <c r="D4" t="s">
        <v>56</v>
      </c>
      <c r="E4" t="s">
        <v>101</v>
      </c>
    </row>
    <row r="5" spans="1:5" x14ac:dyDescent="0.25">
      <c r="A5" s="2" t="s">
        <v>42</v>
      </c>
      <c r="B5" s="3">
        <v>2</v>
      </c>
      <c r="C5" s="3">
        <v>153</v>
      </c>
      <c r="D5" s="3">
        <v>75</v>
      </c>
      <c r="E5" s="3">
        <v>230</v>
      </c>
    </row>
    <row r="6" spans="1:5" x14ac:dyDescent="0.25">
      <c r="A6" s="2" t="s">
        <v>46</v>
      </c>
      <c r="B6" s="3">
        <v>18</v>
      </c>
      <c r="C6" s="3">
        <v>226</v>
      </c>
      <c r="D6" s="3">
        <v>175</v>
      </c>
      <c r="E6" s="3">
        <v>419</v>
      </c>
    </row>
    <row r="7" spans="1:5" x14ac:dyDescent="0.25">
      <c r="A7" s="2" t="s">
        <v>47</v>
      </c>
      <c r="B7" s="3">
        <v>34</v>
      </c>
      <c r="C7" s="3">
        <v>157</v>
      </c>
      <c r="D7" s="3">
        <v>167</v>
      </c>
      <c r="E7" s="3">
        <v>358</v>
      </c>
    </row>
    <row r="8" spans="1:5" x14ac:dyDescent="0.25">
      <c r="A8" s="2" t="s">
        <v>113</v>
      </c>
      <c r="B8" s="3"/>
      <c r="C8" s="3">
        <v>1</v>
      </c>
      <c r="D8" s="3">
        <v>2</v>
      </c>
      <c r="E8" s="3">
        <v>3</v>
      </c>
    </row>
    <row r="9" spans="1:5" x14ac:dyDescent="0.25">
      <c r="A9" s="2" t="s">
        <v>101</v>
      </c>
      <c r="B9" s="3">
        <v>54</v>
      </c>
      <c r="C9" s="3">
        <v>537</v>
      </c>
      <c r="D9" s="3">
        <v>419</v>
      </c>
      <c r="E9" s="3">
        <v>1010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D210C-E787-4C7D-9E9F-A9772FA85E14}">
  <dimension ref="A3:E9"/>
  <sheetViews>
    <sheetView workbookViewId="0">
      <selection activeCell="C19" sqref="C19"/>
    </sheetView>
  </sheetViews>
  <sheetFormatPr defaultRowHeight="15" x14ac:dyDescent="0.25"/>
  <cols>
    <col min="1" max="1" width="48.28515625" bestFit="1" customWidth="1"/>
    <col min="2" max="2" width="17" bestFit="1" customWidth="1"/>
    <col min="3" max="3" width="13.28515625" bestFit="1" customWidth="1"/>
    <col min="4" max="4" width="18.28515625" bestFit="1" customWidth="1"/>
    <col min="5" max="6" width="11.28515625" bestFit="1" customWidth="1"/>
  </cols>
  <sheetData>
    <row r="3" spans="1:5" x14ac:dyDescent="0.25">
      <c r="A3" s="1" t="s">
        <v>128</v>
      </c>
      <c r="B3" s="1" t="s">
        <v>106</v>
      </c>
    </row>
    <row r="4" spans="1:5" x14ac:dyDescent="0.25">
      <c r="A4" s="1" t="s">
        <v>129</v>
      </c>
      <c r="B4" t="s">
        <v>69</v>
      </c>
      <c r="C4" t="s">
        <v>41</v>
      </c>
      <c r="D4" t="s">
        <v>56</v>
      </c>
      <c r="E4" t="s">
        <v>101</v>
      </c>
    </row>
    <row r="5" spans="1:5" x14ac:dyDescent="0.25">
      <c r="A5" s="2" t="s">
        <v>42</v>
      </c>
      <c r="B5" s="3">
        <v>2</v>
      </c>
      <c r="C5" s="3">
        <v>170</v>
      </c>
      <c r="D5" s="3">
        <v>63</v>
      </c>
      <c r="E5" s="3">
        <v>235</v>
      </c>
    </row>
    <row r="6" spans="1:5" x14ac:dyDescent="0.25">
      <c r="A6" s="2" t="s">
        <v>46</v>
      </c>
      <c r="B6" s="3">
        <v>9</v>
      </c>
      <c r="C6" s="3">
        <v>187</v>
      </c>
      <c r="D6" s="3">
        <v>166</v>
      </c>
      <c r="E6" s="3">
        <v>362</v>
      </c>
    </row>
    <row r="7" spans="1:5" x14ac:dyDescent="0.25">
      <c r="A7" s="2" t="s">
        <v>47</v>
      </c>
      <c r="B7" s="3">
        <v>43</v>
      </c>
      <c r="C7" s="3">
        <v>179</v>
      </c>
      <c r="D7" s="3">
        <v>188</v>
      </c>
      <c r="E7" s="3">
        <v>410</v>
      </c>
    </row>
    <row r="8" spans="1:5" x14ac:dyDescent="0.25">
      <c r="A8" s="2" t="s">
        <v>113</v>
      </c>
      <c r="B8" s="3"/>
      <c r="C8" s="3">
        <v>1</v>
      </c>
      <c r="D8" s="3">
        <v>2</v>
      </c>
      <c r="E8" s="3">
        <v>3</v>
      </c>
    </row>
    <row r="9" spans="1:5" x14ac:dyDescent="0.25">
      <c r="A9" s="2" t="s">
        <v>101</v>
      </c>
      <c r="B9" s="3">
        <v>54</v>
      </c>
      <c r="C9" s="3">
        <v>537</v>
      </c>
      <c r="D9" s="3">
        <v>419</v>
      </c>
      <c r="E9" s="3">
        <v>1010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A23F1-7F70-42A6-990E-C350291BD286}">
  <dimension ref="A3:E8"/>
  <sheetViews>
    <sheetView workbookViewId="0">
      <selection activeCell="A5" sqref="A5"/>
    </sheetView>
  </sheetViews>
  <sheetFormatPr defaultRowHeight="15" x14ac:dyDescent="0.25"/>
  <cols>
    <col min="1" max="1" width="64.140625" bestFit="1" customWidth="1"/>
    <col min="2" max="2" width="16.28515625" bestFit="1" customWidth="1"/>
    <col min="3" max="3" width="19.140625" bestFit="1" customWidth="1"/>
    <col min="4" max="4" width="14.42578125" bestFit="1" customWidth="1"/>
    <col min="5" max="6" width="11.28515625" bestFit="1" customWidth="1"/>
  </cols>
  <sheetData>
    <row r="3" spans="1:5" x14ac:dyDescent="0.25">
      <c r="A3" s="1" t="s">
        <v>126</v>
      </c>
      <c r="B3" s="1" t="s">
        <v>127</v>
      </c>
    </row>
    <row r="4" spans="1:5" x14ac:dyDescent="0.25">
      <c r="A4" s="1" t="s">
        <v>106</v>
      </c>
      <c r="B4" t="s">
        <v>42</v>
      </c>
      <c r="C4" t="s">
        <v>46</v>
      </c>
      <c r="D4" t="s">
        <v>47</v>
      </c>
      <c r="E4" t="s">
        <v>101</v>
      </c>
    </row>
    <row r="5" spans="1:5" x14ac:dyDescent="0.25">
      <c r="A5" s="2" t="s">
        <v>69</v>
      </c>
      <c r="B5" s="3">
        <v>5</v>
      </c>
      <c r="C5" s="3">
        <v>9</v>
      </c>
      <c r="D5" s="3">
        <v>40</v>
      </c>
      <c r="E5" s="3">
        <v>54</v>
      </c>
    </row>
    <row r="6" spans="1:5" x14ac:dyDescent="0.25">
      <c r="A6" s="2" t="s">
        <v>41</v>
      </c>
      <c r="B6" s="3">
        <v>184</v>
      </c>
      <c r="C6" s="3">
        <v>184</v>
      </c>
      <c r="D6" s="3">
        <v>169</v>
      </c>
      <c r="E6" s="3">
        <v>537</v>
      </c>
    </row>
    <row r="7" spans="1:5" x14ac:dyDescent="0.25">
      <c r="A7" s="2" t="s">
        <v>56</v>
      </c>
      <c r="B7" s="3">
        <v>62</v>
      </c>
      <c r="C7" s="3">
        <v>154</v>
      </c>
      <c r="D7" s="3">
        <v>203</v>
      </c>
      <c r="E7" s="3">
        <v>419</v>
      </c>
    </row>
    <row r="8" spans="1:5" x14ac:dyDescent="0.25">
      <c r="A8" s="2" t="s">
        <v>101</v>
      </c>
      <c r="B8" s="3">
        <v>251</v>
      </c>
      <c r="C8" s="3">
        <v>347</v>
      </c>
      <c r="D8" s="3">
        <v>412</v>
      </c>
      <c r="E8" s="3">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Report</vt:lpstr>
      <vt:lpstr>SpU - Food bank</vt:lpstr>
      <vt:lpstr>Food Insecurity &amp; Age Group</vt:lpstr>
      <vt:lpstr>Food Insecurity &amp; Impact of Lec</vt:lpstr>
      <vt:lpstr>Food Insecurity &amp; Education Lev</vt:lpstr>
      <vt:lpstr>Food Inecurity &amp; Employment St </vt:lpstr>
      <vt:lpstr>Food Insecurity &amp; Marital Statu</vt:lpstr>
      <vt:lpstr>Food Insecurty &amp; Student Stat</vt:lpstr>
      <vt:lpstr>Food Insecurity &amp; Accommodation</vt:lpstr>
      <vt:lpstr>Food Insecurity &amp; Financial Sou</vt:lpstr>
      <vt:lpstr>Food Insecurity &amp; Means of Tran</vt:lpstr>
      <vt:lpstr>Food Security &amp; Year of Study</vt:lpstr>
      <vt:lpstr>Food Insecurity &amp; Attention Spa</vt:lpstr>
      <vt:lpstr>Food Insecurity &amp; Study Complet</vt:lpstr>
      <vt:lpstr>Food Insecurity &amp; Class Attend </vt:lpstr>
      <vt:lpstr>Food Insecurity &amp; Free 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2023-07-06T14:37:20Z</cp:lastPrinted>
  <dcterms:created xsi:type="dcterms:W3CDTF">2023-07-05T23:10:25Z</dcterms:created>
  <dcterms:modified xsi:type="dcterms:W3CDTF">2023-07-06T14:37:42Z</dcterms:modified>
</cp:coreProperties>
</file>